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11715" tabRatio="634"/>
  </bookViews>
  <sheets>
    <sheet name="運営実施体制申請書" sheetId="2" r:id="rId1"/>
  </sheets>
  <definedNames>
    <definedName name="AccreditationCriteria">#REF!</definedName>
    <definedName name="CourseHourTotal">#REF!</definedName>
    <definedName name="GroupNo">#REF!</definedName>
    <definedName name="Nm_1">#REF!</definedName>
    <definedName name="Nm_2">#REF!</definedName>
    <definedName name="SystemDate">#REF!</definedName>
    <definedName name="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<sst xmlns="http://schemas.openxmlformats.org/spreadsheetml/2006/main" count="23" uniqueCount="22">
  <si>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カナ</t>
    <phoneticPr fontId="3"/>
  </si>
  <si>
    <t>漢字</t>
    <rPh sb="0" eb="2">
      <t>カンジ</t>
    </rPh>
    <phoneticPr fontId="3"/>
  </si>
  <si>
    <t>名称</t>
    <rPh sb="0" eb="2">
      <t>メイショウ</t>
    </rPh>
    <phoneticPr fontId="3"/>
  </si>
  <si>
    <t>備考</t>
    <rPh sb="0" eb="2">
      <t>ビコウ</t>
    </rPh>
    <phoneticPr fontId="3"/>
  </si>
  <si>
    <t>情報処理安全確保支援士試験</t>
    <rPh sb="0" eb="13">
      <t>ジョウホウショリアンゼンカクホシエンシシケン</t>
    </rPh>
    <phoneticPr fontId="3"/>
  </si>
  <si>
    <t>カナ</t>
    <phoneticPr fontId="3"/>
  </si>
  <si>
    <t>氏名</t>
    <phoneticPr fontId="1"/>
  </si>
  <si>
    <t>申請者名
（法人名称）</t>
    <rPh sb="0" eb="3">
      <t>シンセイシャ</t>
    </rPh>
    <rPh sb="3" eb="4">
      <t>メイ</t>
    </rPh>
    <phoneticPr fontId="3"/>
  </si>
  <si>
    <t>部署名・役職</t>
    <rPh sb="0" eb="3">
      <t>ブショメイ</t>
    </rPh>
    <phoneticPr fontId="1"/>
  </si>
  <si>
    <t>申請書式3</t>
    <rPh sb="0" eb="3">
      <t>シンセイショ</t>
    </rPh>
    <rPh sb="3" eb="4">
      <t>シキ</t>
    </rPh>
    <phoneticPr fontId="1"/>
  </si>
  <si>
    <t>教育課程</t>
    <rPh sb="0" eb="2">
      <t>キョウイク</t>
    </rPh>
    <rPh sb="2" eb="4">
      <t>カテイ</t>
    </rPh>
    <phoneticPr fontId="1"/>
  </si>
  <si>
    <t>修了認定の基準</t>
    <rPh sb="5" eb="7">
      <t>キジュン</t>
    </rPh>
    <phoneticPr fontId="1"/>
  </si>
  <si>
    <t>免除対象学科等運営実施体制申請書</t>
    <rPh sb="0" eb="2">
      <t>メンジョ</t>
    </rPh>
    <rPh sb="2" eb="4">
      <t>タイショウ</t>
    </rPh>
    <rPh sb="4" eb="6">
      <t>ガッカ</t>
    </rPh>
    <rPh sb="6" eb="7">
      <t>トウ</t>
    </rPh>
    <rPh sb="7" eb="9">
      <t>ウンエイ</t>
    </rPh>
    <rPh sb="9" eb="11">
      <t>ジッシ</t>
    </rPh>
    <rPh sb="11" eb="13">
      <t>タイセイ</t>
    </rPh>
    <rPh sb="13" eb="16">
      <t>シンセイショ</t>
    </rPh>
    <phoneticPr fontId="3"/>
  </si>
  <si>
    <t>設置場所</t>
    <rPh sb="0" eb="2">
      <t>セッチ</t>
    </rPh>
    <rPh sb="2" eb="4">
      <t>バショ</t>
    </rPh>
    <phoneticPr fontId="1"/>
  </si>
  <si>
    <t>独立行政法人情報処理推進機構理事長　殿</t>
    <rPh sb="0" eb="2">
      <t>ドクリツ</t>
    </rPh>
    <rPh sb="2" eb="4">
      <t>ギョウセイ</t>
    </rPh>
    <rPh sb="4" eb="6">
      <t>ホウジン</t>
    </rPh>
    <rPh sb="6" eb="8">
      <t>ジョウホウ</t>
    </rPh>
    <rPh sb="8" eb="10">
      <t>ショリ</t>
    </rPh>
    <rPh sb="10" eb="12">
      <t>スイシン</t>
    </rPh>
    <rPh sb="12" eb="14">
      <t>キコウ</t>
    </rPh>
    <rPh sb="14" eb="17">
      <t>リジチョウ</t>
    </rPh>
    <rPh sb="18" eb="19">
      <t>ドノ</t>
    </rPh>
    <phoneticPr fontId="1"/>
  </si>
  <si>
    <t>年　月　日</t>
    <phoneticPr fontId="1"/>
  </si>
  <si>
    <t>学科等</t>
    <rPh sb="0" eb="2">
      <t>ガッカ</t>
    </rPh>
    <rPh sb="2" eb="3">
      <t>トウ</t>
    </rPh>
    <phoneticPr fontId="3"/>
  </si>
  <si>
    <t>学科等責任者</t>
    <rPh sb="0" eb="2">
      <t>ガッカ</t>
    </rPh>
    <rPh sb="2" eb="3">
      <t>トウ</t>
    </rPh>
    <rPh sb="3" eb="6">
      <t>セキニンシャ</t>
    </rPh>
    <phoneticPr fontId="3"/>
  </si>
  <si>
    <t>人員体制</t>
    <rPh sb="0" eb="2">
      <t>ジンイン</t>
    </rPh>
    <rPh sb="2" eb="4">
      <t>タイセイ</t>
    </rPh>
    <phoneticPr fontId="1"/>
  </si>
  <si>
    <t>卒業単位数又は履修時間数</t>
    <rPh sb="0" eb="2">
      <t>ソツギョウ</t>
    </rPh>
    <rPh sb="2" eb="4">
      <t>タンイ</t>
    </rPh>
    <rPh sb="4" eb="5">
      <t>スウ</t>
    </rPh>
    <rPh sb="5" eb="6">
      <t>マタ</t>
    </rPh>
    <rPh sb="7" eb="9">
      <t>リシュウ</t>
    </rPh>
    <rPh sb="9" eb="11">
      <t>ジカン</t>
    </rPh>
    <rPh sb="11" eb="12">
      <t>スウ</t>
    </rPh>
    <phoneticPr fontId="1"/>
  </si>
  <si>
    <t>履修予定者数</t>
    <rPh sb="0" eb="2">
      <t>リシュウ</t>
    </rPh>
    <rPh sb="2" eb="5">
      <t>ヨテイシャ</t>
    </rPh>
    <rPh sb="5" eb="6">
      <t>スウ</t>
    </rPh>
    <phoneticPr fontId="1"/>
  </si>
  <si>
    <t>Ver.20180601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</si>
</sst>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&quot;名&quot;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1" applyFont="1" applyFill="1" applyBorder="1" applyAlignment="1">
      <alignment vertical="center"/>
    </xf>
    <xf numFmtId="31" fontId="4" fillId="2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Alignment="1">
      <alignment vertical="center"/>
    </xf>
    <xf numFmtId="0" fontId="4" fillId="3" borderId="4" xfId="1" applyFont="1" applyFill="1" applyBorder="1" applyAlignment="1">
      <alignment vertical="center"/>
    </xf>
    <xf numFmtId="0" fontId="4" fillId="3" borderId="5" xfId="1" applyFont="1" applyFill="1" applyBorder="1" applyAlignment="1">
      <alignment vertical="center"/>
    </xf>
    <xf numFmtId="0" fontId="4" fillId="3" borderId="6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10" xfId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vertical="center" wrapText="1"/>
    </xf>
    <xf numFmtId="0" fontId="4" fillId="3" borderId="7" xfId="1" applyFont="1" applyFill="1" applyBorder="1" applyAlignment="1">
      <alignment vertical="center"/>
    </xf>
    <xf numFmtId="0" fontId="4" fillId="3" borderId="8" xfId="1" applyFont="1" applyFill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left" vertical="center" wrapText="1"/>
    </xf>
    <xf numFmtId="49" fontId="4" fillId="3" borderId="0" xfId="1" applyNumberFormat="1" applyFont="1" applyFill="1" applyBorder="1" applyAlignment="1">
      <alignment vertical="center" wrapText="1"/>
    </xf>
    <xf numFmtId="0" fontId="4" fillId="3" borderId="29" xfId="1" applyFont="1" applyFill="1" applyBorder="1" applyAlignment="1">
      <alignment vertical="center"/>
    </xf>
    <xf numFmtId="0" fontId="4" fillId="3" borderId="15" xfId="1" applyFont="1" applyFill="1" applyBorder="1" applyAlignment="1">
      <alignment vertical="center"/>
    </xf>
    <xf numFmtId="0" fontId="4" fillId="3" borderId="10" xfId="1" applyFont="1" applyFill="1" applyBorder="1" applyAlignment="1">
      <alignment vertical="center"/>
    </xf>
    <xf numFmtId="49" fontId="4" fillId="2" borderId="19" xfId="1" applyNumberFormat="1" applyFont="1" applyFill="1" applyBorder="1" applyAlignment="1">
      <alignment horizontal="left" vertical="center" wrapText="1"/>
    </xf>
    <xf numFmtId="49" fontId="4" fillId="2" borderId="17" xfId="1" applyNumberFormat="1" applyFont="1" applyFill="1" applyBorder="1" applyAlignment="1">
      <alignment horizontal="left" vertical="center" wrapText="1"/>
    </xf>
    <xf numFmtId="49" fontId="4" fillId="2" borderId="18" xfId="1" applyNumberFormat="1" applyFont="1" applyFill="1" applyBorder="1" applyAlignment="1">
      <alignment horizontal="left" vertical="center" wrapText="1"/>
    </xf>
    <xf numFmtId="49" fontId="4" fillId="2" borderId="23" xfId="1" applyNumberFormat="1" applyFont="1" applyFill="1" applyBorder="1" applyAlignment="1">
      <alignment horizontal="left" vertical="center" wrapText="1"/>
    </xf>
    <xf numFmtId="49" fontId="4" fillId="2" borderId="24" xfId="1" applyNumberFormat="1" applyFont="1" applyFill="1" applyBorder="1" applyAlignment="1">
      <alignment horizontal="left" vertical="center" wrapText="1"/>
    </xf>
    <xf numFmtId="49" fontId="4" fillId="2" borderId="25" xfId="1" applyNumberFormat="1" applyFont="1" applyFill="1" applyBorder="1" applyAlignment="1">
      <alignment horizontal="left" vertical="center" wrapText="1"/>
    </xf>
    <xf numFmtId="49" fontId="4" fillId="2" borderId="20" xfId="1" applyNumberFormat="1" applyFont="1" applyFill="1" applyBorder="1" applyAlignment="1">
      <alignment horizontal="left" vertical="center" wrapText="1"/>
    </xf>
    <xf numFmtId="49" fontId="4" fillId="2" borderId="21" xfId="1" applyNumberFormat="1" applyFont="1" applyFill="1" applyBorder="1" applyAlignment="1">
      <alignment horizontal="left" vertical="center" wrapText="1"/>
    </xf>
    <xf numFmtId="49" fontId="4" fillId="2" borderId="22" xfId="1" applyNumberFormat="1" applyFont="1" applyFill="1" applyBorder="1" applyAlignment="1">
      <alignment horizontal="left" vertical="center" wrapText="1"/>
    </xf>
    <xf numFmtId="0" fontId="4" fillId="2" borderId="31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vertical="center"/>
    </xf>
    <xf numFmtId="0" fontId="4" fillId="3" borderId="5" xfId="1" applyFont="1" applyFill="1" applyBorder="1" applyAlignment="1">
      <alignment vertical="center"/>
    </xf>
    <xf numFmtId="0" fontId="4" fillId="3" borderId="6" xfId="1" applyFont="1" applyFill="1" applyBorder="1" applyAlignment="1">
      <alignment vertical="center"/>
    </xf>
    <xf numFmtId="0" fontId="4" fillId="3" borderId="10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4" fillId="3" borderId="30" xfId="1" applyFont="1" applyFill="1" applyBorder="1" applyAlignment="1">
      <alignment vertical="center"/>
    </xf>
    <xf numFmtId="0" fontId="4" fillId="3" borderId="15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4" fillId="3" borderId="16" xfId="1" applyFont="1" applyFill="1" applyBorder="1" applyAlignment="1">
      <alignment vertical="center"/>
    </xf>
    <xf numFmtId="49" fontId="4" fillId="2" borderId="4" xfId="1" applyNumberFormat="1" applyFont="1" applyFill="1" applyBorder="1" applyAlignment="1">
      <alignment horizontal="left" vertical="center" wrapText="1"/>
    </xf>
    <xf numFmtId="49" fontId="4" fillId="2" borderId="5" xfId="1" applyNumberFormat="1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left" vertical="center" wrapText="1"/>
    </xf>
    <xf numFmtId="49" fontId="4" fillId="2" borderId="15" xfId="1" applyNumberFormat="1" applyFont="1" applyFill="1" applyBorder="1" applyAlignment="1">
      <alignment horizontal="left" vertical="center" wrapText="1"/>
    </xf>
    <xf numFmtId="49" fontId="4" fillId="2" borderId="3" xfId="1" applyNumberFormat="1" applyFont="1" applyFill="1" applyBorder="1" applyAlignment="1">
      <alignment horizontal="left" vertical="center" wrapText="1"/>
    </xf>
    <xf numFmtId="49" fontId="4" fillId="2" borderId="16" xfId="1" applyNumberFormat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30" xfId="1" applyFont="1" applyFill="1" applyBorder="1" applyAlignment="1">
      <alignment vertical="center" wrapText="1"/>
    </xf>
    <xf numFmtId="0" fontId="4" fillId="2" borderId="15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16" xfId="1" applyFont="1" applyFill="1" applyBorder="1" applyAlignment="1">
      <alignment vertical="center" wrapText="1"/>
    </xf>
    <xf numFmtId="0" fontId="4" fillId="3" borderId="13" xfId="1" applyFont="1" applyFill="1" applyBorder="1" applyAlignment="1">
      <alignment vertical="center"/>
    </xf>
    <xf numFmtId="0" fontId="4" fillId="3" borderId="1" xfId="1" applyFont="1" applyFill="1" applyBorder="1" applyAlignment="1">
      <alignment vertical="center"/>
    </xf>
    <xf numFmtId="0" fontId="4" fillId="3" borderId="14" xfId="1" applyFont="1" applyFill="1" applyBorder="1" applyAlignment="1">
      <alignment vertical="center"/>
    </xf>
    <xf numFmtId="49" fontId="4" fillId="2" borderId="13" xfId="1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49" fontId="4" fillId="2" borderId="14" xfId="1" applyNumberFormat="1" applyFont="1" applyFill="1" applyBorder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0" fontId="4" fillId="3" borderId="12" xfId="1" applyFont="1" applyFill="1" applyBorder="1" applyAlignment="1">
      <alignment vertical="center"/>
    </xf>
    <xf numFmtId="176" fontId="4" fillId="2" borderId="4" xfId="1" applyNumberFormat="1" applyFont="1" applyFill="1" applyBorder="1" applyAlignment="1">
      <alignment horizontal="left" vertical="center" wrapText="1"/>
    </xf>
    <xf numFmtId="176" fontId="4" fillId="2" borderId="5" xfId="1" applyNumberFormat="1" applyFont="1" applyFill="1" applyBorder="1" applyAlignment="1">
      <alignment horizontal="left" vertical="center" wrapText="1"/>
    </xf>
    <xf numFmtId="176" fontId="4" fillId="2" borderId="6" xfId="1" applyNumberFormat="1" applyFont="1" applyFill="1" applyBorder="1" applyAlignment="1">
      <alignment horizontal="left" vertical="center" wrapText="1"/>
    </xf>
    <xf numFmtId="176" fontId="4" fillId="2" borderId="15" xfId="1" applyNumberFormat="1" applyFont="1" applyFill="1" applyBorder="1" applyAlignment="1">
      <alignment horizontal="left" vertical="center" wrapText="1"/>
    </xf>
    <xf numFmtId="176" fontId="4" fillId="2" borderId="3" xfId="1" applyNumberFormat="1" applyFont="1" applyFill="1" applyBorder="1" applyAlignment="1">
      <alignment horizontal="left" vertical="center" wrapText="1"/>
    </xf>
    <xf numFmtId="176" fontId="4" fillId="2" borderId="16" xfId="1" applyNumberFormat="1" applyFont="1" applyFill="1" applyBorder="1" applyAlignment="1">
      <alignment horizontal="left" vertical="center" wrapText="1"/>
    </xf>
    <xf numFmtId="31" fontId="4" fillId="2" borderId="0" xfId="1" applyNumberFormat="1" applyFont="1" applyFill="1" applyBorder="1" applyAlignment="1" applyProtection="1">
      <alignment horizontal="right" vertical="center"/>
      <protection locked="0"/>
    </xf>
    <xf numFmtId="49" fontId="4" fillId="2" borderId="26" xfId="1" applyNumberFormat="1" applyFont="1" applyFill="1" applyBorder="1" applyAlignment="1">
      <alignment vertical="center" wrapText="1"/>
    </xf>
    <xf numFmtId="49" fontId="4" fillId="2" borderId="27" xfId="1" applyNumberFormat="1" applyFont="1" applyFill="1" applyBorder="1" applyAlignment="1">
      <alignment vertical="center" wrapText="1"/>
    </xf>
    <xf numFmtId="49" fontId="4" fillId="2" borderId="28" xfId="1" applyNumberFormat="1" applyFont="1" applyFill="1" applyBorder="1" applyAlignment="1">
      <alignment vertical="center" wrapText="1"/>
    </xf>
    <xf numFmtId="0" fontId="4" fillId="4" borderId="31" xfId="1" applyFont="1" applyFill="1" applyBorder="1" applyAlignment="1">
      <alignment vertical="center" wrapText="1"/>
    </xf>
  </cellXfs>
  <cellStyles count="5">
    <cellStyle name="桁区切り 2" xfId="2"/>
    <cellStyle name="桁区切り 3" xfId="3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tabSelected="1" zoomScaleNormal="100" zoomScaleSheetLayoutView="100" workbookViewId="0">
      <selection activeCell="AJ1" sqref="AJ1"/>
    </sheetView>
  </sheetViews>
  <sheetFormatPr defaultColWidth="2.5" defaultRowHeight="15" customHeight="1"/>
  <cols>
    <col min="1" max="16384" width="2.5" style="3"/>
  </cols>
  <sheetData>
    <row r="1" spans="1:35" ht="15" customHeight="1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76" t="s">
        <v>15</v>
      </c>
      <c r="AE1" s="76"/>
      <c r="AF1" s="76"/>
      <c r="AG1" s="76"/>
      <c r="AH1" s="76"/>
      <c r="AI1" s="76"/>
    </row>
    <row r="2" spans="1:35" ht="15" customHeight="1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</row>
    <row r="3" spans="1:35" ht="15" customHeight="1">
      <c r="A3" s="31" t="s">
        <v>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5" customHeight="1">
      <c r="A4" s="31" t="s">
        <v>12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</row>
    <row r="5" spans="1:35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" customHeight="1">
      <c r="A6" s="1"/>
      <c r="B6" s="1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5" customHeight="1">
      <c r="A8" s="1"/>
      <c r="B8" s="1"/>
      <c r="C8" s="1"/>
      <c r="D8" s="1"/>
      <c r="E8" s="1"/>
      <c r="F8" s="80" t="s">
        <v>7</v>
      </c>
      <c r="G8" s="80"/>
      <c r="H8" s="80"/>
      <c r="I8" s="80"/>
      <c r="J8" s="80"/>
      <c r="K8" s="32" t="s">
        <v>0</v>
      </c>
      <c r="L8" s="33"/>
      <c r="M8" s="33"/>
      <c r="N8" s="33"/>
      <c r="O8" s="34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1"/>
    </row>
    <row r="9" spans="1:35" ht="15" customHeight="1">
      <c r="A9" s="1"/>
      <c r="B9" s="1"/>
      <c r="C9" s="1"/>
      <c r="D9" s="1"/>
      <c r="E9" s="1"/>
      <c r="F9" s="80"/>
      <c r="G9" s="80"/>
      <c r="H9" s="80"/>
      <c r="I9" s="80"/>
      <c r="J9" s="80"/>
      <c r="K9" s="67"/>
      <c r="L9" s="68"/>
      <c r="M9" s="68"/>
      <c r="N9" s="68"/>
      <c r="O9" s="69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1"/>
    </row>
    <row r="10" spans="1:35" ht="15" customHeight="1">
      <c r="A10" s="1"/>
      <c r="B10" s="1"/>
      <c r="C10" s="1"/>
      <c r="D10" s="1"/>
      <c r="E10" s="1"/>
      <c r="F10" s="80"/>
      <c r="G10" s="80"/>
      <c r="H10" s="80"/>
      <c r="I10" s="80"/>
      <c r="J10" s="80"/>
      <c r="K10" s="58" t="s">
        <v>1</v>
      </c>
      <c r="L10" s="59"/>
      <c r="M10" s="59"/>
      <c r="N10" s="59"/>
      <c r="O10" s="60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1"/>
    </row>
    <row r="11" spans="1:35" ht="15" customHeight="1">
      <c r="A11" s="1"/>
      <c r="B11" s="1"/>
      <c r="C11" s="1"/>
      <c r="D11" s="1"/>
      <c r="E11" s="1"/>
      <c r="F11" s="80"/>
      <c r="G11" s="80"/>
      <c r="H11" s="80"/>
      <c r="I11" s="80"/>
      <c r="J11" s="80"/>
      <c r="K11" s="38"/>
      <c r="L11" s="39"/>
      <c r="M11" s="39"/>
      <c r="N11" s="39"/>
      <c r="O11" s="40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1"/>
    </row>
    <row r="12" spans="1:35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"/>
    </row>
    <row r="13" spans="1:35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"/>
    </row>
    <row r="14" spans="1:35" ht="15" customHeight="1">
      <c r="A14" s="1"/>
      <c r="B14" s="4" t="s">
        <v>16</v>
      </c>
      <c r="C14" s="5"/>
      <c r="D14" s="5"/>
      <c r="E14" s="5"/>
      <c r="F14" s="5"/>
      <c r="G14" s="5"/>
      <c r="H14" s="5"/>
      <c r="I14" s="5"/>
      <c r="J14" s="6"/>
      <c r="K14" s="7"/>
      <c r="L14" s="7"/>
      <c r="M14" s="7"/>
      <c r="N14" s="7"/>
      <c r="O14" s="7"/>
      <c r="P14" s="7"/>
      <c r="Q14" s="12"/>
      <c r="R14" s="12"/>
      <c r="S14" s="12"/>
      <c r="T14" s="12"/>
      <c r="U14" s="12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15" customHeight="1">
      <c r="A15" s="1"/>
      <c r="B15" s="8"/>
      <c r="C15" s="32" t="s">
        <v>2</v>
      </c>
      <c r="D15" s="33"/>
      <c r="E15" s="33"/>
      <c r="F15" s="33"/>
      <c r="G15" s="33"/>
      <c r="H15" s="33"/>
      <c r="I15" s="33"/>
      <c r="J15" s="34"/>
      <c r="K15" s="41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9"/>
    </row>
    <row r="16" spans="1:35" ht="15" customHeight="1">
      <c r="A16" s="1"/>
      <c r="B16" s="20"/>
      <c r="C16" s="38"/>
      <c r="D16" s="39"/>
      <c r="E16" s="39"/>
      <c r="F16" s="39"/>
      <c r="G16" s="39"/>
      <c r="H16" s="39"/>
      <c r="I16" s="39"/>
      <c r="J16" s="40"/>
      <c r="K16" s="44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9"/>
    </row>
    <row r="17" spans="1:35" ht="15" customHeight="1">
      <c r="A17" s="1"/>
      <c r="B17" s="18"/>
      <c r="C17" s="32" t="s">
        <v>13</v>
      </c>
      <c r="D17" s="33"/>
      <c r="E17" s="33"/>
      <c r="F17" s="33"/>
      <c r="G17" s="33"/>
      <c r="H17" s="33"/>
      <c r="I17" s="33"/>
      <c r="J17" s="34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1"/>
    </row>
    <row r="18" spans="1:35" ht="15" customHeight="1">
      <c r="A18" s="1"/>
      <c r="B18" s="20"/>
      <c r="C18" s="35"/>
      <c r="D18" s="36"/>
      <c r="E18" s="36"/>
      <c r="F18" s="36"/>
      <c r="G18" s="36"/>
      <c r="H18" s="36"/>
      <c r="I18" s="36"/>
      <c r="J18" s="37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1"/>
    </row>
    <row r="19" spans="1:35" ht="15" customHeight="1">
      <c r="A19" s="1"/>
      <c r="B19" s="20"/>
      <c r="C19" s="35"/>
      <c r="D19" s="36"/>
      <c r="E19" s="36"/>
      <c r="F19" s="36"/>
      <c r="G19" s="36"/>
      <c r="H19" s="36"/>
      <c r="I19" s="36"/>
      <c r="J19" s="37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1"/>
    </row>
    <row r="20" spans="1:35" ht="15" customHeight="1">
      <c r="A20" s="1"/>
      <c r="B20" s="19"/>
      <c r="C20" s="38"/>
      <c r="D20" s="39"/>
      <c r="E20" s="39"/>
      <c r="F20" s="39"/>
      <c r="G20" s="39"/>
      <c r="H20" s="39"/>
      <c r="I20" s="39"/>
      <c r="J20" s="4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1"/>
    </row>
    <row r="21" spans="1:35" ht="15" customHeight="1">
      <c r="A21" s="1"/>
      <c r="B21" s="8" t="s">
        <v>17</v>
      </c>
      <c r="C21" s="10"/>
      <c r="D21" s="10"/>
      <c r="E21" s="10"/>
      <c r="F21" s="10"/>
      <c r="G21" s="10"/>
      <c r="H21" s="10"/>
      <c r="I21" s="10"/>
      <c r="J21" s="17"/>
      <c r="K21" s="11"/>
      <c r="L21" s="7"/>
      <c r="M21" s="7"/>
      <c r="N21" s="7"/>
      <c r="O21" s="7"/>
      <c r="P21" s="7"/>
      <c r="Q21" s="12"/>
      <c r="R21" s="12"/>
      <c r="S21" s="12"/>
      <c r="T21" s="12"/>
      <c r="U21" s="12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1"/>
    </row>
    <row r="22" spans="1:35" ht="15" customHeight="1">
      <c r="A22" s="1"/>
      <c r="B22" s="8"/>
      <c r="C22" s="32" t="s">
        <v>6</v>
      </c>
      <c r="D22" s="33"/>
      <c r="E22" s="34"/>
      <c r="F22" s="32" t="s">
        <v>5</v>
      </c>
      <c r="G22" s="33"/>
      <c r="H22" s="33"/>
      <c r="I22" s="33"/>
      <c r="J22" s="34"/>
      <c r="K22" s="41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3"/>
      <c r="AI22" s="1"/>
    </row>
    <row r="23" spans="1:35" ht="15" customHeight="1">
      <c r="A23" s="1"/>
      <c r="B23" s="8"/>
      <c r="C23" s="35"/>
      <c r="D23" s="36"/>
      <c r="E23" s="37"/>
      <c r="F23" s="67"/>
      <c r="G23" s="68"/>
      <c r="H23" s="68"/>
      <c r="I23" s="68"/>
      <c r="J23" s="69"/>
      <c r="K23" s="64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6"/>
      <c r="AI23" s="1"/>
    </row>
    <row r="24" spans="1:35" ht="15" customHeight="1">
      <c r="A24" s="1"/>
      <c r="B24" s="8"/>
      <c r="C24" s="35"/>
      <c r="D24" s="36"/>
      <c r="E24" s="37"/>
      <c r="F24" s="58" t="s">
        <v>1</v>
      </c>
      <c r="G24" s="59"/>
      <c r="H24" s="59"/>
      <c r="I24" s="59"/>
      <c r="J24" s="60"/>
      <c r="K24" s="61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3"/>
      <c r="AI24" s="1"/>
    </row>
    <row r="25" spans="1:35" ht="15" customHeight="1">
      <c r="A25" s="1"/>
      <c r="B25" s="8"/>
      <c r="C25" s="38"/>
      <c r="D25" s="39"/>
      <c r="E25" s="40"/>
      <c r="F25" s="38"/>
      <c r="G25" s="39"/>
      <c r="H25" s="39"/>
      <c r="I25" s="39"/>
      <c r="J25" s="40"/>
      <c r="K25" s="44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6"/>
      <c r="AI25" s="1"/>
    </row>
    <row r="26" spans="1:35" ht="15" customHeight="1">
      <c r="A26" s="1"/>
      <c r="B26" s="8"/>
      <c r="C26" s="32" t="s">
        <v>8</v>
      </c>
      <c r="D26" s="33"/>
      <c r="E26" s="33"/>
      <c r="F26" s="33"/>
      <c r="G26" s="33"/>
      <c r="H26" s="33"/>
      <c r="I26" s="33"/>
      <c r="J26" s="34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3"/>
      <c r="AI26" s="1"/>
    </row>
    <row r="27" spans="1:35" ht="15" customHeight="1">
      <c r="A27" s="1"/>
      <c r="B27" s="8"/>
      <c r="C27" s="38"/>
      <c r="D27" s="39"/>
      <c r="E27" s="39"/>
      <c r="F27" s="39"/>
      <c r="G27" s="39"/>
      <c r="H27" s="39"/>
      <c r="I27" s="39"/>
      <c r="J27" s="40"/>
      <c r="K27" s="44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6"/>
      <c r="AI27" s="1"/>
    </row>
    <row r="28" spans="1:35" ht="15" customHeight="1">
      <c r="A28" s="1"/>
      <c r="B28" s="32" t="s">
        <v>10</v>
      </c>
      <c r="C28" s="33"/>
      <c r="D28" s="33"/>
      <c r="E28" s="33"/>
      <c r="F28" s="33"/>
      <c r="G28" s="33"/>
      <c r="H28" s="33"/>
      <c r="I28" s="33"/>
      <c r="J28" s="34"/>
      <c r="K28" s="41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3"/>
      <c r="AI28" s="1"/>
    </row>
    <row r="29" spans="1:35" ht="15" customHeight="1">
      <c r="A29" s="1"/>
      <c r="B29" s="38"/>
      <c r="C29" s="39"/>
      <c r="D29" s="39"/>
      <c r="E29" s="39"/>
      <c r="F29" s="39"/>
      <c r="G29" s="39"/>
      <c r="H29" s="39"/>
      <c r="I29" s="39"/>
      <c r="J29" s="40"/>
      <c r="K29" s="44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6"/>
      <c r="AI29" s="1"/>
    </row>
    <row r="30" spans="1:35" ht="15" customHeight="1">
      <c r="A30" s="1"/>
      <c r="B30" s="32" t="s">
        <v>19</v>
      </c>
      <c r="C30" s="33"/>
      <c r="D30" s="33"/>
      <c r="E30" s="33"/>
      <c r="F30" s="33"/>
      <c r="G30" s="33"/>
      <c r="H30" s="33"/>
      <c r="I30" s="33"/>
      <c r="J30" s="34"/>
      <c r="K30" s="41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3"/>
      <c r="AI30" s="1"/>
    </row>
    <row r="31" spans="1:35" ht="15" customHeight="1">
      <c r="A31" s="1"/>
      <c r="B31" s="38"/>
      <c r="C31" s="39"/>
      <c r="D31" s="39"/>
      <c r="E31" s="39"/>
      <c r="F31" s="39"/>
      <c r="G31" s="39"/>
      <c r="H31" s="39"/>
      <c r="I31" s="39"/>
      <c r="J31" s="40"/>
      <c r="K31" s="44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6"/>
      <c r="AI31" s="1"/>
    </row>
    <row r="32" spans="1:35" ht="15" customHeight="1">
      <c r="A32" s="1"/>
      <c r="B32" s="32" t="s">
        <v>20</v>
      </c>
      <c r="C32" s="33"/>
      <c r="D32" s="33"/>
      <c r="E32" s="33"/>
      <c r="F32" s="33"/>
      <c r="G32" s="33"/>
      <c r="H32" s="33"/>
      <c r="I32" s="33"/>
      <c r="J32" s="34"/>
      <c r="K32" s="70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2"/>
      <c r="AI32" s="1"/>
    </row>
    <row r="33" spans="1:35" ht="15" customHeight="1">
      <c r="A33" s="1"/>
      <c r="B33" s="38"/>
      <c r="C33" s="39"/>
      <c r="D33" s="39"/>
      <c r="E33" s="39"/>
      <c r="F33" s="39"/>
      <c r="G33" s="39"/>
      <c r="H33" s="39"/>
      <c r="I33" s="39"/>
      <c r="J33" s="40"/>
      <c r="K33" s="73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"/>
    </row>
    <row r="34" spans="1:35" ht="15" customHeight="1">
      <c r="A34" s="1"/>
      <c r="B34" s="32" t="s">
        <v>18</v>
      </c>
      <c r="C34" s="33"/>
      <c r="D34" s="33"/>
      <c r="E34" s="33"/>
      <c r="F34" s="33"/>
      <c r="G34" s="33"/>
      <c r="H34" s="33"/>
      <c r="I34" s="33"/>
      <c r="J34" s="34"/>
      <c r="K34" s="41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3"/>
      <c r="AI34" s="1"/>
    </row>
    <row r="35" spans="1:35" ht="15" customHeight="1">
      <c r="A35" s="1"/>
      <c r="B35" s="38"/>
      <c r="C35" s="39"/>
      <c r="D35" s="39"/>
      <c r="E35" s="39"/>
      <c r="F35" s="39"/>
      <c r="G35" s="39"/>
      <c r="H35" s="39"/>
      <c r="I35" s="39"/>
      <c r="J35" s="40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6"/>
      <c r="AI35" s="1"/>
    </row>
    <row r="36" spans="1:35" ht="15" customHeight="1">
      <c r="A36" s="1"/>
      <c r="B36" s="47" t="s">
        <v>11</v>
      </c>
      <c r="C36" s="33"/>
      <c r="D36" s="33"/>
      <c r="E36" s="33"/>
      <c r="F36" s="33"/>
      <c r="G36" s="33"/>
      <c r="H36" s="33"/>
      <c r="I36" s="33"/>
      <c r="J36" s="34"/>
      <c r="K36" s="49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1"/>
      <c r="AI36" s="1"/>
    </row>
    <row r="37" spans="1:35" ht="15" customHeight="1">
      <c r="A37" s="1"/>
      <c r="B37" s="48"/>
      <c r="C37" s="36"/>
      <c r="D37" s="36"/>
      <c r="E37" s="36"/>
      <c r="F37" s="36"/>
      <c r="G37" s="36"/>
      <c r="H37" s="36"/>
      <c r="I37" s="36"/>
      <c r="J37" s="37"/>
      <c r="K37" s="52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4"/>
      <c r="AI37" s="1"/>
    </row>
    <row r="38" spans="1:35" ht="15" customHeight="1">
      <c r="A38" s="1"/>
      <c r="B38" s="48"/>
      <c r="C38" s="36"/>
      <c r="D38" s="36"/>
      <c r="E38" s="36"/>
      <c r="F38" s="36"/>
      <c r="G38" s="36"/>
      <c r="H38" s="36"/>
      <c r="I38" s="36"/>
      <c r="J38" s="37"/>
      <c r="K38" s="52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4"/>
      <c r="AI38" s="1"/>
    </row>
    <row r="39" spans="1:35" ht="15" customHeight="1">
      <c r="A39" s="1"/>
      <c r="B39" s="48"/>
      <c r="C39" s="36"/>
      <c r="D39" s="36"/>
      <c r="E39" s="36"/>
      <c r="F39" s="36"/>
      <c r="G39" s="36"/>
      <c r="H39" s="36"/>
      <c r="I39" s="36"/>
      <c r="J39" s="37"/>
      <c r="K39" s="52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4"/>
      <c r="AI39" s="1"/>
    </row>
    <row r="40" spans="1:35" ht="15" customHeight="1">
      <c r="A40" s="1"/>
      <c r="B40" s="48"/>
      <c r="C40" s="36"/>
      <c r="D40" s="36"/>
      <c r="E40" s="36"/>
      <c r="F40" s="36"/>
      <c r="G40" s="36"/>
      <c r="H40" s="36"/>
      <c r="I40" s="36"/>
      <c r="J40" s="37"/>
      <c r="K40" s="52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4"/>
      <c r="AI40" s="1"/>
    </row>
    <row r="41" spans="1:35" ht="15" customHeight="1">
      <c r="A41" s="1"/>
      <c r="B41" s="35"/>
      <c r="C41" s="36"/>
      <c r="D41" s="36"/>
      <c r="E41" s="36"/>
      <c r="F41" s="36"/>
      <c r="G41" s="36"/>
      <c r="H41" s="36"/>
      <c r="I41" s="36"/>
      <c r="J41" s="37"/>
      <c r="K41" s="52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4"/>
      <c r="AI41" s="1"/>
    </row>
    <row r="42" spans="1:35" ht="15" customHeight="1">
      <c r="A42" s="1"/>
      <c r="B42" s="35"/>
      <c r="C42" s="36"/>
      <c r="D42" s="36"/>
      <c r="E42" s="36"/>
      <c r="F42" s="36"/>
      <c r="G42" s="36"/>
      <c r="H42" s="36"/>
      <c r="I42" s="36"/>
      <c r="J42" s="37"/>
      <c r="K42" s="52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4"/>
      <c r="AI42" s="1"/>
    </row>
    <row r="43" spans="1:35" ht="15" customHeight="1">
      <c r="A43" s="1"/>
      <c r="B43" s="38"/>
      <c r="C43" s="39"/>
      <c r="D43" s="39"/>
      <c r="E43" s="39"/>
      <c r="F43" s="39"/>
      <c r="G43" s="39"/>
      <c r="H43" s="39"/>
      <c r="I43" s="39"/>
      <c r="J43" s="40"/>
      <c r="K43" s="55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7"/>
      <c r="AI43" s="1"/>
    </row>
    <row r="44" spans="1:35" ht="15" customHeight="1">
      <c r="A44" s="1"/>
      <c r="B44" s="13" t="s">
        <v>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5"/>
      <c r="AI44" s="1"/>
    </row>
    <row r="45" spans="1:35" ht="15" customHeight="1">
      <c r="A45" s="1"/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3"/>
      <c r="AI45" s="1"/>
    </row>
    <row r="46" spans="1:35" ht="15" customHeight="1">
      <c r="A46" s="1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/>
      <c r="AI46" s="1"/>
    </row>
    <row r="47" spans="1:35" ht="15" customHeight="1">
      <c r="A47" s="1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/>
      <c r="AI47" s="1"/>
    </row>
    <row r="48" spans="1:35" ht="15" customHeight="1">
      <c r="A48" s="1"/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9"/>
      <c r="AI48" s="1"/>
    </row>
    <row r="49" spans="1:35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</sheetData>
  <sheetProtection selectLockedCells="1"/>
  <mergeCells count="30">
    <mergeCell ref="B32:J33"/>
    <mergeCell ref="K32:AH33"/>
    <mergeCell ref="AD1:AI1"/>
    <mergeCell ref="A3:AI3"/>
    <mergeCell ref="K15:AH16"/>
    <mergeCell ref="P8:AH9"/>
    <mergeCell ref="P10:AH11"/>
    <mergeCell ref="K8:O9"/>
    <mergeCell ref="K10:O11"/>
    <mergeCell ref="F8:J11"/>
    <mergeCell ref="C15:J16"/>
    <mergeCell ref="K28:AH29"/>
    <mergeCell ref="B30:J31"/>
    <mergeCell ref="K30:AH31"/>
    <mergeCell ref="B45:AH48"/>
    <mergeCell ref="K17:AH20"/>
    <mergeCell ref="A4:AI4"/>
    <mergeCell ref="C22:E25"/>
    <mergeCell ref="C26:J27"/>
    <mergeCell ref="K34:AH35"/>
    <mergeCell ref="B36:J43"/>
    <mergeCell ref="K36:AH43"/>
    <mergeCell ref="B34:J35"/>
    <mergeCell ref="F24:J25"/>
    <mergeCell ref="K24:AH25"/>
    <mergeCell ref="K22:AH23"/>
    <mergeCell ref="K26:AH27"/>
    <mergeCell ref="F22:J23"/>
    <mergeCell ref="B28:J29"/>
    <mergeCell ref="C17:J20"/>
  </mergeCells>
  <phoneticPr fontId="1"/>
  <dataValidations disablePrompts="1" count="2">
    <dataValidation type="list" allowBlank="1" showInputMessage="1" showErrorMessage="1" sqref="T65583:Y65583 JL65583:JQ65583 TH65583:TM65583 ADD65583:ADI65583 AMZ65583:ANE65583 AWV65583:AXA65583 BGR65583:BGW65583 BQN65583:BQS65583 CAJ65583:CAO65583 CKF65583:CKK65583 CUB65583:CUG65583 DDX65583:DEC65583 DNT65583:DNY65583 DXP65583:DXU65583 EHL65583:EHQ65583 ERH65583:ERM65583 FBD65583:FBI65583 FKZ65583:FLE65583 FUV65583:FVA65583 GER65583:GEW65583 GON65583:GOS65583 GYJ65583:GYO65583 HIF65583:HIK65583 HSB65583:HSG65583 IBX65583:ICC65583 ILT65583:ILY65583 IVP65583:IVU65583 JFL65583:JFQ65583 JPH65583:JPM65583 JZD65583:JZI65583 KIZ65583:KJE65583 KSV65583:KTA65583 LCR65583:LCW65583 LMN65583:LMS65583 LWJ65583:LWO65583 MGF65583:MGK65583 MQB65583:MQG65583 MZX65583:NAC65583 NJT65583:NJY65583 NTP65583:NTU65583 ODL65583:ODQ65583 ONH65583:ONM65583 OXD65583:OXI65583 PGZ65583:PHE65583 PQV65583:PRA65583 QAR65583:QAW65583 QKN65583:QKS65583 QUJ65583:QUO65583 REF65583:REK65583 ROB65583:ROG65583 RXX65583:RYC65583 SHT65583:SHY65583 SRP65583:SRU65583 TBL65583:TBQ65583 TLH65583:TLM65583 TVD65583:TVI65583 UEZ65583:UFE65583 UOV65583:UPA65583 UYR65583:UYW65583 VIN65583:VIS65583 VSJ65583:VSO65583 WCF65583:WCK65583 WMB65583:WMG65583 WVX65583:WWC65583 T131119:Y131119 JL131119:JQ131119 TH131119:TM131119 ADD131119:ADI131119 AMZ131119:ANE131119 AWV131119:AXA131119 BGR131119:BGW131119 BQN131119:BQS131119 CAJ131119:CAO131119 CKF131119:CKK131119 CUB131119:CUG131119 DDX131119:DEC131119 DNT131119:DNY131119 DXP131119:DXU131119 EHL131119:EHQ131119 ERH131119:ERM131119 FBD131119:FBI131119 FKZ131119:FLE131119 FUV131119:FVA131119 GER131119:GEW131119 GON131119:GOS131119 GYJ131119:GYO131119 HIF131119:HIK131119 HSB131119:HSG131119 IBX131119:ICC131119 ILT131119:ILY131119 IVP131119:IVU131119 JFL131119:JFQ131119 JPH131119:JPM131119 JZD131119:JZI131119 KIZ131119:KJE131119 KSV131119:KTA131119 LCR131119:LCW131119 LMN131119:LMS131119 LWJ131119:LWO131119 MGF131119:MGK131119 MQB131119:MQG131119 MZX131119:NAC131119 NJT131119:NJY131119 NTP131119:NTU131119 ODL131119:ODQ131119 ONH131119:ONM131119 OXD131119:OXI131119 PGZ131119:PHE131119 PQV131119:PRA131119 QAR131119:QAW131119 QKN131119:QKS131119 QUJ131119:QUO131119 REF131119:REK131119 ROB131119:ROG131119 RXX131119:RYC131119 SHT131119:SHY131119 SRP131119:SRU131119 TBL131119:TBQ131119 TLH131119:TLM131119 TVD131119:TVI131119 UEZ131119:UFE131119 UOV131119:UPA131119 UYR131119:UYW131119 VIN131119:VIS131119 VSJ131119:VSO131119 WCF131119:WCK131119 WMB131119:WMG131119 WVX131119:WWC131119 T196655:Y196655 JL196655:JQ196655 TH196655:TM196655 ADD196655:ADI196655 AMZ196655:ANE196655 AWV196655:AXA196655 BGR196655:BGW196655 BQN196655:BQS196655 CAJ196655:CAO196655 CKF196655:CKK196655 CUB196655:CUG196655 DDX196655:DEC196655 DNT196655:DNY196655 DXP196655:DXU196655 EHL196655:EHQ196655 ERH196655:ERM196655 FBD196655:FBI196655 FKZ196655:FLE196655 FUV196655:FVA196655 GER196655:GEW196655 GON196655:GOS196655 GYJ196655:GYO196655 HIF196655:HIK196655 HSB196655:HSG196655 IBX196655:ICC196655 ILT196655:ILY196655 IVP196655:IVU196655 JFL196655:JFQ196655 JPH196655:JPM196655 JZD196655:JZI196655 KIZ196655:KJE196655 KSV196655:KTA196655 LCR196655:LCW196655 LMN196655:LMS196655 LWJ196655:LWO196655 MGF196655:MGK196655 MQB196655:MQG196655 MZX196655:NAC196655 NJT196655:NJY196655 NTP196655:NTU196655 ODL196655:ODQ196655 ONH196655:ONM196655 OXD196655:OXI196655 PGZ196655:PHE196655 PQV196655:PRA196655 QAR196655:QAW196655 QKN196655:QKS196655 QUJ196655:QUO196655 REF196655:REK196655 ROB196655:ROG196655 RXX196655:RYC196655 SHT196655:SHY196655 SRP196655:SRU196655 TBL196655:TBQ196655 TLH196655:TLM196655 TVD196655:TVI196655 UEZ196655:UFE196655 UOV196655:UPA196655 UYR196655:UYW196655 VIN196655:VIS196655 VSJ196655:VSO196655 WCF196655:WCK196655 WMB196655:WMG196655 WVX196655:WWC196655 T262191:Y262191 JL262191:JQ262191 TH262191:TM262191 ADD262191:ADI262191 AMZ262191:ANE262191 AWV262191:AXA262191 BGR262191:BGW262191 BQN262191:BQS262191 CAJ262191:CAO262191 CKF262191:CKK262191 CUB262191:CUG262191 DDX262191:DEC262191 DNT262191:DNY262191 DXP262191:DXU262191 EHL262191:EHQ262191 ERH262191:ERM262191 FBD262191:FBI262191 FKZ262191:FLE262191 FUV262191:FVA262191 GER262191:GEW262191 GON262191:GOS262191 GYJ262191:GYO262191 HIF262191:HIK262191 HSB262191:HSG262191 IBX262191:ICC262191 ILT262191:ILY262191 IVP262191:IVU262191 JFL262191:JFQ262191 JPH262191:JPM262191 JZD262191:JZI262191 KIZ262191:KJE262191 KSV262191:KTA262191 LCR262191:LCW262191 LMN262191:LMS262191 LWJ262191:LWO262191 MGF262191:MGK262191 MQB262191:MQG262191 MZX262191:NAC262191 NJT262191:NJY262191 NTP262191:NTU262191 ODL262191:ODQ262191 ONH262191:ONM262191 OXD262191:OXI262191 PGZ262191:PHE262191 PQV262191:PRA262191 QAR262191:QAW262191 QKN262191:QKS262191 QUJ262191:QUO262191 REF262191:REK262191 ROB262191:ROG262191 RXX262191:RYC262191 SHT262191:SHY262191 SRP262191:SRU262191 TBL262191:TBQ262191 TLH262191:TLM262191 TVD262191:TVI262191 UEZ262191:UFE262191 UOV262191:UPA262191 UYR262191:UYW262191 VIN262191:VIS262191 VSJ262191:VSO262191 WCF262191:WCK262191 WMB262191:WMG262191 WVX262191:WWC262191 T327727:Y327727 JL327727:JQ327727 TH327727:TM327727 ADD327727:ADI327727 AMZ327727:ANE327727 AWV327727:AXA327727 BGR327727:BGW327727 BQN327727:BQS327727 CAJ327727:CAO327727 CKF327727:CKK327727 CUB327727:CUG327727 DDX327727:DEC327727 DNT327727:DNY327727 DXP327727:DXU327727 EHL327727:EHQ327727 ERH327727:ERM327727 FBD327727:FBI327727 FKZ327727:FLE327727 FUV327727:FVA327727 GER327727:GEW327727 GON327727:GOS327727 GYJ327727:GYO327727 HIF327727:HIK327727 HSB327727:HSG327727 IBX327727:ICC327727 ILT327727:ILY327727 IVP327727:IVU327727 JFL327727:JFQ327727 JPH327727:JPM327727 JZD327727:JZI327727 KIZ327727:KJE327727 KSV327727:KTA327727 LCR327727:LCW327727 LMN327727:LMS327727 LWJ327727:LWO327727 MGF327727:MGK327727 MQB327727:MQG327727 MZX327727:NAC327727 NJT327727:NJY327727 NTP327727:NTU327727 ODL327727:ODQ327727 ONH327727:ONM327727 OXD327727:OXI327727 PGZ327727:PHE327727 PQV327727:PRA327727 QAR327727:QAW327727 QKN327727:QKS327727 QUJ327727:QUO327727 REF327727:REK327727 ROB327727:ROG327727 RXX327727:RYC327727 SHT327727:SHY327727 SRP327727:SRU327727 TBL327727:TBQ327727 TLH327727:TLM327727 TVD327727:TVI327727 UEZ327727:UFE327727 UOV327727:UPA327727 UYR327727:UYW327727 VIN327727:VIS327727 VSJ327727:VSO327727 WCF327727:WCK327727 WMB327727:WMG327727 WVX327727:WWC327727 T393263:Y393263 JL393263:JQ393263 TH393263:TM393263 ADD393263:ADI393263 AMZ393263:ANE393263 AWV393263:AXA393263 BGR393263:BGW393263 BQN393263:BQS393263 CAJ393263:CAO393263 CKF393263:CKK393263 CUB393263:CUG393263 DDX393263:DEC393263 DNT393263:DNY393263 DXP393263:DXU393263 EHL393263:EHQ393263 ERH393263:ERM393263 FBD393263:FBI393263 FKZ393263:FLE393263 FUV393263:FVA393263 GER393263:GEW393263 GON393263:GOS393263 GYJ393263:GYO393263 HIF393263:HIK393263 HSB393263:HSG393263 IBX393263:ICC393263 ILT393263:ILY393263 IVP393263:IVU393263 JFL393263:JFQ393263 JPH393263:JPM393263 JZD393263:JZI393263 KIZ393263:KJE393263 KSV393263:KTA393263 LCR393263:LCW393263 LMN393263:LMS393263 LWJ393263:LWO393263 MGF393263:MGK393263 MQB393263:MQG393263 MZX393263:NAC393263 NJT393263:NJY393263 NTP393263:NTU393263 ODL393263:ODQ393263 ONH393263:ONM393263 OXD393263:OXI393263 PGZ393263:PHE393263 PQV393263:PRA393263 QAR393263:QAW393263 QKN393263:QKS393263 QUJ393263:QUO393263 REF393263:REK393263 ROB393263:ROG393263 RXX393263:RYC393263 SHT393263:SHY393263 SRP393263:SRU393263 TBL393263:TBQ393263 TLH393263:TLM393263 TVD393263:TVI393263 UEZ393263:UFE393263 UOV393263:UPA393263 UYR393263:UYW393263 VIN393263:VIS393263 VSJ393263:VSO393263 WCF393263:WCK393263 WMB393263:WMG393263 WVX393263:WWC393263 T458799:Y458799 JL458799:JQ458799 TH458799:TM458799 ADD458799:ADI458799 AMZ458799:ANE458799 AWV458799:AXA458799 BGR458799:BGW458799 BQN458799:BQS458799 CAJ458799:CAO458799 CKF458799:CKK458799 CUB458799:CUG458799 DDX458799:DEC458799 DNT458799:DNY458799 DXP458799:DXU458799 EHL458799:EHQ458799 ERH458799:ERM458799 FBD458799:FBI458799 FKZ458799:FLE458799 FUV458799:FVA458799 GER458799:GEW458799 GON458799:GOS458799 GYJ458799:GYO458799 HIF458799:HIK458799 HSB458799:HSG458799 IBX458799:ICC458799 ILT458799:ILY458799 IVP458799:IVU458799 JFL458799:JFQ458799 JPH458799:JPM458799 JZD458799:JZI458799 KIZ458799:KJE458799 KSV458799:KTA458799 LCR458799:LCW458799 LMN458799:LMS458799 LWJ458799:LWO458799 MGF458799:MGK458799 MQB458799:MQG458799 MZX458799:NAC458799 NJT458799:NJY458799 NTP458799:NTU458799 ODL458799:ODQ458799 ONH458799:ONM458799 OXD458799:OXI458799 PGZ458799:PHE458799 PQV458799:PRA458799 QAR458799:QAW458799 QKN458799:QKS458799 QUJ458799:QUO458799 REF458799:REK458799 ROB458799:ROG458799 RXX458799:RYC458799 SHT458799:SHY458799 SRP458799:SRU458799 TBL458799:TBQ458799 TLH458799:TLM458799 TVD458799:TVI458799 UEZ458799:UFE458799 UOV458799:UPA458799 UYR458799:UYW458799 VIN458799:VIS458799 VSJ458799:VSO458799 WCF458799:WCK458799 WMB458799:WMG458799 WVX458799:WWC458799 T524335:Y524335 JL524335:JQ524335 TH524335:TM524335 ADD524335:ADI524335 AMZ524335:ANE524335 AWV524335:AXA524335 BGR524335:BGW524335 BQN524335:BQS524335 CAJ524335:CAO524335 CKF524335:CKK524335 CUB524335:CUG524335 DDX524335:DEC524335 DNT524335:DNY524335 DXP524335:DXU524335 EHL524335:EHQ524335 ERH524335:ERM524335 FBD524335:FBI524335 FKZ524335:FLE524335 FUV524335:FVA524335 GER524335:GEW524335 GON524335:GOS524335 GYJ524335:GYO524335 HIF524335:HIK524335 HSB524335:HSG524335 IBX524335:ICC524335 ILT524335:ILY524335 IVP524335:IVU524335 JFL524335:JFQ524335 JPH524335:JPM524335 JZD524335:JZI524335 KIZ524335:KJE524335 KSV524335:KTA524335 LCR524335:LCW524335 LMN524335:LMS524335 LWJ524335:LWO524335 MGF524335:MGK524335 MQB524335:MQG524335 MZX524335:NAC524335 NJT524335:NJY524335 NTP524335:NTU524335 ODL524335:ODQ524335 ONH524335:ONM524335 OXD524335:OXI524335 PGZ524335:PHE524335 PQV524335:PRA524335 QAR524335:QAW524335 QKN524335:QKS524335 QUJ524335:QUO524335 REF524335:REK524335 ROB524335:ROG524335 RXX524335:RYC524335 SHT524335:SHY524335 SRP524335:SRU524335 TBL524335:TBQ524335 TLH524335:TLM524335 TVD524335:TVI524335 UEZ524335:UFE524335 UOV524335:UPA524335 UYR524335:UYW524335 VIN524335:VIS524335 VSJ524335:VSO524335 WCF524335:WCK524335 WMB524335:WMG524335 WVX524335:WWC524335 T589871:Y589871 JL589871:JQ589871 TH589871:TM589871 ADD589871:ADI589871 AMZ589871:ANE589871 AWV589871:AXA589871 BGR589871:BGW589871 BQN589871:BQS589871 CAJ589871:CAO589871 CKF589871:CKK589871 CUB589871:CUG589871 DDX589871:DEC589871 DNT589871:DNY589871 DXP589871:DXU589871 EHL589871:EHQ589871 ERH589871:ERM589871 FBD589871:FBI589871 FKZ589871:FLE589871 FUV589871:FVA589871 GER589871:GEW589871 GON589871:GOS589871 GYJ589871:GYO589871 HIF589871:HIK589871 HSB589871:HSG589871 IBX589871:ICC589871 ILT589871:ILY589871 IVP589871:IVU589871 JFL589871:JFQ589871 JPH589871:JPM589871 JZD589871:JZI589871 KIZ589871:KJE589871 KSV589871:KTA589871 LCR589871:LCW589871 LMN589871:LMS589871 LWJ589871:LWO589871 MGF589871:MGK589871 MQB589871:MQG589871 MZX589871:NAC589871 NJT589871:NJY589871 NTP589871:NTU589871 ODL589871:ODQ589871 ONH589871:ONM589871 OXD589871:OXI589871 PGZ589871:PHE589871 PQV589871:PRA589871 QAR589871:QAW589871 QKN589871:QKS589871 QUJ589871:QUO589871 REF589871:REK589871 ROB589871:ROG589871 RXX589871:RYC589871 SHT589871:SHY589871 SRP589871:SRU589871 TBL589871:TBQ589871 TLH589871:TLM589871 TVD589871:TVI589871 UEZ589871:UFE589871 UOV589871:UPA589871 UYR589871:UYW589871 VIN589871:VIS589871 VSJ589871:VSO589871 WCF589871:WCK589871 WMB589871:WMG589871 WVX589871:WWC589871 T655407:Y655407 JL655407:JQ655407 TH655407:TM655407 ADD655407:ADI655407 AMZ655407:ANE655407 AWV655407:AXA655407 BGR655407:BGW655407 BQN655407:BQS655407 CAJ655407:CAO655407 CKF655407:CKK655407 CUB655407:CUG655407 DDX655407:DEC655407 DNT655407:DNY655407 DXP655407:DXU655407 EHL655407:EHQ655407 ERH655407:ERM655407 FBD655407:FBI655407 FKZ655407:FLE655407 FUV655407:FVA655407 GER655407:GEW655407 GON655407:GOS655407 GYJ655407:GYO655407 HIF655407:HIK655407 HSB655407:HSG655407 IBX655407:ICC655407 ILT655407:ILY655407 IVP655407:IVU655407 JFL655407:JFQ655407 JPH655407:JPM655407 JZD655407:JZI655407 KIZ655407:KJE655407 KSV655407:KTA655407 LCR655407:LCW655407 LMN655407:LMS655407 LWJ655407:LWO655407 MGF655407:MGK655407 MQB655407:MQG655407 MZX655407:NAC655407 NJT655407:NJY655407 NTP655407:NTU655407 ODL655407:ODQ655407 ONH655407:ONM655407 OXD655407:OXI655407 PGZ655407:PHE655407 PQV655407:PRA655407 QAR655407:QAW655407 QKN655407:QKS655407 QUJ655407:QUO655407 REF655407:REK655407 ROB655407:ROG655407 RXX655407:RYC655407 SHT655407:SHY655407 SRP655407:SRU655407 TBL655407:TBQ655407 TLH655407:TLM655407 TVD655407:TVI655407 UEZ655407:UFE655407 UOV655407:UPA655407 UYR655407:UYW655407 VIN655407:VIS655407 VSJ655407:VSO655407 WCF655407:WCK655407 WMB655407:WMG655407 WVX655407:WWC655407 T720943:Y720943 JL720943:JQ720943 TH720943:TM720943 ADD720943:ADI720943 AMZ720943:ANE720943 AWV720943:AXA720943 BGR720943:BGW720943 BQN720943:BQS720943 CAJ720943:CAO720943 CKF720943:CKK720943 CUB720943:CUG720943 DDX720943:DEC720943 DNT720943:DNY720943 DXP720943:DXU720943 EHL720943:EHQ720943 ERH720943:ERM720943 FBD720943:FBI720943 FKZ720943:FLE720943 FUV720943:FVA720943 GER720943:GEW720943 GON720943:GOS720943 GYJ720943:GYO720943 HIF720943:HIK720943 HSB720943:HSG720943 IBX720943:ICC720943 ILT720943:ILY720943 IVP720943:IVU720943 JFL720943:JFQ720943 JPH720943:JPM720943 JZD720943:JZI720943 KIZ720943:KJE720943 KSV720943:KTA720943 LCR720943:LCW720943 LMN720943:LMS720943 LWJ720943:LWO720943 MGF720943:MGK720943 MQB720943:MQG720943 MZX720943:NAC720943 NJT720943:NJY720943 NTP720943:NTU720943 ODL720943:ODQ720943 ONH720943:ONM720943 OXD720943:OXI720943 PGZ720943:PHE720943 PQV720943:PRA720943 QAR720943:QAW720943 QKN720943:QKS720943 QUJ720943:QUO720943 REF720943:REK720943 ROB720943:ROG720943 RXX720943:RYC720943 SHT720943:SHY720943 SRP720943:SRU720943 TBL720943:TBQ720943 TLH720943:TLM720943 TVD720943:TVI720943 UEZ720943:UFE720943 UOV720943:UPA720943 UYR720943:UYW720943 VIN720943:VIS720943 VSJ720943:VSO720943 WCF720943:WCK720943 WMB720943:WMG720943 WVX720943:WWC720943 T786479:Y786479 JL786479:JQ786479 TH786479:TM786479 ADD786479:ADI786479 AMZ786479:ANE786479 AWV786479:AXA786479 BGR786479:BGW786479 BQN786479:BQS786479 CAJ786479:CAO786479 CKF786479:CKK786479 CUB786479:CUG786479 DDX786479:DEC786479 DNT786479:DNY786479 DXP786479:DXU786479 EHL786479:EHQ786479 ERH786479:ERM786479 FBD786479:FBI786479 FKZ786479:FLE786479 FUV786479:FVA786479 GER786479:GEW786479 GON786479:GOS786479 GYJ786479:GYO786479 HIF786479:HIK786479 HSB786479:HSG786479 IBX786479:ICC786479 ILT786479:ILY786479 IVP786479:IVU786479 JFL786479:JFQ786479 JPH786479:JPM786479 JZD786479:JZI786479 KIZ786479:KJE786479 KSV786479:KTA786479 LCR786479:LCW786479 LMN786479:LMS786479 LWJ786479:LWO786479 MGF786479:MGK786479 MQB786479:MQG786479 MZX786479:NAC786479 NJT786479:NJY786479 NTP786479:NTU786479 ODL786479:ODQ786479 ONH786479:ONM786479 OXD786479:OXI786479 PGZ786479:PHE786479 PQV786479:PRA786479 QAR786479:QAW786479 QKN786479:QKS786479 QUJ786479:QUO786479 REF786479:REK786479 ROB786479:ROG786479 RXX786479:RYC786479 SHT786479:SHY786479 SRP786479:SRU786479 TBL786479:TBQ786479 TLH786479:TLM786479 TVD786479:TVI786479 UEZ786479:UFE786479 UOV786479:UPA786479 UYR786479:UYW786479 VIN786479:VIS786479 VSJ786479:VSO786479 WCF786479:WCK786479 WMB786479:WMG786479 WVX786479:WWC786479 T852015:Y852015 JL852015:JQ852015 TH852015:TM852015 ADD852015:ADI852015 AMZ852015:ANE852015 AWV852015:AXA852015 BGR852015:BGW852015 BQN852015:BQS852015 CAJ852015:CAO852015 CKF852015:CKK852015 CUB852015:CUG852015 DDX852015:DEC852015 DNT852015:DNY852015 DXP852015:DXU852015 EHL852015:EHQ852015 ERH852015:ERM852015 FBD852015:FBI852015 FKZ852015:FLE852015 FUV852015:FVA852015 GER852015:GEW852015 GON852015:GOS852015 GYJ852015:GYO852015 HIF852015:HIK852015 HSB852015:HSG852015 IBX852015:ICC852015 ILT852015:ILY852015 IVP852015:IVU852015 JFL852015:JFQ852015 JPH852015:JPM852015 JZD852015:JZI852015 KIZ852015:KJE852015 KSV852015:KTA852015 LCR852015:LCW852015 LMN852015:LMS852015 LWJ852015:LWO852015 MGF852015:MGK852015 MQB852015:MQG852015 MZX852015:NAC852015 NJT852015:NJY852015 NTP852015:NTU852015 ODL852015:ODQ852015 ONH852015:ONM852015 OXD852015:OXI852015 PGZ852015:PHE852015 PQV852015:PRA852015 QAR852015:QAW852015 QKN852015:QKS852015 QUJ852015:QUO852015 REF852015:REK852015 ROB852015:ROG852015 RXX852015:RYC852015 SHT852015:SHY852015 SRP852015:SRU852015 TBL852015:TBQ852015 TLH852015:TLM852015 TVD852015:TVI852015 UEZ852015:UFE852015 UOV852015:UPA852015 UYR852015:UYW852015 VIN852015:VIS852015 VSJ852015:VSO852015 WCF852015:WCK852015 WMB852015:WMG852015 WVX852015:WWC852015 T917551:Y917551 JL917551:JQ917551 TH917551:TM917551 ADD917551:ADI917551 AMZ917551:ANE917551 AWV917551:AXA917551 BGR917551:BGW917551 BQN917551:BQS917551 CAJ917551:CAO917551 CKF917551:CKK917551 CUB917551:CUG917551 DDX917551:DEC917551 DNT917551:DNY917551 DXP917551:DXU917551 EHL917551:EHQ917551 ERH917551:ERM917551 FBD917551:FBI917551 FKZ917551:FLE917551 FUV917551:FVA917551 GER917551:GEW917551 GON917551:GOS917551 GYJ917551:GYO917551 HIF917551:HIK917551 HSB917551:HSG917551 IBX917551:ICC917551 ILT917551:ILY917551 IVP917551:IVU917551 JFL917551:JFQ917551 JPH917551:JPM917551 JZD917551:JZI917551 KIZ917551:KJE917551 KSV917551:KTA917551 LCR917551:LCW917551 LMN917551:LMS917551 LWJ917551:LWO917551 MGF917551:MGK917551 MQB917551:MQG917551 MZX917551:NAC917551 NJT917551:NJY917551 NTP917551:NTU917551 ODL917551:ODQ917551 ONH917551:ONM917551 OXD917551:OXI917551 PGZ917551:PHE917551 PQV917551:PRA917551 QAR917551:QAW917551 QKN917551:QKS917551 QUJ917551:QUO917551 REF917551:REK917551 ROB917551:ROG917551 RXX917551:RYC917551 SHT917551:SHY917551 SRP917551:SRU917551 TBL917551:TBQ917551 TLH917551:TLM917551 TVD917551:TVI917551 UEZ917551:UFE917551 UOV917551:UPA917551 UYR917551:UYW917551 VIN917551:VIS917551 VSJ917551:VSO917551 WCF917551:WCK917551 WMB917551:WMG917551 WVX917551:WWC917551 T983087:Y983087 JL983087:JQ983087 TH983087:TM983087 ADD983087:ADI983087 AMZ983087:ANE983087 AWV983087:AXA983087 BGR983087:BGW983087 BQN983087:BQS983087 CAJ983087:CAO983087 CKF983087:CKK983087 CUB983087:CUG983087 DDX983087:DEC983087 DNT983087:DNY983087 DXP983087:DXU983087 EHL983087:EHQ983087 ERH983087:ERM983087 FBD983087:FBI983087 FKZ983087:FLE983087 FUV983087:FVA983087 GER983087:GEW983087 GON983087:GOS983087 GYJ983087:GYO983087 HIF983087:HIK983087 HSB983087:HSG983087 IBX983087:ICC983087 ILT983087:ILY983087 IVP983087:IVU983087 JFL983087:JFQ983087 JPH983087:JPM983087 JZD983087:JZI983087 KIZ983087:KJE983087 KSV983087:KTA983087 LCR983087:LCW983087 LMN983087:LMS983087 LWJ983087:LWO983087 MGF983087:MGK983087 MQB983087:MQG983087 MZX983087:NAC983087 NJT983087:NJY983087 NTP983087:NTU983087 ODL983087:ODQ983087 ONH983087:ONM983087 OXD983087:OXI983087 PGZ983087:PHE983087 PQV983087:PRA983087 QAR983087:QAW983087 QKN983087:QKS983087 QUJ983087:QUO983087 REF983087:REK983087 ROB983087:ROG983087 RXX983087:RYC983087 SHT983087:SHY983087 SRP983087:SRU983087 TBL983087:TBQ983087 TLH983087:TLM983087 TVD983087:TVI983087 UEZ983087:UFE983087 UOV983087:UPA983087 UYR983087:UYW983087 VIN983087:VIS983087 VSJ983087:VSO983087 WCF983087:WCK983087 WMB983087:WMG983087 WVX983087:WWC983087">
      <formula1>"A,B,C,D"</formula1>
    </dataValidation>
    <dataValidation type="list" allowBlank="1" showInputMessage="1" showErrorMessage="1" sqref="T65584:Y65584 JL65584:JQ65584 TH65584:TM65584 ADD65584:ADI65584 AMZ65584:ANE65584 AWV65584:AXA65584 BGR65584:BGW65584 BQN65584:BQS65584 CAJ65584:CAO65584 CKF65584:CKK65584 CUB65584:CUG65584 DDX65584:DEC65584 DNT65584:DNY65584 DXP65584:DXU65584 EHL65584:EHQ65584 ERH65584:ERM65584 FBD65584:FBI65584 FKZ65584:FLE65584 FUV65584:FVA65584 GER65584:GEW65584 GON65584:GOS65584 GYJ65584:GYO65584 HIF65584:HIK65584 HSB65584:HSG65584 IBX65584:ICC65584 ILT65584:ILY65584 IVP65584:IVU65584 JFL65584:JFQ65584 JPH65584:JPM65584 JZD65584:JZI65584 KIZ65584:KJE65584 KSV65584:KTA65584 LCR65584:LCW65584 LMN65584:LMS65584 LWJ65584:LWO65584 MGF65584:MGK65584 MQB65584:MQG65584 MZX65584:NAC65584 NJT65584:NJY65584 NTP65584:NTU65584 ODL65584:ODQ65584 ONH65584:ONM65584 OXD65584:OXI65584 PGZ65584:PHE65584 PQV65584:PRA65584 QAR65584:QAW65584 QKN65584:QKS65584 QUJ65584:QUO65584 REF65584:REK65584 ROB65584:ROG65584 RXX65584:RYC65584 SHT65584:SHY65584 SRP65584:SRU65584 TBL65584:TBQ65584 TLH65584:TLM65584 TVD65584:TVI65584 UEZ65584:UFE65584 UOV65584:UPA65584 UYR65584:UYW65584 VIN65584:VIS65584 VSJ65584:VSO65584 WCF65584:WCK65584 WMB65584:WMG65584 WVX65584:WWC65584 T131120:Y131120 JL131120:JQ131120 TH131120:TM131120 ADD131120:ADI131120 AMZ131120:ANE131120 AWV131120:AXA131120 BGR131120:BGW131120 BQN131120:BQS131120 CAJ131120:CAO131120 CKF131120:CKK131120 CUB131120:CUG131120 DDX131120:DEC131120 DNT131120:DNY131120 DXP131120:DXU131120 EHL131120:EHQ131120 ERH131120:ERM131120 FBD131120:FBI131120 FKZ131120:FLE131120 FUV131120:FVA131120 GER131120:GEW131120 GON131120:GOS131120 GYJ131120:GYO131120 HIF131120:HIK131120 HSB131120:HSG131120 IBX131120:ICC131120 ILT131120:ILY131120 IVP131120:IVU131120 JFL131120:JFQ131120 JPH131120:JPM131120 JZD131120:JZI131120 KIZ131120:KJE131120 KSV131120:KTA131120 LCR131120:LCW131120 LMN131120:LMS131120 LWJ131120:LWO131120 MGF131120:MGK131120 MQB131120:MQG131120 MZX131120:NAC131120 NJT131120:NJY131120 NTP131120:NTU131120 ODL131120:ODQ131120 ONH131120:ONM131120 OXD131120:OXI131120 PGZ131120:PHE131120 PQV131120:PRA131120 QAR131120:QAW131120 QKN131120:QKS131120 QUJ131120:QUO131120 REF131120:REK131120 ROB131120:ROG131120 RXX131120:RYC131120 SHT131120:SHY131120 SRP131120:SRU131120 TBL131120:TBQ131120 TLH131120:TLM131120 TVD131120:TVI131120 UEZ131120:UFE131120 UOV131120:UPA131120 UYR131120:UYW131120 VIN131120:VIS131120 VSJ131120:VSO131120 WCF131120:WCK131120 WMB131120:WMG131120 WVX131120:WWC131120 T196656:Y196656 JL196656:JQ196656 TH196656:TM196656 ADD196656:ADI196656 AMZ196656:ANE196656 AWV196656:AXA196656 BGR196656:BGW196656 BQN196656:BQS196656 CAJ196656:CAO196656 CKF196656:CKK196656 CUB196656:CUG196656 DDX196656:DEC196656 DNT196656:DNY196656 DXP196656:DXU196656 EHL196656:EHQ196656 ERH196656:ERM196656 FBD196656:FBI196656 FKZ196656:FLE196656 FUV196656:FVA196656 GER196656:GEW196656 GON196656:GOS196656 GYJ196656:GYO196656 HIF196656:HIK196656 HSB196656:HSG196656 IBX196656:ICC196656 ILT196656:ILY196656 IVP196656:IVU196656 JFL196656:JFQ196656 JPH196656:JPM196656 JZD196656:JZI196656 KIZ196656:KJE196656 KSV196656:KTA196656 LCR196656:LCW196656 LMN196656:LMS196656 LWJ196656:LWO196656 MGF196656:MGK196656 MQB196656:MQG196656 MZX196656:NAC196656 NJT196656:NJY196656 NTP196656:NTU196656 ODL196656:ODQ196656 ONH196656:ONM196656 OXD196656:OXI196656 PGZ196656:PHE196656 PQV196656:PRA196656 QAR196656:QAW196656 QKN196656:QKS196656 QUJ196656:QUO196656 REF196656:REK196656 ROB196656:ROG196656 RXX196656:RYC196656 SHT196656:SHY196656 SRP196656:SRU196656 TBL196656:TBQ196656 TLH196656:TLM196656 TVD196656:TVI196656 UEZ196656:UFE196656 UOV196656:UPA196656 UYR196656:UYW196656 VIN196656:VIS196656 VSJ196656:VSO196656 WCF196656:WCK196656 WMB196656:WMG196656 WVX196656:WWC196656 T262192:Y262192 JL262192:JQ262192 TH262192:TM262192 ADD262192:ADI262192 AMZ262192:ANE262192 AWV262192:AXA262192 BGR262192:BGW262192 BQN262192:BQS262192 CAJ262192:CAO262192 CKF262192:CKK262192 CUB262192:CUG262192 DDX262192:DEC262192 DNT262192:DNY262192 DXP262192:DXU262192 EHL262192:EHQ262192 ERH262192:ERM262192 FBD262192:FBI262192 FKZ262192:FLE262192 FUV262192:FVA262192 GER262192:GEW262192 GON262192:GOS262192 GYJ262192:GYO262192 HIF262192:HIK262192 HSB262192:HSG262192 IBX262192:ICC262192 ILT262192:ILY262192 IVP262192:IVU262192 JFL262192:JFQ262192 JPH262192:JPM262192 JZD262192:JZI262192 KIZ262192:KJE262192 KSV262192:KTA262192 LCR262192:LCW262192 LMN262192:LMS262192 LWJ262192:LWO262192 MGF262192:MGK262192 MQB262192:MQG262192 MZX262192:NAC262192 NJT262192:NJY262192 NTP262192:NTU262192 ODL262192:ODQ262192 ONH262192:ONM262192 OXD262192:OXI262192 PGZ262192:PHE262192 PQV262192:PRA262192 QAR262192:QAW262192 QKN262192:QKS262192 QUJ262192:QUO262192 REF262192:REK262192 ROB262192:ROG262192 RXX262192:RYC262192 SHT262192:SHY262192 SRP262192:SRU262192 TBL262192:TBQ262192 TLH262192:TLM262192 TVD262192:TVI262192 UEZ262192:UFE262192 UOV262192:UPA262192 UYR262192:UYW262192 VIN262192:VIS262192 VSJ262192:VSO262192 WCF262192:WCK262192 WMB262192:WMG262192 WVX262192:WWC262192 T327728:Y327728 JL327728:JQ327728 TH327728:TM327728 ADD327728:ADI327728 AMZ327728:ANE327728 AWV327728:AXA327728 BGR327728:BGW327728 BQN327728:BQS327728 CAJ327728:CAO327728 CKF327728:CKK327728 CUB327728:CUG327728 DDX327728:DEC327728 DNT327728:DNY327728 DXP327728:DXU327728 EHL327728:EHQ327728 ERH327728:ERM327728 FBD327728:FBI327728 FKZ327728:FLE327728 FUV327728:FVA327728 GER327728:GEW327728 GON327728:GOS327728 GYJ327728:GYO327728 HIF327728:HIK327728 HSB327728:HSG327728 IBX327728:ICC327728 ILT327728:ILY327728 IVP327728:IVU327728 JFL327728:JFQ327728 JPH327728:JPM327728 JZD327728:JZI327728 KIZ327728:KJE327728 KSV327728:KTA327728 LCR327728:LCW327728 LMN327728:LMS327728 LWJ327728:LWO327728 MGF327728:MGK327728 MQB327728:MQG327728 MZX327728:NAC327728 NJT327728:NJY327728 NTP327728:NTU327728 ODL327728:ODQ327728 ONH327728:ONM327728 OXD327728:OXI327728 PGZ327728:PHE327728 PQV327728:PRA327728 QAR327728:QAW327728 QKN327728:QKS327728 QUJ327728:QUO327728 REF327728:REK327728 ROB327728:ROG327728 RXX327728:RYC327728 SHT327728:SHY327728 SRP327728:SRU327728 TBL327728:TBQ327728 TLH327728:TLM327728 TVD327728:TVI327728 UEZ327728:UFE327728 UOV327728:UPA327728 UYR327728:UYW327728 VIN327728:VIS327728 VSJ327728:VSO327728 WCF327728:WCK327728 WMB327728:WMG327728 WVX327728:WWC327728 T393264:Y393264 JL393264:JQ393264 TH393264:TM393264 ADD393264:ADI393264 AMZ393264:ANE393264 AWV393264:AXA393264 BGR393264:BGW393264 BQN393264:BQS393264 CAJ393264:CAO393264 CKF393264:CKK393264 CUB393264:CUG393264 DDX393264:DEC393264 DNT393264:DNY393264 DXP393264:DXU393264 EHL393264:EHQ393264 ERH393264:ERM393264 FBD393264:FBI393264 FKZ393264:FLE393264 FUV393264:FVA393264 GER393264:GEW393264 GON393264:GOS393264 GYJ393264:GYO393264 HIF393264:HIK393264 HSB393264:HSG393264 IBX393264:ICC393264 ILT393264:ILY393264 IVP393264:IVU393264 JFL393264:JFQ393264 JPH393264:JPM393264 JZD393264:JZI393264 KIZ393264:KJE393264 KSV393264:KTA393264 LCR393264:LCW393264 LMN393264:LMS393264 LWJ393264:LWO393264 MGF393264:MGK393264 MQB393264:MQG393264 MZX393264:NAC393264 NJT393264:NJY393264 NTP393264:NTU393264 ODL393264:ODQ393264 ONH393264:ONM393264 OXD393264:OXI393264 PGZ393264:PHE393264 PQV393264:PRA393264 QAR393264:QAW393264 QKN393264:QKS393264 QUJ393264:QUO393264 REF393264:REK393264 ROB393264:ROG393264 RXX393264:RYC393264 SHT393264:SHY393264 SRP393264:SRU393264 TBL393264:TBQ393264 TLH393264:TLM393264 TVD393264:TVI393264 UEZ393264:UFE393264 UOV393264:UPA393264 UYR393264:UYW393264 VIN393264:VIS393264 VSJ393264:VSO393264 WCF393264:WCK393264 WMB393264:WMG393264 WVX393264:WWC393264 T458800:Y458800 JL458800:JQ458800 TH458800:TM458800 ADD458800:ADI458800 AMZ458800:ANE458800 AWV458800:AXA458800 BGR458800:BGW458800 BQN458800:BQS458800 CAJ458800:CAO458800 CKF458800:CKK458800 CUB458800:CUG458800 DDX458800:DEC458800 DNT458800:DNY458800 DXP458800:DXU458800 EHL458800:EHQ458800 ERH458800:ERM458800 FBD458800:FBI458800 FKZ458800:FLE458800 FUV458800:FVA458800 GER458800:GEW458800 GON458800:GOS458800 GYJ458800:GYO458800 HIF458800:HIK458800 HSB458800:HSG458800 IBX458800:ICC458800 ILT458800:ILY458800 IVP458800:IVU458800 JFL458800:JFQ458800 JPH458800:JPM458800 JZD458800:JZI458800 KIZ458800:KJE458800 KSV458800:KTA458800 LCR458800:LCW458800 LMN458800:LMS458800 LWJ458800:LWO458800 MGF458800:MGK458800 MQB458800:MQG458800 MZX458800:NAC458800 NJT458800:NJY458800 NTP458800:NTU458800 ODL458800:ODQ458800 ONH458800:ONM458800 OXD458800:OXI458800 PGZ458800:PHE458800 PQV458800:PRA458800 QAR458800:QAW458800 QKN458800:QKS458800 QUJ458800:QUO458800 REF458800:REK458800 ROB458800:ROG458800 RXX458800:RYC458800 SHT458800:SHY458800 SRP458800:SRU458800 TBL458800:TBQ458800 TLH458800:TLM458800 TVD458800:TVI458800 UEZ458800:UFE458800 UOV458800:UPA458800 UYR458800:UYW458800 VIN458800:VIS458800 VSJ458800:VSO458800 WCF458800:WCK458800 WMB458800:WMG458800 WVX458800:WWC458800 T524336:Y524336 JL524336:JQ524336 TH524336:TM524336 ADD524336:ADI524336 AMZ524336:ANE524336 AWV524336:AXA524336 BGR524336:BGW524336 BQN524336:BQS524336 CAJ524336:CAO524336 CKF524336:CKK524336 CUB524336:CUG524336 DDX524336:DEC524336 DNT524336:DNY524336 DXP524336:DXU524336 EHL524336:EHQ524336 ERH524336:ERM524336 FBD524336:FBI524336 FKZ524336:FLE524336 FUV524336:FVA524336 GER524336:GEW524336 GON524336:GOS524336 GYJ524336:GYO524336 HIF524336:HIK524336 HSB524336:HSG524336 IBX524336:ICC524336 ILT524336:ILY524336 IVP524336:IVU524336 JFL524336:JFQ524336 JPH524336:JPM524336 JZD524336:JZI524336 KIZ524336:KJE524336 KSV524336:KTA524336 LCR524336:LCW524336 LMN524336:LMS524336 LWJ524336:LWO524336 MGF524336:MGK524336 MQB524336:MQG524336 MZX524336:NAC524336 NJT524336:NJY524336 NTP524336:NTU524336 ODL524336:ODQ524336 ONH524336:ONM524336 OXD524336:OXI524336 PGZ524336:PHE524336 PQV524336:PRA524336 QAR524336:QAW524336 QKN524336:QKS524336 QUJ524336:QUO524336 REF524336:REK524336 ROB524336:ROG524336 RXX524336:RYC524336 SHT524336:SHY524336 SRP524336:SRU524336 TBL524336:TBQ524336 TLH524336:TLM524336 TVD524336:TVI524336 UEZ524336:UFE524336 UOV524336:UPA524336 UYR524336:UYW524336 VIN524336:VIS524336 VSJ524336:VSO524336 WCF524336:WCK524336 WMB524336:WMG524336 WVX524336:WWC524336 T589872:Y589872 JL589872:JQ589872 TH589872:TM589872 ADD589872:ADI589872 AMZ589872:ANE589872 AWV589872:AXA589872 BGR589872:BGW589872 BQN589872:BQS589872 CAJ589872:CAO589872 CKF589872:CKK589872 CUB589872:CUG589872 DDX589872:DEC589872 DNT589872:DNY589872 DXP589872:DXU589872 EHL589872:EHQ589872 ERH589872:ERM589872 FBD589872:FBI589872 FKZ589872:FLE589872 FUV589872:FVA589872 GER589872:GEW589872 GON589872:GOS589872 GYJ589872:GYO589872 HIF589872:HIK589872 HSB589872:HSG589872 IBX589872:ICC589872 ILT589872:ILY589872 IVP589872:IVU589872 JFL589872:JFQ589872 JPH589872:JPM589872 JZD589872:JZI589872 KIZ589872:KJE589872 KSV589872:KTA589872 LCR589872:LCW589872 LMN589872:LMS589872 LWJ589872:LWO589872 MGF589872:MGK589872 MQB589872:MQG589872 MZX589872:NAC589872 NJT589872:NJY589872 NTP589872:NTU589872 ODL589872:ODQ589872 ONH589872:ONM589872 OXD589872:OXI589872 PGZ589872:PHE589872 PQV589872:PRA589872 QAR589872:QAW589872 QKN589872:QKS589872 QUJ589872:QUO589872 REF589872:REK589872 ROB589872:ROG589872 RXX589872:RYC589872 SHT589872:SHY589872 SRP589872:SRU589872 TBL589872:TBQ589872 TLH589872:TLM589872 TVD589872:TVI589872 UEZ589872:UFE589872 UOV589872:UPA589872 UYR589872:UYW589872 VIN589872:VIS589872 VSJ589872:VSO589872 WCF589872:WCK589872 WMB589872:WMG589872 WVX589872:WWC589872 T655408:Y655408 JL655408:JQ655408 TH655408:TM655408 ADD655408:ADI655408 AMZ655408:ANE655408 AWV655408:AXA655408 BGR655408:BGW655408 BQN655408:BQS655408 CAJ655408:CAO655408 CKF655408:CKK655408 CUB655408:CUG655408 DDX655408:DEC655408 DNT655408:DNY655408 DXP655408:DXU655408 EHL655408:EHQ655408 ERH655408:ERM655408 FBD655408:FBI655408 FKZ655408:FLE655408 FUV655408:FVA655408 GER655408:GEW655408 GON655408:GOS655408 GYJ655408:GYO655408 HIF655408:HIK655408 HSB655408:HSG655408 IBX655408:ICC655408 ILT655408:ILY655408 IVP655408:IVU655408 JFL655408:JFQ655408 JPH655408:JPM655408 JZD655408:JZI655408 KIZ655408:KJE655408 KSV655408:KTA655408 LCR655408:LCW655408 LMN655408:LMS655408 LWJ655408:LWO655408 MGF655408:MGK655408 MQB655408:MQG655408 MZX655408:NAC655408 NJT655408:NJY655408 NTP655408:NTU655408 ODL655408:ODQ655408 ONH655408:ONM655408 OXD655408:OXI655408 PGZ655408:PHE655408 PQV655408:PRA655408 QAR655408:QAW655408 QKN655408:QKS655408 QUJ655408:QUO655408 REF655408:REK655408 ROB655408:ROG655408 RXX655408:RYC655408 SHT655408:SHY655408 SRP655408:SRU655408 TBL655408:TBQ655408 TLH655408:TLM655408 TVD655408:TVI655408 UEZ655408:UFE655408 UOV655408:UPA655408 UYR655408:UYW655408 VIN655408:VIS655408 VSJ655408:VSO655408 WCF655408:WCK655408 WMB655408:WMG655408 WVX655408:WWC655408 T720944:Y720944 JL720944:JQ720944 TH720944:TM720944 ADD720944:ADI720944 AMZ720944:ANE720944 AWV720944:AXA720944 BGR720944:BGW720944 BQN720944:BQS720944 CAJ720944:CAO720944 CKF720944:CKK720944 CUB720944:CUG720944 DDX720944:DEC720944 DNT720944:DNY720944 DXP720944:DXU720944 EHL720944:EHQ720944 ERH720944:ERM720944 FBD720944:FBI720944 FKZ720944:FLE720944 FUV720944:FVA720944 GER720944:GEW720944 GON720944:GOS720944 GYJ720944:GYO720944 HIF720944:HIK720944 HSB720944:HSG720944 IBX720944:ICC720944 ILT720944:ILY720944 IVP720944:IVU720944 JFL720944:JFQ720944 JPH720944:JPM720944 JZD720944:JZI720944 KIZ720944:KJE720944 KSV720944:KTA720944 LCR720944:LCW720944 LMN720944:LMS720944 LWJ720944:LWO720944 MGF720944:MGK720944 MQB720944:MQG720944 MZX720944:NAC720944 NJT720944:NJY720944 NTP720944:NTU720944 ODL720944:ODQ720944 ONH720944:ONM720944 OXD720944:OXI720944 PGZ720944:PHE720944 PQV720944:PRA720944 QAR720944:QAW720944 QKN720944:QKS720944 QUJ720944:QUO720944 REF720944:REK720944 ROB720944:ROG720944 RXX720944:RYC720944 SHT720944:SHY720944 SRP720944:SRU720944 TBL720944:TBQ720944 TLH720944:TLM720944 TVD720944:TVI720944 UEZ720944:UFE720944 UOV720944:UPA720944 UYR720944:UYW720944 VIN720944:VIS720944 VSJ720944:VSO720944 WCF720944:WCK720944 WMB720944:WMG720944 WVX720944:WWC720944 T786480:Y786480 JL786480:JQ786480 TH786480:TM786480 ADD786480:ADI786480 AMZ786480:ANE786480 AWV786480:AXA786480 BGR786480:BGW786480 BQN786480:BQS786480 CAJ786480:CAO786480 CKF786480:CKK786480 CUB786480:CUG786480 DDX786480:DEC786480 DNT786480:DNY786480 DXP786480:DXU786480 EHL786480:EHQ786480 ERH786480:ERM786480 FBD786480:FBI786480 FKZ786480:FLE786480 FUV786480:FVA786480 GER786480:GEW786480 GON786480:GOS786480 GYJ786480:GYO786480 HIF786480:HIK786480 HSB786480:HSG786480 IBX786480:ICC786480 ILT786480:ILY786480 IVP786480:IVU786480 JFL786480:JFQ786480 JPH786480:JPM786480 JZD786480:JZI786480 KIZ786480:KJE786480 KSV786480:KTA786480 LCR786480:LCW786480 LMN786480:LMS786480 LWJ786480:LWO786480 MGF786480:MGK786480 MQB786480:MQG786480 MZX786480:NAC786480 NJT786480:NJY786480 NTP786480:NTU786480 ODL786480:ODQ786480 ONH786480:ONM786480 OXD786480:OXI786480 PGZ786480:PHE786480 PQV786480:PRA786480 QAR786480:QAW786480 QKN786480:QKS786480 QUJ786480:QUO786480 REF786480:REK786480 ROB786480:ROG786480 RXX786480:RYC786480 SHT786480:SHY786480 SRP786480:SRU786480 TBL786480:TBQ786480 TLH786480:TLM786480 TVD786480:TVI786480 UEZ786480:UFE786480 UOV786480:UPA786480 UYR786480:UYW786480 VIN786480:VIS786480 VSJ786480:VSO786480 WCF786480:WCK786480 WMB786480:WMG786480 WVX786480:WWC786480 T852016:Y852016 JL852016:JQ852016 TH852016:TM852016 ADD852016:ADI852016 AMZ852016:ANE852016 AWV852016:AXA852016 BGR852016:BGW852016 BQN852016:BQS852016 CAJ852016:CAO852016 CKF852016:CKK852016 CUB852016:CUG852016 DDX852016:DEC852016 DNT852016:DNY852016 DXP852016:DXU852016 EHL852016:EHQ852016 ERH852016:ERM852016 FBD852016:FBI852016 FKZ852016:FLE852016 FUV852016:FVA852016 GER852016:GEW852016 GON852016:GOS852016 GYJ852016:GYO852016 HIF852016:HIK852016 HSB852016:HSG852016 IBX852016:ICC852016 ILT852016:ILY852016 IVP852016:IVU852016 JFL852016:JFQ852016 JPH852016:JPM852016 JZD852016:JZI852016 KIZ852016:KJE852016 KSV852016:KTA852016 LCR852016:LCW852016 LMN852016:LMS852016 LWJ852016:LWO852016 MGF852016:MGK852016 MQB852016:MQG852016 MZX852016:NAC852016 NJT852016:NJY852016 NTP852016:NTU852016 ODL852016:ODQ852016 ONH852016:ONM852016 OXD852016:OXI852016 PGZ852016:PHE852016 PQV852016:PRA852016 QAR852016:QAW852016 QKN852016:QKS852016 QUJ852016:QUO852016 REF852016:REK852016 ROB852016:ROG852016 RXX852016:RYC852016 SHT852016:SHY852016 SRP852016:SRU852016 TBL852016:TBQ852016 TLH852016:TLM852016 TVD852016:TVI852016 UEZ852016:UFE852016 UOV852016:UPA852016 UYR852016:UYW852016 VIN852016:VIS852016 VSJ852016:VSO852016 WCF852016:WCK852016 WMB852016:WMG852016 WVX852016:WWC852016 T917552:Y917552 JL917552:JQ917552 TH917552:TM917552 ADD917552:ADI917552 AMZ917552:ANE917552 AWV917552:AXA917552 BGR917552:BGW917552 BQN917552:BQS917552 CAJ917552:CAO917552 CKF917552:CKK917552 CUB917552:CUG917552 DDX917552:DEC917552 DNT917552:DNY917552 DXP917552:DXU917552 EHL917552:EHQ917552 ERH917552:ERM917552 FBD917552:FBI917552 FKZ917552:FLE917552 FUV917552:FVA917552 GER917552:GEW917552 GON917552:GOS917552 GYJ917552:GYO917552 HIF917552:HIK917552 HSB917552:HSG917552 IBX917552:ICC917552 ILT917552:ILY917552 IVP917552:IVU917552 JFL917552:JFQ917552 JPH917552:JPM917552 JZD917552:JZI917552 KIZ917552:KJE917552 KSV917552:KTA917552 LCR917552:LCW917552 LMN917552:LMS917552 LWJ917552:LWO917552 MGF917552:MGK917552 MQB917552:MQG917552 MZX917552:NAC917552 NJT917552:NJY917552 NTP917552:NTU917552 ODL917552:ODQ917552 ONH917552:ONM917552 OXD917552:OXI917552 PGZ917552:PHE917552 PQV917552:PRA917552 QAR917552:QAW917552 QKN917552:QKS917552 QUJ917552:QUO917552 REF917552:REK917552 ROB917552:ROG917552 RXX917552:RYC917552 SHT917552:SHY917552 SRP917552:SRU917552 TBL917552:TBQ917552 TLH917552:TLM917552 TVD917552:TVI917552 UEZ917552:UFE917552 UOV917552:UPA917552 UYR917552:UYW917552 VIN917552:VIS917552 VSJ917552:VSO917552 WCF917552:WCK917552 WMB917552:WMG917552 WVX917552:WWC917552 T983088:Y983088 JL983088:JQ983088 TH983088:TM983088 ADD983088:ADI983088 AMZ983088:ANE983088 AWV983088:AXA983088 BGR983088:BGW983088 BQN983088:BQS983088 CAJ983088:CAO983088 CKF983088:CKK983088 CUB983088:CUG983088 DDX983088:DEC983088 DNT983088:DNY983088 DXP983088:DXU983088 EHL983088:EHQ983088 ERH983088:ERM983088 FBD983088:FBI983088 FKZ983088:FLE983088 FUV983088:FVA983088 GER983088:GEW983088 GON983088:GOS983088 GYJ983088:GYO983088 HIF983088:HIK983088 HSB983088:HSG983088 IBX983088:ICC983088 ILT983088:ILY983088 IVP983088:IVU983088 JFL983088:JFQ983088 JPH983088:JPM983088 JZD983088:JZI983088 KIZ983088:KJE983088 KSV983088:KTA983088 LCR983088:LCW983088 LMN983088:LMS983088 LWJ983088:LWO983088 MGF983088:MGK983088 MQB983088:MQG983088 MZX983088:NAC983088 NJT983088:NJY983088 NTP983088:NTU983088 ODL983088:ODQ983088 ONH983088:ONM983088 OXD983088:OXI983088 PGZ983088:PHE983088 PQV983088:PRA983088 QAR983088:QAW983088 QKN983088:QKS983088 QUJ983088:QUO983088 REF983088:REK983088 ROB983088:ROG983088 RXX983088:RYC983088 SHT983088:SHY983088 SRP983088:SRU983088 TBL983088:TBQ983088 TLH983088:TLM983088 TVD983088:TVI983088 UEZ983088:UFE983088 UOV983088:UPA983088 UYR983088:UYW983088 VIN983088:VIS983088 VSJ983088:VSO983088 WCF983088:WCK983088 WMB983088:WMG983088 WVX983088:WWC983088">
      <formula1>"CIW,サーティファイ,J検"</formula1>
    </dataValidation>
  </dataValidations>
  <printOptions horizontalCentered="1"/>
  <pageMargins left="0.59055118110236227" right="0.59055118110236227" top="0.39370078740157483" bottom="0.39370078740157483" header="0.19685039370078741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運営実施体制申請書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2017-10-27T07:34:16Z</dcterms:created>
  <dcterms:modified xsi:type="dcterms:W3CDTF">2018-05-25T06:10:38Z</dcterms:modified>
</cp:coreProperties>
</file>