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0" windowWidth="29040" windowHeight="15840" activeTab="0"/>
  </bookViews>
  <sheets>
    <sheet name="履歴書" sheetId="1" r:id="rId1"/>
    <sheet name="職務経歴概略" sheetId="2" r:id="rId2"/>
    <sheet name="開発経歴" sheetId="3" r:id="rId3"/>
  </sheets>
  <definedNames>
    <definedName name="_xlnm.Print_Area" localSheetId="2">'開発経歴'!$A$1:$V$66</definedName>
    <definedName name="_xlnm.Print_Area" localSheetId="1">'職務経歴概略'!$A$1:$V$33</definedName>
    <definedName name="_xlnm.Print_Area" localSheetId="0">'履歴書'!$B$1:$AF$163</definedName>
  </definedNames>
  <calcPr fullCalcOnLoad="1"/>
</workbook>
</file>

<file path=xl/sharedStrings.xml><?xml version="1.0" encoding="utf-8"?>
<sst xmlns="http://schemas.openxmlformats.org/spreadsheetml/2006/main" count="129" uniqueCount="62">
  <si>
    <t>ソフトウェア関連業務実績(又は職歴)</t>
  </si>
  <si>
    <t>NO.</t>
  </si>
  <si>
    <t>期間</t>
  </si>
  <si>
    <t>顧客名称</t>
  </si>
  <si>
    <t>業務内容</t>
  </si>
  <si>
    <t>機種</t>
  </si>
  <si>
    <t>OS</t>
  </si>
  <si>
    <t>言語</t>
  </si>
  <si>
    <t>備考</t>
  </si>
  <si>
    <t>自</t>
  </si>
  <si>
    <t>至</t>
  </si>
  <si>
    <t>現住所</t>
  </si>
  <si>
    <t>発令日</t>
  </si>
  <si>
    <t>発令内容</t>
  </si>
  <si>
    <t>生年月日</t>
  </si>
  <si>
    <t>歳)</t>
  </si>
  <si>
    <t>履　歴　書</t>
  </si>
  <si>
    <t>年</t>
  </si>
  <si>
    <t>月</t>
  </si>
  <si>
    <t>免　許・資　格</t>
  </si>
  <si>
    <t>日現在</t>
  </si>
  <si>
    <t>男・女</t>
  </si>
  <si>
    <t>日生</t>
  </si>
  <si>
    <t>(満</t>
  </si>
  <si>
    <t>〒</t>
  </si>
  <si>
    <t>扶養家族数</t>
  </si>
  <si>
    <t>配偶者</t>
  </si>
  <si>
    <t>配偶者の扶養義務</t>
  </si>
  <si>
    <t>約</t>
  </si>
  <si>
    <t>時間</t>
  </si>
  <si>
    <t>分</t>
  </si>
  <si>
    <t>(配偶者を除く)</t>
  </si>
  <si>
    <t>人</t>
  </si>
  <si>
    <t>有・無</t>
  </si>
  <si>
    <t>学歴・職歴(各別にまとめて書く)</t>
  </si>
  <si>
    <t>開発経歴書</t>
  </si>
  <si>
    <t>職務経歴　概略</t>
  </si>
  <si>
    <t>職　歴　概　略</t>
  </si>
  <si>
    <t>氏名 ：　　 　　　　　　　</t>
  </si>
  <si>
    <t>趣味</t>
  </si>
  <si>
    <t>健康状態</t>
  </si>
  <si>
    <t>志望の動機</t>
  </si>
  <si>
    <t>その他特記事項</t>
  </si>
  <si>
    <t>顔写真</t>
  </si>
  <si>
    <t>年　　月　　日 現在</t>
  </si>
  <si>
    <t>ふりがな</t>
  </si>
  <si>
    <t>電　話　番　号</t>
  </si>
  <si>
    <t>E-mail</t>
  </si>
  <si>
    <t>ふりがな</t>
  </si>
  <si>
    <t>連絡先</t>
  </si>
  <si>
    <t>〒</t>
  </si>
  <si>
    <t>西暦</t>
  </si>
  <si>
    <t>西暦　　　年</t>
  </si>
  <si>
    <t>応募のきっかけ</t>
  </si>
  <si>
    <t>通勤時間　（　　　　　　→　　　　　　）</t>
  </si>
  <si>
    <t>□IPAウェブサイト　　　　　　　□IPAからのお知らせ（メールニュース・SNS）　　　　　　　　□友人・知人の紹介</t>
  </si>
  <si>
    <t>右の欄に応募される業務の番号を
記入してください。</t>
  </si>
  <si>
    <t>第1希望</t>
  </si>
  <si>
    <t>第2希望</t>
  </si>
  <si>
    <t>氏　名</t>
  </si>
  <si>
    <t>ふりがな・【英字表記】</t>
  </si>
  <si>
    <t>　　　　　　　　・【　　　　　　　　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</si>
</sst>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u val="single"/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sz val="18"/>
      <name val="ＭＳ Ｐ明朝"/>
      <family val="1"/>
    </font>
    <font>
      <sz val="9"/>
      <color indexed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double"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/>
      <bottom style="dotted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dotted"/>
      <right/>
      <top style="medium"/>
      <bottom/>
    </border>
    <border>
      <left style="dotted"/>
      <right/>
      <top/>
      <bottom style="dotted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dotted"/>
      <top style="thin"/>
      <bottom/>
    </border>
    <border>
      <left/>
      <right style="dotted"/>
      <top/>
      <bottom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/>
      <right style="double"/>
      <top/>
      <bottom/>
    </border>
    <border>
      <left/>
      <right style="double"/>
      <top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/>
      <top style="thin"/>
      <bottom style="medium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dotted"/>
      <top style="medium"/>
      <bottom/>
    </border>
    <border>
      <left/>
      <right style="dotted"/>
      <top/>
      <bottom style="dotted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11" xfId="0" applyFont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9" fontId="5" fillId="0" borderId="15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/>
    </xf>
    <xf numFmtId="176" fontId="3" fillId="0" borderId="2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32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36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4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0" borderId="46" xfId="0" applyFont="1" applyFill="1" applyBorder="1" applyAlignment="1">
      <alignment horizontal="left" vertical="center" indent="1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indent="1"/>
    </xf>
    <xf numFmtId="0" fontId="6" fillId="0" borderId="23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left" vertical="center" indent="1"/>
    </xf>
    <xf numFmtId="0" fontId="0" fillId="0" borderId="1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60" xfId="0" applyFont="1" applyFill="1" applyBorder="1" applyAlignment="1">
      <alignment horizontal="distributed" vertical="center"/>
    </xf>
    <xf numFmtId="0" fontId="6" fillId="0" borderId="61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62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63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64" xfId="0" applyNumberFormat="1" applyFont="1" applyFill="1" applyBorder="1" applyAlignment="1">
      <alignment horizontal="center" vertical="center"/>
    </xf>
    <xf numFmtId="176" fontId="8" fillId="0" borderId="31" xfId="0" applyNumberFormat="1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horizontal="center" vertical="center"/>
    </xf>
    <xf numFmtId="176" fontId="8" fillId="0" borderId="65" xfId="0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0" xfId="0" applyBorder="1" applyAlignment="1">
      <alignment vertical="center"/>
    </xf>
    <xf numFmtId="0" fontId="9" fillId="0" borderId="71" xfId="0" applyFont="1" applyFill="1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73" xfId="0" applyNumberFormat="1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75" xfId="0" applyFont="1" applyFill="1" applyBorder="1" applyAlignment="1">
      <alignment horizontal="left" vertical="center"/>
    </xf>
    <xf numFmtId="0" fontId="8" fillId="0" borderId="78" xfId="0" applyFont="1" applyFill="1" applyBorder="1" applyAlignment="1">
      <alignment horizontal="left" vertical="center"/>
    </xf>
    <xf numFmtId="0" fontId="8" fillId="0" borderId="73" xfId="0" applyFont="1" applyFill="1" applyBorder="1" applyAlignment="1">
      <alignment horizontal="left" vertical="center"/>
    </xf>
    <xf numFmtId="0" fontId="8" fillId="0" borderId="77" xfId="0" applyFont="1" applyFill="1" applyBorder="1" applyAlignment="1">
      <alignment horizontal="left" vertical="center"/>
    </xf>
    <xf numFmtId="0" fontId="8" fillId="0" borderId="79" xfId="0" applyFont="1" applyFill="1" applyBorder="1" applyAlignment="1">
      <alignment horizontal="left" vertical="center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5" fillId="0" borderId="73" xfId="0" applyFont="1" applyBorder="1" applyAlignment="1">
      <alignment horizontal="left"/>
    </xf>
    <xf numFmtId="0" fontId="5" fillId="0" borderId="77" xfId="0" applyFont="1" applyBorder="1" applyAlignment="1">
      <alignment horizontal="left"/>
    </xf>
    <xf numFmtId="0" fontId="5" fillId="0" borderId="79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75" xfId="0" applyFont="1" applyBorder="1" applyAlignment="1">
      <alignment horizontal="left"/>
    </xf>
    <xf numFmtId="0" fontId="5" fillId="0" borderId="78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 applyProtection="1">
      <alignment horizontal="center" vertical="center"/>
      <protection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75" xfId="0" applyNumberFormat="1" applyFont="1" applyBorder="1" applyAlignment="1" applyProtection="1">
      <alignment horizontal="center" vertical="center"/>
      <protection locked="0"/>
    </xf>
    <xf numFmtId="49" fontId="3" fillId="0" borderId="82" xfId="0" applyNumberFormat="1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49" fontId="3" fillId="0" borderId="73" xfId="0" applyNumberFormat="1" applyFont="1" applyBorder="1" applyAlignment="1" applyProtection="1">
      <alignment horizontal="center" vertical="center"/>
      <protection locked="0"/>
    </xf>
    <xf numFmtId="49" fontId="3" fillId="0" borderId="77" xfId="0" applyNumberFormat="1" applyFont="1" applyBorder="1" applyAlignment="1" applyProtection="1">
      <alignment horizontal="center" vertical="center"/>
      <protection locked="0"/>
    </xf>
    <xf numFmtId="49" fontId="3" fillId="0" borderId="83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75" xfId="0" applyFont="1" applyFill="1" applyBorder="1" applyAlignment="1" applyProtection="1">
      <alignment horizontal="center" vertical="center"/>
      <protection/>
    </xf>
    <xf numFmtId="0" fontId="3" fillId="33" borderId="82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19050</xdr:colOff>
      <xdr:row>49</xdr:row>
      <xdr:rowOff>76200</xdr:rowOff>
    </xdr:from>
    <xdr:to>
      <xdr:col>60</xdr:col>
      <xdr:colOff>85725</xdr:colOff>
      <xdr:row>71</xdr:row>
      <xdr:rowOff>9525</xdr:rowOff>
    </xdr:to>
    <xdr:sp>
      <xdr:nvSpPr>
        <xdr:cNvPr id="1" name="AutoShape 21"/>
        <xdr:cNvSpPr>
          <a:spLocks/>
        </xdr:cNvSpPr>
      </xdr:nvSpPr>
      <xdr:spPr>
        <a:xfrm>
          <a:off x="6515100" y="4743450"/>
          <a:ext cx="5667375" cy="2028825"/>
        </a:xfrm>
        <a:prstGeom prst="leftArrow">
          <a:avLst>
            <a:gd name="adj" fmla="val -39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学歴は、高等学校からの記載をお願いします。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職歴は、法人名（会社名）・所属部署をご記入ください。</a:t>
          </a:r>
        </a:p>
      </xdr:txBody>
    </xdr:sp>
    <xdr:clientData/>
  </xdr:twoCellAnchor>
  <xdr:twoCellAnchor>
    <xdr:from>
      <xdr:col>32</xdr:col>
      <xdr:colOff>57150</xdr:colOff>
      <xdr:row>8</xdr:row>
      <xdr:rowOff>47625</xdr:rowOff>
    </xdr:from>
    <xdr:to>
      <xdr:col>60</xdr:col>
      <xdr:colOff>104775</xdr:colOff>
      <xdr:row>35</xdr:row>
      <xdr:rowOff>28575</xdr:rowOff>
    </xdr:to>
    <xdr:sp>
      <xdr:nvSpPr>
        <xdr:cNvPr id="2" name="AutoShape 24"/>
        <xdr:cNvSpPr>
          <a:spLocks/>
        </xdr:cNvSpPr>
      </xdr:nvSpPr>
      <xdr:spPr>
        <a:xfrm>
          <a:off x="6553200" y="809625"/>
          <a:ext cx="5648325" cy="2552700"/>
        </a:xfrm>
        <a:prstGeom prst="leftArrow">
          <a:avLst>
            <a:gd name="adj" fmla="val -38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携帯電話番号など、日中、連絡の取りやすい電話番号をご記入ください。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また、面接日時等の連絡はメールを用いますので、極力連絡のとりやすいメールアドレスをご記入ください。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迷惑メール対策を行っている場合は、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ipa.go.jp ]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からの受信許可設定をお願いします。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15</xdr:col>
      <xdr:colOff>190500</xdr:colOff>
      <xdr:row>30</xdr:row>
      <xdr:rowOff>66675</xdr:rowOff>
    </xdr:from>
    <xdr:ext cx="1943100" cy="161925"/>
    <xdr:sp>
      <xdr:nvSpPr>
        <xdr:cNvPr id="3" name="Text Box 25"/>
        <xdr:cNvSpPr txBox="1">
          <a:spLocks noChangeArrowheads="1"/>
        </xdr:cNvSpPr>
      </xdr:nvSpPr>
      <xdr:spPr>
        <a:xfrm>
          <a:off x="3190875" y="2924175"/>
          <a:ext cx="1943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現住所以外に連絡を希望する場合のみ記入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twoCellAnchor>
    <xdr:from>
      <xdr:col>32</xdr:col>
      <xdr:colOff>47625</xdr:colOff>
      <xdr:row>33</xdr:row>
      <xdr:rowOff>57150</xdr:rowOff>
    </xdr:from>
    <xdr:to>
      <xdr:col>60</xdr:col>
      <xdr:colOff>85725</xdr:colOff>
      <xdr:row>49</xdr:row>
      <xdr:rowOff>66675</xdr:rowOff>
    </xdr:to>
    <xdr:sp>
      <xdr:nvSpPr>
        <xdr:cNvPr id="4" name="AutoShape 24"/>
        <xdr:cNvSpPr>
          <a:spLocks/>
        </xdr:cNvSpPr>
      </xdr:nvSpPr>
      <xdr:spPr>
        <a:xfrm>
          <a:off x="6543675" y="3200400"/>
          <a:ext cx="5638800" cy="1533525"/>
        </a:xfrm>
        <a:prstGeom prst="leftArrow">
          <a:avLst>
            <a:gd name="adj" fmla="val -40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応募する希望業務の番号を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100" b="0" i="0" u="none" baseline="0">
              <a:solidFill>
                <a:srgbClr val="FF0000"/>
              </a:solidFill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希望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100" b="0" i="0" u="none" baseline="0">
              <a:solidFill>
                <a:srgbClr val="FF0000"/>
              </a:solidFill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希望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希望のみでも構いません）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19050</xdr:colOff>
      <xdr:row>34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724400" y="982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23</xdr:col>
      <xdr:colOff>190500</xdr:colOff>
      <xdr:row>8</xdr:row>
      <xdr:rowOff>180975</xdr:rowOff>
    </xdr:from>
    <xdr:to>
      <xdr:col>27</xdr:col>
      <xdr:colOff>438150</xdr:colOff>
      <xdr:row>14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7734300" y="1981200"/>
          <a:ext cx="2990850" cy="19526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可能であれば本資料も提出願います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209550</xdr:colOff>
      <xdr:row>12</xdr:row>
      <xdr:rowOff>85725</xdr:rowOff>
    </xdr:from>
    <xdr:to>
      <xdr:col>28</xdr:col>
      <xdr:colOff>495300</xdr:colOff>
      <xdr:row>25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7753350" y="2028825"/>
          <a:ext cx="2990850" cy="19526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可能であれば本資料も提出願います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3"/>
  <sheetViews>
    <sheetView showGridLines="0" tabSelected="1" view="pageBreakPreview" zoomScale="150" zoomScaleSheetLayoutView="150" zoomScalePageLayoutView="0" workbookViewId="0" topLeftCell="A1">
      <selection activeCell="T17" sqref="T17:U20"/>
    </sheetView>
  </sheetViews>
  <sheetFormatPr defaultColWidth="2.625" defaultRowHeight="7.5" customHeight="1"/>
  <cols>
    <col min="1" max="25" width="2.625" style="5" customWidth="1"/>
    <col min="26" max="26" width="3.50390625" style="5" customWidth="1"/>
    <col min="27" max="31" width="2.625" style="5" customWidth="1"/>
    <col min="32" max="32" width="3.00390625" style="5" customWidth="1"/>
    <col min="33" max="16384" width="2.625" style="5" customWidth="1"/>
  </cols>
  <sheetData>
    <row r="1" spans="2:32" ht="7.5" customHeight="1">
      <c r="B1" s="118" t="s">
        <v>16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</row>
    <row r="2" spans="2:32" ht="7.5" customHeight="1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</row>
    <row r="3" spans="2:32" ht="7.5" customHeigh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</row>
    <row r="5" spans="2:33" ht="7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38" t="s">
        <v>51</v>
      </c>
      <c r="M5" s="38"/>
      <c r="N5" s="39"/>
      <c r="O5" s="39"/>
      <c r="P5" s="39"/>
      <c r="Q5" s="38" t="s">
        <v>17</v>
      </c>
      <c r="R5" s="39"/>
      <c r="S5" s="39"/>
      <c r="T5" s="38" t="s">
        <v>18</v>
      </c>
      <c r="U5" s="39"/>
      <c r="V5" s="39"/>
      <c r="W5" s="145" t="s">
        <v>20</v>
      </c>
      <c r="X5" s="145"/>
      <c r="Y5" s="145"/>
      <c r="AA5" s="137" t="s">
        <v>43</v>
      </c>
      <c r="AB5" s="138"/>
      <c r="AC5" s="138"/>
      <c r="AD5" s="138"/>
      <c r="AE5" s="138"/>
      <c r="AF5" s="139"/>
      <c r="AG5" s="8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38"/>
      <c r="M6" s="38"/>
      <c r="N6" s="39"/>
      <c r="O6" s="39"/>
      <c r="P6" s="39"/>
      <c r="Q6" s="38"/>
      <c r="R6" s="39"/>
      <c r="S6" s="39"/>
      <c r="T6" s="38"/>
      <c r="U6" s="39"/>
      <c r="V6" s="39"/>
      <c r="W6" s="145"/>
      <c r="X6" s="145"/>
      <c r="Y6" s="145"/>
      <c r="AA6" s="140"/>
      <c r="AB6" s="69"/>
      <c r="AC6" s="69"/>
      <c r="AD6" s="69"/>
      <c r="AE6" s="69"/>
      <c r="AF6" s="141"/>
    </row>
    <row r="7" spans="27:32" ht="7.5" customHeight="1" thickBot="1">
      <c r="AA7" s="140"/>
      <c r="AB7" s="69"/>
      <c r="AC7" s="69"/>
      <c r="AD7" s="69"/>
      <c r="AE7" s="69"/>
      <c r="AF7" s="141"/>
    </row>
    <row r="8" spans="2:32" ht="7.5" customHeight="1">
      <c r="B8" s="243" t="s">
        <v>60</v>
      </c>
      <c r="C8" s="211"/>
      <c r="D8" s="211"/>
      <c r="E8" s="211"/>
      <c r="F8" s="211"/>
      <c r="G8" s="244"/>
      <c r="H8" s="248" t="s">
        <v>61</v>
      </c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9"/>
      <c r="W8" s="148" t="s">
        <v>21</v>
      </c>
      <c r="X8" s="149"/>
      <c r="Y8" s="150"/>
      <c r="AA8" s="140"/>
      <c r="AB8" s="69"/>
      <c r="AC8" s="69"/>
      <c r="AD8" s="69"/>
      <c r="AE8" s="69"/>
      <c r="AF8" s="141"/>
    </row>
    <row r="9" spans="2:32" ht="7.5" customHeight="1">
      <c r="B9" s="245"/>
      <c r="C9" s="246"/>
      <c r="D9" s="246"/>
      <c r="E9" s="246"/>
      <c r="F9" s="246"/>
      <c r="G9" s="247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1"/>
      <c r="W9" s="151"/>
      <c r="X9" s="152"/>
      <c r="Y9" s="153"/>
      <c r="AA9" s="140"/>
      <c r="AB9" s="69"/>
      <c r="AC9" s="69"/>
      <c r="AD9" s="69"/>
      <c r="AE9" s="69"/>
      <c r="AF9" s="141"/>
    </row>
    <row r="10" spans="2:32" ht="7.5" customHeight="1">
      <c r="B10" s="49" t="s">
        <v>59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1"/>
      <c r="AA10" s="140"/>
      <c r="AB10" s="69"/>
      <c r="AC10" s="69"/>
      <c r="AD10" s="69"/>
      <c r="AE10" s="69"/>
      <c r="AF10" s="141"/>
    </row>
    <row r="11" spans="2:32" ht="7.5" customHeight="1"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4"/>
      <c r="AA11" s="140"/>
      <c r="AB11" s="69"/>
      <c r="AC11" s="69"/>
      <c r="AD11" s="69"/>
      <c r="AE11" s="69"/>
      <c r="AF11" s="141"/>
    </row>
    <row r="12" spans="2:32" ht="7.5" customHeight="1"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7"/>
      <c r="AA12" s="140"/>
      <c r="AB12" s="69"/>
      <c r="AC12" s="69"/>
      <c r="AD12" s="69"/>
      <c r="AE12" s="69"/>
      <c r="AF12" s="141"/>
    </row>
    <row r="13" spans="2:32" ht="7.5" customHeight="1"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7"/>
      <c r="AA13" s="140"/>
      <c r="AB13" s="69"/>
      <c r="AC13" s="69"/>
      <c r="AD13" s="69"/>
      <c r="AE13" s="69"/>
      <c r="AF13" s="141"/>
    </row>
    <row r="14" spans="2:32" ht="7.5" customHeight="1"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7"/>
      <c r="AA14" s="140"/>
      <c r="AB14" s="69"/>
      <c r="AC14" s="69"/>
      <c r="AD14" s="69"/>
      <c r="AE14" s="69"/>
      <c r="AF14" s="141"/>
    </row>
    <row r="15" spans="2:32" ht="7.5" customHeight="1"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7"/>
      <c r="AA15" s="140"/>
      <c r="AB15" s="69"/>
      <c r="AC15" s="69"/>
      <c r="AD15" s="69"/>
      <c r="AE15" s="69"/>
      <c r="AF15" s="141"/>
    </row>
    <row r="16" spans="2:32" ht="7.5" customHeight="1"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0"/>
      <c r="AA16" s="140"/>
      <c r="AB16" s="69"/>
      <c r="AC16" s="69"/>
      <c r="AD16" s="69"/>
      <c r="AE16" s="69"/>
      <c r="AF16" s="141"/>
    </row>
    <row r="17" spans="2:32" ht="7.5" customHeight="1">
      <c r="B17" s="119" t="s">
        <v>14</v>
      </c>
      <c r="C17" s="120"/>
      <c r="D17" s="120"/>
      <c r="E17" s="154"/>
      <c r="F17" s="159" t="s">
        <v>51</v>
      </c>
      <c r="G17" s="160"/>
      <c r="H17" s="165"/>
      <c r="I17" s="165"/>
      <c r="J17" s="165"/>
      <c r="K17" s="40" t="s">
        <v>17</v>
      </c>
      <c r="L17" s="43"/>
      <c r="M17" s="43"/>
      <c r="N17" s="40" t="s">
        <v>18</v>
      </c>
      <c r="O17" s="43"/>
      <c r="P17" s="43"/>
      <c r="Q17" s="146" t="s">
        <v>22</v>
      </c>
      <c r="R17" s="146"/>
      <c r="S17" s="40" t="s">
        <v>23</v>
      </c>
      <c r="T17" s="43"/>
      <c r="U17" s="43"/>
      <c r="V17" s="40" t="s">
        <v>15</v>
      </c>
      <c r="W17" s="43"/>
      <c r="X17" s="43"/>
      <c r="Y17" s="46"/>
      <c r="AA17" s="140"/>
      <c r="AB17" s="69"/>
      <c r="AC17" s="69"/>
      <c r="AD17" s="69"/>
      <c r="AE17" s="69"/>
      <c r="AF17" s="141"/>
    </row>
    <row r="18" spans="2:32" ht="7.5" customHeight="1">
      <c r="B18" s="135"/>
      <c r="C18" s="136"/>
      <c r="D18" s="136"/>
      <c r="E18" s="155"/>
      <c r="F18" s="161"/>
      <c r="G18" s="162"/>
      <c r="H18" s="166"/>
      <c r="I18" s="166"/>
      <c r="J18" s="166"/>
      <c r="K18" s="41"/>
      <c r="L18" s="44"/>
      <c r="M18" s="44"/>
      <c r="N18" s="41"/>
      <c r="O18" s="44"/>
      <c r="P18" s="44"/>
      <c r="Q18" s="65"/>
      <c r="R18" s="65"/>
      <c r="S18" s="41"/>
      <c r="T18" s="44"/>
      <c r="U18" s="44"/>
      <c r="V18" s="41"/>
      <c r="W18" s="44"/>
      <c r="X18" s="44"/>
      <c r="Y18" s="47"/>
      <c r="AA18" s="140"/>
      <c r="AB18" s="69"/>
      <c r="AC18" s="69"/>
      <c r="AD18" s="69"/>
      <c r="AE18" s="69"/>
      <c r="AF18" s="141"/>
    </row>
    <row r="19" spans="2:32" ht="7.5" customHeight="1">
      <c r="B19" s="135"/>
      <c r="C19" s="136"/>
      <c r="D19" s="136"/>
      <c r="E19" s="155"/>
      <c r="F19" s="161"/>
      <c r="G19" s="162"/>
      <c r="H19" s="166"/>
      <c r="I19" s="166"/>
      <c r="J19" s="166"/>
      <c r="K19" s="41"/>
      <c r="L19" s="44"/>
      <c r="M19" s="44"/>
      <c r="N19" s="41"/>
      <c r="O19" s="44"/>
      <c r="P19" s="44"/>
      <c r="Q19" s="65"/>
      <c r="R19" s="65"/>
      <c r="S19" s="41"/>
      <c r="T19" s="44"/>
      <c r="U19" s="44"/>
      <c r="V19" s="41"/>
      <c r="W19" s="44"/>
      <c r="X19" s="44"/>
      <c r="Y19" s="47"/>
      <c r="AA19" s="142"/>
      <c r="AB19" s="143"/>
      <c r="AC19" s="143"/>
      <c r="AD19" s="143"/>
      <c r="AE19" s="143"/>
      <c r="AF19" s="144"/>
    </row>
    <row r="20" spans="2:32" ht="7.5" customHeight="1" thickBot="1">
      <c r="B20" s="156"/>
      <c r="C20" s="157"/>
      <c r="D20" s="157"/>
      <c r="E20" s="158"/>
      <c r="F20" s="163"/>
      <c r="G20" s="164"/>
      <c r="H20" s="167"/>
      <c r="I20" s="167"/>
      <c r="J20" s="167"/>
      <c r="K20" s="42"/>
      <c r="L20" s="45"/>
      <c r="M20" s="45"/>
      <c r="N20" s="42"/>
      <c r="O20" s="45"/>
      <c r="P20" s="45"/>
      <c r="Q20" s="147"/>
      <c r="R20" s="147"/>
      <c r="S20" s="42"/>
      <c r="T20" s="45"/>
      <c r="U20" s="45"/>
      <c r="V20" s="42"/>
      <c r="W20" s="45"/>
      <c r="X20" s="45"/>
      <c r="Y20" s="48"/>
      <c r="Z20" s="11"/>
      <c r="AA20" s="12"/>
      <c r="AB20" s="12"/>
      <c r="AC20" s="12"/>
      <c r="AD20" s="12"/>
      <c r="AE20" s="12"/>
      <c r="AF20" s="12"/>
    </row>
    <row r="21" spans="2:32" ht="7.5" customHeight="1">
      <c r="B21" s="119" t="s">
        <v>45</v>
      </c>
      <c r="C21" s="120"/>
      <c r="D21" s="120"/>
      <c r="E21" s="120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3"/>
      <c r="AA21" s="113"/>
      <c r="AB21" s="113"/>
      <c r="AC21" s="113"/>
      <c r="AD21" s="113"/>
      <c r="AE21" s="113"/>
      <c r="AF21" s="114"/>
    </row>
    <row r="22" spans="2:32" ht="7.5" customHeight="1">
      <c r="B22" s="121"/>
      <c r="C22" s="122"/>
      <c r="D22" s="122"/>
      <c r="E22" s="122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6"/>
      <c r="AA22" s="116"/>
      <c r="AB22" s="116"/>
      <c r="AC22" s="116"/>
      <c r="AD22" s="116"/>
      <c r="AE22" s="116"/>
      <c r="AF22" s="117"/>
    </row>
    <row r="23" spans="2:32" ht="7.5" customHeight="1">
      <c r="B23" s="135" t="s">
        <v>11</v>
      </c>
      <c r="C23" s="136"/>
      <c r="D23" s="136"/>
      <c r="E23" s="136"/>
      <c r="F23" s="41" t="s">
        <v>24</v>
      </c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7"/>
      <c r="AA23" s="127"/>
      <c r="AB23" s="127"/>
      <c r="AC23" s="127"/>
      <c r="AD23" s="127"/>
      <c r="AE23" s="127"/>
      <c r="AF23" s="128"/>
    </row>
    <row r="24" spans="2:32" ht="7.5" customHeight="1">
      <c r="B24" s="135"/>
      <c r="C24" s="136"/>
      <c r="D24" s="136"/>
      <c r="E24" s="136"/>
      <c r="F24" s="41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30"/>
      <c r="AA24" s="130"/>
      <c r="AB24" s="130"/>
      <c r="AC24" s="130"/>
      <c r="AD24" s="130"/>
      <c r="AE24" s="130"/>
      <c r="AF24" s="131"/>
    </row>
    <row r="25" spans="2:32" ht="7.5" customHeight="1">
      <c r="B25" s="132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1"/>
    </row>
    <row r="26" spans="2:32" ht="7.5" customHeight="1">
      <c r="B26" s="134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1"/>
    </row>
    <row r="27" spans="2:32" ht="7.5" customHeight="1">
      <c r="B27" s="259" t="s">
        <v>46</v>
      </c>
      <c r="C27" s="260"/>
      <c r="D27" s="260"/>
      <c r="E27" s="260"/>
      <c r="F27" s="260"/>
      <c r="G27" s="197"/>
      <c r="H27" s="263"/>
      <c r="I27" s="263"/>
      <c r="J27" s="263"/>
      <c r="K27" s="263"/>
      <c r="L27" s="263"/>
      <c r="M27" s="263"/>
      <c r="N27" s="263"/>
      <c r="O27" s="263"/>
      <c r="P27" s="263"/>
      <c r="Q27" s="200" t="s">
        <v>47</v>
      </c>
      <c r="R27" s="273"/>
      <c r="S27" s="273"/>
      <c r="T27" s="265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7"/>
    </row>
    <row r="28" spans="2:32" ht="7.5" customHeight="1">
      <c r="B28" s="261"/>
      <c r="C28" s="262"/>
      <c r="D28" s="262"/>
      <c r="E28" s="262"/>
      <c r="F28" s="262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74"/>
      <c r="R28" s="274"/>
      <c r="S28" s="274"/>
      <c r="T28" s="268"/>
      <c r="U28" s="268"/>
      <c r="V28" s="268"/>
      <c r="W28" s="268"/>
      <c r="X28" s="268"/>
      <c r="Y28" s="268"/>
      <c r="Z28" s="269"/>
      <c r="AA28" s="269"/>
      <c r="AB28" s="269"/>
      <c r="AC28" s="269"/>
      <c r="AD28" s="269"/>
      <c r="AE28" s="269"/>
      <c r="AF28" s="267"/>
    </row>
    <row r="29" spans="2:32" ht="7.5" customHeight="1">
      <c r="B29" s="119" t="s">
        <v>48</v>
      </c>
      <c r="C29" s="120"/>
      <c r="D29" s="120"/>
      <c r="E29" s="120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4"/>
      <c r="AA29" s="124"/>
      <c r="AB29" s="124"/>
      <c r="AC29" s="124"/>
      <c r="AD29" s="124"/>
      <c r="AE29" s="124"/>
      <c r="AF29" s="125"/>
    </row>
    <row r="30" spans="2:32" ht="7.5" customHeight="1">
      <c r="B30" s="121"/>
      <c r="C30" s="122"/>
      <c r="D30" s="122"/>
      <c r="E30" s="122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6"/>
      <c r="AA30" s="116"/>
      <c r="AB30" s="116"/>
      <c r="AC30" s="116"/>
      <c r="AD30" s="116"/>
      <c r="AE30" s="116"/>
      <c r="AF30" s="117"/>
    </row>
    <row r="31" spans="2:32" ht="7.5" customHeight="1">
      <c r="B31" s="135" t="s">
        <v>49</v>
      </c>
      <c r="C31" s="136"/>
      <c r="D31" s="136"/>
      <c r="E31" s="136"/>
      <c r="F31" s="41" t="s">
        <v>50</v>
      </c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7"/>
      <c r="AA31" s="127"/>
      <c r="AB31" s="127"/>
      <c r="AC31" s="127"/>
      <c r="AD31" s="127"/>
      <c r="AE31" s="127"/>
      <c r="AF31" s="128"/>
    </row>
    <row r="32" spans="2:32" ht="7.5" customHeight="1">
      <c r="B32" s="135"/>
      <c r="C32" s="136"/>
      <c r="D32" s="136"/>
      <c r="E32" s="136"/>
      <c r="F32" s="41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30"/>
      <c r="AA32" s="130"/>
      <c r="AB32" s="130"/>
      <c r="AC32" s="130"/>
      <c r="AD32" s="130"/>
      <c r="AE32" s="130"/>
      <c r="AF32" s="131"/>
    </row>
    <row r="33" spans="2:32" ht="7.5" customHeight="1">
      <c r="B33" s="132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1"/>
    </row>
    <row r="34" spans="2:32" ht="7.5" customHeight="1">
      <c r="B34" s="134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1"/>
    </row>
    <row r="35" spans="2:32" ht="7.5" customHeight="1">
      <c r="B35" s="259"/>
      <c r="C35" s="270"/>
      <c r="D35" s="270"/>
      <c r="E35" s="270"/>
      <c r="F35" s="270"/>
      <c r="G35" s="197"/>
      <c r="H35" s="198"/>
      <c r="I35" s="198"/>
      <c r="J35" s="198"/>
      <c r="K35" s="198"/>
      <c r="L35" s="198"/>
      <c r="M35" s="198"/>
      <c r="N35" s="198"/>
      <c r="O35" s="198"/>
      <c r="P35" s="198"/>
      <c r="Q35" s="200"/>
      <c r="R35" s="170"/>
      <c r="S35" s="170"/>
      <c r="T35" s="17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1"/>
    </row>
    <row r="36" spans="2:32" ht="7.5" customHeight="1" thickBot="1">
      <c r="B36" s="271"/>
      <c r="C36" s="272"/>
      <c r="D36" s="272"/>
      <c r="E36" s="272"/>
      <c r="F36" s="272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201"/>
      <c r="R36" s="201"/>
      <c r="S36" s="20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2"/>
    </row>
    <row r="37" ht="7.5" customHeight="1" thickBot="1"/>
    <row r="38" spans="2:17" ht="7.5" customHeight="1">
      <c r="B38" s="237" t="s">
        <v>56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10" t="s">
        <v>57</v>
      </c>
      <c r="M38" s="211"/>
      <c r="N38" s="212"/>
      <c r="O38" s="210" t="s">
        <v>58</v>
      </c>
      <c r="P38" s="211"/>
      <c r="Q38" s="212"/>
    </row>
    <row r="39" spans="2:17" ht="7.5" customHeight="1">
      <c r="B39" s="239"/>
      <c r="C39" s="240"/>
      <c r="D39" s="240"/>
      <c r="E39" s="240"/>
      <c r="F39" s="240"/>
      <c r="G39" s="240"/>
      <c r="H39" s="240"/>
      <c r="I39" s="240"/>
      <c r="J39" s="240"/>
      <c r="K39" s="240"/>
      <c r="L39" s="213"/>
      <c r="M39" s="42"/>
      <c r="N39" s="214"/>
      <c r="O39" s="213"/>
      <c r="P39" s="42"/>
      <c r="Q39" s="214"/>
    </row>
    <row r="40" spans="2:17" ht="7.5" customHeight="1">
      <c r="B40" s="239"/>
      <c r="C40" s="240"/>
      <c r="D40" s="240"/>
      <c r="E40" s="240"/>
      <c r="F40" s="240"/>
      <c r="G40" s="240"/>
      <c r="H40" s="240"/>
      <c r="I40" s="240"/>
      <c r="J40" s="240"/>
      <c r="K40" s="240"/>
      <c r="L40" s="188"/>
      <c r="M40" s="189"/>
      <c r="N40" s="190"/>
      <c r="O40" s="188"/>
      <c r="P40" s="189"/>
      <c r="Q40" s="190"/>
    </row>
    <row r="41" spans="2:17" ht="7.5" customHeight="1">
      <c r="B41" s="239"/>
      <c r="C41" s="240"/>
      <c r="D41" s="240"/>
      <c r="E41" s="240"/>
      <c r="F41" s="240"/>
      <c r="G41" s="240"/>
      <c r="H41" s="240"/>
      <c r="I41" s="240"/>
      <c r="J41" s="240"/>
      <c r="K41" s="240"/>
      <c r="L41" s="191"/>
      <c r="M41" s="192"/>
      <c r="N41" s="193"/>
      <c r="O41" s="191"/>
      <c r="P41" s="192"/>
      <c r="Q41" s="193"/>
    </row>
    <row r="42" spans="2:17" ht="7.5" customHeight="1">
      <c r="B42" s="239"/>
      <c r="C42" s="240"/>
      <c r="D42" s="240"/>
      <c r="E42" s="240"/>
      <c r="F42" s="240"/>
      <c r="G42" s="240"/>
      <c r="H42" s="240"/>
      <c r="I42" s="240"/>
      <c r="J42" s="240"/>
      <c r="K42" s="240"/>
      <c r="L42" s="191"/>
      <c r="M42" s="192"/>
      <c r="N42" s="193"/>
      <c r="O42" s="191"/>
      <c r="P42" s="192"/>
      <c r="Q42" s="193"/>
    </row>
    <row r="43" spans="2:17" ht="7.5" customHeight="1"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191"/>
      <c r="M43" s="192"/>
      <c r="N43" s="193"/>
      <c r="O43" s="191"/>
      <c r="P43" s="192"/>
      <c r="Q43" s="193"/>
    </row>
    <row r="44" spans="2:17" ht="7.5" customHeight="1" thickBot="1"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194"/>
      <c r="M44" s="195"/>
      <c r="N44" s="196"/>
      <c r="O44" s="194"/>
      <c r="P44" s="195"/>
      <c r="Q44" s="196"/>
    </row>
    <row r="45" ht="7.5" customHeight="1" thickBot="1"/>
    <row r="46" spans="2:32" ht="7.5" customHeight="1">
      <c r="B46" s="100" t="s">
        <v>52</v>
      </c>
      <c r="C46" s="101"/>
      <c r="D46" s="101"/>
      <c r="E46" s="102"/>
      <c r="F46" s="106" t="s">
        <v>18</v>
      </c>
      <c r="G46" s="101"/>
      <c r="H46" s="108" t="s">
        <v>34</v>
      </c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9"/>
    </row>
    <row r="47" spans="2:32" ht="7.5" customHeight="1">
      <c r="B47" s="103"/>
      <c r="C47" s="104"/>
      <c r="D47" s="104"/>
      <c r="E47" s="105"/>
      <c r="F47" s="107"/>
      <c r="G47" s="104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1"/>
    </row>
    <row r="48" spans="2:32" ht="7.5" customHeight="1">
      <c r="B48" s="71"/>
      <c r="C48" s="72"/>
      <c r="D48" s="72"/>
      <c r="E48" s="73"/>
      <c r="F48" s="74"/>
      <c r="G48" s="75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9"/>
    </row>
    <row r="49" spans="2:32" ht="7.5" customHeight="1">
      <c r="B49" s="71"/>
      <c r="C49" s="72"/>
      <c r="D49" s="72"/>
      <c r="E49" s="73"/>
      <c r="F49" s="74"/>
      <c r="G49" s="75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9"/>
    </row>
    <row r="50" spans="2:32" ht="7.5" customHeight="1">
      <c r="B50" s="71"/>
      <c r="C50" s="72"/>
      <c r="D50" s="72"/>
      <c r="E50" s="73"/>
      <c r="F50" s="74"/>
      <c r="G50" s="75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9"/>
    </row>
    <row r="51" spans="2:32" ht="7.5" customHeight="1">
      <c r="B51" s="71"/>
      <c r="C51" s="72"/>
      <c r="D51" s="72"/>
      <c r="E51" s="73"/>
      <c r="F51" s="74"/>
      <c r="G51" s="75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9"/>
    </row>
    <row r="52" spans="2:32" ht="7.5" customHeight="1">
      <c r="B52" s="71"/>
      <c r="C52" s="72"/>
      <c r="D52" s="72"/>
      <c r="E52" s="73"/>
      <c r="F52" s="74"/>
      <c r="G52" s="75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9"/>
    </row>
    <row r="53" spans="2:32" ht="7.5" customHeight="1">
      <c r="B53" s="71"/>
      <c r="C53" s="72"/>
      <c r="D53" s="72"/>
      <c r="E53" s="73"/>
      <c r="F53" s="74"/>
      <c r="G53" s="75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9"/>
    </row>
    <row r="54" spans="2:32" ht="7.5" customHeight="1">
      <c r="B54" s="173"/>
      <c r="C54" s="174"/>
      <c r="D54" s="174"/>
      <c r="E54" s="175"/>
      <c r="F54" s="182"/>
      <c r="G54" s="183"/>
      <c r="H54" s="202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4"/>
    </row>
    <row r="55" spans="2:32" ht="7.5" customHeight="1">
      <c r="B55" s="176"/>
      <c r="C55" s="177"/>
      <c r="D55" s="177"/>
      <c r="E55" s="178"/>
      <c r="F55" s="184"/>
      <c r="G55" s="185"/>
      <c r="H55" s="205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206"/>
    </row>
    <row r="56" spans="2:32" ht="7.5" customHeight="1">
      <c r="B56" s="179"/>
      <c r="C56" s="180"/>
      <c r="D56" s="180"/>
      <c r="E56" s="181"/>
      <c r="F56" s="186"/>
      <c r="G56" s="187"/>
      <c r="H56" s="207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9"/>
    </row>
    <row r="57" spans="2:32" ht="7.5" customHeight="1">
      <c r="B57" s="71"/>
      <c r="C57" s="72"/>
      <c r="D57" s="72"/>
      <c r="E57" s="73"/>
      <c r="F57" s="74"/>
      <c r="G57" s="75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9"/>
    </row>
    <row r="58" spans="2:32" ht="7.5" customHeight="1">
      <c r="B58" s="71"/>
      <c r="C58" s="72"/>
      <c r="D58" s="72"/>
      <c r="E58" s="73"/>
      <c r="F58" s="74"/>
      <c r="G58" s="75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9"/>
    </row>
    <row r="59" spans="2:32" ht="7.5" customHeight="1">
      <c r="B59" s="71"/>
      <c r="C59" s="72"/>
      <c r="D59" s="72"/>
      <c r="E59" s="73"/>
      <c r="F59" s="74"/>
      <c r="G59" s="75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9"/>
    </row>
    <row r="60" spans="2:32" ht="7.5" customHeight="1">
      <c r="B60" s="173"/>
      <c r="C60" s="174"/>
      <c r="D60" s="174"/>
      <c r="E60" s="175"/>
      <c r="F60" s="182"/>
      <c r="G60" s="183"/>
      <c r="H60" s="202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4"/>
    </row>
    <row r="61" spans="2:32" ht="7.5" customHeight="1">
      <c r="B61" s="176"/>
      <c r="C61" s="177"/>
      <c r="D61" s="177"/>
      <c r="E61" s="178"/>
      <c r="F61" s="184"/>
      <c r="G61" s="185"/>
      <c r="H61" s="205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206"/>
    </row>
    <row r="62" spans="2:32" ht="7.5" customHeight="1">
      <c r="B62" s="179"/>
      <c r="C62" s="180"/>
      <c r="D62" s="180"/>
      <c r="E62" s="181"/>
      <c r="F62" s="186"/>
      <c r="G62" s="187"/>
      <c r="H62" s="207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9"/>
    </row>
    <row r="63" spans="2:32" ht="7.5" customHeight="1">
      <c r="B63" s="71"/>
      <c r="C63" s="72"/>
      <c r="D63" s="72"/>
      <c r="E63" s="73"/>
      <c r="F63" s="74"/>
      <c r="G63" s="75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9"/>
    </row>
    <row r="64" spans="2:32" ht="7.5" customHeight="1">
      <c r="B64" s="71"/>
      <c r="C64" s="72"/>
      <c r="D64" s="72"/>
      <c r="E64" s="73"/>
      <c r="F64" s="74"/>
      <c r="G64" s="75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9"/>
    </row>
    <row r="65" spans="2:32" ht="7.5" customHeight="1">
      <c r="B65" s="71"/>
      <c r="C65" s="72"/>
      <c r="D65" s="72"/>
      <c r="E65" s="73"/>
      <c r="F65" s="74"/>
      <c r="G65" s="75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9"/>
    </row>
    <row r="66" spans="2:32" ht="7.5" customHeight="1">
      <c r="B66" s="71"/>
      <c r="C66" s="72"/>
      <c r="D66" s="72"/>
      <c r="E66" s="73"/>
      <c r="F66" s="74"/>
      <c r="G66" s="75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9"/>
    </row>
    <row r="67" spans="2:32" ht="7.5" customHeight="1">
      <c r="B67" s="71"/>
      <c r="C67" s="72"/>
      <c r="D67" s="72"/>
      <c r="E67" s="73"/>
      <c r="F67" s="74"/>
      <c r="G67" s="75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9"/>
    </row>
    <row r="68" spans="2:32" ht="7.5" customHeight="1">
      <c r="B68" s="71"/>
      <c r="C68" s="72"/>
      <c r="D68" s="72"/>
      <c r="E68" s="73"/>
      <c r="F68" s="74"/>
      <c r="G68" s="75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9"/>
    </row>
    <row r="69" spans="2:32" ht="7.5" customHeight="1">
      <c r="B69" s="71"/>
      <c r="C69" s="72"/>
      <c r="D69" s="72"/>
      <c r="E69" s="73"/>
      <c r="F69" s="74"/>
      <c r="G69" s="75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9"/>
    </row>
    <row r="70" spans="2:32" ht="7.5" customHeight="1">
      <c r="B70" s="71"/>
      <c r="C70" s="72"/>
      <c r="D70" s="72"/>
      <c r="E70" s="73"/>
      <c r="F70" s="74"/>
      <c r="G70" s="75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9"/>
    </row>
    <row r="71" spans="2:32" ht="7.5" customHeight="1">
      <c r="B71" s="71"/>
      <c r="C71" s="72"/>
      <c r="D71" s="72"/>
      <c r="E71" s="73"/>
      <c r="F71" s="74"/>
      <c r="G71" s="75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9"/>
    </row>
    <row r="72" spans="2:32" ht="7.5" customHeight="1">
      <c r="B72" s="71"/>
      <c r="C72" s="72"/>
      <c r="D72" s="72"/>
      <c r="E72" s="73"/>
      <c r="F72" s="74"/>
      <c r="G72" s="75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9"/>
    </row>
    <row r="73" spans="2:32" ht="7.5" customHeight="1">
      <c r="B73" s="71"/>
      <c r="C73" s="72"/>
      <c r="D73" s="72"/>
      <c r="E73" s="73"/>
      <c r="F73" s="74"/>
      <c r="G73" s="75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9"/>
    </row>
    <row r="74" spans="2:32" ht="7.5" customHeight="1">
      <c r="B74" s="71"/>
      <c r="C74" s="72"/>
      <c r="D74" s="72"/>
      <c r="E74" s="73"/>
      <c r="F74" s="74"/>
      <c r="G74" s="75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9"/>
    </row>
    <row r="75" spans="2:32" ht="7.5" customHeight="1">
      <c r="B75" s="71"/>
      <c r="C75" s="72"/>
      <c r="D75" s="72"/>
      <c r="E75" s="73"/>
      <c r="F75" s="74"/>
      <c r="G75" s="75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9"/>
    </row>
    <row r="76" spans="2:32" ht="7.5" customHeight="1">
      <c r="B76" s="71"/>
      <c r="C76" s="72"/>
      <c r="D76" s="72"/>
      <c r="E76" s="73"/>
      <c r="F76" s="74"/>
      <c r="G76" s="75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9"/>
    </row>
    <row r="77" spans="2:32" ht="7.5" customHeight="1">
      <c r="B77" s="71"/>
      <c r="C77" s="72"/>
      <c r="D77" s="72"/>
      <c r="E77" s="73"/>
      <c r="F77" s="74"/>
      <c r="G77" s="75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9"/>
    </row>
    <row r="78" spans="2:32" ht="7.5" customHeight="1">
      <c r="B78" s="71"/>
      <c r="C78" s="72"/>
      <c r="D78" s="72"/>
      <c r="E78" s="73"/>
      <c r="F78" s="74"/>
      <c r="G78" s="75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9"/>
    </row>
    <row r="79" spans="2:32" ht="7.5" customHeight="1">
      <c r="B79" s="71"/>
      <c r="C79" s="72"/>
      <c r="D79" s="72"/>
      <c r="E79" s="73"/>
      <c r="F79" s="74"/>
      <c r="G79" s="75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9"/>
    </row>
    <row r="80" spans="2:32" ht="7.5" customHeight="1">
      <c r="B80" s="71"/>
      <c r="C80" s="72"/>
      <c r="D80" s="72"/>
      <c r="E80" s="73"/>
      <c r="F80" s="74"/>
      <c r="G80" s="75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9"/>
    </row>
    <row r="81" spans="2:32" ht="7.5" customHeight="1">
      <c r="B81" s="71"/>
      <c r="C81" s="72"/>
      <c r="D81" s="72"/>
      <c r="E81" s="73"/>
      <c r="F81" s="74"/>
      <c r="G81" s="75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9"/>
    </row>
    <row r="82" spans="2:32" ht="7.5" customHeight="1">
      <c r="B82" s="71"/>
      <c r="C82" s="72"/>
      <c r="D82" s="72"/>
      <c r="E82" s="73"/>
      <c r="F82" s="74"/>
      <c r="G82" s="75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9"/>
    </row>
    <row r="83" spans="2:32" ht="7.5" customHeight="1">
      <c r="B83" s="71"/>
      <c r="C83" s="72"/>
      <c r="D83" s="72"/>
      <c r="E83" s="73"/>
      <c r="F83" s="74"/>
      <c r="G83" s="75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9"/>
    </row>
    <row r="84" spans="2:32" ht="7.5" customHeight="1">
      <c r="B84" s="71"/>
      <c r="C84" s="72"/>
      <c r="D84" s="72"/>
      <c r="E84" s="73"/>
      <c r="F84" s="74"/>
      <c r="G84" s="75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9"/>
    </row>
    <row r="85" spans="2:32" ht="7.5" customHeight="1">
      <c r="B85" s="71"/>
      <c r="C85" s="72"/>
      <c r="D85" s="72"/>
      <c r="E85" s="73"/>
      <c r="F85" s="74"/>
      <c r="G85" s="75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9"/>
    </row>
    <row r="86" spans="2:32" ht="7.5" customHeight="1">
      <c r="B86" s="71"/>
      <c r="C86" s="72"/>
      <c r="D86" s="72"/>
      <c r="E86" s="73"/>
      <c r="F86" s="74"/>
      <c r="G86" s="75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9"/>
    </row>
    <row r="87" spans="2:32" ht="7.5" customHeight="1">
      <c r="B87" s="71"/>
      <c r="C87" s="72"/>
      <c r="D87" s="72"/>
      <c r="E87" s="73"/>
      <c r="F87" s="74"/>
      <c r="G87" s="75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9"/>
    </row>
    <row r="88" spans="2:32" ht="7.5" customHeight="1">
      <c r="B88" s="71"/>
      <c r="C88" s="72"/>
      <c r="D88" s="72"/>
      <c r="E88" s="73"/>
      <c r="F88" s="74"/>
      <c r="G88" s="75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9"/>
    </row>
    <row r="89" spans="2:32" ht="7.5" customHeight="1">
      <c r="B89" s="71"/>
      <c r="C89" s="72"/>
      <c r="D89" s="72"/>
      <c r="E89" s="73"/>
      <c r="F89" s="74"/>
      <c r="G89" s="75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9"/>
    </row>
    <row r="90" spans="2:32" ht="7.5" customHeight="1">
      <c r="B90" s="71"/>
      <c r="C90" s="72"/>
      <c r="D90" s="72"/>
      <c r="E90" s="73"/>
      <c r="F90" s="74"/>
      <c r="G90" s="75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9"/>
    </row>
    <row r="91" spans="2:32" ht="7.5" customHeight="1">
      <c r="B91" s="71"/>
      <c r="C91" s="72"/>
      <c r="D91" s="72"/>
      <c r="E91" s="73"/>
      <c r="F91" s="74"/>
      <c r="G91" s="75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9"/>
    </row>
    <row r="92" spans="2:32" ht="7.5" customHeight="1">
      <c r="B92" s="71"/>
      <c r="C92" s="72"/>
      <c r="D92" s="72"/>
      <c r="E92" s="73"/>
      <c r="F92" s="74"/>
      <c r="G92" s="75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9"/>
    </row>
    <row r="93" spans="2:32" ht="7.5" customHeight="1">
      <c r="B93" s="71"/>
      <c r="C93" s="72"/>
      <c r="D93" s="72"/>
      <c r="E93" s="73"/>
      <c r="F93" s="74"/>
      <c r="G93" s="75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9"/>
    </row>
    <row r="94" spans="2:32" ht="7.5" customHeight="1">
      <c r="B94" s="71"/>
      <c r="C94" s="72"/>
      <c r="D94" s="72"/>
      <c r="E94" s="73"/>
      <c r="F94" s="74"/>
      <c r="G94" s="75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9"/>
    </row>
    <row r="95" spans="2:32" ht="7.5" customHeight="1">
      <c r="B95" s="71"/>
      <c r="C95" s="72"/>
      <c r="D95" s="72"/>
      <c r="E95" s="73"/>
      <c r="F95" s="74"/>
      <c r="G95" s="75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9"/>
    </row>
    <row r="96" spans="2:32" ht="7.5" customHeight="1">
      <c r="B96" s="71"/>
      <c r="C96" s="72"/>
      <c r="D96" s="72"/>
      <c r="E96" s="73"/>
      <c r="F96" s="227"/>
      <c r="G96" s="228"/>
      <c r="H96" s="231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3"/>
    </row>
    <row r="97" spans="2:32" ht="7.5" customHeight="1">
      <c r="B97" s="71"/>
      <c r="C97" s="72"/>
      <c r="D97" s="72"/>
      <c r="E97" s="73"/>
      <c r="F97" s="227"/>
      <c r="G97" s="228"/>
      <c r="H97" s="231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3"/>
    </row>
    <row r="98" spans="2:32" ht="12" customHeight="1" thickBot="1">
      <c r="B98" s="224"/>
      <c r="C98" s="225"/>
      <c r="D98" s="225"/>
      <c r="E98" s="226"/>
      <c r="F98" s="229"/>
      <c r="G98" s="230"/>
      <c r="H98" s="234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6"/>
    </row>
    <row r="101" ht="7.5" customHeight="1" thickBot="1"/>
    <row r="102" spans="2:32" ht="7.5" customHeight="1">
      <c r="B102" s="100" t="s">
        <v>52</v>
      </c>
      <c r="C102" s="101"/>
      <c r="D102" s="101"/>
      <c r="E102" s="102"/>
      <c r="F102" s="106" t="s">
        <v>18</v>
      </c>
      <c r="G102" s="101"/>
      <c r="H102" s="108" t="s">
        <v>19</v>
      </c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9"/>
    </row>
    <row r="103" spans="2:32" ht="7.5" customHeight="1">
      <c r="B103" s="103"/>
      <c r="C103" s="104"/>
      <c r="D103" s="104"/>
      <c r="E103" s="105"/>
      <c r="F103" s="107"/>
      <c r="G103" s="104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1"/>
    </row>
    <row r="104" spans="2:32" ht="7.5" customHeight="1">
      <c r="B104" s="71"/>
      <c r="C104" s="72"/>
      <c r="D104" s="72"/>
      <c r="E104" s="73"/>
      <c r="F104" s="74"/>
      <c r="G104" s="75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7"/>
    </row>
    <row r="105" spans="2:32" ht="7.5" customHeight="1">
      <c r="B105" s="71"/>
      <c r="C105" s="72"/>
      <c r="D105" s="72"/>
      <c r="E105" s="73"/>
      <c r="F105" s="74"/>
      <c r="G105" s="75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7"/>
    </row>
    <row r="106" spans="2:32" ht="7.5" customHeight="1">
      <c r="B106" s="71"/>
      <c r="C106" s="72"/>
      <c r="D106" s="72"/>
      <c r="E106" s="73"/>
      <c r="F106" s="74"/>
      <c r="G106" s="75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7"/>
    </row>
    <row r="107" spans="2:32" ht="7.5" customHeight="1">
      <c r="B107" s="71"/>
      <c r="C107" s="72"/>
      <c r="D107" s="72"/>
      <c r="E107" s="73"/>
      <c r="F107" s="74"/>
      <c r="G107" s="75"/>
      <c r="H107" s="92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4"/>
    </row>
    <row r="108" spans="2:32" ht="7.5" customHeight="1">
      <c r="B108" s="71"/>
      <c r="C108" s="72"/>
      <c r="D108" s="72"/>
      <c r="E108" s="73"/>
      <c r="F108" s="74"/>
      <c r="G108" s="75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4"/>
    </row>
    <row r="109" spans="2:32" ht="7.5" customHeight="1">
      <c r="B109" s="71"/>
      <c r="C109" s="72"/>
      <c r="D109" s="72"/>
      <c r="E109" s="73"/>
      <c r="F109" s="74"/>
      <c r="G109" s="75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4"/>
    </row>
    <row r="110" spans="2:32" ht="7.5" customHeight="1">
      <c r="B110" s="71"/>
      <c r="C110" s="72"/>
      <c r="D110" s="72"/>
      <c r="E110" s="73"/>
      <c r="F110" s="74"/>
      <c r="G110" s="75"/>
      <c r="H110" s="92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</row>
    <row r="111" spans="2:32" ht="7.5" customHeight="1">
      <c r="B111" s="71"/>
      <c r="C111" s="72"/>
      <c r="D111" s="72"/>
      <c r="E111" s="73"/>
      <c r="F111" s="74"/>
      <c r="G111" s="75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4"/>
    </row>
    <row r="112" spans="2:32" ht="7.5" customHeight="1">
      <c r="B112" s="71"/>
      <c r="C112" s="72"/>
      <c r="D112" s="72"/>
      <c r="E112" s="73"/>
      <c r="F112" s="74"/>
      <c r="G112" s="75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4"/>
    </row>
    <row r="113" spans="2:32" ht="7.5" customHeight="1">
      <c r="B113" s="71"/>
      <c r="C113" s="72"/>
      <c r="D113" s="72"/>
      <c r="E113" s="73"/>
      <c r="F113" s="74"/>
      <c r="G113" s="75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7"/>
    </row>
    <row r="114" spans="2:32" ht="7.5" customHeight="1">
      <c r="B114" s="71"/>
      <c r="C114" s="72"/>
      <c r="D114" s="72"/>
      <c r="E114" s="73"/>
      <c r="F114" s="74"/>
      <c r="G114" s="75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7"/>
    </row>
    <row r="115" spans="2:32" ht="7.5" customHeight="1">
      <c r="B115" s="71"/>
      <c r="C115" s="72"/>
      <c r="D115" s="72"/>
      <c r="E115" s="73"/>
      <c r="F115" s="74"/>
      <c r="G115" s="75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7"/>
    </row>
    <row r="116" spans="2:32" ht="7.5" customHeight="1">
      <c r="B116" s="71"/>
      <c r="C116" s="72"/>
      <c r="D116" s="72"/>
      <c r="E116" s="73"/>
      <c r="F116" s="74"/>
      <c r="G116" s="75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7"/>
    </row>
    <row r="117" spans="2:32" ht="7.5" customHeight="1">
      <c r="B117" s="71"/>
      <c r="C117" s="72"/>
      <c r="D117" s="72"/>
      <c r="E117" s="73"/>
      <c r="F117" s="74"/>
      <c r="G117" s="75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7"/>
    </row>
    <row r="118" spans="2:32" ht="7.5" customHeight="1">
      <c r="B118" s="71"/>
      <c r="C118" s="72"/>
      <c r="D118" s="72"/>
      <c r="E118" s="73"/>
      <c r="F118" s="74"/>
      <c r="G118" s="75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7"/>
    </row>
    <row r="119" spans="2:32" ht="7.5" customHeight="1">
      <c r="B119" s="71"/>
      <c r="C119" s="72"/>
      <c r="D119" s="72"/>
      <c r="E119" s="73"/>
      <c r="F119" s="74"/>
      <c r="G119" s="75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7"/>
    </row>
    <row r="120" spans="2:32" ht="7.5" customHeight="1">
      <c r="B120" s="71"/>
      <c r="C120" s="72"/>
      <c r="D120" s="72"/>
      <c r="E120" s="73"/>
      <c r="F120" s="74"/>
      <c r="G120" s="75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7"/>
    </row>
    <row r="121" spans="2:32" ht="7.5" customHeight="1">
      <c r="B121" s="71"/>
      <c r="C121" s="72"/>
      <c r="D121" s="72"/>
      <c r="E121" s="73"/>
      <c r="F121" s="74"/>
      <c r="G121" s="75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7"/>
    </row>
    <row r="122" spans="2:32" ht="7.5" customHeight="1">
      <c r="B122" s="71"/>
      <c r="C122" s="72"/>
      <c r="D122" s="72"/>
      <c r="E122" s="73"/>
      <c r="F122" s="74"/>
      <c r="G122" s="75"/>
      <c r="H122" s="92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4"/>
    </row>
    <row r="123" spans="2:32" ht="7.5" customHeight="1">
      <c r="B123" s="71"/>
      <c r="C123" s="72"/>
      <c r="D123" s="72"/>
      <c r="E123" s="73"/>
      <c r="F123" s="74"/>
      <c r="G123" s="75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4"/>
    </row>
    <row r="124" spans="2:32" ht="7.5" customHeight="1">
      <c r="B124" s="71"/>
      <c r="C124" s="72"/>
      <c r="D124" s="72"/>
      <c r="E124" s="73"/>
      <c r="F124" s="74"/>
      <c r="G124" s="75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4"/>
    </row>
    <row r="125" spans="2:32" ht="7.5" customHeight="1">
      <c r="B125" s="71"/>
      <c r="C125" s="72"/>
      <c r="D125" s="72"/>
      <c r="E125" s="73"/>
      <c r="F125" s="74"/>
      <c r="G125" s="75"/>
      <c r="H125" s="92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4"/>
    </row>
    <row r="126" spans="2:32" ht="7.5" customHeight="1">
      <c r="B126" s="71"/>
      <c r="C126" s="72"/>
      <c r="D126" s="72"/>
      <c r="E126" s="73"/>
      <c r="F126" s="74"/>
      <c r="G126" s="75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4"/>
    </row>
    <row r="127" spans="2:32" ht="7.5" customHeight="1">
      <c r="B127" s="71"/>
      <c r="C127" s="72"/>
      <c r="D127" s="72"/>
      <c r="E127" s="73"/>
      <c r="F127" s="74"/>
      <c r="G127" s="75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4"/>
    </row>
    <row r="128" spans="2:32" ht="7.5" customHeight="1">
      <c r="B128" s="71"/>
      <c r="C128" s="72"/>
      <c r="D128" s="72"/>
      <c r="E128" s="73"/>
      <c r="F128" s="74"/>
      <c r="G128" s="75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7"/>
    </row>
    <row r="129" spans="2:32" ht="7.5" customHeight="1">
      <c r="B129" s="71"/>
      <c r="C129" s="72"/>
      <c r="D129" s="72"/>
      <c r="E129" s="73"/>
      <c r="F129" s="74"/>
      <c r="G129" s="75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7"/>
    </row>
    <row r="130" spans="2:32" ht="7.5" customHeight="1">
      <c r="B130" s="71"/>
      <c r="C130" s="72"/>
      <c r="D130" s="72"/>
      <c r="E130" s="73"/>
      <c r="F130" s="74"/>
      <c r="G130" s="75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7"/>
    </row>
    <row r="131" spans="1:32" ht="7.5" customHeight="1">
      <c r="A131" s="10"/>
      <c r="B131" s="71"/>
      <c r="C131" s="72"/>
      <c r="D131" s="72"/>
      <c r="E131" s="73"/>
      <c r="F131" s="74"/>
      <c r="G131" s="75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7"/>
    </row>
    <row r="132" spans="1:32" ht="7.5" customHeight="1">
      <c r="A132" s="10"/>
      <c r="B132" s="71"/>
      <c r="C132" s="72"/>
      <c r="D132" s="72"/>
      <c r="E132" s="73"/>
      <c r="F132" s="74"/>
      <c r="G132" s="75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7"/>
    </row>
    <row r="133" spans="1:32" ht="7.5" customHeight="1">
      <c r="A133" s="27"/>
      <c r="B133" s="71"/>
      <c r="C133" s="72"/>
      <c r="D133" s="72"/>
      <c r="E133" s="73"/>
      <c r="F133" s="74"/>
      <c r="G133" s="75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7"/>
    </row>
    <row r="134" spans="2:32" ht="15.75" customHeight="1">
      <c r="B134" s="31" t="s">
        <v>42</v>
      </c>
      <c r="C134" s="18"/>
      <c r="D134" s="18"/>
      <c r="E134" s="18"/>
      <c r="F134" s="21"/>
      <c r="G134" s="21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3"/>
    </row>
    <row r="135" spans="2:32" ht="7.5" customHeight="1">
      <c r="B135" s="176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1"/>
    </row>
    <row r="136" spans="2:32" ht="68.25" customHeight="1" thickBot="1">
      <c r="B136" s="258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2"/>
    </row>
    <row r="137" spans="2:32" ht="7.5" customHeight="1" thickBot="1">
      <c r="B137" s="19"/>
      <c r="C137" s="19"/>
      <c r="D137" s="19"/>
      <c r="E137" s="19"/>
      <c r="F137" s="17"/>
      <c r="G137" s="17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2:32" ht="12.75" customHeight="1">
      <c r="B138" s="28" t="s">
        <v>39</v>
      </c>
      <c r="C138" s="22"/>
      <c r="D138" s="22"/>
      <c r="E138" s="22"/>
      <c r="F138" s="23"/>
      <c r="G138" s="23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9" t="s">
        <v>40</v>
      </c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5"/>
    </row>
    <row r="139" spans="2:32" ht="7.5" customHeight="1">
      <c r="B139" s="176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215"/>
      <c r="R139" s="219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4"/>
    </row>
    <row r="140" spans="2:32" ht="7.5" customHeight="1">
      <c r="B140" s="134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215"/>
      <c r="R140" s="220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4"/>
    </row>
    <row r="141" spans="2:32" ht="7.5" customHeight="1">
      <c r="B141" s="134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215"/>
      <c r="R141" s="220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4"/>
    </row>
    <row r="142" spans="2:32" ht="7.5" customHeight="1">
      <c r="B142" s="134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215"/>
      <c r="R142" s="220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4"/>
    </row>
    <row r="143" spans="2:32" ht="7.5" customHeight="1">
      <c r="B143" s="134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215"/>
      <c r="R143" s="220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4"/>
    </row>
    <row r="144" spans="2:32" ht="7.5" customHeight="1">
      <c r="B144" s="134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215"/>
      <c r="R144" s="220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4"/>
    </row>
    <row r="145" spans="2:32" ht="7.5" customHeight="1">
      <c r="B145" s="134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215"/>
      <c r="R145" s="220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4"/>
    </row>
    <row r="146" spans="2:32" ht="27.75" customHeight="1">
      <c r="B146" s="216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8"/>
      <c r="R146" s="221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3"/>
    </row>
    <row r="147" spans="2:32" ht="12" customHeight="1">
      <c r="B147" s="30" t="s">
        <v>41</v>
      </c>
      <c r="C147" s="19"/>
      <c r="D147" s="19"/>
      <c r="E147" s="19"/>
      <c r="F147" s="17"/>
      <c r="G147" s="17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6"/>
    </row>
    <row r="148" spans="2:32" ht="7.5" customHeight="1">
      <c r="B148" s="176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53"/>
    </row>
    <row r="149" spans="2:32" ht="7.5" customHeight="1">
      <c r="B149" s="254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252"/>
      <c r="W149" s="252"/>
      <c r="X149" s="252"/>
      <c r="Y149" s="252"/>
      <c r="Z149" s="252"/>
      <c r="AA149" s="252"/>
      <c r="AB149" s="252"/>
      <c r="AC149" s="252"/>
      <c r="AD149" s="252"/>
      <c r="AE149" s="252"/>
      <c r="AF149" s="253"/>
    </row>
    <row r="150" spans="2:32" ht="7.5" customHeight="1">
      <c r="B150" s="254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  <c r="Z150" s="252"/>
      <c r="AA150" s="252"/>
      <c r="AB150" s="252"/>
      <c r="AC150" s="252"/>
      <c r="AD150" s="252"/>
      <c r="AE150" s="252"/>
      <c r="AF150" s="253"/>
    </row>
    <row r="151" spans="2:32" ht="7.5" customHeight="1">
      <c r="B151" s="254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  <c r="Y151" s="252"/>
      <c r="Z151" s="252"/>
      <c r="AA151" s="252"/>
      <c r="AB151" s="252"/>
      <c r="AC151" s="252"/>
      <c r="AD151" s="252"/>
      <c r="AE151" s="252"/>
      <c r="AF151" s="253"/>
    </row>
    <row r="152" spans="2:32" ht="7.5" customHeight="1">
      <c r="B152" s="254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  <c r="V152" s="252"/>
      <c r="W152" s="252"/>
      <c r="X152" s="252"/>
      <c r="Y152" s="252"/>
      <c r="Z152" s="252"/>
      <c r="AA152" s="252"/>
      <c r="AB152" s="252"/>
      <c r="AC152" s="252"/>
      <c r="AD152" s="252"/>
      <c r="AE152" s="252"/>
      <c r="AF152" s="253"/>
    </row>
    <row r="153" spans="2:32" ht="7.5" customHeight="1">
      <c r="B153" s="254"/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/>
      <c r="T153" s="252"/>
      <c r="U153" s="252"/>
      <c r="V153" s="252"/>
      <c r="W153" s="252"/>
      <c r="X153" s="252"/>
      <c r="Y153" s="252"/>
      <c r="Z153" s="252"/>
      <c r="AA153" s="252"/>
      <c r="AB153" s="252"/>
      <c r="AC153" s="252"/>
      <c r="AD153" s="252"/>
      <c r="AE153" s="252"/>
      <c r="AF153" s="253"/>
    </row>
    <row r="154" spans="2:32" ht="7.5" customHeight="1">
      <c r="B154" s="254"/>
      <c r="C154" s="252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  <c r="S154" s="252"/>
      <c r="T154" s="252"/>
      <c r="U154" s="252"/>
      <c r="V154" s="252"/>
      <c r="W154" s="252"/>
      <c r="X154" s="252"/>
      <c r="Y154" s="252"/>
      <c r="Z154" s="252"/>
      <c r="AA154" s="252"/>
      <c r="AB154" s="252"/>
      <c r="AC154" s="252"/>
      <c r="AD154" s="252"/>
      <c r="AE154" s="252"/>
      <c r="AF154" s="253"/>
    </row>
    <row r="155" spans="2:32" ht="76.5" customHeight="1">
      <c r="B155" s="254"/>
      <c r="C155" s="252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  <c r="S155" s="252"/>
      <c r="T155" s="252"/>
      <c r="U155" s="252"/>
      <c r="V155" s="252"/>
      <c r="W155" s="252"/>
      <c r="X155" s="252"/>
      <c r="Y155" s="252"/>
      <c r="Z155" s="252"/>
      <c r="AA155" s="252"/>
      <c r="AB155" s="252"/>
      <c r="AC155" s="252"/>
      <c r="AD155" s="252"/>
      <c r="AE155" s="252"/>
      <c r="AF155" s="253"/>
    </row>
    <row r="156" spans="2:32" ht="60" customHeight="1" thickBot="1">
      <c r="B156" s="255"/>
      <c r="C156" s="256"/>
      <c r="D156" s="256"/>
      <c r="E156" s="256"/>
      <c r="F156" s="256"/>
      <c r="G156" s="256"/>
      <c r="H156" s="256"/>
      <c r="I156" s="256"/>
      <c r="J156" s="256"/>
      <c r="K156" s="256"/>
      <c r="L156" s="256"/>
      <c r="M156" s="256"/>
      <c r="N156" s="256"/>
      <c r="O156" s="256"/>
      <c r="P156" s="256"/>
      <c r="Q156" s="256"/>
      <c r="R156" s="256"/>
      <c r="S156" s="256"/>
      <c r="T156" s="256"/>
      <c r="U156" s="256"/>
      <c r="V156" s="256"/>
      <c r="W156" s="256"/>
      <c r="X156" s="256"/>
      <c r="Y156" s="256"/>
      <c r="Z156" s="256"/>
      <c r="AA156" s="256"/>
      <c r="AB156" s="256"/>
      <c r="AC156" s="256"/>
      <c r="AD156" s="256"/>
      <c r="AE156" s="256"/>
      <c r="AF156" s="257"/>
    </row>
    <row r="157" spans="2:32" ht="18.75" customHeight="1">
      <c r="B157" s="34" t="s">
        <v>53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6"/>
    </row>
    <row r="158" spans="2:32" ht="13.5">
      <c r="B158" s="97" t="s">
        <v>55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9"/>
    </row>
    <row r="159" spans="2:32" ht="7.5" customHeight="1" thickBot="1">
      <c r="B159" s="11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37"/>
    </row>
    <row r="160" spans="2:32" ht="20.25" customHeight="1">
      <c r="B160" s="95" t="s">
        <v>54</v>
      </c>
      <c r="C160" s="62"/>
      <c r="D160" s="62"/>
      <c r="E160" s="62"/>
      <c r="F160" s="62"/>
      <c r="G160" s="62"/>
      <c r="H160" s="62"/>
      <c r="I160" s="62"/>
      <c r="J160" s="62"/>
      <c r="K160" s="62"/>
      <c r="L160" s="63"/>
      <c r="M160" s="61" t="s">
        <v>25</v>
      </c>
      <c r="N160" s="62"/>
      <c r="O160" s="62"/>
      <c r="P160" s="62"/>
      <c r="Q160" s="62"/>
      <c r="R160" s="62"/>
      <c r="S160" s="62"/>
      <c r="T160" s="63"/>
      <c r="U160" s="61" t="s">
        <v>26</v>
      </c>
      <c r="V160" s="62"/>
      <c r="W160" s="62"/>
      <c r="X160" s="62"/>
      <c r="Y160" s="62"/>
      <c r="Z160" s="63"/>
      <c r="AA160" s="61" t="s">
        <v>27</v>
      </c>
      <c r="AB160" s="62"/>
      <c r="AC160" s="62"/>
      <c r="AD160" s="62"/>
      <c r="AE160" s="62"/>
      <c r="AF160" s="67"/>
    </row>
    <row r="161" spans="2:32" ht="4.5" customHeight="1">
      <c r="B161" s="96"/>
      <c r="C161" s="65"/>
      <c r="D161" s="65"/>
      <c r="E161" s="65"/>
      <c r="F161" s="65"/>
      <c r="G161" s="65"/>
      <c r="H161" s="65"/>
      <c r="I161" s="65"/>
      <c r="J161" s="65"/>
      <c r="K161" s="65"/>
      <c r="L161" s="66"/>
      <c r="M161" s="64"/>
      <c r="N161" s="65"/>
      <c r="O161" s="65"/>
      <c r="P161" s="65"/>
      <c r="Q161" s="65"/>
      <c r="R161" s="65"/>
      <c r="S161" s="65"/>
      <c r="T161" s="66"/>
      <c r="U161" s="64"/>
      <c r="V161" s="65"/>
      <c r="W161" s="65"/>
      <c r="X161" s="65"/>
      <c r="Y161" s="65"/>
      <c r="Z161" s="66"/>
      <c r="AA161" s="64"/>
      <c r="AB161" s="65"/>
      <c r="AC161" s="65"/>
      <c r="AD161" s="65"/>
      <c r="AE161" s="65"/>
      <c r="AF161" s="68"/>
    </row>
    <row r="162" spans="2:32" ht="3" customHeight="1">
      <c r="B162" s="9"/>
      <c r="C162" s="10"/>
      <c r="D162" s="10"/>
      <c r="E162" s="69" t="s">
        <v>28</v>
      </c>
      <c r="F162" s="90"/>
      <c r="G162" s="90"/>
      <c r="H162" s="69" t="s">
        <v>29</v>
      </c>
      <c r="I162" s="69"/>
      <c r="J162" s="90"/>
      <c r="K162" s="90"/>
      <c r="L162" s="86" t="s">
        <v>30</v>
      </c>
      <c r="M162" s="64" t="s">
        <v>31</v>
      </c>
      <c r="N162" s="65"/>
      <c r="O162" s="65"/>
      <c r="P162" s="65"/>
      <c r="Q162" s="65"/>
      <c r="R162" s="90"/>
      <c r="S162" s="90"/>
      <c r="T162" s="86" t="s">
        <v>32</v>
      </c>
      <c r="U162" s="78" t="s">
        <v>33</v>
      </c>
      <c r="V162" s="79"/>
      <c r="W162" s="79"/>
      <c r="X162" s="79"/>
      <c r="Y162" s="79"/>
      <c r="Z162" s="80"/>
      <c r="AA162" s="78" t="s">
        <v>33</v>
      </c>
      <c r="AB162" s="79"/>
      <c r="AC162" s="79"/>
      <c r="AD162" s="79"/>
      <c r="AE162" s="79"/>
      <c r="AF162" s="84"/>
    </row>
    <row r="163" spans="2:32" ht="20.25" customHeight="1" thickBot="1">
      <c r="B163" s="11"/>
      <c r="C163" s="12"/>
      <c r="D163" s="12"/>
      <c r="E163" s="70"/>
      <c r="F163" s="91"/>
      <c r="G163" s="91"/>
      <c r="H163" s="70"/>
      <c r="I163" s="70"/>
      <c r="J163" s="91"/>
      <c r="K163" s="91"/>
      <c r="L163" s="87"/>
      <c r="M163" s="88"/>
      <c r="N163" s="89"/>
      <c r="O163" s="89"/>
      <c r="P163" s="89"/>
      <c r="Q163" s="89"/>
      <c r="R163" s="91"/>
      <c r="S163" s="91"/>
      <c r="T163" s="87"/>
      <c r="U163" s="81"/>
      <c r="V163" s="82"/>
      <c r="W163" s="82"/>
      <c r="X163" s="82"/>
      <c r="Y163" s="82"/>
      <c r="Z163" s="83"/>
      <c r="AA163" s="81"/>
      <c r="AB163" s="82"/>
      <c r="AC163" s="82"/>
      <c r="AD163" s="82"/>
      <c r="AE163" s="82"/>
      <c r="AF163" s="85"/>
    </row>
  </sheetData>
  <sheetProtection/>
  <mergeCells count="157">
    <mergeCell ref="T27:AF28"/>
    <mergeCell ref="B33:AF34"/>
    <mergeCell ref="B35:F36"/>
    <mergeCell ref="Q27:S28"/>
    <mergeCell ref="B8:G9"/>
    <mergeCell ref="H8:V9"/>
    <mergeCell ref="B148:AF156"/>
    <mergeCell ref="B135:AF136"/>
    <mergeCell ref="B128:E130"/>
    <mergeCell ref="F128:G130"/>
    <mergeCell ref="H128:AF130"/>
    <mergeCell ref="B87:E89"/>
    <mergeCell ref="F107:G109"/>
    <mergeCell ref="B93:E95"/>
    <mergeCell ref="F75:G77"/>
    <mergeCell ref="H75:AF77"/>
    <mergeCell ref="B96:E98"/>
    <mergeCell ref="F96:G98"/>
    <mergeCell ref="H96:AF98"/>
    <mergeCell ref="B75:E77"/>
    <mergeCell ref="H78:AF80"/>
    <mergeCell ref="B84:E86"/>
    <mergeCell ref="F93:G95"/>
    <mergeCell ref="H93:AF95"/>
    <mergeCell ref="H119:AF121"/>
    <mergeCell ref="H84:AF86"/>
    <mergeCell ref="B90:E92"/>
    <mergeCell ref="F90:G92"/>
    <mergeCell ref="B107:E109"/>
    <mergeCell ref="B122:E124"/>
    <mergeCell ref="H113:AF115"/>
    <mergeCell ref="H90:AF92"/>
    <mergeCell ref="F81:G83"/>
    <mergeCell ref="O38:Q39"/>
    <mergeCell ref="O40:Q44"/>
    <mergeCell ref="B139:Q146"/>
    <mergeCell ref="R139:AF146"/>
    <mergeCell ref="F87:G89"/>
    <mergeCell ref="H87:AF89"/>
    <mergeCell ref="B119:E121"/>
    <mergeCell ref="B131:E133"/>
    <mergeCell ref="F131:G133"/>
    <mergeCell ref="B78:E80"/>
    <mergeCell ref="B81:E83"/>
    <mergeCell ref="H81:AF83"/>
    <mergeCell ref="F78:G80"/>
    <mergeCell ref="F84:G86"/>
    <mergeCell ref="B57:E59"/>
    <mergeCell ref="F57:G59"/>
    <mergeCell ref="B60:E62"/>
    <mergeCell ref="F60:G62"/>
    <mergeCell ref="H60:AF62"/>
    <mergeCell ref="B66:E68"/>
    <mergeCell ref="F66:G68"/>
    <mergeCell ref="H66:AF68"/>
    <mergeCell ref="F72:G74"/>
    <mergeCell ref="B69:E71"/>
    <mergeCell ref="F69:G71"/>
    <mergeCell ref="H69:AF71"/>
    <mergeCell ref="H72:AF74"/>
    <mergeCell ref="F48:G50"/>
    <mergeCell ref="G35:P36"/>
    <mergeCell ref="Q35:S36"/>
    <mergeCell ref="H54:AF56"/>
    <mergeCell ref="F63:G65"/>
    <mergeCell ref="H63:AF65"/>
    <mergeCell ref="B38:K44"/>
    <mergeCell ref="L38:N39"/>
    <mergeCell ref="H57:AF59"/>
    <mergeCell ref="T35:AF36"/>
    <mergeCell ref="F51:G53"/>
    <mergeCell ref="H51:AF53"/>
    <mergeCell ref="B54:E56"/>
    <mergeCell ref="F54:G56"/>
    <mergeCell ref="H48:AF50"/>
    <mergeCell ref="H46:AF47"/>
    <mergeCell ref="B48:E50"/>
    <mergeCell ref="L40:N44"/>
    <mergeCell ref="N17:N20"/>
    <mergeCell ref="B17:E20"/>
    <mergeCell ref="F17:G20"/>
    <mergeCell ref="H17:J20"/>
    <mergeCell ref="F31:F32"/>
    <mergeCell ref="B46:E47"/>
    <mergeCell ref="F46:G47"/>
    <mergeCell ref="B27:F28"/>
    <mergeCell ref="G27:P28"/>
    <mergeCell ref="B21:E22"/>
    <mergeCell ref="AA5:AF19"/>
    <mergeCell ref="W5:Y6"/>
    <mergeCell ref="U5:V6"/>
    <mergeCell ref="Q5:Q6"/>
    <mergeCell ref="L5:M6"/>
    <mergeCell ref="Q17:R20"/>
    <mergeCell ref="S17:S20"/>
    <mergeCell ref="W8:Y9"/>
    <mergeCell ref="K17:K20"/>
    <mergeCell ref="F21:AF22"/>
    <mergeCell ref="B1:AF3"/>
    <mergeCell ref="B29:E30"/>
    <mergeCell ref="F29:AF30"/>
    <mergeCell ref="G31:AF32"/>
    <mergeCell ref="G23:AF24"/>
    <mergeCell ref="B25:AF26"/>
    <mergeCell ref="B23:E24"/>
    <mergeCell ref="F23:F24"/>
    <mergeCell ref="B31:E32"/>
    <mergeCell ref="B51:E53"/>
    <mergeCell ref="B72:E74"/>
    <mergeCell ref="B63:E65"/>
    <mergeCell ref="F110:G112"/>
    <mergeCell ref="H110:AF112"/>
    <mergeCell ref="B113:E115"/>
    <mergeCell ref="F113:G115"/>
    <mergeCell ref="B104:E106"/>
    <mergeCell ref="F104:G106"/>
    <mergeCell ref="H104:AF106"/>
    <mergeCell ref="B158:AF158"/>
    <mergeCell ref="F122:G124"/>
    <mergeCell ref="H122:AF124"/>
    <mergeCell ref="B102:E103"/>
    <mergeCell ref="F102:G103"/>
    <mergeCell ref="H102:AF103"/>
    <mergeCell ref="H107:AF109"/>
    <mergeCell ref="B110:E112"/>
    <mergeCell ref="H131:AF133"/>
    <mergeCell ref="F119:G121"/>
    <mergeCell ref="F162:G163"/>
    <mergeCell ref="H162:I163"/>
    <mergeCell ref="J162:K163"/>
    <mergeCell ref="B125:E127"/>
    <mergeCell ref="F125:G127"/>
    <mergeCell ref="H125:AF127"/>
    <mergeCell ref="R162:S163"/>
    <mergeCell ref="T162:T163"/>
    <mergeCell ref="B160:L161"/>
    <mergeCell ref="M160:T161"/>
    <mergeCell ref="U160:Z161"/>
    <mergeCell ref="AA160:AF161"/>
    <mergeCell ref="E162:E163"/>
    <mergeCell ref="B116:E118"/>
    <mergeCell ref="F116:G118"/>
    <mergeCell ref="H116:AF118"/>
    <mergeCell ref="U162:Z163"/>
    <mergeCell ref="AA162:AF163"/>
    <mergeCell ref="L162:L163"/>
    <mergeCell ref="M162:Q163"/>
    <mergeCell ref="T5:T6"/>
    <mergeCell ref="R5:S6"/>
    <mergeCell ref="V17:V20"/>
    <mergeCell ref="T17:U20"/>
    <mergeCell ref="N5:P6"/>
    <mergeCell ref="W17:Y20"/>
    <mergeCell ref="O17:P20"/>
    <mergeCell ref="B10:Y11"/>
    <mergeCell ref="B12:Y16"/>
    <mergeCell ref="L17:M20"/>
  </mergeCells>
  <dataValidations count="5">
    <dataValidation allowBlank="1" showInputMessage="1" showErrorMessage="1" imeMode="off" sqref="R162:S163"/>
    <dataValidation allowBlank="1" showInputMessage="1" showErrorMessage="1" imeMode="hiragana" sqref="Q35 B35 F21:Y22 G27 Q27 B27 F29:Y30 G35 H8"/>
    <dataValidation type="list" allowBlank="1" showInputMessage="1" showErrorMessage="1" sqref="R5:S6">
      <formula1>"1,2,3,4,5,6,7,8,9,10,11,12"</formula1>
    </dataValidation>
    <dataValidation type="list" allowBlank="1" showInputMessage="1" showErrorMessage="1" sqref="U5:V6">
      <formula1>"1,2,3,4,5,6,7,8,9,10,11,12,13,14,15,16,17,18,19,20,21,22,23,24,25,26,27,28,29,30,31"</formula1>
    </dataValidation>
    <dataValidation type="list" allowBlank="1" showInputMessage="1" showErrorMessage="1" imeMode="off" sqref="G57:G59 F57:F60 F48:F54 G48:G53 F147:G147 F104:G134 F137:G138 F63:G98">
      <formula1>"1,2,3,4,5,6,7,8,9,10,11,12"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headerFooter alignWithMargins="0">
    <oddFooter>&amp;C&amp;P/&amp;N</oddFooter>
  </headerFooter>
  <rowBreaks count="1" manualBreakCount="1">
    <brk id="98" min="1" max="3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33"/>
  <sheetViews>
    <sheetView view="pageBreakPreview" zoomScale="60" zoomScalePageLayoutView="0" workbookViewId="0" topLeftCell="A1">
      <selection activeCell="Y7" sqref="Y7"/>
    </sheetView>
  </sheetViews>
  <sheetFormatPr defaultColWidth="9.00390625" defaultRowHeight="13.5"/>
  <cols>
    <col min="1" max="1" width="1.37890625" style="4" customWidth="1"/>
    <col min="2" max="2" width="9.875" style="4" customWidth="1"/>
    <col min="3" max="3" width="10.00390625" style="4" customWidth="1"/>
    <col min="4" max="21" width="3.375" style="4" customWidth="1"/>
    <col min="22" max="22" width="8.00390625" style="4" customWidth="1"/>
    <col min="23" max="16384" width="9.00390625" style="4" customWidth="1"/>
  </cols>
  <sheetData>
    <row r="1" spans="17:22" ht="13.5">
      <c r="Q1" s="284" t="s">
        <v>44</v>
      </c>
      <c r="R1" s="284"/>
      <c r="S1" s="284"/>
      <c r="T1" s="284"/>
      <c r="U1" s="284"/>
      <c r="V1" s="284"/>
    </row>
    <row r="2" spans="17:22" ht="13.5">
      <c r="Q2" s="285" t="s">
        <v>38</v>
      </c>
      <c r="R2" s="285"/>
      <c r="S2" s="285"/>
      <c r="T2" s="285"/>
      <c r="U2" s="285"/>
      <c r="V2" s="285"/>
    </row>
    <row r="3" spans="2:22" ht="19.5" customHeight="1">
      <c r="B3" s="286" t="s">
        <v>36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2:20" ht="10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0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2" ht="24.75" customHeight="1">
      <c r="B6" s="287" t="s">
        <v>37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9"/>
    </row>
    <row r="7" spans="2:22" ht="24.75" customHeight="1">
      <c r="B7" s="15" t="s">
        <v>12</v>
      </c>
      <c r="C7" s="290" t="s">
        <v>13</v>
      </c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1"/>
    </row>
    <row r="8" spans="2:22" ht="24.75" customHeight="1">
      <c r="B8" s="13"/>
      <c r="C8" s="278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80"/>
    </row>
    <row r="9" spans="2:22" ht="24.75" customHeight="1">
      <c r="B9" s="13"/>
      <c r="C9" s="278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80"/>
    </row>
    <row r="10" spans="2:22" ht="24.75" customHeight="1">
      <c r="B10" s="13"/>
      <c r="C10" s="278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80"/>
    </row>
    <row r="11" spans="2:22" ht="24.75" customHeight="1">
      <c r="B11" s="13"/>
      <c r="C11" s="278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80"/>
    </row>
    <row r="12" spans="2:22" ht="24.75" customHeight="1">
      <c r="B12" s="13"/>
      <c r="C12" s="278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80"/>
    </row>
    <row r="13" spans="2:22" ht="24.75" customHeight="1">
      <c r="B13" s="13"/>
      <c r="C13" s="278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80"/>
    </row>
    <row r="14" spans="2:22" ht="24.75" customHeight="1">
      <c r="B14" s="13"/>
      <c r="C14" s="278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80"/>
    </row>
    <row r="15" spans="2:22" ht="24.75" customHeight="1">
      <c r="B15" s="13"/>
      <c r="C15" s="278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80"/>
    </row>
    <row r="16" spans="2:22" ht="24.75" customHeight="1">
      <c r="B16" s="13"/>
      <c r="C16" s="278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80"/>
    </row>
    <row r="17" spans="2:22" ht="24.75" customHeight="1">
      <c r="B17" s="13"/>
      <c r="C17" s="278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80"/>
    </row>
    <row r="18" spans="2:22" ht="24.75" customHeight="1">
      <c r="B18" s="13"/>
      <c r="C18" s="278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80"/>
    </row>
    <row r="19" spans="2:22" ht="24.75" customHeight="1">
      <c r="B19" s="13"/>
      <c r="C19" s="278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80"/>
    </row>
    <row r="20" spans="2:22" ht="24.75" customHeight="1">
      <c r="B20" s="13"/>
      <c r="C20" s="278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80"/>
    </row>
    <row r="21" spans="2:22" ht="24.75" customHeight="1">
      <c r="B21" s="13"/>
      <c r="C21" s="278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80"/>
    </row>
    <row r="22" spans="2:22" ht="24.75" customHeight="1">
      <c r="B22" s="13"/>
      <c r="C22" s="278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80"/>
    </row>
    <row r="23" spans="2:22" ht="24.75" customHeight="1">
      <c r="B23" s="13"/>
      <c r="C23" s="278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80"/>
    </row>
    <row r="24" spans="2:22" ht="24.75" customHeight="1">
      <c r="B24" s="13"/>
      <c r="C24" s="278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80"/>
    </row>
    <row r="25" spans="2:22" ht="24.75" customHeight="1">
      <c r="B25" s="13"/>
      <c r="C25" s="281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3"/>
    </row>
    <row r="26" spans="2:22" ht="24.75" customHeight="1">
      <c r="B26" s="13"/>
      <c r="C26" s="278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80"/>
    </row>
    <row r="27" spans="2:22" ht="24.75" customHeight="1">
      <c r="B27" s="13"/>
      <c r="C27" s="278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80"/>
    </row>
    <row r="28" spans="2:22" ht="24.75" customHeight="1">
      <c r="B28" s="13"/>
      <c r="C28" s="278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80"/>
    </row>
    <row r="29" spans="2:22" ht="24.75" customHeight="1">
      <c r="B29" s="13"/>
      <c r="C29" s="278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80"/>
    </row>
    <row r="30" spans="2:22" ht="24.75" customHeight="1">
      <c r="B30" s="13"/>
      <c r="C30" s="278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80"/>
    </row>
    <row r="31" spans="2:22" ht="24.75" customHeight="1">
      <c r="B31" s="13"/>
      <c r="C31" s="278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80"/>
    </row>
    <row r="32" spans="2:22" ht="24.75" customHeight="1">
      <c r="B32" s="13"/>
      <c r="C32" s="278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80"/>
    </row>
    <row r="33" spans="2:22" ht="24.75" customHeight="1" thickBot="1">
      <c r="B33" s="14"/>
      <c r="C33" s="275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7"/>
    </row>
  </sheetData>
  <sheetProtection/>
  <mergeCells count="31">
    <mergeCell ref="C10:V10"/>
    <mergeCell ref="C11:V11"/>
    <mergeCell ref="C12:V12"/>
    <mergeCell ref="B6:V6"/>
    <mergeCell ref="C7:V7"/>
    <mergeCell ref="C8:V8"/>
    <mergeCell ref="C9:V9"/>
    <mergeCell ref="C17:V17"/>
    <mergeCell ref="C19:V19"/>
    <mergeCell ref="Q1:V1"/>
    <mergeCell ref="Q2:V2"/>
    <mergeCell ref="B3:V3"/>
    <mergeCell ref="C18:V18"/>
    <mergeCell ref="C13:V13"/>
    <mergeCell ref="C14:V14"/>
    <mergeCell ref="C15:V15"/>
    <mergeCell ref="C16:V16"/>
    <mergeCell ref="C25:V25"/>
    <mergeCell ref="C32:V32"/>
    <mergeCell ref="C20:V20"/>
    <mergeCell ref="C21:V21"/>
    <mergeCell ref="C22:V22"/>
    <mergeCell ref="C23:V23"/>
    <mergeCell ref="C24:V24"/>
    <mergeCell ref="C33:V33"/>
    <mergeCell ref="C28:V28"/>
    <mergeCell ref="C29:V29"/>
    <mergeCell ref="C30:V30"/>
    <mergeCell ref="C26:V26"/>
    <mergeCell ref="C27:V27"/>
    <mergeCell ref="C31:V31"/>
  </mergeCells>
  <printOptions/>
  <pageMargins left="0.77" right="0.4330708661417323" top="0.4724409448818898" bottom="0.8" header="0.3937007874015748" footer="0.5118110236220472"/>
  <pageSetup horizontalDpi="600" verticalDpi="600" orientation="portrait" paperSize="9" r:id="rId2"/>
  <headerFooter alignWithMargins="0"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6"/>
  <sheetViews>
    <sheetView view="pageBreakPreview" zoomScale="60" zoomScalePageLayoutView="0" workbookViewId="0" topLeftCell="A13">
      <selection activeCell="I33" sqref="I33:M34"/>
    </sheetView>
  </sheetViews>
  <sheetFormatPr defaultColWidth="8.875" defaultRowHeight="13.5"/>
  <cols>
    <col min="1" max="24" width="4.125" style="1" customWidth="1"/>
    <col min="25" max="16384" width="8.875" style="1" customWidth="1"/>
  </cols>
  <sheetData>
    <row r="1" spans="17:22" s="4" customFormat="1" ht="13.5">
      <c r="Q1" s="284" t="s">
        <v>44</v>
      </c>
      <c r="R1" s="284"/>
      <c r="S1" s="284"/>
      <c r="T1" s="284"/>
      <c r="U1" s="284"/>
      <c r="V1" s="284"/>
    </row>
    <row r="2" spans="17:22" s="4" customFormat="1" ht="13.5">
      <c r="Q2" s="285" t="s">
        <v>38</v>
      </c>
      <c r="R2" s="285"/>
      <c r="S2" s="285"/>
      <c r="T2" s="285"/>
      <c r="U2" s="285"/>
      <c r="V2" s="285"/>
    </row>
    <row r="3" spans="2:22" ht="18.75">
      <c r="B3" s="286" t="s">
        <v>35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2:22" ht="5.2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 customHeight="1">
      <c r="A5" s="326" t="s">
        <v>0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8"/>
    </row>
    <row r="6" spans="1:22" ht="15" customHeight="1">
      <c r="A6" s="16" t="s">
        <v>1</v>
      </c>
      <c r="B6" s="321" t="s">
        <v>2</v>
      </c>
      <c r="C6" s="322"/>
      <c r="D6" s="322"/>
      <c r="E6" s="323"/>
      <c r="F6" s="324" t="s">
        <v>3</v>
      </c>
      <c r="G6" s="324"/>
      <c r="H6" s="324"/>
      <c r="I6" s="324" t="s">
        <v>4</v>
      </c>
      <c r="J6" s="324"/>
      <c r="K6" s="324"/>
      <c r="L6" s="324"/>
      <c r="M6" s="324"/>
      <c r="N6" s="324" t="s">
        <v>5</v>
      </c>
      <c r="O6" s="324"/>
      <c r="P6" s="324" t="s">
        <v>6</v>
      </c>
      <c r="Q6" s="324"/>
      <c r="R6" s="324" t="s">
        <v>7</v>
      </c>
      <c r="S6" s="324"/>
      <c r="T6" s="324" t="s">
        <v>8</v>
      </c>
      <c r="U6" s="324"/>
      <c r="V6" s="325"/>
    </row>
    <row r="7" spans="1:22" ht="12">
      <c r="A7" s="300">
        <v>1</v>
      </c>
      <c r="B7" s="2" t="s">
        <v>9</v>
      </c>
      <c r="C7" s="302"/>
      <c r="D7" s="303"/>
      <c r="E7" s="304"/>
      <c r="F7" s="292"/>
      <c r="G7" s="296"/>
      <c r="H7" s="293"/>
      <c r="I7" s="292"/>
      <c r="J7" s="296"/>
      <c r="K7" s="296"/>
      <c r="L7" s="296"/>
      <c r="M7" s="293"/>
      <c r="N7" s="292"/>
      <c r="O7" s="293"/>
      <c r="P7" s="311"/>
      <c r="Q7" s="310"/>
      <c r="R7" s="311"/>
      <c r="S7" s="310"/>
      <c r="T7" s="310"/>
      <c r="U7" s="310"/>
      <c r="V7" s="312"/>
    </row>
    <row r="8" spans="1:22" ht="12">
      <c r="A8" s="300"/>
      <c r="B8" s="2" t="s">
        <v>10</v>
      </c>
      <c r="C8" s="302"/>
      <c r="D8" s="303"/>
      <c r="E8" s="304"/>
      <c r="F8" s="313"/>
      <c r="G8" s="315"/>
      <c r="H8" s="314"/>
      <c r="I8" s="313"/>
      <c r="J8" s="315"/>
      <c r="K8" s="315"/>
      <c r="L8" s="315"/>
      <c r="M8" s="314"/>
      <c r="N8" s="313"/>
      <c r="O8" s="314"/>
      <c r="P8" s="310"/>
      <c r="Q8" s="310"/>
      <c r="R8" s="310"/>
      <c r="S8" s="310"/>
      <c r="T8" s="310"/>
      <c r="U8" s="310"/>
      <c r="V8" s="312"/>
    </row>
    <row r="9" spans="1:22" ht="12">
      <c r="A9" s="300">
        <v>2</v>
      </c>
      <c r="B9" s="2" t="s">
        <v>9</v>
      </c>
      <c r="C9" s="302"/>
      <c r="D9" s="303"/>
      <c r="E9" s="304"/>
      <c r="F9" s="292"/>
      <c r="G9" s="296"/>
      <c r="H9" s="293"/>
      <c r="I9" s="292"/>
      <c r="J9" s="296"/>
      <c r="K9" s="296"/>
      <c r="L9" s="296"/>
      <c r="M9" s="293"/>
      <c r="N9" s="292"/>
      <c r="O9" s="293"/>
      <c r="P9" s="311"/>
      <c r="Q9" s="310"/>
      <c r="R9" s="311"/>
      <c r="S9" s="310"/>
      <c r="T9" s="310"/>
      <c r="U9" s="310"/>
      <c r="V9" s="312"/>
    </row>
    <row r="10" spans="1:22" ht="12">
      <c r="A10" s="300"/>
      <c r="B10" s="2" t="s">
        <v>10</v>
      </c>
      <c r="C10" s="302"/>
      <c r="D10" s="303"/>
      <c r="E10" s="304"/>
      <c r="F10" s="313"/>
      <c r="G10" s="315"/>
      <c r="H10" s="314"/>
      <c r="I10" s="313"/>
      <c r="J10" s="315"/>
      <c r="K10" s="315"/>
      <c r="L10" s="315"/>
      <c r="M10" s="314"/>
      <c r="N10" s="313"/>
      <c r="O10" s="314"/>
      <c r="P10" s="310"/>
      <c r="Q10" s="310"/>
      <c r="R10" s="310"/>
      <c r="S10" s="310"/>
      <c r="T10" s="310"/>
      <c r="U10" s="310"/>
      <c r="V10" s="312"/>
    </row>
    <row r="11" spans="1:22" ht="12">
      <c r="A11" s="300">
        <v>3</v>
      </c>
      <c r="B11" s="2" t="s">
        <v>9</v>
      </c>
      <c r="C11" s="302"/>
      <c r="D11" s="303"/>
      <c r="E11" s="304"/>
      <c r="F11" s="292"/>
      <c r="G11" s="296"/>
      <c r="H11" s="293"/>
      <c r="I11" s="292"/>
      <c r="J11" s="296"/>
      <c r="K11" s="296"/>
      <c r="L11" s="296"/>
      <c r="M11" s="293"/>
      <c r="N11" s="292"/>
      <c r="O11" s="293"/>
      <c r="P11" s="311"/>
      <c r="Q11" s="310"/>
      <c r="R11" s="311"/>
      <c r="S11" s="310"/>
      <c r="T11" s="310"/>
      <c r="U11" s="310"/>
      <c r="V11" s="312"/>
    </row>
    <row r="12" spans="1:22" ht="12">
      <c r="A12" s="300"/>
      <c r="B12" s="2" t="s">
        <v>10</v>
      </c>
      <c r="C12" s="302"/>
      <c r="D12" s="303"/>
      <c r="E12" s="304"/>
      <c r="F12" s="313"/>
      <c r="G12" s="315"/>
      <c r="H12" s="314"/>
      <c r="I12" s="313"/>
      <c r="J12" s="315"/>
      <c r="K12" s="315"/>
      <c r="L12" s="315"/>
      <c r="M12" s="314"/>
      <c r="N12" s="313"/>
      <c r="O12" s="314"/>
      <c r="P12" s="310"/>
      <c r="Q12" s="310"/>
      <c r="R12" s="310"/>
      <c r="S12" s="310"/>
      <c r="T12" s="310"/>
      <c r="U12" s="310"/>
      <c r="V12" s="312"/>
    </row>
    <row r="13" spans="1:22" ht="12">
      <c r="A13" s="300">
        <v>4</v>
      </c>
      <c r="B13" s="2" t="s">
        <v>9</v>
      </c>
      <c r="C13" s="302"/>
      <c r="D13" s="303"/>
      <c r="E13" s="304"/>
      <c r="F13" s="292"/>
      <c r="G13" s="296"/>
      <c r="H13" s="293"/>
      <c r="I13" s="292"/>
      <c r="J13" s="296"/>
      <c r="K13" s="296"/>
      <c r="L13" s="296"/>
      <c r="M13" s="293"/>
      <c r="N13" s="292"/>
      <c r="O13" s="293"/>
      <c r="P13" s="311"/>
      <c r="Q13" s="310"/>
      <c r="R13" s="311"/>
      <c r="S13" s="310"/>
      <c r="T13" s="310"/>
      <c r="U13" s="310"/>
      <c r="V13" s="312"/>
    </row>
    <row r="14" spans="1:22" ht="12">
      <c r="A14" s="300"/>
      <c r="B14" s="2" t="s">
        <v>10</v>
      </c>
      <c r="C14" s="302"/>
      <c r="D14" s="303"/>
      <c r="E14" s="304"/>
      <c r="F14" s="313"/>
      <c r="G14" s="315"/>
      <c r="H14" s="314"/>
      <c r="I14" s="313"/>
      <c r="J14" s="315"/>
      <c r="K14" s="315"/>
      <c r="L14" s="315"/>
      <c r="M14" s="314"/>
      <c r="N14" s="313"/>
      <c r="O14" s="314"/>
      <c r="P14" s="310"/>
      <c r="Q14" s="310"/>
      <c r="R14" s="310"/>
      <c r="S14" s="310"/>
      <c r="T14" s="310"/>
      <c r="U14" s="310"/>
      <c r="V14" s="312"/>
    </row>
    <row r="15" spans="1:22" ht="12">
      <c r="A15" s="300">
        <v>5</v>
      </c>
      <c r="B15" s="2" t="s">
        <v>9</v>
      </c>
      <c r="C15" s="302"/>
      <c r="D15" s="303"/>
      <c r="E15" s="304"/>
      <c r="F15" s="310"/>
      <c r="G15" s="310"/>
      <c r="H15" s="310"/>
      <c r="I15" s="310"/>
      <c r="J15" s="310"/>
      <c r="K15" s="310"/>
      <c r="L15" s="310"/>
      <c r="M15" s="310"/>
      <c r="N15" s="292"/>
      <c r="O15" s="293"/>
      <c r="P15" s="311"/>
      <c r="Q15" s="310"/>
      <c r="R15" s="310"/>
      <c r="S15" s="310"/>
      <c r="T15" s="311"/>
      <c r="U15" s="310"/>
      <c r="V15" s="312"/>
    </row>
    <row r="16" spans="1:22" ht="12">
      <c r="A16" s="300"/>
      <c r="B16" s="2" t="s">
        <v>10</v>
      </c>
      <c r="C16" s="302"/>
      <c r="D16" s="303"/>
      <c r="E16" s="304"/>
      <c r="F16" s="310"/>
      <c r="G16" s="310"/>
      <c r="H16" s="310"/>
      <c r="I16" s="310"/>
      <c r="J16" s="310"/>
      <c r="K16" s="310"/>
      <c r="L16" s="310"/>
      <c r="M16" s="310"/>
      <c r="N16" s="313"/>
      <c r="O16" s="314"/>
      <c r="P16" s="310"/>
      <c r="Q16" s="310"/>
      <c r="R16" s="310"/>
      <c r="S16" s="310"/>
      <c r="T16" s="310"/>
      <c r="U16" s="310"/>
      <c r="V16" s="312"/>
    </row>
    <row r="17" spans="1:22" ht="12">
      <c r="A17" s="300">
        <v>6</v>
      </c>
      <c r="B17" s="2" t="s">
        <v>9</v>
      </c>
      <c r="C17" s="302"/>
      <c r="D17" s="303"/>
      <c r="E17" s="304"/>
      <c r="F17" s="310"/>
      <c r="G17" s="310"/>
      <c r="H17" s="310"/>
      <c r="I17" s="310"/>
      <c r="J17" s="310"/>
      <c r="K17" s="310"/>
      <c r="L17" s="310"/>
      <c r="M17" s="310"/>
      <c r="N17" s="292"/>
      <c r="O17" s="293"/>
      <c r="P17" s="311"/>
      <c r="Q17" s="310"/>
      <c r="R17" s="310"/>
      <c r="S17" s="310"/>
      <c r="T17" s="310"/>
      <c r="U17" s="310"/>
      <c r="V17" s="312"/>
    </row>
    <row r="18" spans="1:22" ht="12">
      <c r="A18" s="300"/>
      <c r="B18" s="2" t="s">
        <v>10</v>
      </c>
      <c r="C18" s="302"/>
      <c r="D18" s="303"/>
      <c r="E18" s="304"/>
      <c r="F18" s="310"/>
      <c r="G18" s="310"/>
      <c r="H18" s="310"/>
      <c r="I18" s="310"/>
      <c r="J18" s="310"/>
      <c r="K18" s="310"/>
      <c r="L18" s="310"/>
      <c r="M18" s="310"/>
      <c r="N18" s="313"/>
      <c r="O18" s="314"/>
      <c r="P18" s="310"/>
      <c r="Q18" s="310"/>
      <c r="R18" s="310"/>
      <c r="S18" s="310"/>
      <c r="T18" s="310"/>
      <c r="U18" s="310"/>
      <c r="V18" s="312"/>
    </row>
    <row r="19" spans="1:22" ht="12">
      <c r="A19" s="300">
        <v>7</v>
      </c>
      <c r="B19" s="2" t="s">
        <v>9</v>
      </c>
      <c r="C19" s="309"/>
      <c r="D19" s="309"/>
      <c r="E19" s="309"/>
      <c r="F19" s="310"/>
      <c r="G19" s="310"/>
      <c r="H19" s="310"/>
      <c r="I19" s="310"/>
      <c r="J19" s="310"/>
      <c r="K19" s="310"/>
      <c r="L19" s="310"/>
      <c r="M19" s="310"/>
      <c r="N19" s="292"/>
      <c r="O19" s="293"/>
      <c r="P19" s="311"/>
      <c r="Q19" s="310"/>
      <c r="R19" s="310"/>
      <c r="S19" s="310"/>
      <c r="T19" s="310"/>
      <c r="U19" s="310"/>
      <c r="V19" s="312"/>
    </row>
    <row r="20" spans="1:22" ht="12">
      <c r="A20" s="300"/>
      <c r="B20" s="2" t="s">
        <v>10</v>
      </c>
      <c r="C20" s="309"/>
      <c r="D20" s="309"/>
      <c r="E20" s="309"/>
      <c r="F20" s="310"/>
      <c r="G20" s="310"/>
      <c r="H20" s="310"/>
      <c r="I20" s="310"/>
      <c r="J20" s="310"/>
      <c r="K20" s="310"/>
      <c r="L20" s="310"/>
      <c r="M20" s="310"/>
      <c r="N20" s="313"/>
      <c r="O20" s="314"/>
      <c r="P20" s="310"/>
      <c r="Q20" s="310"/>
      <c r="R20" s="310"/>
      <c r="S20" s="310"/>
      <c r="T20" s="310"/>
      <c r="U20" s="310"/>
      <c r="V20" s="312"/>
    </row>
    <row r="21" spans="1:22" ht="12">
      <c r="A21" s="300">
        <v>8</v>
      </c>
      <c r="B21" s="2" t="s">
        <v>9</v>
      </c>
      <c r="C21" s="309"/>
      <c r="D21" s="309"/>
      <c r="E21" s="309"/>
      <c r="F21" s="310"/>
      <c r="G21" s="310"/>
      <c r="H21" s="310"/>
      <c r="I21" s="310"/>
      <c r="J21" s="310"/>
      <c r="K21" s="310"/>
      <c r="L21" s="310"/>
      <c r="M21" s="310"/>
      <c r="N21" s="292"/>
      <c r="O21" s="293"/>
      <c r="P21" s="311"/>
      <c r="Q21" s="310"/>
      <c r="R21" s="310"/>
      <c r="S21" s="310"/>
      <c r="T21" s="310"/>
      <c r="U21" s="310"/>
      <c r="V21" s="312"/>
    </row>
    <row r="22" spans="1:22" ht="12">
      <c r="A22" s="300"/>
      <c r="B22" s="2" t="s">
        <v>10</v>
      </c>
      <c r="C22" s="309"/>
      <c r="D22" s="309"/>
      <c r="E22" s="309"/>
      <c r="F22" s="310"/>
      <c r="G22" s="310"/>
      <c r="H22" s="310"/>
      <c r="I22" s="310"/>
      <c r="J22" s="310"/>
      <c r="K22" s="310"/>
      <c r="L22" s="310"/>
      <c r="M22" s="310"/>
      <c r="N22" s="313"/>
      <c r="O22" s="314"/>
      <c r="P22" s="310"/>
      <c r="Q22" s="310"/>
      <c r="R22" s="310"/>
      <c r="S22" s="310"/>
      <c r="T22" s="310"/>
      <c r="U22" s="310"/>
      <c r="V22" s="312"/>
    </row>
    <row r="23" spans="1:22" ht="12">
      <c r="A23" s="300">
        <v>9</v>
      </c>
      <c r="B23" s="2" t="s">
        <v>9</v>
      </c>
      <c r="C23" s="309"/>
      <c r="D23" s="309"/>
      <c r="E23" s="309"/>
      <c r="F23" s="310"/>
      <c r="G23" s="310"/>
      <c r="H23" s="310"/>
      <c r="I23" s="310"/>
      <c r="J23" s="310"/>
      <c r="K23" s="310"/>
      <c r="L23" s="310"/>
      <c r="M23" s="310"/>
      <c r="N23" s="292"/>
      <c r="O23" s="293"/>
      <c r="P23" s="311"/>
      <c r="Q23" s="310"/>
      <c r="R23" s="311"/>
      <c r="S23" s="310"/>
      <c r="T23" s="310"/>
      <c r="U23" s="310"/>
      <c r="V23" s="312"/>
    </row>
    <row r="24" spans="1:22" ht="12">
      <c r="A24" s="300"/>
      <c r="B24" s="2" t="s">
        <v>10</v>
      </c>
      <c r="C24" s="309"/>
      <c r="D24" s="309"/>
      <c r="E24" s="309"/>
      <c r="F24" s="310"/>
      <c r="G24" s="310"/>
      <c r="H24" s="310"/>
      <c r="I24" s="310"/>
      <c r="J24" s="310"/>
      <c r="K24" s="310"/>
      <c r="L24" s="310"/>
      <c r="M24" s="310"/>
      <c r="N24" s="313"/>
      <c r="O24" s="314"/>
      <c r="P24" s="310"/>
      <c r="Q24" s="310"/>
      <c r="R24" s="310"/>
      <c r="S24" s="310"/>
      <c r="T24" s="310"/>
      <c r="U24" s="310"/>
      <c r="V24" s="312"/>
    </row>
    <row r="25" spans="1:22" ht="12">
      <c r="A25" s="300">
        <v>10</v>
      </c>
      <c r="B25" s="2" t="s">
        <v>9</v>
      </c>
      <c r="C25" s="309"/>
      <c r="D25" s="309"/>
      <c r="E25" s="309"/>
      <c r="F25" s="310"/>
      <c r="G25" s="310"/>
      <c r="H25" s="310"/>
      <c r="I25" s="310"/>
      <c r="J25" s="310"/>
      <c r="K25" s="310"/>
      <c r="L25" s="310"/>
      <c r="M25" s="310"/>
      <c r="N25" s="292"/>
      <c r="O25" s="293"/>
      <c r="P25" s="311"/>
      <c r="Q25" s="310"/>
      <c r="R25" s="311"/>
      <c r="S25" s="310"/>
      <c r="T25" s="310"/>
      <c r="U25" s="310"/>
      <c r="V25" s="312"/>
    </row>
    <row r="26" spans="1:22" ht="12">
      <c r="A26" s="300"/>
      <c r="B26" s="2" t="s">
        <v>10</v>
      </c>
      <c r="C26" s="309"/>
      <c r="D26" s="309"/>
      <c r="E26" s="309"/>
      <c r="F26" s="310"/>
      <c r="G26" s="310"/>
      <c r="H26" s="310"/>
      <c r="I26" s="310"/>
      <c r="J26" s="310"/>
      <c r="K26" s="310"/>
      <c r="L26" s="310"/>
      <c r="M26" s="310"/>
      <c r="N26" s="313"/>
      <c r="O26" s="314"/>
      <c r="P26" s="310"/>
      <c r="Q26" s="310"/>
      <c r="R26" s="310"/>
      <c r="S26" s="310"/>
      <c r="T26" s="310"/>
      <c r="U26" s="310"/>
      <c r="V26" s="312"/>
    </row>
    <row r="27" spans="1:22" ht="12">
      <c r="A27" s="300">
        <v>11</v>
      </c>
      <c r="B27" s="2" t="s">
        <v>9</v>
      </c>
      <c r="C27" s="309"/>
      <c r="D27" s="309"/>
      <c r="E27" s="309"/>
      <c r="F27" s="310"/>
      <c r="G27" s="310"/>
      <c r="H27" s="310"/>
      <c r="I27" s="310"/>
      <c r="J27" s="310"/>
      <c r="K27" s="310"/>
      <c r="L27" s="310"/>
      <c r="M27" s="310"/>
      <c r="N27" s="292"/>
      <c r="O27" s="293"/>
      <c r="P27" s="311"/>
      <c r="Q27" s="310"/>
      <c r="R27" s="311"/>
      <c r="S27" s="310"/>
      <c r="T27" s="310"/>
      <c r="U27" s="310"/>
      <c r="V27" s="312"/>
    </row>
    <row r="28" spans="1:22" ht="12">
      <c r="A28" s="300"/>
      <c r="B28" s="2" t="s">
        <v>10</v>
      </c>
      <c r="C28" s="309"/>
      <c r="D28" s="309"/>
      <c r="E28" s="309"/>
      <c r="F28" s="310"/>
      <c r="G28" s="310"/>
      <c r="H28" s="310"/>
      <c r="I28" s="310"/>
      <c r="J28" s="310"/>
      <c r="K28" s="310"/>
      <c r="L28" s="310"/>
      <c r="M28" s="310"/>
      <c r="N28" s="313"/>
      <c r="O28" s="314"/>
      <c r="P28" s="310"/>
      <c r="Q28" s="310"/>
      <c r="R28" s="310"/>
      <c r="S28" s="310"/>
      <c r="T28" s="310"/>
      <c r="U28" s="310"/>
      <c r="V28" s="312"/>
    </row>
    <row r="29" spans="1:22" ht="12">
      <c r="A29" s="300">
        <v>12</v>
      </c>
      <c r="B29" s="2" t="s">
        <v>9</v>
      </c>
      <c r="C29" s="309"/>
      <c r="D29" s="309"/>
      <c r="E29" s="309"/>
      <c r="F29" s="310"/>
      <c r="G29" s="310"/>
      <c r="H29" s="310"/>
      <c r="I29" s="310"/>
      <c r="J29" s="310"/>
      <c r="K29" s="310"/>
      <c r="L29" s="310"/>
      <c r="M29" s="310"/>
      <c r="N29" s="292"/>
      <c r="O29" s="293"/>
      <c r="P29" s="311"/>
      <c r="Q29" s="310"/>
      <c r="R29" s="311"/>
      <c r="S29" s="310"/>
      <c r="T29" s="310"/>
      <c r="U29" s="310"/>
      <c r="V29" s="312"/>
    </row>
    <row r="30" spans="1:22" ht="12">
      <c r="A30" s="300"/>
      <c r="B30" s="2" t="s">
        <v>10</v>
      </c>
      <c r="C30" s="309"/>
      <c r="D30" s="309"/>
      <c r="E30" s="309"/>
      <c r="F30" s="310"/>
      <c r="G30" s="310"/>
      <c r="H30" s="310"/>
      <c r="I30" s="310"/>
      <c r="J30" s="310"/>
      <c r="K30" s="310"/>
      <c r="L30" s="310"/>
      <c r="M30" s="310"/>
      <c r="N30" s="313"/>
      <c r="O30" s="314"/>
      <c r="P30" s="310"/>
      <c r="Q30" s="310"/>
      <c r="R30" s="310"/>
      <c r="S30" s="310"/>
      <c r="T30" s="310"/>
      <c r="U30" s="310"/>
      <c r="V30" s="312"/>
    </row>
    <row r="31" spans="1:22" ht="12">
      <c r="A31" s="300">
        <v>13</v>
      </c>
      <c r="B31" s="2" t="s">
        <v>9</v>
      </c>
      <c r="C31" s="309"/>
      <c r="D31" s="309"/>
      <c r="E31" s="309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2"/>
    </row>
    <row r="32" spans="1:22" ht="12">
      <c r="A32" s="300"/>
      <c r="B32" s="2" t="s">
        <v>10</v>
      </c>
      <c r="C32" s="309"/>
      <c r="D32" s="309"/>
      <c r="E32" s="309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2"/>
    </row>
    <row r="33" spans="1:22" ht="12">
      <c r="A33" s="300">
        <v>14</v>
      </c>
      <c r="B33" s="2" t="s">
        <v>9</v>
      </c>
      <c r="C33" s="309"/>
      <c r="D33" s="309"/>
      <c r="E33" s="309"/>
      <c r="F33" s="310"/>
      <c r="G33" s="310"/>
      <c r="H33" s="310"/>
      <c r="I33" s="310"/>
      <c r="J33" s="310"/>
      <c r="K33" s="310"/>
      <c r="L33" s="310"/>
      <c r="M33" s="310"/>
      <c r="N33" s="292"/>
      <c r="O33" s="293"/>
      <c r="P33" s="310"/>
      <c r="Q33" s="310"/>
      <c r="R33" s="310"/>
      <c r="S33" s="310"/>
      <c r="T33" s="310"/>
      <c r="U33" s="310"/>
      <c r="V33" s="312"/>
    </row>
    <row r="34" spans="1:22" ht="12">
      <c r="A34" s="300"/>
      <c r="B34" s="2" t="s">
        <v>10</v>
      </c>
      <c r="C34" s="309"/>
      <c r="D34" s="309"/>
      <c r="E34" s="309"/>
      <c r="F34" s="310"/>
      <c r="G34" s="310"/>
      <c r="H34" s="310"/>
      <c r="I34" s="310"/>
      <c r="J34" s="310"/>
      <c r="K34" s="310"/>
      <c r="L34" s="310"/>
      <c r="M34" s="310"/>
      <c r="N34" s="313"/>
      <c r="O34" s="314"/>
      <c r="P34" s="310"/>
      <c r="Q34" s="310"/>
      <c r="R34" s="310"/>
      <c r="S34" s="310"/>
      <c r="T34" s="310"/>
      <c r="U34" s="310"/>
      <c r="V34" s="312"/>
    </row>
    <row r="35" spans="1:22" ht="12">
      <c r="A35" s="300">
        <v>15</v>
      </c>
      <c r="B35" s="2" t="s">
        <v>9</v>
      </c>
      <c r="C35" s="309"/>
      <c r="D35" s="309"/>
      <c r="E35" s="309"/>
      <c r="F35" s="310"/>
      <c r="G35" s="310"/>
      <c r="H35" s="310"/>
      <c r="I35" s="310"/>
      <c r="J35" s="310"/>
      <c r="K35" s="310"/>
      <c r="L35" s="310"/>
      <c r="M35" s="310"/>
      <c r="N35" s="311"/>
      <c r="O35" s="310"/>
      <c r="P35" s="311"/>
      <c r="Q35" s="310"/>
      <c r="R35" s="311"/>
      <c r="S35" s="310"/>
      <c r="T35" s="310"/>
      <c r="U35" s="310"/>
      <c r="V35" s="312"/>
    </row>
    <row r="36" spans="1:22" ht="12">
      <c r="A36" s="300"/>
      <c r="B36" s="2" t="s">
        <v>10</v>
      </c>
      <c r="C36" s="309"/>
      <c r="D36" s="309"/>
      <c r="E36" s="309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2"/>
    </row>
    <row r="37" spans="1:22" ht="12" customHeight="1">
      <c r="A37" s="300">
        <v>16</v>
      </c>
      <c r="B37" s="2" t="s">
        <v>9</v>
      </c>
      <c r="C37" s="309"/>
      <c r="D37" s="309"/>
      <c r="E37" s="309"/>
      <c r="F37" s="310"/>
      <c r="G37" s="310"/>
      <c r="H37" s="310"/>
      <c r="I37" s="310"/>
      <c r="J37" s="310"/>
      <c r="K37" s="310"/>
      <c r="L37" s="310"/>
      <c r="M37" s="310"/>
      <c r="N37" s="292"/>
      <c r="O37" s="293"/>
      <c r="P37" s="311"/>
      <c r="Q37" s="310"/>
      <c r="R37" s="311"/>
      <c r="S37" s="310"/>
      <c r="T37" s="310"/>
      <c r="U37" s="310"/>
      <c r="V37" s="312"/>
    </row>
    <row r="38" spans="1:22" ht="12">
      <c r="A38" s="300"/>
      <c r="B38" s="2" t="s">
        <v>10</v>
      </c>
      <c r="C38" s="309"/>
      <c r="D38" s="309"/>
      <c r="E38" s="309"/>
      <c r="F38" s="310"/>
      <c r="G38" s="310"/>
      <c r="H38" s="310"/>
      <c r="I38" s="310"/>
      <c r="J38" s="310"/>
      <c r="K38" s="310"/>
      <c r="L38" s="310"/>
      <c r="M38" s="310"/>
      <c r="N38" s="313"/>
      <c r="O38" s="314"/>
      <c r="P38" s="310"/>
      <c r="Q38" s="310"/>
      <c r="R38" s="310"/>
      <c r="S38" s="310"/>
      <c r="T38" s="310"/>
      <c r="U38" s="310"/>
      <c r="V38" s="312"/>
    </row>
    <row r="39" spans="1:22" ht="12">
      <c r="A39" s="300">
        <v>17</v>
      </c>
      <c r="B39" s="2" t="s">
        <v>9</v>
      </c>
      <c r="C39" s="309"/>
      <c r="D39" s="309"/>
      <c r="E39" s="309"/>
      <c r="F39" s="310"/>
      <c r="G39" s="310"/>
      <c r="H39" s="310"/>
      <c r="I39" s="310"/>
      <c r="J39" s="310"/>
      <c r="K39" s="310"/>
      <c r="L39" s="310"/>
      <c r="M39" s="310"/>
      <c r="N39" s="292"/>
      <c r="O39" s="293"/>
      <c r="P39" s="311"/>
      <c r="Q39" s="310"/>
      <c r="R39" s="311"/>
      <c r="S39" s="310"/>
      <c r="T39" s="310"/>
      <c r="U39" s="310"/>
      <c r="V39" s="312"/>
    </row>
    <row r="40" spans="1:22" ht="12">
      <c r="A40" s="300"/>
      <c r="B40" s="2" t="s">
        <v>10</v>
      </c>
      <c r="C40" s="309"/>
      <c r="D40" s="309"/>
      <c r="E40" s="309"/>
      <c r="F40" s="310"/>
      <c r="G40" s="310"/>
      <c r="H40" s="310"/>
      <c r="I40" s="310"/>
      <c r="J40" s="310"/>
      <c r="K40" s="310"/>
      <c r="L40" s="310"/>
      <c r="M40" s="310"/>
      <c r="N40" s="313"/>
      <c r="O40" s="314"/>
      <c r="P40" s="310"/>
      <c r="Q40" s="310"/>
      <c r="R40" s="310"/>
      <c r="S40" s="310"/>
      <c r="T40" s="310"/>
      <c r="U40" s="310"/>
      <c r="V40" s="312"/>
    </row>
    <row r="41" spans="1:22" ht="12">
      <c r="A41" s="300">
        <v>18</v>
      </c>
      <c r="B41" s="2" t="s">
        <v>9</v>
      </c>
      <c r="C41" s="302"/>
      <c r="D41" s="303"/>
      <c r="E41" s="304"/>
      <c r="F41" s="292"/>
      <c r="G41" s="296"/>
      <c r="H41" s="293"/>
      <c r="I41" s="292"/>
      <c r="J41" s="296"/>
      <c r="K41" s="296"/>
      <c r="L41" s="296"/>
      <c r="M41" s="293"/>
      <c r="N41" s="310"/>
      <c r="O41" s="310"/>
      <c r="P41" s="310"/>
      <c r="Q41" s="310"/>
      <c r="R41" s="311"/>
      <c r="S41" s="310"/>
      <c r="T41" s="310"/>
      <c r="U41" s="310"/>
      <c r="V41" s="312"/>
    </row>
    <row r="42" spans="1:22" ht="12">
      <c r="A42" s="300"/>
      <c r="B42" s="2" t="s">
        <v>10</v>
      </c>
      <c r="C42" s="302"/>
      <c r="D42" s="303"/>
      <c r="E42" s="304"/>
      <c r="F42" s="313"/>
      <c r="G42" s="315"/>
      <c r="H42" s="314"/>
      <c r="I42" s="313"/>
      <c r="J42" s="315"/>
      <c r="K42" s="315"/>
      <c r="L42" s="315"/>
      <c r="M42" s="314"/>
      <c r="N42" s="310"/>
      <c r="O42" s="310"/>
      <c r="P42" s="310"/>
      <c r="Q42" s="310"/>
      <c r="R42" s="310"/>
      <c r="S42" s="310"/>
      <c r="T42" s="310"/>
      <c r="U42" s="310"/>
      <c r="V42" s="312"/>
    </row>
    <row r="43" spans="1:22" ht="12" customHeight="1">
      <c r="A43" s="300">
        <v>19</v>
      </c>
      <c r="B43" s="2" t="s">
        <v>9</v>
      </c>
      <c r="C43" s="302"/>
      <c r="D43" s="303"/>
      <c r="E43" s="304"/>
      <c r="F43" s="292"/>
      <c r="G43" s="296"/>
      <c r="H43" s="293"/>
      <c r="I43" s="305"/>
      <c r="J43" s="316"/>
      <c r="K43" s="316"/>
      <c r="L43" s="316"/>
      <c r="M43" s="317"/>
      <c r="N43" s="292"/>
      <c r="O43" s="293"/>
      <c r="P43" s="311"/>
      <c r="Q43" s="310"/>
      <c r="R43" s="310"/>
      <c r="S43" s="310"/>
      <c r="T43" s="310"/>
      <c r="U43" s="310"/>
      <c r="V43" s="312"/>
    </row>
    <row r="44" spans="1:22" ht="12">
      <c r="A44" s="300"/>
      <c r="B44" s="2" t="s">
        <v>10</v>
      </c>
      <c r="C44" s="302"/>
      <c r="D44" s="303"/>
      <c r="E44" s="304"/>
      <c r="F44" s="313"/>
      <c r="G44" s="315"/>
      <c r="H44" s="314"/>
      <c r="I44" s="318"/>
      <c r="J44" s="319"/>
      <c r="K44" s="319"/>
      <c r="L44" s="319"/>
      <c r="M44" s="320"/>
      <c r="N44" s="313"/>
      <c r="O44" s="314"/>
      <c r="P44" s="310"/>
      <c r="Q44" s="310"/>
      <c r="R44" s="310"/>
      <c r="S44" s="310"/>
      <c r="T44" s="310"/>
      <c r="U44" s="310"/>
      <c r="V44" s="312"/>
    </row>
    <row r="45" spans="1:22" ht="12">
      <c r="A45" s="300">
        <v>20</v>
      </c>
      <c r="B45" s="2" t="s">
        <v>9</v>
      </c>
      <c r="C45" s="309"/>
      <c r="D45" s="309"/>
      <c r="E45" s="309"/>
      <c r="F45" s="310"/>
      <c r="G45" s="310"/>
      <c r="H45" s="310"/>
      <c r="I45" s="311"/>
      <c r="J45" s="310"/>
      <c r="K45" s="310"/>
      <c r="L45" s="310"/>
      <c r="M45" s="310"/>
      <c r="N45" s="292"/>
      <c r="O45" s="293"/>
      <c r="P45" s="310"/>
      <c r="Q45" s="310"/>
      <c r="R45" s="311"/>
      <c r="S45" s="310"/>
      <c r="T45" s="310"/>
      <c r="U45" s="310"/>
      <c r="V45" s="312"/>
    </row>
    <row r="46" spans="1:22" ht="12">
      <c r="A46" s="300"/>
      <c r="B46" s="2" t="s">
        <v>10</v>
      </c>
      <c r="C46" s="309"/>
      <c r="D46" s="309"/>
      <c r="E46" s="309"/>
      <c r="F46" s="310"/>
      <c r="G46" s="310"/>
      <c r="H46" s="310"/>
      <c r="I46" s="310"/>
      <c r="J46" s="310"/>
      <c r="K46" s="310"/>
      <c r="L46" s="310"/>
      <c r="M46" s="310"/>
      <c r="N46" s="313"/>
      <c r="O46" s="314"/>
      <c r="P46" s="310"/>
      <c r="Q46" s="310"/>
      <c r="R46" s="310"/>
      <c r="S46" s="310"/>
      <c r="T46" s="310"/>
      <c r="U46" s="310"/>
      <c r="V46" s="312"/>
    </row>
    <row r="47" spans="1:22" ht="12">
      <c r="A47" s="300">
        <v>21</v>
      </c>
      <c r="B47" s="2" t="s">
        <v>9</v>
      </c>
      <c r="C47" s="309"/>
      <c r="D47" s="309"/>
      <c r="E47" s="309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2"/>
    </row>
    <row r="48" spans="1:22" ht="12">
      <c r="A48" s="300"/>
      <c r="B48" s="2" t="s">
        <v>10</v>
      </c>
      <c r="C48" s="309"/>
      <c r="D48" s="309"/>
      <c r="E48" s="309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2"/>
    </row>
    <row r="49" spans="1:22" ht="12">
      <c r="A49" s="300">
        <v>22</v>
      </c>
      <c r="B49" s="2" t="s">
        <v>9</v>
      </c>
      <c r="C49" s="309"/>
      <c r="D49" s="309"/>
      <c r="E49" s="309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1"/>
      <c r="U49" s="310"/>
      <c r="V49" s="312"/>
    </row>
    <row r="50" spans="1:22" ht="12">
      <c r="A50" s="300"/>
      <c r="B50" s="2" t="s">
        <v>10</v>
      </c>
      <c r="C50" s="309"/>
      <c r="D50" s="309"/>
      <c r="E50" s="309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2"/>
    </row>
    <row r="51" spans="1:22" ht="12">
      <c r="A51" s="300">
        <v>23</v>
      </c>
      <c r="B51" s="2" t="s">
        <v>9</v>
      </c>
      <c r="C51" s="309"/>
      <c r="D51" s="309"/>
      <c r="E51" s="309"/>
      <c r="F51" s="311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2"/>
    </row>
    <row r="52" spans="1:22" ht="12">
      <c r="A52" s="300"/>
      <c r="B52" s="2" t="s">
        <v>10</v>
      </c>
      <c r="C52" s="309"/>
      <c r="D52" s="309"/>
      <c r="E52" s="309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2"/>
    </row>
    <row r="53" spans="1:22" ht="12">
      <c r="A53" s="300">
        <v>24</v>
      </c>
      <c r="B53" s="2" t="s">
        <v>9</v>
      </c>
      <c r="C53" s="309"/>
      <c r="D53" s="309"/>
      <c r="E53" s="309"/>
      <c r="F53" s="310"/>
      <c r="G53" s="310"/>
      <c r="H53" s="310"/>
      <c r="I53" s="311"/>
      <c r="J53" s="310"/>
      <c r="K53" s="310"/>
      <c r="L53" s="310"/>
      <c r="M53" s="310"/>
      <c r="N53" s="292"/>
      <c r="O53" s="293"/>
      <c r="P53" s="311"/>
      <c r="Q53" s="310"/>
      <c r="R53" s="310"/>
      <c r="S53" s="310"/>
      <c r="T53" s="310"/>
      <c r="U53" s="310"/>
      <c r="V53" s="312"/>
    </row>
    <row r="54" spans="1:22" ht="12">
      <c r="A54" s="300"/>
      <c r="B54" s="2" t="s">
        <v>10</v>
      </c>
      <c r="C54" s="309"/>
      <c r="D54" s="309"/>
      <c r="E54" s="309"/>
      <c r="F54" s="310"/>
      <c r="G54" s="310"/>
      <c r="H54" s="310"/>
      <c r="I54" s="310"/>
      <c r="J54" s="310"/>
      <c r="K54" s="310"/>
      <c r="L54" s="310"/>
      <c r="M54" s="310"/>
      <c r="N54" s="313"/>
      <c r="O54" s="314"/>
      <c r="P54" s="310"/>
      <c r="Q54" s="310"/>
      <c r="R54" s="310"/>
      <c r="S54" s="310"/>
      <c r="T54" s="310"/>
      <c r="U54" s="310"/>
      <c r="V54" s="312"/>
    </row>
    <row r="55" spans="1:22" ht="12">
      <c r="A55" s="300">
        <v>25</v>
      </c>
      <c r="B55" s="2" t="s">
        <v>9</v>
      </c>
      <c r="C55" s="309"/>
      <c r="D55" s="309"/>
      <c r="E55" s="309"/>
      <c r="F55" s="310"/>
      <c r="G55" s="310"/>
      <c r="H55" s="310"/>
      <c r="I55" s="310"/>
      <c r="J55" s="310"/>
      <c r="K55" s="310"/>
      <c r="L55" s="310"/>
      <c r="M55" s="310"/>
      <c r="N55" s="292"/>
      <c r="O55" s="293"/>
      <c r="P55" s="310"/>
      <c r="Q55" s="310"/>
      <c r="R55" s="310"/>
      <c r="S55" s="310"/>
      <c r="T55" s="310"/>
      <c r="U55" s="310"/>
      <c r="V55" s="312"/>
    </row>
    <row r="56" spans="1:22" ht="12">
      <c r="A56" s="300"/>
      <c r="B56" s="2" t="s">
        <v>10</v>
      </c>
      <c r="C56" s="309"/>
      <c r="D56" s="309"/>
      <c r="E56" s="309"/>
      <c r="F56" s="310"/>
      <c r="G56" s="310"/>
      <c r="H56" s="310"/>
      <c r="I56" s="310"/>
      <c r="J56" s="310"/>
      <c r="K56" s="310"/>
      <c r="L56" s="310"/>
      <c r="M56" s="310"/>
      <c r="N56" s="313"/>
      <c r="O56" s="314"/>
      <c r="P56" s="310"/>
      <c r="Q56" s="310"/>
      <c r="R56" s="310"/>
      <c r="S56" s="310"/>
      <c r="T56" s="310"/>
      <c r="U56" s="310"/>
      <c r="V56" s="312"/>
    </row>
    <row r="57" spans="1:22" ht="12">
      <c r="A57" s="300">
        <v>26</v>
      </c>
      <c r="B57" s="2" t="s">
        <v>9</v>
      </c>
      <c r="C57" s="309"/>
      <c r="D57" s="309"/>
      <c r="E57" s="309"/>
      <c r="F57" s="310"/>
      <c r="G57" s="310"/>
      <c r="H57" s="310"/>
      <c r="I57" s="310"/>
      <c r="J57" s="310"/>
      <c r="K57" s="310"/>
      <c r="L57" s="310"/>
      <c r="M57" s="310"/>
      <c r="N57" s="292"/>
      <c r="O57" s="293"/>
      <c r="P57" s="310"/>
      <c r="Q57" s="310"/>
      <c r="R57" s="310"/>
      <c r="S57" s="310"/>
      <c r="T57" s="310"/>
      <c r="U57" s="310"/>
      <c r="V57" s="312"/>
    </row>
    <row r="58" spans="1:22" ht="12">
      <c r="A58" s="300"/>
      <c r="B58" s="2" t="s">
        <v>10</v>
      </c>
      <c r="C58" s="309"/>
      <c r="D58" s="309"/>
      <c r="E58" s="309"/>
      <c r="F58" s="310"/>
      <c r="G58" s="310"/>
      <c r="H58" s="310"/>
      <c r="I58" s="310"/>
      <c r="J58" s="310"/>
      <c r="K58" s="310"/>
      <c r="L58" s="310"/>
      <c r="M58" s="310"/>
      <c r="N58" s="313"/>
      <c r="O58" s="314"/>
      <c r="P58" s="310"/>
      <c r="Q58" s="310"/>
      <c r="R58" s="310"/>
      <c r="S58" s="310"/>
      <c r="T58" s="310"/>
      <c r="U58" s="310"/>
      <c r="V58" s="312"/>
    </row>
    <row r="59" spans="1:22" ht="12">
      <c r="A59" s="300">
        <v>27</v>
      </c>
      <c r="B59" s="2" t="s">
        <v>9</v>
      </c>
      <c r="C59" s="309"/>
      <c r="D59" s="309"/>
      <c r="E59" s="309"/>
      <c r="F59" s="310"/>
      <c r="G59" s="310"/>
      <c r="H59" s="310"/>
      <c r="I59" s="310"/>
      <c r="J59" s="310"/>
      <c r="K59" s="310"/>
      <c r="L59" s="310"/>
      <c r="M59" s="310"/>
      <c r="N59" s="292"/>
      <c r="O59" s="293"/>
      <c r="P59" s="310"/>
      <c r="Q59" s="310"/>
      <c r="R59" s="310"/>
      <c r="S59" s="310"/>
      <c r="T59" s="310"/>
      <c r="U59" s="310"/>
      <c r="V59" s="312"/>
    </row>
    <row r="60" spans="1:22" ht="12">
      <c r="A60" s="300"/>
      <c r="B60" s="2" t="s">
        <v>10</v>
      </c>
      <c r="C60" s="309"/>
      <c r="D60" s="309"/>
      <c r="E60" s="309"/>
      <c r="F60" s="310"/>
      <c r="G60" s="310"/>
      <c r="H60" s="310"/>
      <c r="I60" s="310"/>
      <c r="J60" s="310"/>
      <c r="K60" s="310"/>
      <c r="L60" s="310"/>
      <c r="M60" s="310"/>
      <c r="N60" s="313"/>
      <c r="O60" s="314"/>
      <c r="P60" s="310"/>
      <c r="Q60" s="310"/>
      <c r="R60" s="310"/>
      <c r="S60" s="310"/>
      <c r="T60" s="310"/>
      <c r="U60" s="310"/>
      <c r="V60" s="312"/>
    </row>
    <row r="61" spans="1:22" ht="12" customHeight="1">
      <c r="A61" s="300">
        <v>28</v>
      </c>
      <c r="B61" s="2" t="s">
        <v>9</v>
      </c>
      <c r="C61" s="309"/>
      <c r="D61" s="309"/>
      <c r="E61" s="309"/>
      <c r="F61" s="311"/>
      <c r="G61" s="310"/>
      <c r="H61" s="310"/>
      <c r="I61" s="310"/>
      <c r="J61" s="310"/>
      <c r="K61" s="310"/>
      <c r="L61" s="310"/>
      <c r="M61" s="310"/>
      <c r="N61" s="292"/>
      <c r="O61" s="293"/>
      <c r="P61" s="310"/>
      <c r="Q61" s="310"/>
      <c r="R61" s="310"/>
      <c r="S61" s="310"/>
      <c r="T61" s="310"/>
      <c r="U61" s="310"/>
      <c r="V61" s="312"/>
    </row>
    <row r="62" spans="1:22" ht="12">
      <c r="A62" s="300"/>
      <c r="B62" s="2" t="s">
        <v>10</v>
      </c>
      <c r="C62" s="309"/>
      <c r="D62" s="309"/>
      <c r="E62" s="309"/>
      <c r="F62" s="310"/>
      <c r="G62" s="310"/>
      <c r="H62" s="310"/>
      <c r="I62" s="310"/>
      <c r="J62" s="310"/>
      <c r="K62" s="310"/>
      <c r="L62" s="310"/>
      <c r="M62" s="310"/>
      <c r="N62" s="313"/>
      <c r="O62" s="314"/>
      <c r="P62" s="310"/>
      <c r="Q62" s="310"/>
      <c r="R62" s="310"/>
      <c r="S62" s="310"/>
      <c r="T62" s="310"/>
      <c r="U62" s="310"/>
      <c r="V62" s="312"/>
    </row>
    <row r="63" spans="1:22" ht="12">
      <c r="A63" s="300">
        <v>29</v>
      </c>
      <c r="B63" s="2" t="s">
        <v>9</v>
      </c>
      <c r="C63" s="309"/>
      <c r="D63" s="309"/>
      <c r="E63" s="309"/>
      <c r="F63" s="311"/>
      <c r="G63" s="310"/>
      <c r="H63" s="310"/>
      <c r="I63" s="310"/>
      <c r="J63" s="310"/>
      <c r="K63" s="310"/>
      <c r="L63" s="310"/>
      <c r="M63" s="310"/>
      <c r="N63" s="292"/>
      <c r="O63" s="293"/>
      <c r="P63" s="310"/>
      <c r="Q63" s="310"/>
      <c r="R63" s="310"/>
      <c r="S63" s="310"/>
      <c r="T63" s="310"/>
      <c r="U63" s="310"/>
      <c r="V63" s="312"/>
    </row>
    <row r="64" spans="1:22" ht="12">
      <c r="A64" s="300"/>
      <c r="B64" s="2" t="s">
        <v>10</v>
      </c>
      <c r="C64" s="309"/>
      <c r="D64" s="309"/>
      <c r="E64" s="309"/>
      <c r="F64" s="310"/>
      <c r="G64" s="310"/>
      <c r="H64" s="310"/>
      <c r="I64" s="310"/>
      <c r="J64" s="310"/>
      <c r="K64" s="310"/>
      <c r="L64" s="310"/>
      <c r="M64" s="310"/>
      <c r="N64" s="313"/>
      <c r="O64" s="314"/>
      <c r="P64" s="310"/>
      <c r="Q64" s="310"/>
      <c r="R64" s="310"/>
      <c r="S64" s="310"/>
      <c r="T64" s="310"/>
      <c r="U64" s="310"/>
      <c r="V64" s="312"/>
    </row>
    <row r="65" spans="1:22" ht="12">
      <c r="A65" s="300">
        <v>30</v>
      </c>
      <c r="B65" s="2" t="s">
        <v>9</v>
      </c>
      <c r="C65" s="302"/>
      <c r="D65" s="303"/>
      <c r="E65" s="304"/>
      <c r="F65" s="305"/>
      <c r="G65" s="296"/>
      <c r="H65" s="293"/>
      <c r="I65" s="292"/>
      <c r="J65" s="296"/>
      <c r="K65" s="296"/>
      <c r="L65" s="296"/>
      <c r="M65" s="293"/>
      <c r="N65" s="292"/>
      <c r="O65" s="293"/>
      <c r="P65" s="292"/>
      <c r="Q65" s="293"/>
      <c r="R65" s="292"/>
      <c r="S65" s="293"/>
      <c r="T65" s="292"/>
      <c r="U65" s="296"/>
      <c r="V65" s="297"/>
    </row>
    <row r="66" spans="1:22" ht="12.75" thickBot="1">
      <c r="A66" s="301"/>
      <c r="B66" s="6" t="s">
        <v>10</v>
      </c>
      <c r="C66" s="306"/>
      <c r="D66" s="307"/>
      <c r="E66" s="308"/>
      <c r="F66" s="294"/>
      <c r="G66" s="298"/>
      <c r="H66" s="295"/>
      <c r="I66" s="294"/>
      <c r="J66" s="298"/>
      <c r="K66" s="298"/>
      <c r="L66" s="298"/>
      <c r="M66" s="295"/>
      <c r="N66" s="294"/>
      <c r="O66" s="295"/>
      <c r="P66" s="294"/>
      <c r="Q66" s="295"/>
      <c r="R66" s="294"/>
      <c r="S66" s="295"/>
      <c r="T66" s="294"/>
      <c r="U66" s="298"/>
      <c r="V66" s="299"/>
    </row>
  </sheetData>
  <sheetProtection/>
  <mergeCells count="281">
    <mergeCell ref="A63:A64"/>
    <mergeCell ref="C63:E63"/>
    <mergeCell ref="F63:H64"/>
    <mergeCell ref="C62:E62"/>
    <mergeCell ref="T63:V64"/>
    <mergeCell ref="C64:E64"/>
    <mergeCell ref="I63:M64"/>
    <mergeCell ref="N63:O64"/>
    <mergeCell ref="P63:Q64"/>
    <mergeCell ref="R63:S64"/>
    <mergeCell ref="A5:V5"/>
    <mergeCell ref="A61:A62"/>
    <mergeCell ref="C61:E61"/>
    <mergeCell ref="F61:H62"/>
    <mergeCell ref="A59:A60"/>
    <mergeCell ref="C59:E59"/>
    <mergeCell ref="F59:H60"/>
    <mergeCell ref="I59:M60"/>
    <mergeCell ref="C60:E60"/>
    <mergeCell ref="R61:S62"/>
    <mergeCell ref="R53:S54"/>
    <mergeCell ref="T53:V54"/>
    <mergeCell ref="N51:O52"/>
    <mergeCell ref="P51:Q52"/>
    <mergeCell ref="R51:S52"/>
    <mergeCell ref="T51:V52"/>
    <mergeCell ref="P57:Q58"/>
    <mergeCell ref="N61:O62"/>
    <mergeCell ref="P61:Q62"/>
    <mergeCell ref="N59:O60"/>
    <mergeCell ref="N53:O54"/>
    <mergeCell ref="P53:Q54"/>
    <mergeCell ref="T61:V62"/>
    <mergeCell ref="Q1:V1"/>
    <mergeCell ref="Q2:V2"/>
    <mergeCell ref="P59:Q60"/>
    <mergeCell ref="R59:S60"/>
    <mergeCell ref="T59:V60"/>
    <mergeCell ref="R57:S58"/>
    <mergeCell ref="T57:V58"/>
    <mergeCell ref="B3:V3"/>
    <mergeCell ref="I61:M62"/>
    <mergeCell ref="P55:Q56"/>
    <mergeCell ref="R55:S56"/>
    <mergeCell ref="T55:V56"/>
    <mergeCell ref="A55:A56"/>
    <mergeCell ref="C55:E55"/>
    <mergeCell ref="F55:H56"/>
    <mergeCell ref="I55:M56"/>
    <mergeCell ref="C56:E56"/>
    <mergeCell ref="A57:A58"/>
    <mergeCell ref="C57:E57"/>
    <mergeCell ref="F57:H58"/>
    <mergeCell ref="I57:M58"/>
    <mergeCell ref="C58:E58"/>
    <mergeCell ref="N55:O56"/>
    <mergeCell ref="N57:O58"/>
    <mergeCell ref="A53:A54"/>
    <mergeCell ref="C53:E53"/>
    <mergeCell ref="F53:H54"/>
    <mergeCell ref="I53:M54"/>
    <mergeCell ref="C54:E54"/>
    <mergeCell ref="A51:A52"/>
    <mergeCell ref="C51:E51"/>
    <mergeCell ref="F51:H52"/>
    <mergeCell ref="I51:M52"/>
    <mergeCell ref="C52:E52"/>
    <mergeCell ref="I13:M14"/>
    <mergeCell ref="C14:E14"/>
    <mergeCell ref="N13:O14"/>
    <mergeCell ref="P13:Q14"/>
    <mergeCell ref="R13:S14"/>
    <mergeCell ref="T13:V14"/>
    <mergeCell ref="R6:S6"/>
    <mergeCell ref="T6:V6"/>
    <mergeCell ref="A11:A12"/>
    <mergeCell ref="A13:A14"/>
    <mergeCell ref="R7:S8"/>
    <mergeCell ref="T7:V8"/>
    <mergeCell ref="R9:S10"/>
    <mergeCell ref="T9:V10"/>
    <mergeCell ref="R11:S12"/>
    <mergeCell ref="T11:V12"/>
    <mergeCell ref="C12:E12"/>
    <mergeCell ref="N11:O12"/>
    <mergeCell ref="P11:Q12"/>
    <mergeCell ref="C13:E13"/>
    <mergeCell ref="F13:H14"/>
    <mergeCell ref="B6:E6"/>
    <mergeCell ref="F6:H6"/>
    <mergeCell ref="I6:M6"/>
    <mergeCell ref="N6:O6"/>
    <mergeCell ref="P6:Q6"/>
    <mergeCell ref="N7:O8"/>
    <mergeCell ref="P7:Q8"/>
    <mergeCell ref="A9:A10"/>
    <mergeCell ref="C9:E9"/>
    <mergeCell ref="F9:H10"/>
    <mergeCell ref="I9:M10"/>
    <mergeCell ref="C10:E10"/>
    <mergeCell ref="N9:O10"/>
    <mergeCell ref="P9:Q10"/>
    <mergeCell ref="A15:A16"/>
    <mergeCell ref="A17:A18"/>
    <mergeCell ref="A7:A8"/>
    <mergeCell ref="C7:E7"/>
    <mergeCell ref="F7:H8"/>
    <mergeCell ref="I7:M8"/>
    <mergeCell ref="C8:E8"/>
    <mergeCell ref="C11:E11"/>
    <mergeCell ref="F11:H12"/>
    <mergeCell ref="I11:M12"/>
    <mergeCell ref="R15:S16"/>
    <mergeCell ref="T15:V16"/>
    <mergeCell ref="C17:E17"/>
    <mergeCell ref="F17:H18"/>
    <mergeCell ref="I17:M18"/>
    <mergeCell ref="C18:E18"/>
    <mergeCell ref="N17:O18"/>
    <mergeCell ref="P17:Q18"/>
    <mergeCell ref="R17:S18"/>
    <mergeCell ref="T17:V18"/>
    <mergeCell ref="C15:E15"/>
    <mergeCell ref="F15:H16"/>
    <mergeCell ref="I15:M16"/>
    <mergeCell ref="C16:E16"/>
    <mergeCell ref="N15:O16"/>
    <mergeCell ref="P15:Q16"/>
    <mergeCell ref="T21:V22"/>
    <mergeCell ref="A19:A20"/>
    <mergeCell ref="C19:E19"/>
    <mergeCell ref="F19:H20"/>
    <mergeCell ref="I19:M20"/>
    <mergeCell ref="C20:E20"/>
    <mergeCell ref="N19:O20"/>
    <mergeCell ref="P19:Q20"/>
    <mergeCell ref="R19:S20"/>
    <mergeCell ref="T19:V20"/>
    <mergeCell ref="R23:S24"/>
    <mergeCell ref="T23:V24"/>
    <mergeCell ref="A21:A22"/>
    <mergeCell ref="C21:E21"/>
    <mergeCell ref="F21:H22"/>
    <mergeCell ref="I21:M22"/>
    <mergeCell ref="C22:E22"/>
    <mergeCell ref="N21:O22"/>
    <mergeCell ref="P21:Q22"/>
    <mergeCell ref="R21:S22"/>
    <mergeCell ref="P25:Q26"/>
    <mergeCell ref="R25:S26"/>
    <mergeCell ref="T25:V26"/>
    <mergeCell ref="A23:A24"/>
    <mergeCell ref="C23:E23"/>
    <mergeCell ref="F23:H24"/>
    <mergeCell ref="I23:M24"/>
    <mergeCell ref="C24:E24"/>
    <mergeCell ref="N23:O24"/>
    <mergeCell ref="P23:Q24"/>
    <mergeCell ref="A25:A26"/>
    <mergeCell ref="C25:E25"/>
    <mergeCell ref="F25:H26"/>
    <mergeCell ref="I25:M26"/>
    <mergeCell ref="C26:E26"/>
    <mergeCell ref="N25:O26"/>
    <mergeCell ref="T29:V30"/>
    <mergeCell ref="A27:A28"/>
    <mergeCell ref="C27:E27"/>
    <mergeCell ref="F27:H28"/>
    <mergeCell ref="I27:M28"/>
    <mergeCell ref="C28:E28"/>
    <mergeCell ref="N27:O28"/>
    <mergeCell ref="P27:Q28"/>
    <mergeCell ref="R27:S28"/>
    <mergeCell ref="T27:V28"/>
    <mergeCell ref="R31:S32"/>
    <mergeCell ref="T31:V32"/>
    <mergeCell ref="A29:A30"/>
    <mergeCell ref="C29:E29"/>
    <mergeCell ref="F29:H30"/>
    <mergeCell ref="I29:M30"/>
    <mergeCell ref="C30:E30"/>
    <mergeCell ref="N29:O30"/>
    <mergeCell ref="P29:Q30"/>
    <mergeCell ref="R29:S30"/>
    <mergeCell ref="P33:Q34"/>
    <mergeCell ref="R33:S34"/>
    <mergeCell ref="T33:V34"/>
    <mergeCell ref="A31:A32"/>
    <mergeCell ref="C31:E31"/>
    <mergeCell ref="F31:H32"/>
    <mergeCell ref="I31:M32"/>
    <mergeCell ref="C32:E32"/>
    <mergeCell ref="N31:O32"/>
    <mergeCell ref="P31:Q32"/>
    <mergeCell ref="A33:A34"/>
    <mergeCell ref="C33:E33"/>
    <mergeCell ref="F33:H34"/>
    <mergeCell ref="I33:M34"/>
    <mergeCell ref="C34:E34"/>
    <mergeCell ref="N33:O34"/>
    <mergeCell ref="T37:V38"/>
    <mergeCell ref="A35:A36"/>
    <mergeCell ref="C35:E35"/>
    <mergeCell ref="F35:H36"/>
    <mergeCell ref="I35:M36"/>
    <mergeCell ref="C36:E36"/>
    <mergeCell ref="N35:O36"/>
    <mergeCell ref="P35:Q36"/>
    <mergeCell ref="R35:S36"/>
    <mergeCell ref="T35:V36"/>
    <mergeCell ref="R39:S40"/>
    <mergeCell ref="T39:V40"/>
    <mergeCell ref="A37:A38"/>
    <mergeCell ref="C37:E37"/>
    <mergeCell ref="F37:H38"/>
    <mergeCell ref="I37:M38"/>
    <mergeCell ref="C38:E38"/>
    <mergeCell ref="N37:O38"/>
    <mergeCell ref="P37:Q38"/>
    <mergeCell ref="R37:S38"/>
    <mergeCell ref="P41:Q42"/>
    <mergeCell ref="R41:S42"/>
    <mergeCell ref="T41:V42"/>
    <mergeCell ref="A39:A40"/>
    <mergeCell ref="C39:E39"/>
    <mergeCell ref="F39:H40"/>
    <mergeCell ref="I39:M40"/>
    <mergeCell ref="C40:E40"/>
    <mergeCell ref="N39:O40"/>
    <mergeCell ref="P39:Q40"/>
    <mergeCell ref="A41:A42"/>
    <mergeCell ref="C41:E41"/>
    <mergeCell ref="F41:H42"/>
    <mergeCell ref="I41:M42"/>
    <mergeCell ref="C42:E42"/>
    <mergeCell ref="N41:O42"/>
    <mergeCell ref="T45:V46"/>
    <mergeCell ref="A43:A44"/>
    <mergeCell ref="C43:E43"/>
    <mergeCell ref="F43:H44"/>
    <mergeCell ref="I43:M44"/>
    <mergeCell ref="C44:E44"/>
    <mergeCell ref="N43:O44"/>
    <mergeCell ref="P43:Q44"/>
    <mergeCell ref="R43:S44"/>
    <mergeCell ref="T43:V44"/>
    <mergeCell ref="R47:S48"/>
    <mergeCell ref="T47:V48"/>
    <mergeCell ref="A45:A46"/>
    <mergeCell ref="C45:E45"/>
    <mergeCell ref="F45:H46"/>
    <mergeCell ref="I45:M46"/>
    <mergeCell ref="C46:E46"/>
    <mergeCell ref="N45:O46"/>
    <mergeCell ref="P45:Q46"/>
    <mergeCell ref="R45:S46"/>
    <mergeCell ref="P49:Q50"/>
    <mergeCell ref="R49:S50"/>
    <mergeCell ref="T49:V50"/>
    <mergeCell ref="A47:A48"/>
    <mergeCell ref="C47:E47"/>
    <mergeCell ref="F47:H48"/>
    <mergeCell ref="I47:M48"/>
    <mergeCell ref="C48:E48"/>
    <mergeCell ref="N47:O48"/>
    <mergeCell ref="P47:Q48"/>
    <mergeCell ref="A49:A50"/>
    <mergeCell ref="C49:E49"/>
    <mergeCell ref="F49:H50"/>
    <mergeCell ref="I49:M50"/>
    <mergeCell ref="C50:E50"/>
    <mergeCell ref="N49:O50"/>
    <mergeCell ref="P65:Q66"/>
    <mergeCell ref="R65:S66"/>
    <mergeCell ref="T65:V66"/>
    <mergeCell ref="A65:A66"/>
    <mergeCell ref="C65:E65"/>
    <mergeCell ref="F65:H66"/>
    <mergeCell ref="I65:M66"/>
    <mergeCell ref="C66:E66"/>
    <mergeCell ref="N65:O66"/>
  </mergeCells>
  <printOptions/>
  <pageMargins left="0.58" right="0.29" top="0.49" bottom="0.75" header="0.37" footer="0.512"/>
  <pageSetup horizontalDpi="300" verticalDpi="300" orientation="portrait" paperSize="9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2015-10-27T05:59:57Z</dcterms:created>
  <dcterms:modified xsi:type="dcterms:W3CDTF">2023-11-27T07:02:52Z</dcterms:modified>
  <cp:category/>
  <cp:version/>
  <cp:contentType/>
  <cp:contentStatus/>
</cp:coreProperties>
</file>