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8_{6FC1438C-61CE-49F6-B1EE-60BC117F3268}" xr6:coauthVersionLast="47" xr6:coauthVersionMax="47" xr10:uidLastSave="{00000000-0000-0000-0000-000000000000}"/>
  <bookViews>
    <workbookView xWindow="600" yWindow="1365" windowWidth="28200" windowHeight="14835" xr2:uid="{7D6FDAFB-39EC-433E-B836-5B710A5E3137}"/>
  </bookViews>
  <sheets>
    <sheet name="テーブル一覧" sheetId="300" r:id="rId1"/>
    <sheet name="ER図" sheetId="297" r:id="rId2"/>
    <sheet name="テーブルレイアウトの説明" sheetId="169" r:id="rId3"/>
    <sheet name="住民テーブル" sheetId="303" r:id="rId4"/>
    <sheet name="職員テーブル" sheetId="304" r:id="rId5"/>
    <sheet name="施設テーブル" sheetId="305" r:id="rId6"/>
    <sheet name="イベントテーブル" sheetId="306" r:id="rId7"/>
    <sheet name="QRコードテーブル" sheetId="307" r:id="rId8"/>
    <sheet name="ポイント未連携テーブル" sheetId="308" r:id="rId9"/>
    <sheet name="チェックインテーブル" sheetId="309" r:id="rId10"/>
    <sheet name="初回ログイン特典管理テーブル" sheetId="310" r:id="rId11"/>
    <sheet name="有事用テーブル" sheetId="319" r:id="rId12"/>
    <sheet name="施設訪問ポイントテーブル" sheetId="312" r:id="rId13"/>
    <sheet name="市区町村マスタテーブル" sheetId="313" r:id="rId14"/>
    <sheet name="施設区分マスタテーブル" sheetId="314" r:id="rId15"/>
    <sheet name="イベント区分マスタテーブル" sheetId="315" r:id="rId16"/>
    <sheet name="権限管理テーブル" sheetId="316" r:id="rId17"/>
    <sheet name="権限管理画面管理テーブル" sheetId="317" r:id="rId18"/>
  </sheets>
  <definedNames>
    <definedName name="_xlnm.Print_Area" localSheetId="5">施設テーブル!$A$1:$P$14</definedName>
    <definedName name="_xlnm.Print_Area" localSheetId="11">有事用テーブル!$A$1:$P$18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319" l="1"/>
  <c r="A17" i="319"/>
  <c r="A16" i="319"/>
  <c r="A15" i="319"/>
  <c r="A14" i="319"/>
  <c r="A13" i="319"/>
  <c r="A12" i="319"/>
  <c r="A11" i="319"/>
  <c r="A10" i="319"/>
  <c r="A9" i="319"/>
  <c r="A8" i="319"/>
  <c r="A7" i="319"/>
  <c r="A6" i="319"/>
  <c r="A12" i="305"/>
  <c r="A19" i="317"/>
  <c r="A18" i="317"/>
  <c r="A17" i="317"/>
  <c r="A16" i="317"/>
  <c r="A15" i="317"/>
  <c r="A14" i="317"/>
  <c r="A13" i="317"/>
  <c r="A12" i="317"/>
  <c r="A11" i="317"/>
  <c r="A10" i="317"/>
  <c r="A9" i="317"/>
  <c r="A8" i="317"/>
  <c r="A7" i="317"/>
  <c r="A6" i="317"/>
  <c r="A11" i="316"/>
  <c r="A10" i="316"/>
  <c r="A9" i="316"/>
  <c r="A8" i="316"/>
  <c r="A7" i="316"/>
  <c r="A6" i="316"/>
  <c r="A8" i="315"/>
  <c r="A7" i="315"/>
  <c r="A6" i="315"/>
  <c r="A8" i="314"/>
  <c r="A7" i="314"/>
  <c r="A6" i="314"/>
  <c r="A10" i="313"/>
  <c r="A9" i="313"/>
  <c r="A8" i="313"/>
  <c r="A7" i="313"/>
  <c r="A6" i="313"/>
  <c r="A8" i="312"/>
  <c r="A7" i="312"/>
  <c r="A6" i="312"/>
  <c r="A14" i="310"/>
  <c r="A13" i="310"/>
  <c r="A12" i="310"/>
  <c r="A11" i="310"/>
  <c r="A10" i="310"/>
  <c r="A9" i="310"/>
  <c r="A8" i="310"/>
  <c r="A7" i="310"/>
  <c r="A6" i="310"/>
  <c r="A27" i="309"/>
  <c r="A26" i="309"/>
  <c r="A25" i="309"/>
  <c r="A24" i="309"/>
  <c r="A23" i="309"/>
  <c r="A22" i="309"/>
  <c r="A21" i="309"/>
  <c r="A20" i="309"/>
  <c r="A19" i="309"/>
  <c r="A18" i="309"/>
  <c r="A17" i="309"/>
  <c r="A16" i="309"/>
  <c r="A15" i="309"/>
  <c r="A14" i="309"/>
  <c r="A13" i="309"/>
  <c r="A12" i="309"/>
  <c r="A11" i="309"/>
  <c r="A10" i="309"/>
  <c r="A9" i="309"/>
  <c r="A8" i="309"/>
  <c r="A7" i="309"/>
  <c r="A6" i="309"/>
  <c r="A7" i="308"/>
  <c r="A6" i="308"/>
  <c r="A14" i="307"/>
  <c r="A13" i="307"/>
  <c r="A12" i="307"/>
  <c r="A11" i="307"/>
  <c r="A10" i="307"/>
  <c r="A9" i="307"/>
  <c r="A8" i="307"/>
  <c r="A7" i="307"/>
  <c r="A6" i="307"/>
  <c r="A16" i="306"/>
  <c r="A15" i="306"/>
  <c r="A14" i="306"/>
  <c r="A13" i="306"/>
  <c r="A12" i="306"/>
  <c r="A11" i="306"/>
  <c r="A10" i="306"/>
  <c r="A9" i="306"/>
  <c r="A8" i="306"/>
  <c r="A7" i="306"/>
  <c r="A6" i="306"/>
  <c r="A14" i="305"/>
  <c r="A13" i="305"/>
  <c r="A11" i="305"/>
  <c r="A10" i="305"/>
  <c r="A9" i="305"/>
  <c r="A8" i="305"/>
  <c r="A7" i="305"/>
  <c r="A6" i="305"/>
  <c r="A14" i="304"/>
  <c r="A13" i="304"/>
  <c r="A12" i="304"/>
  <c r="A11" i="304"/>
  <c r="A10" i="304"/>
  <c r="A9" i="304"/>
  <c r="A8" i="304"/>
  <c r="A7" i="304"/>
  <c r="A6" i="304"/>
  <c r="A24" i="303"/>
  <c r="A23" i="303"/>
  <c r="A22" i="303"/>
  <c r="A18" i="303"/>
  <c r="A17" i="303"/>
  <c r="A16" i="303"/>
  <c r="A15" i="303"/>
  <c r="A14" i="303"/>
  <c r="A13" i="303"/>
  <c r="A12" i="303"/>
  <c r="A11" i="303"/>
  <c r="A10" i="303"/>
  <c r="A9" i="303"/>
  <c r="A8" i="303"/>
  <c r="A7" i="303"/>
  <c r="A6" i="303"/>
  <c r="A19" i="300" l="1"/>
  <c r="A18" i="300"/>
  <c r="A17" i="300"/>
  <c r="A16" i="300"/>
  <c r="A15" i="300"/>
  <c r="A14" i="300"/>
  <c r="A12" i="300"/>
  <c r="A11" i="300"/>
  <c r="A10" i="300"/>
  <c r="A9" i="300"/>
  <c r="A8" i="300"/>
  <c r="A7" i="300"/>
  <c r="A6" i="300"/>
  <c r="A5" i="300"/>
</calcChain>
</file>

<file path=xl/sharedStrings.xml><?xml version="1.0" encoding="utf-8"?>
<sst xmlns="http://schemas.openxmlformats.org/spreadsheetml/2006/main" count="1426" uniqueCount="509">
  <si>
    <t>テーブル一覧</t>
    <rPh sb="4" eb="6">
      <t>イチラン</t>
    </rPh>
    <phoneticPr fontId="5"/>
  </si>
  <si>
    <t>データベース名</t>
    <phoneticPr fontId="2"/>
  </si>
  <si>
    <t>チェックインシステム</t>
    <phoneticPr fontId="2"/>
  </si>
  <si>
    <t>データベースID</t>
    <phoneticPr fontId="2"/>
  </si>
  <si>
    <t>作成者</t>
    <phoneticPr fontId="5"/>
  </si>
  <si>
    <t>作成日</t>
    <phoneticPr fontId="8"/>
  </si>
  <si>
    <t>修正者</t>
    <phoneticPr fontId="9"/>
  </si>
  <si>
    <t>修正日</t>
    <phoneticPr fontId="8"/>
  </si>
  <si>
    <t>項番</t>
    <rPh sb="0" eb="2">
      <t>コウバン</t>
    </rPh>
    <phoneticPr fontId="49"/>
  </si>
  <si>
    <t>テーブル名称</t>
  </si>
  <si>
    <t>テーブルID</t>
  </si>
  <si>
    <t>テーブル説明</t>
  </si>
  <si>
    <t>備考</t>
    <rPh sb="0" eb="2">
      <t>ビコウ</t>
    </rPh>
    <phoneticPr fontId="49"/>
  </si>
  <si>
    <t>住民テーブル</t>
    <rPh sb="0" eb="2">
      <t>ジュウミン</t>
    </rPh>
    <phoneticPr fontId="49"/>
  </si>
  <si>
    <t>tbl_residents</t>
    <phoneticPr fontId="49"/>
  </si>
  <si>
    <t>職員テーブル</t>
    <rPh sb="0" eb="2">
      <t>ショクイン</t>
    </rPh>
    <phoneticPr fontId="12"/>
  </si>
  <si>
    <t>tbl_staffs</t>
    <phoneticPr fontId="49"/>
  </si>
  <si>
    <t>施設テーブル</t>
    <rPh sb="0" eb="2">
      <t>シセツ</t>
    </rPh>
    <phoneticPr fontId="12"/>
  </si>
  <si>
    <t>tbl_facilities</t>
    <phoneticPr fontId="49"/>
  </si>
  <si>
    <t>イベントテーブル</t>
    <phoneticPr fontId="49"/>
  </si>
  <si>
    <t>tbl_events</t>
    <phoneticPr fontId="49"/>
  </si>
  <si>
    <t>QRコードテーブル</t>
    <phoneticPr fontId="49"/>
  </si>
  <si>
    <t>tbl_qr_codes</t>
    <phoneticPr fontId="49"/>
  </si>
  <si>
    <t>ポイント未連携テーブル</t>
    <rPh sb="4" eb="7">
      <t>ミレンケイ</t>
    </rPh>
    <phoneticPr fontId="49"/>
  </si>
  <si>
    <t>tbl_points_unlinked</t>
    <phoneticPr fontId="49"/>
  </si>
  <si>
    <t>チェックインテーブル</t>
    <phoneticPr fontId="49"/>
  </si>
  <si>
    <t>tbl_checkins</t>
    <phoneticPr fontId="49"/>
  </si>
  <si>
    <t>初回ログイン特典管理テーブル</t>
    <rPh sb="0" eb="2">
      <t>ショカイ</t>
    </rPh>
    <rPh sb="6" eb="8">
      <t>トクテン</t>
    </rPh>
    <rPh sb="8" eb="10">
      <t>カンリ</t>
    </rPh>
    <phoneticPr fontId="49"/>
  </si>
  <si>
    <t xml:space="preserve">tbl_first_login_rewards </t>
    <phoneticPr fontId="49"/>
  </si>
  <si>
    <t>有事用テーブル</t>
  </si>
  <si>
    <t>tbl_evacuation</t>
  </si>
  <si>
    <t>【マスタ】施設訪問ポイントテーブル</t>
    <rPh sb="5" eb="9">
      <t>シセツホウモン</t>
    </rPh>
    <phoneticPr fontId="49"/>
  </si>
  <si>
    <t>ms_facility_visit_point</t>
    <phoneticPr fontId="49"/>
  </si>
  <si>
    <t>【マスタ】市区町村マスタテーブル</t>
    <rPh sb="5" eb="9">
      <t>シクチョウソン</t>
    </rPh>
    <phoneticPr fontId="49"/>
  </si>
  <si>
    <t>ms_city</t>
    <phoneticPr fontId="49"/>
  </si>
  <si>
    <t>【マスタ】施設区分マスタテーブル</t>
  </si>
  <si>
    <t>ms_facility_type</t>
  </si>
  <si>
    <t>【マスタ】イベント区分マスタテーブル</t>
  </si>
  <si>
    <t>ms_event_type</t>
    <phoneticPr fontId="49"/>
  </si>
  <si>
    <t>【マスタ】権限管理テーブル</t>
    <phoneticPr fontId="49"/>
  </si>
  <si>
    <t>ms_authority</t>
    <phoneticPr fontId="49"/>
  </si>
  <si>
    <t>【マスタ】権限管理画面管理テーブル</t>
    <phoneticPr fontId="49"/>
  </si>
  <si>
    <t>ms_permission_management_screens</t>
    <phoneticPr fontId="49"/>
  </si>
  <si>
    <t>ER図</t>
    <rPh sb="2" eb="3">
      <t>ズ</t>
    </rPh>
    <phoneticPr fontId="5"/>
  </si>
  <si>
    <t>データベース名</t>
    <phoneticPr fontId="11"/>
  </si>
  <si>
    <t>チェックインシステム</t>
    <phoneticPr fontId="5"/>
  </si>
  <si>
    <t>データベースID</t>
    <phoneticPr fontId="11"/>
  </si>
  <si>
    <t>作成者</t>
    <rPh sb="0" eb="3">
      <t>サクセイシャ</t>
    </rPh>
    <phoneticPr fontId="11"/>
  </si>
  <si>
    <t>作成日</t>
    <rPh sb="0" eb="3">
      <t>サクセイビ</t>
    </rPh>
    <phoneticPr fontId="11"/>
  </si>
  <si>
    <t>修正者</t>
    <rPh sb="0" eb="3">
      <t>シュウセイシャ</t>
    </rPh>
    <phoneticPr fontId="11"/>
  </si>
  <si>
    <t>修正日</t>
    <rPh sb="0" eb="2">
      <t>シュウセイ</t>
    </rPh>
    <rPh sb="2" eb="3">
      <t>ビ</t>
    </rPh>
    <phoneticPr fontId="11"/>
  </si>
  <si>
    <t>住民テーブル</t>
    <rPh sb="0" eb="2">
      <t>ジュウミン</t>
    </rPh>
    <phoneticPr fontId="5"/>
  </si>
  <si>
    <t>チェックインテーブル</t>
    <phoneticPr fontId="5"/>
  </si>
  <si>
    <t>イベントテーブル</t>
    <phoneticPr fontId="5"/>
  </si>
  <si>
    <t>施設テーブル</t>
    <rPh sb="0" eb="2">
      <t>シセツ</t>
    </rPh>
    <phoneticPr fontId="5"/>
  </si>
  <si>
    <t>市区町村マスタテーブル</t>
  </si>
  <si>
    <t>PK</t>
    <phoneticPr fontId="11"/>
  </si>
  <si>
    <t>チェックインID</t>
  </si>
  <si>
    <t>履歴No</t>
    <rPh sb="0" eb="2">
      <t>リレキ</t>
    </rPh>
    <phoneticPr fontId="2"/>
  </si>
  <si>
    <t>イベントID</t>
  </si>
  <si>
    <t>施設ID</t>
    <rPh sb="0" eb="2">
      <t>シセツ</t>
    </rPh>
    <phoneticPr fontId="11"/>
  </si>
  <si>
    <t>市区町村コード</t>
    <rPh sb="0" eb="4">
      <t>シクチョウソン</t>
    </rPh>
    <phoneticPr fontId="11"/>
  </si>
  <si>
    <t>利用者ID</t>
    <rPh sb="0" eb="3">
      <t>リヨウシャ</t>
    </rPh>
    <phoneticPr fontId="11"/>
  </si>
  <si>
    <t>施設ID</t>
  </si>
  <si>
    <t>市区町村名</t>
    <rPh sb="0" eb="5">
      <t>シクチョウソンメイ</t>
    </rPh>
    <phoneticPr fontId="11"/>
  </si>
  <si>
    <t>氏名（姓名）</t>
    <rPh sb="0" eb="2">
      <t>シメイ</t>
    </rPh>
    <rPh sb="3" eb="5">
      <t>セイメイ</t>
    </rPh>
    <phoneticPr fontId="2"/>
  </si>
  <si>
    <t>施設名</t>
    <rPh sb="0" eb="3">
      <t>シセツメイ</t>
    </rPh>
    <phoneticPr fontId="11"/>
  </si>
  <si>
    <t>市区町村群名</t>
    <rPh sb="0" eb="4">
      <t>シクチョウソン</t>
    </rPh>
    <rPh sb="4" eb="5">
      <t>グン</t>
    </rPh>
    <rPh sb="5" eb="6">
      <t>メイ</t>
    </rPh>
    <phoneticPr fontId="2"/>
  </si>
  <si>
    <t>氏名（姓）カナ</t>
    <rPh sb="0" eb="2">
      <t>シメイ</t>
    </rPh>
    <rPh sb="3" eb="4">
      <t>セイ</t>
    </rPh>
    <phoneticPr fontId="11"/>
  </si>
  <si>
    <t>施設名</t>
    <rPh sb="0" eb="3">
      <t>シセツメイ</t>
    </rPh>
    <phoneticPr fontId="2"/>
  </si>
  <si>
    <t>イベント名</t>
  </si>
  <si>
    <t>施設区分</t>
    <rPh sb="0" eb="4">
      <t>シセツクブン</t>
    </rPh>
    <phoneticPr fontId="11"/>
  </si>
  <si>
    <t>市区町村識別子</t>
    <rPh sb="0" eb="4">
      <t>シクチョウソン</t>
    </rPh>
    <rPh sb="4" eb="7">
      <t>シキベツシ</t>
    </rPh>
    <phoneticPr fontId="11"/>
  </si>
  <si>
    <t>氏名（名）カナ</t>
  </si>
  <si>
    <t>施設住所</t>
    <rPh sb="0" eb="4">
      <t>シセツジュウショ</t>
    </rPh>
    <phoneticPr fontId="11"/>
  </si>
  <si>
    <t>イベント区分</t>
  </si>
  <si>
    <t>登録日時</t>
    <rPh sb="0" eb="4">
      <t>トウロクニチジ</t>
    </rPh>
    <phoneticPr fontId="11"/>
  </si>
  <si>
    <t>住所</t>
    <rPh sb="0" eb="2">
      <t>ジュウショ</t>
    </rPh>
    <phoneticPr fontId="11"/>
  </si>
  <si>
    <t>市区町村コード</t>
    <rPh sb="0" eb="4">
      <t>シクチョウソン</t>
    </rPh>
    <phoneticPr fontId="2"/>
  </si>
  <si>
    <t>イベント開始日</t>
  </si>
  <si>
    <t>特記事項</t>
    <rPh sb="0" eb="4">
      <t>トッキジコウ</t>
    </rPh>
    <phoneticPr fontId="11"/>
  </si>
  <si>
    <t>性別コード</t>
    <rPh sb="0" eb="2">
      <t>セイベツ</t>
    </rPh>
    <phoneticPr fontId="2"/>
  </si>
  <si>
    <t>イベント終了日</t>
    <rPh sb="4" eb="7">
      <t>シュウリョウビ</t>
    </rPh>
    <phoneticPr fontId="11"/>
  </si>
  <si>
    <t>避難所ID</t>
    <rPh sb="0" eb="3">
      <t>ヒナンジョ</t>
    </rPh>
    <phoneticPr fontId="11"/>
  </si>
  <si>
    <t>施設区分マスタテーブル</t>
  </si>
  <si>
    <t>生年月日</t>
    <rPh sb="0" eb="4">
      <t>セイネンガッピ</t>
    </rPh>
    <phoneticPr fontId="2"/>
  </si>
  <si>
    <t>イベント名称</t>
    <rPh sb="4" eb="6">
      <t>メイショウ</t>
    </rPh>
    <phoneticPr fontId="2"/>
  </si>
  <si>
    <t>イベントポイント</t>
  </si>
  <si>
    <t>ポイント管理システム連携ID</t>
    <phoneticPr fontId="2"/>
  </si>
  <si>
    <t>氏名</t>
    <rPh sb="0" eb="2">
      <t>シメイ</t>
    </rPh>
    <phoneticPr fontId="11"/>
  </si>
  <si>
    <t>更新日時</t>
    <rPh sb="0" eb="4">
      <t>コウシンニチジ</t>
    </rPh>
    <phoneticPr fontId="11"/>
  </si>
  <si>
    <t>施設区分名</t>
    <rPh sb="0" eb="4">
      <t>シセツクブン</t>
    </rPh>
    <rPh sb="4" eb="5">
      <t>メイ</t>
    </rPh>
    <phoneticPr fontId="11"/>
  </si>
  <si>
    <t>国コード</t>
    <rPh sb="0" eb="1">
      <t>クニ</t>
    </rPh>
    <phoneticPr fontId="11"/>
  </si>
  <si>
    <t>更新日時</t>
    <rPh sb="0" eb="4">
      <t>コウシンニチジ</t>
    </rPh>
    <phoneticPr fontId="2"/>
  </si>
  <si>
    <t>自治体コード</t>
    <rPh sb="0" eb="3">
      <t>ジチタイ</t>
    </rPh>
    <phoneticPr fontId="11"/>
  </si>
  <si>
    <t>イベント区分マスタテーブル</t>
  </si>
  <si>
    <t>国コード</t>
    <rPh sb="0" eb="1">
      <t>クニ</t>
    </rPh>
    <phoneticPr fontId="2"/>
  </si>
  <si>
    <t>イベント区分</t>
    <rPh sb="4" eb="6">
      <t>クブン</t>
    </rPh>
    <phoneticPr fontId="11"/>
  </si>
  <si>
    <t>バーコード画像</t>
    <rPh sb="5" eb="7">
      <t>ガゾウ</t>
    </rPh>
    <phoneticPr fontId="2"/>
  </si>
  <si>
    <t>自治体コード</t>
    <rPh sb="0" eb="3">
      <t>ジチタイ</t>
    </rPh>
    <phoneticPr fontId="2"/>
  </si>
  <si>
    <t>イベント区分名</t>
    <rPh sb="4" eb="6">
      <t>クブン</t>
    </rPh>
    <rPh sb="6" eb="7">
      <t>メイ</t>
    </rPh>
    <phoneticPr fontId="11"/>
  </si>
  <si>
    <t>オプトイン同意</t>
    <rPh sb="5" eb="7">
      <t>ドウイ</t>
    </rPh>
    <phoneticPr fontId="2"/>
  </si>
  <si>
    <t>QRコードID</t>
  </si>
  <si>
    <t>オプトイン同意日時</t>
    <rPh sb="5" eb="7">
      <t>ドウイ</t>
    </rPh>
    <rPh sb="7" eb="9">
      <t>ニチジ</t>
    </rPh>
    <phoneticPr fontId="2"/>
  </si>
  <si>
    <t>チェックイン時刻</t>
    <rPh sb="6" eb="8">
      <t>ジコク</t>
    </rPh>
    <phoneticPr fontId="2"/>
  </si>
  <si>
    <r>
      <rPr>
        <sz val="10"/>
        <color theme="1"/>
        <rFont val="ＭＳ Ｐゴシック"/>
        <family val="2"/>
        <charset val="128"/>
      </rPr>
      <t>施設</t>
    </r>
    <r>
      <rPr>
        <sz val="10"/>
        <color theme="1"/>
        <rFont val="Arial"/>
        <family val="2"/>
      </rPr>
      <t>ID</t>
    </r>
    <rPh sb="0" eb="2">
      <t>シセツ</t>
    </rPh>
    <phoneticPr fontId="11"/>
  </si>
  <si>
    <t>ポイント</t>
    <phoneticPr fontId="2"/>
  </si>
  <si>
    <t>訪問施設ポイントテーブル</t>
    <phoneticPr fontId="5"/>
  </si>
  <si>
    <t>付与事由</t>
    <rPh sb="0" eb="4">
      <t>フヨジユウ</t>
    </rPh>
    <phoneticPr fontId="2"/>
  </si>
  <si>
    <t>訪問施設付与ポイント</t>
    <rPh sb="4" eb="6">
      <t>フヨ</t>
    </rPh>
    <phoneticPr fontId="11"/>
  </si>
  <si>
    <t>最終ログイン日時</t>
    <rPh sb="0" eb="2">
      <t>サイシュウ</t>
    </rPh>
    <rPh sb="6" eb="8">
      <t>ニチジ</t>
    </rPh>
    <phoneticPr fontId="11"/>
  </si>
  <si>
    <t>チェックインデバイス</t>
  </si>
  <si>
    <t>QRコード識別子</t>
    <rPh sb="5" eb="8">
      <t>シキベツシ</t>
    </rPh>
    <phoneticPr fontId="2"/>
  </si>
  <si>
    <t>一日当たりのポイント上限値</t>
    <rPh sb="0" eb="3">
      <t>イチニチア</t>
    </rPh>
    <rPh sb="10" eb="13">
      <t>ジョウゲンチ</t>
    </rPh>
    <phoneticPr fontId="11"/>
  </si>
  <si>
    <t>ポイント連携フラグ</t>
    <rPh sb="4" eb="6">
      <t>レンケイ</t>
    </rPh>
    <phoneticPr fontId="11"/>
  </si>
  <si>
    <t>QRコード出力日</t>
    <rPh sb="5" eb="8">
      <t>シュツリョクビ</t>
    </rPh>
    <phoneticPr fontId="11"/>
  </si>
  <si>
    <t>QRコード画像URL</t>
    <rPh sb="5" eb="7">
      <t>ガゾウ</t>
    </rPh>
    <phoneticPr fontId="11"/>
  </si>
  <si>
    <t>初回ログイン特典管理テーブル</t>
    <phoneticPr fontId="11"/>
  </si>
  <si>
    <t>ポイント未連携テーブル</t>
    <phoneticPr fontId="5"/>
  </si>
  <si>
    <t>チェックイン時刻</t>
    <rPh sb="6" eb="8">
      <t>ジコク</t>
    </rPh>
    <phoneticPr fontId="11"/>
  </si>
  <si>
    <t>ポイント</t>
  </si>
  <si>
    <t>有事用テーブル</t>
    <rPh sb="0" eb="3">
      <t>ユウジヨウ</t>
    </rPh>
    <phoneticPr fontId="5"/>
  </si>
  <si>
    <t>有事ID</t>
  </si>
  <si>
    <t>避難所ID</t>
  </si>
  <si>
    <t>氏名</t>
  </si>
  <si>
    <t>性別</t>
  </si>
  <si>
    <t>生年月日</t>
  </si>
  <si>
    <t>住所</t>
  </si>
  <si>
    <t>チェックイン日時</t>
  </si>
  <si>
    <t>送信ステータス</t>
  </si>
  <si>
    <t>送信CSVファイル名</t>
  </si>
  <si>
    <t>送信日時</t>
  </si>
  <si>
    <t>登録日時</t>
  </si>
  <si>
    <t>更新日時</t>
  </si>
  <si>
    <t>職員テーブル</t>
    <rPh sb="0" eb="2">
      <t>ショクイン</t>
    </rPh>
    <phoneticPr fontId="5"/>
  </si>
  <si>
    <t>権限管理テーブル</t>
    <phoneticPr fontId="5"/>
  </si>
  <si>
    <t>権限管理画面管理テーブル</t>
    <phoneticPr fontId="5"/>
  </si>
  <si>
    <t>職員ID</t>
    <rPh sb="0" eb="2">
      <t>ショクイン</t>
    </rPh>
    <phoneticPr fontId="11"/>
  </si>
  <si>
    <t>管理番号</t>
    <rPh sb="0" eb="4">
      <t>カンリバンゴウ</t>
    </rPh>
    <phoneticPr fontId="11"/>
  </si>
  <si>
    <t>権限ID</t>
    <rPh sb="0" eb="2">
      <t>ケンゲン</t>
    </rPh>
    <phoneticPr fontId="11"/>
  </si>
  <si>
    <t>職員用アカウント登録管理</t>
    <rPh sb="0" eb="2">
      <t>ショクイン</t>
    </rPh>
    <rPh sb="2" eb="3">
      <t>ヨウ</t>
    </rPh>
    <rPh sb="8" eb="10">
      <t>トウロク</t>
    </rPh>
    <rPh sb="10" eb="12">
      <t>カンリ</t>
    </rPh>
    <phoneticPr fontId="11"/>
  </si>
  <si>
    <t>操作権限名称</t>
    <rPh sb="0" eb="2">
      <t>ソウサ</t>
    </rPh>
    <rPh sb="2" eb="4">
      <t>ケンゲン</t>
    </rPh>
    <rPh sb="4" eb="6">
      <t>メイショウ</t>
    </rPh>
    <phoneticPr fontId="11"/>
  </si>
  <si>
    <t>アカウント登録管理</t>
  </si>
  <si>
    <t>モード</t>
  </si>
  <si>
    <t>住民アカウント管理</t>
  </si>
  <si>
    <t>メールアドレス</t>
    <phoneticPr fontId="11"/>
  </si>
  <si>
    <t>住民アカウント検索</t>
  </si>
  <si>
    <t>パスワード更新日時</t>
    <rPh sb="5" eb="9">
      <t>コウシンニチジ</t>
    </rPh>
    <phoneticPr fontId="2"/>
  </si>
  <si>
    <t>住民チェックイン履歴検索</t>
    <rPh sb="8" eb="10">
      <t>リレキ</t>
    </rPh>
    <rPh sb="10" eb="12">
      <t>ケンサク</t>
    </rPh>
    <phoneticPr fontId="2"/>
  </si>
  <si>
    <t>初期パスワード変更フラグ</t>
    <rPh sb="0" eb="2">
      <t>ショキ</t>
    </rPh>
    <rPh sb="7" eb="9">
      <t>ヘンコウ</t>
    </rPh>
    <phoneticPr fontId="11"/>
  </si>
  <si>
    <t>チェックイン情報検索</t>
  </si>
  <si>
    <t>登録日時</t>
    <rPh sb="0" eb="4">
      <t>トウロクニチジ</t>
    </rPh>
    <phoneticPr fontId="2"/>
  </si>
  <si>
    <t>施設マスタ管理</t>
    <rPh sb="0" eb="2">
      <t>シセツ</t>
    </rPh>
    <rPh sb="5" eb="7">
      <t>カンリ</t>
    </rPh>
    <phoneticPr fontId="2"/>
  </si>
  <si>
    <t>施設マスタ検索</t>
  </si>
  <si>
    <t>イベントマスタ管理</t>
  </si>
  <si>
    <t>イベントマスタ検索</t>
  </si>
  <si>
    <t>イベントマスタ詳細</t>
  </si>
  <si>
    <t>イベントマスタ詳細変更</t>
  </si>
  <si>
    <t>テーブル仕様</t>
    <phoneticPr fontId="5"/>
  </si>
  <si>
    <t>チェックイン管理</t>
    <rPh sb="6" eb="8">
      <t>カンリ</t>
    </rPh>
    <phoneticPr fontId="2"/>
  </si>
  <si>
    <t>１）　テーブル仕様書一覧の見方</t>
    <rPh sb="7" eb="10">
      <t>シヨウショ</t>
    </rPh>
    <phoneticPr fontId="2"/>
  </si>
  <si>
    <t>　　　テーブル仕様書一覧の見方の説明を以下の表に示す。</t>
    <rPh sb="7" eb="10">
      <t>シヨウショ</t>
    </rPh>
    <rPh sb="19" eb="21">
      <t>イカ</t>
    </rPh>
    <rPh sb="22" eb="23">
      <t>ヒョウ</t>
    </rPh>
    <phoneticPr fontId="2"/>
  </si>
  <si>
    <t>項番</t>
    <rPh sb="0" eb="2">
      <t>コウバン</t>
    </rPh>
    <phoneticPr fontId="2"/>
  </si>
  <si>
    <t>項目名</t>
    <rPh sb="0" eb="2">
      <t>コウモク</t>
    </rPh>
    <rPh sb="2" eb="3">
      <t>メイ</t>
    </rPh>
    <phoneticPr fontId="2"/>
  </si>
  <si>
    <t>説明</t>
    <rPh sb="0" eb="2">
      <t>セツメイ</t>
    </rPh>
    <phoneticPr fontId="2"/>
  </si>
  <si>
    <t>範囲、出力例</t>
    <rPh sb="0" eb="2">
      <t>ハンイ</t>
    </rPh>
    <rPh sb="3" eb="5">
      <t>シュツリョク</t>
    </rPh>
    <rPh sb="5" eb="6">
      <t>レイ</t>
    </rPh>
    <phoneticPr fontId="2"/>
  </si>
  <si>
    <t>項番</t>
  </si>
  <si>
    <t>1から連番</t>
  </si>
  <si>
    <t>項目名</t>
  </si>
  <si>
    <t>各テーブルに格納するカラム名</t>
    <phoneticPr fontId="2"/>
  </si>
  <si>
    <t>項目シンボル名</t>
  </si>
  <si>
    <t>各テーブルに格納するシンボル名</t>
    <phoneticPr fontId="2"/>
  </si>
  <si>
    <t>属性</t>
  </si>
  <si>
    <t>文字</t>
  </si>
  <si>
    <t>char</t>
    <phoneticPr fontId="2"/>
  </si>
  <si>
    <t>一般的な文字項目で使用する（固定長）</t>
  </si>
  <si>
    <t>varchar</t>
  </si>
  <si>
    <t>名称等の文字数が長く、空白が多く設定される項目で使用する（可変長）</t>
  </si>
  <si>
    <t>text</t>
  </si>
  <si>
    <t>制限なし可変長</t>
  </si>
  <si>
    <t>数値</t>
  </si>
  <si>
    <t>bigint</t>
  </si>
  <si>
    <t>広範囲整数</t>
  </si>
  <si>
    <t>-9223372036854775808から9223372036854775807</t>
  </si>
  <si>
    <t>integer</t>
  </si>
  <si>
    <t>典型的に使用する整数</t>
  </si>
  <si>
    <t>-2147483648から+2147483647</t>
  </si>
  <si>
    <t>smallint</t>
  </si>
  <si>
    <t>狭範囲の整数</t>
  </si>
  <si>
    <t>-32768から+32767</t>
  </si>
  <si>
    <t>小数点あり</t>
    <phoneticPr fontId="2"/>
  </si>
  <si>
    <t>decimal</t>
    <phoneticPr fontId="2"/>
  </si>
  <si>
    <t>小数点前までは131072桁、小数点以降は16383桁
ex) 234.3456 の数値値を格納する場合、文字数／桁数(小数点）の左に７、右に 4 を指定する</t>
  </si>
  <si>
    <t>バイナリ</t>
  </si>
  <si>
    <t>bytea</t>
  </si>
  <si>
    <t>可変長のバイナリ列</t>
  </si>
  <si>
    <t>1または4バイトと実際のバイナリ列の長さ</t>
  </si>
  <si>
    <t>日付</t>
  </si>
  <si>
    <t>date</t>
  </si>
  <si>
    <t>日付（時刻なし）</t>
  </si>
  <si>
    <t>ex) 1999-01-08</t>
  </si>
  <si>
    <t>タイムスタンプ</t>
  </si>
  <si>
    <t>timestamp</t>
  </si>
  <si>
    <t>日付と時刻両方</t>
  </si>
  <si>
    <t>ex) 1999-01-08 04:05:06</t>
  </si>
  <si>
    <t>文字数／桁数(小数点）</t>
  </si>
  <si>
    <t>文字数：文字列の長さ　　　 桁数：カラムの長さ。</t>
    <rPh sb="0" eb="3">
      <t>モジスウ</t>
    </rPh>
    <rPh sb="4" eb="7">
      <t>モジレツ</t>
    </rPh>
    <rPh sb="8" eb="9">
      <t>ナガ</t>
    </rPh>
    <phoneticPr fontId="2"/>
  </si>
  <si>
    <t>バイト数</t>
  </si>
  <si>
    <t>カラムをテーブルに格納するために必要なバイト数。（最大値）</t>
    <rPh sb="25" eb="27">
      <t>サイダイ</t>
    </rPh>
    <rPh sb="27" eb="28">
      <t>アタイ</t>
    </rPh>
    <phoneticPr fontId="2"/>
  </si>
  <si>
    <t>漢字</t>
  </si>
  <si>
    <t>全 ：全角のみ　混：全角／半角 混在　スペース：半角のみ</t>
    <rPh sb="0" eb="1">
      <t>ゼン</t>
    </rPh>
    <rPh sb="3" eb="5">
      <t>ゼンカク</t>
    </rPh>
    <rPh sb="8" eb="9">
      <t>コン</t>
    </rPh>
    <rPh sb="10" eb="12">
      <t>ゼンカク</t>
    </rPh>
    <rPh sb="13" eb="15">
      <t>ハンカク</t>
    </rPh>
    <rPh sb="16" eb="18">
      <t>コンザイ</t>
    </rPh>
    <phoneticPr fontId="2"/>
  </si>
  <si>
    <t>Pキー</t>
  </si>
  <si>
    <t>プライマリーキー</t>
    <phoneticPr fontId="2"/>
  </si>
  <si>
    <t>Fキー</t>
  </si>
  <si>
    <t>フォーリンキー</t>
    <phoneticPr fontId="2"/>
  </si>
  <si>
    <t>必須</t>
    <rPh sb="0" eb="2">
      <t>ヒッス</t>
    </rPh>
    <phoneticPr fontId="2"/>
  </si>
  <si>
    <t>必須：レコード作成時に、必ず値を設定する項目</t>
    <rPh sb="20" eb="22">
      <t>コウモク</t>
    </rPh>
    <phoneticPr fontId="2"/>
  </si>
  <si>
    <t>項目の説明</t>
  </si>
  <si>
    <t>各カラムの用途・設定する値等の説明</t>
    <rPh sb="0" eb="1">
      <t>カク</t>
    </rPh>
    <rPh sb="5" eb="7">
      <t>ヨウト</t>
    </rPh>
    <rPh sb="8" eb="10">
      <t>セッテイ</t>
    </rPh>
    <rPh sb="12" eb="13">
      <t>アタイ</t>
    </rPh>
    <rPh sb="13" eb="14">
      <t>ナド</t>
    </rPh>
    <rPh sb="15" eb="17">
      <t>セツメイ</t>
    </rPh>
    <phoneticPr fontId="2"/>
  </si>
  <si>
    <t>ドメイン</t>
  </si>
  <si>
    <t>各カラムに設定するドメイン</t>
    <phoneticPr fontId="2"/>
  </si>
  <si>
    <t>ドメイン名</t>
  </si>
  <si>
    <t>各カラムに設定するドメイン名</t>
    <phoneticPr fontId="2"/>
  </si>
  <si>
    <t>備考</t>
    <rPh sb="0" eb="2">
      <t>ビコウ</t>
    </rPh>
    <phoneticPr fontId="2"/>
  </si>
  <si>
    <t>チェックインシステム</t>
  </si>
  <si>
    <t>テーブル名</t>
    <phoneticPr fontId="2"/>
  </si>
  <si>
    <t>住民テーブル</t>
    <rPh sb="0" eb="2">
      <t>ジュウミン</t>
    </rPh>
    <phoneticPr fontId="2"/>
  </si>
  <si>
    <t>テーブルID</t>
    <phoneticPr fontId="2"/>
  </si>
  <si>
    <t>tbl_residents</t>
    <phoneticPr fontId="2"/>
  </si>
  <si>
    <t>項番</t>
    <phoneticPr fontId="2"/>
  </si>
  <si>
    <t>項目名</t>
    <phoneticPr fontId="2"/>
  </si>
  <si>
    <t>項目シンボル名</t>
    <phoneticPr fontId="2"/>
  </si>
  <si>
    <t>属性</t>
    <phoneticPr fontId="2"/>
  </si>
  <si>
    <t>文字数／桁数(小数点）</t>
    <phoneticPr fontId="2"/>
  </si>
  <si>
    <t>バイト数</t>
    <phoneticPr fontId="2"/>
  </si>
  <si>
    <t>漢字</t>
    <phoneticPr fontId="5"/>
  </si>
  <si>
    <t>Pキー</t>
    <phoneticPr fontId="2"/>
  </si>
  <si>
    <t>Fキー</t>
    <phoneticPr fontId="2"/>
  </si>
  <si>
    <t>必須制約</t>
    <rPh sb="0" eb="2">
      <t>ヒッス</t>
    </rPh>
    <rPh sb="2" eb="4">
      <t>セイヤク</t>
    </rPh>
    <phoneticPr fontId="2"/>
  </si>
  <si>
    <t>項目の説明</t>
    <phoneticPr fontId="2"/>
  </si>
  <si>
    <t>ドメイン</t>
    <phoneticPr fontId="2"/>
  </si>
  <si>
    <t>ドメイン名</t>
    <phoneticPr fontId="2"/>
  </si>
  <si>
    <t>備考</t>
    <phoneticPr fontId="2"/>
  </si>
  <si>
    <t>チェックインID</t>
    <phoneticPr fontId="2"/>
  </si>
  <si>
    <t>checkin_id</t>
    <phoneticPr fontId="2"/>
  </si>
  <si>
    <t>BIGSERIAL</t>
    <phoneticPr fontId="2"/>
  </si>
  <si>
    <t>P</t>
    <phoneticPr fontId="2"/>
  </si>
  <si>
    <t>住民を一意に識別するID(SERIALによるオートインクリメント）</t>
    <rPh sb="0" eb="2">
      <t>ジュウミン</t>
    </rPh>
    <rPh sb="3" eb="5">
      <t>イチイ</t>
    </rPh>
    <rPh sb="6" eb="8">
      <t>シキベツ</t>
    </rPh>
    <phoneticPr fontId="2"/>
  </si>
  <si>
    <t>resident_id</t>
    <phoneticPr fontId="2"/>
  </si>
  <si>
    <t>Varchar</t>
    <phoneticPr fontId="2"/>
  </si>
  <si>
    <t>Y</t>
  </si>
  <si>
    <t>マイナンバーカードの拡張APに搭載する識別子</t>
    <rPh sb="10" eb="12">
      <t>カクチョウ</t>
    </rPh>
    <rPh sb="15" eb="17">
      <t>トウサイ</t>
    </rPh>
    <phoneticPr fontId="2"/>
  </si>
  <si>
    <t/>
  </si>
  <si>
    <t>user_name</t>
    <phoneticPr fontId="2"/>
  </si>
  <si>
    <t>混</t>
    <rPh sb="0" eb="1">
      <t>コン</t>
    </rPh>
    <phoneticPr fontId="2"/>
  </si>
  <si>
    <t>住民の姓名</t>
    <rPh sb="0" eb="2">
      <t>ジュウミン</t>
    </rPh>
    <rPh sb="3" eb="5">
      <t>セイメイ</t>
    </rPh>
    <phoneticPr fontId="2"/>
  </si>
  <si>
    <t>user_last_name_kana</t>
    <phoneticPr fontId="2"/>
  </si>
  <si>
    <t>住民の氏名（姓）カナ</t>
    <rPh sb="0" eb="2">
      <t>ジュウミン</t>
    </rPh>
    <rPh sb="3" eb="5">
      <t>シメイ</t>
    </rPh>
    <rPh sb="6" eb="7">
      <t>セイ</t>
    </rPh>
    <phoneticPr fontId="2"/>
  </si>
  <si>
    <t>氏名（名）カナ</t>
    <phoneticPr fontId="2"/>
  </si>
  <si>
    <t>user_first_name_kana</t>
    <phoneticPr fontId="2"/>
  </si>
  <si>
    <t>住民の氏名（名）カナ</t>
    <rPh sb="0" eb="2">
      <t>ジュウミン</t>
    </rPh>
    <rPh sb="3" eb="5">
      <t>シメイ</t>
    </rPh>
    <rPh sb="6" eb="7">
      <t>メイ</t>
    </rPh>
    <phoneticPr fontId="2"/>
  </si>
  <si>
    <t>address</t>
    <phoneticPr fontId="2"/>
  </si>
  <si>
    <t>全</t>
    <rPh sb="0" eb="1">
      <t>ゼン</t>
    </rPh>
    <phoneticPr fontId="2"/>
  </si>
  <si>
    <t>住民の住所</t>
    <rPh sb="0" eb="2">
      <t>ジュウミン</t>
    </rPh>
    <rPh sb="3" eb="5">
      <t>ジュウショ</t>
    </rPh>
    <phoneticPr fontId="2"/>
  </si>
  <si>
    <t>user_gender_code</t>
    <phoneticPr fontId="2"/>
  </si>
  <si>
    <t>1：男性、2：女性、3：不明</t>
    <rPh sb="2" eb="4">
      <t>ダンセイ</t>
    </rPh>
    <rPh sb="7" eb="9">
      <t>ジョセイ</t>
    </rPh>
    <rPh sb="12" eb="14">
      <t>フメイ</t>
    </rPh>
    <phoneticPr fontId="2"/>
  </si>
  <si>
    <t>user_birth_date</t>
    <phoneticPr fontId="2"/>
  </si>
  <si>
    <t>住民の生年月日</t>
    <rPh sb="0" eb="2">
      <t>ジュウミン</t>
    </rPh>
    <rPh sb="3" eb="7">
      <t>セイネンガッピ</t>
    </rPh>
    <phoneticPr fontId="2"/>
  </si>
  <si>
    <t>ポイント管理システム連携ID</t>
    <rPh sb="4" eb="6">
      <t>カンリ</t>
    </rPh>
    <rPh sb="10" eb="12">
      <t>レンケイ</t>
    </rPh>
    <phoneticPr fontId="2"/>
  </si>
  <si>
    <t>pointpass_point_id</t>
    <phoneticPr fontId="2"/>
  </si>
  <si>
    <t>ポイント管理システム連携用のID</t>
    <rPh sb="4" eb="6">
      <t>カンリ</t>
    </rPh>
    <rPh sb="10" eb="13">
      <t>レンケイヨウ</t>
    </rPh>
    <phoneticPr fontId="2"/>
  </si>
  <si>
    <t>city_cd</t>
    <phoneticPr fontId="2"/>
  </si>
  <si>
    <t>市区町村を一意に識別するコード</t>
    <rPh sb="0" eb="4">
      <t>シクチョウソン</t>
    </rPh>
    <rPh sb="5" eb="7">
      <t>イチイ</t>
    </rPh>
    <rPh sb="8" eb="10">
      <t>シキベツ</t>
    </rPh>
    <phoneticPr fontId="2"/>
  </si>
  <si>
    <t>country_cd</t>
    <phoneticPr fontId="2"/>
  </si>
  <si>
    <t>local_gvmnt_code</t>
    <phoneticPr fontId="2"/>
  </si>
  <si>
    <t>Integer</t>
    <phoneticPr fontId="2"/>
  </si>
  <si>
    <t>user_id</t>
    <phoneticPr fontId="2"/>
  </si>
  <si>
    <t>Bigint</t>
    <phoneticPr fontId="2"/>
  </si>
  <si>
    <t>barcode_image</t>
    <phoneticPr fontId="2"/>
  </si>
  <si>
    <t>BYTEA</t>
    <phoneticPr fontId="2"/>
  </si>
  <si>
    <t>‐</t>
    <phoneticPr fontId="2"/>
  </si>
  <si>
    <t>利用者IDを元に生成された一次元バーコード画像</t>
    <rPh sb="0" eb="3">
      <t>リヨウシャ</t>
    </rPh>
    <rPh sb="6" eb="7">
      <t>モト</t>
    </rPh>
    <rPh sb="8" eb="10">
      <t>セイセイ</t>
    </rPh>
    <rPh sb="13" eb="16">
      <t>イチジゲン</t>
    </rPh>
    <rPh sb="21" eb="23">
      <t>ガゾウ</t>
    </rPh>
    <phoneticPr fontId="2"/>
  </si>
  <si>
    <t>terms_agreed</t>
    <phoneticPr fontId="2"/>
  </si>
  <si>
    <t>Boolean</t>
    <phoneticPr fontId="2"/>
  </si>
  <si>
    <t>terms_agreed_at</t>
    <phoneticPr fontId="2"/>
  </si>
  <si>
    <t>timestamp</t>
    <phoneticPr fontId="2"/>
  </si>
  <si>
    <t>オプトイン同意した日時</t>
    <rPh sb="5" eb="7">
      <t>ドウイ</t>
    </rPh>
    <rPh sb="9" eb="11">
      <t>ニチジ</t>
    </rPh>
    <phoneticPr fontId="2"/>
  </si>
  <si>
    <t>created_at</t>
    <phoneticPr fontId="2"/>
  </si>
  <si>
    <t>該当レコードの作成日時（デフォルト／CURRENT_TIMESTAMP）</t>
    <rPh sb="0" eb="2">
      <t>ガイトウ</t>
    </rPh>
    <rPh sb="7" eb="11">
      <t>サクセイニチジ</t>
    </rPh>
    <phoneticPr fontId="2"/>
  </si>
  <si>
    <t>updated_at</t>
    <phoneticPr fontId="2"/>
  </si>
  <si>
    <t>該当レコードの更新日時</t>
    <rPh sb="0" eb="2">
      <t>ガイトウ</t>
    </rPh>
    <rPh sb="7" eb="11">
      <t>コウシンニチジ</t>
    </rPh>
    <phoneticPr fontId="2"/>
  </si>
  <si>
    <t>last_login_at</t>
    <phoneticPr fontId="2"/>
  </si>
  <si>
    <t>該当レコードの最終ログイン日時</t>
    <rPh sb="0" eb="2">
      <t>ガイトウ</t>
    </rPh>
    <rPh sb="7" eb="9">
      <t>サイシュウ</t>
    </rPh>
    <rPh sb="13" eb="15">
      <t>ニチジ</t>
    </rPh>
    <phoneticPr fontId="2"/>
  </si>
  <si>
    <t>職員テーブル</t>
    <rPh sb="0" eb="2">
      <t>ショクイン</t>
    </rPh>
    <phoneticPr fontId="2"/>
  </si>
  <si>
    <t>tbl_staffs</t>
    <phoneticPr fontId="2"/>
  </si>
  <si>
    <t>staff_id</t>
  </si>
  <si>
    <t>職員を一意に識別するID</t>
    <rPh sb="0" eb="2">
      <t>ショクイン</t>
    </rPh>
    <rPh sb="3" eb="5">
      <t>イチイ</t>
    </rPh>
    <rPh sb="6" eb="8">
      <t>シキベツ</t>
    </rPh>
    <phoneticPr fontId="2"/>
  </si>
  <si>
    <t>staff_name</t>
    <phoneticPr fontId="2"/>
  </si>
  <si>
    <t>職員氏名</t>
    <rPh sb="0" eb="2">
      <t>ショクイン</t>
    </rPh>
    <rPh sb="2" eb="4">
      <t>シメイ</t>
    </rPh>
    <phoneticPr fontId="2"/>
  </si>
  <si>
    <t>authority_id</t>
  </si>
  <si>
    <t>integer</t>
    <phoneticPr fontId="2"/>
  </si>
  <si>
    <t>権限ID</t>
    <rPh sb="0" eb="2">
      <t>ケンゲン</t>
    </rPh>
    <phoneticPr fontId="2"/>
  </si>
  <si>
    <t>メールアドレス</t>
    <phoneticPr fontId="2"/>
  </si>
  <si>
    <t>mail</t>
    <phoneticPr fontId="2"/>
  </si>
  <si>
    <t>password_created_at</t>
    <phoneticPr fontId="2"/>
  </si>
  <si>
    <t>staff_passwordの更新日時</t>
    <rPh sb="15" eb="19">
      <t>コウシンニチジ</t>
    </rPh>
    <phoneticPr fontId="2"/>
  </si>
  <si>
    <t>初期パスワード変更フラグ</t>
    <rPh sb="0" eb="2">
      <t>ショキ</t>
    </rPh>
    <rPh sb="7" eb="9">
      <t>ヘンコウ</t>
    </rPh>
    <phoneticPr fontId="2"/>
  </si>
  <si>
    <t>init_pass_change_flg</t>
    <phoneticPr fontId="2"/>
  </si>
  <si>
    <t>boolean</t>
    <phoneticPr fontId="2"/>
  </si>
  <si>
    <t>created_at</t>
  </si>
  <si>
    <t>updated_at</t>
  </si>
  <si>
    <t>施設テーブル</t>
    <rPh sb="0" eb="2">
      <t>シセツ</t>
    </rPh>
    <phoneticPr fontId="2"/>
  </si>
  <si>
    <t>tbl_facilities</t>
    <phoneticPr fontId="2"/>
  </si>
  <si>
    <t>facility_id</t>
    <phoneticPr fontId="2"/>
  </si>
  <si>
    <t>SERIAL</t>
    <phoneticPr fontId="2"/>
  </si>
  <si>
    <t>施設を一意に識別するID(SERIALによるオートインクリメント）</t>
    <rPh sb="0" eb="2">
      <t>シセツ</t>
    </rPh>
    <rPh sb="3" eb="5">
      <t>イチイ</t>
    </rPh>
    <rPh sb="6" eb="8">
      <t>シキベツ</t>
    </rPh>
    <phoneticPr fontId="2"/>
  </si>
  <si>
    <t>facility_name</t>
  </si>
  <si>
    <t>施設名称</t>
    <rPh sb="0" eb="4">
      <t>シセツメイショウ</t>
    </rPh>
    <phoneticPr fontId="2"/>
  </si>
  <si>
    <t>facility_type</t>
    <phoneticPr fontId="2"/>
  </si>
  <si>
    <t>施設区分の一意識別子</t>
    <rPh sb="0" eb="2">
      <t>シセツ</t>
    </rPh>
    <rPh sb="2" eb="4">
      <t>クブン</t>
    </rPh>
    <phoneticPr fontId="2"/>
  </si>
  <si>
    <t>facility_address</t>
  </si>
  <si>
    <t>施設住所</t>
    <rPh sb="0" eb="2">
      <t>シセツ</t>
    </rPh>
    <rPh sb="2" eb="4">
      <t>ジュウショ</t>
    </rPh>
    <phoneticPr fontId="2"/>
  </si>
  <si>
    <t>sp_note</t>
  </si>
  <si>
    <t>特記事項</t>
    <rPh sb="0" eb="4">
      <t>トッキジコウ</t>
    </rPh>
    <phoneticPr fontId="2"/>
  </si>
  <si>
    <t>避難所ID</t>
    <rPh sb="0" eb="3">
      <t>ヒナンジョ</t>
    </rPh>
    <phoneticPr fontId="2"/>
  </si>
  <si>
    <t>shelter_id</t>
    <phoneticPr fontId="2"/>
  </si>
  <si>
    <t>避難所を一意に識別するID</t>
    <phoneticPr fontId="2"/>
  </si>
  <si>
    <t>イベントテーブル</t>
    <phoneticPr fontId="2"/>
  </si>
  <si>
    <t>tbl_events</t>
    <phoneticPr fontId="2"/>
  </si>
  <si>
    <t>event_id</t>
    <phoneticPr fontId="2"/>
  </si>
  <si>
    <t>イベントを一意に識別するID(SERIALによるオートインクリメント）</t>
    <phoneticPr fontId="2"/>
  </si>
  <si>
    <t>施設ID</t>
    <phoneticPr fontId="2"/>
  </si>
  <si>
    <t>施設を一意に識別するID</t>
    <phoneticPr fontId="2"/>
  </si>
  <si>
    <t>event_name</t>
  </si>
  <si>
    <t>event_type</t>
  </si>
  <si>
    <t>イベント区分の一意識別子</t>
    <rPh sb="4" eb="6">
      <t>クブン</t>
    </rPh>
    <rPh sb="7" eb="9">
      <t>イチイ</t>
    </rPh>
    <rPh sb="9" eb="12">
      <t>シキベツシ</t>
    </rPh>
    <phoneticPr fontId="2"/>
  </si>
  <si>
    <t>event_start_date</t>
    <phoneticPr fontId="2"/>
  </si>
  <si>
    <t>Date</t>
    <phoneticPr fontId="2"/>
  </si>
  <si>
    <t>イベントの開始日</t>
    <rPh sb="5" eb="7">
      <t>カイシ</t>
    </rPh>
    <rPh sb="7" eb="8">
      <t>ビ</t>
    </rPh>
    <phoneticPr fontId="2"/>
  </si>
  <si>
    <t>event_end_date</t>
  </si>
  <si>
    <t>イベントの終了日</t>
    <rPh sb="5" eb="8">
      <t>シュウリョウビ</t>
    </rPh>
    <phoneticPr fontId="2"/>
  </si>
  <si>
    <t>イベントポイント</t>
    <phoneticPr fontId="2"/>
  </si>
  <si>
    <t>event_point</t>
    <phoneticPr fontId="2"/>
  </si>
  <si>
    <t>イベントで付与するポイント</t>
    <rPh sb="5" eb="7">
      <t>フヨ</t>
    </rPh>
    <phoneticPr fontId="2"/>
  </si>
  <si>
    <t>該当レコードの登録日時（デフォルト／CURRENT_TIMESTAMP）</t>
    <rPh sb="0" eb="2">
      <t>ガイトウ</t>
    </rPh>
    <rPh sb="7" eb="9">
      <t>トウロク</t>
    </rPh>
    <rPh sb="9" eb="11">
      <t>ニチジ</t>
    </rPh>
    <phoneticPr fontId="2"/>
  </si>
  <si>
    <t>該当レコードの更新日時</t>
    <rPh sb="0" eb="2">
      <t>ガイトウ</t>
    </rPh>
    <rPh sb="7" eb="9">
      <t>コウシン</t>
    </rPh>
    <rPh sb="9" eb="11">
      <t>ニチジ</t>
    </rPh>
    <phoneticPr fontId="2"/>
  </si>
  <si>
    <t>QRコードテーブル</t>
    <phoneticPr fontId="2"/>
  </si>
  <si>
    <t>tbl_qr_codes</t>
    <phoneticPr fontId="2"/>
  </si>
  <si>
    <t>qr_code_id</t>
  </si>
  <si>
    <t>QRコードを一意に識別するID(SERIALによるオートインクリメント）</t>
    <rPh sb="6" eb="8">
      <t>イチイ</t>
    </rPh>
    <rPh sb="9" eb="11">
      <t>シキベツ</t>
    </rPh>
    <phoneticPr fontId="2"/>
  </si>
  <si>
    <r>
      <rPr>
        <sz val="10"/>
        <rFont val="ＭＳ Ｐゴシック"/>
        <family val="2"/>
        <charset val="128"/>
      </rPr>
      <t>施設</t>
    </r>
    <r>
      <rPr>
        <sz val="10"/>
        <rFont val="Arial"/>
        <family val="2"/>
      </rPr>
      <t>ID</t>
    </r>
    <rPh sb="0" eb="2">
      <t>シセツ</t>
    </rPh>
    <phoneticPr fontId="11"/>
  </si>
  <si>
    <t>facility_id</t>
  </si>
  <si>
    <t>event_id</t>
  </si>
  <si>
    <t>イベントを一意に識別するID</t>
    <phoneticPr fontId="2"/>
  </si>
  <si>
    <t>qr_uuid</t>
    <phoneticPr fontId="2"/>
  </si>
  <si>
    <t>QRコードを一意に識別するUUID</t>
    <rPh sb="6" eb="8">
      <t>イチイ</t>
    </rPh>
    <rPh sb="9" eb="11">
      <t>シキベツ</t>
    </rPh>
    <phoneticPr fontId="2"/>
  </si>
  <si>
    <t>qr_code_created_at</t>
    <phoneticPr fontId="2"/>
  </si>
  <si>
    <t>Timestamp</t>
    <phoneticPr fontId="2"/>
  </si>
  <si>
    <t>QRコードを出力した日付（デフォルト／CURRENT_TIMESTAMP）</t>
    <rPh sb="6" eb="8">
      <t>シュツリョク</t>
    </rPh>
    <rPh sb="10" eb="12">
      <t>ヒヅケ</t>
    </rPh>
    <phoneticPr fontId="2"/>
  </si>
  <si>
    <t>qr_code_url</t>
  </si>
  <si>
    <t>出力したQRコードの格納先URL</t>
    <rPh sb="0" eb="2">
      <t>シュツリョク</t>
    </rPh>
    <rPh sb="10" eb="13">
      <t>カクノウサキ</t>
    </rPh>
    <phoneticPr fontId="2"/>
  </si>
  <si>
    <t>該当レコードの登録日時（デフォルト／CURRENT_TIMESTAMP）</t>
    <rPh sb="0" eb="2">
      <t>ガイトウ</t>
    </rPh>
    <rPh sb="7" eb="11">
      <t>トウロクニチジ</t>
    </rPh>
    <phoneticPr fontId="2"/>
  </si>
  <si>
    <t>ポイント未連携テーブル</t>
    <phoneticPr fontId="2"/>
  </si>
  <si>
    <t>tbl_points_unlinked</t>
    <phoneticPr fontId="2"/>
  </si>
  <si>
    <t>history_no</t>
    <phoneticPr fontId="2"/>
  </si>
  <si>
    <t>履歴を管理するNo(SERIALによるオートインクリメント）</t>
    <rPh sb="0" eb="2">
      <t>リレキ</t>
    </rPh>
    <rPh sb="3" eb="5">
      <t>カンリ</t>
    </rPh>
    <phoneticPr fontId="2"/>
  </si>
  <si>
    <t>チェックインテーブル</t>
    <phoneticPr fontId="2"/>
  </si>
  <si>
    <t>tbl_checkins</t>
    <phoneticPr fontId="2"/>
  </si>
  <si>
    <t>住民を一意に識別するID</t>
    <rPh sb="0" eb="2">
      <t>ジュウミン</t>
    </rPh>
    <rPh sb="3" eb="5">
      <t>イチイ</t>
    </rPh>
    <rPh sb="6" eb="8">
      <t>シキベツ</t>
    </rPh>
    <phoneticPr fontId="2"/>
  </si>
  <si>
    <t>facility_name</t>
    <phoneticPr fontId="2"/>
  </si>
  <si>
    <t>施設名称</t>
    <rPh sb="0" eb="2">
      <t>シセツ</t>
    </rPh>
    <rPh sb="2" eb="4">
      <t>メイショウ</t>
    </rPh>
    <phoneticPr fontId="2"/>
  </si>
  <si>
    <t>facility_address</t>
    <phoneticPr fontId="2"/>
  </si>
  <si>
    <t>event_name</t>
    <phoneticPr fontId="2"/>
  </si>
  <si>
    <t>住民の氏名（姓名）</t>
    <rPh sb="0" eb="2">
      <t>ジュウミン</t>
    </rPh>
    <rPh sb="3" eb="5">
      <t>シメイ</t>
    </rPh>
    <rPh sb="6" eb="8">
      <t>セイメイ</t>
    </rPh>
    <phoneticPr fontId="2"/>
  </si>
  <si>
    <t>M：男性、F：女性、O：その他</t>
    <rPh sb="2" eb="4">
      <t>ダンセイ</t>
    </rPh>
    <rPh sb="7" eb="9">
      <t>ジョセイ</t>
    </rPh>
    <rPh sb="14" eb="15">
      <t>タ</t>
    </rPh>
    <phoneticPr fontId="2"/>
  </si>
  <si>
    <t>Char</t>
    <phoneticPr fontId="2"/>
  </si>
  <si>
    <t>checkin_date</t>
    <phoneticPr fontId="2"/>
  </si>
  <si>
    <t>QRを読み込みチェックインシステムにチェックインした時刻（デフォルト／CURRENT_TIMESTAMP）</t>
    <rPh sb="3" eb="4">
      <t>ヨ</t>
    </rPh>
    <rPh sb="5" eb="6">
      <t>コ</t>
    </rPh>
    <rPh sb="26" eb="28">
      <t>ジコク</t>
    </rPh>
    <phoneticPr fontId="2"/>
  </si>
  <si>
    <t>point</t>
  </si>
  <si>
    <t>付与ポイント</t>
    <rPh sb="0" eb="2">
      <t>フヨ</t>
    </rPh>
    <phoneticPr fontId="2"/>
  </si>
  <si>
    <t>note</t>
    <phoneticPr fontId="2"/>
  </si>
  <si>
    <t>ポイント付与事由</t>
    <rPh sb="4" eb="6">
      <t>フヨ</t>
    </rPh>
    <rPh sb="6" eb="8">
      <t>ジユウ</t>
    </rPh>
    <phoneticPr fontId="2"/>
  </si>
  <si>
    <t>checkin_device</t>
    <phoneticPr fontId="2"/>
  </si>
  <si>
    <t>０：スマートフォン、１：MNC、2：健康増進サービス</t>
    <rPh sb="18" eb="22">
      <t>ケンコウゾウシン</t>
    </rPh>
    <phoneticPr fontId="2"/>
  </si>
  <si>
    <t>points_linkage_flg</t>
    <phoneticPr fontId="2"/>
  </si>
  <si>
    <t>初回ログイン特典管理テーブル</t>
    <phoneticPr fontId="2"/>
  </si>
  <si>
    <t xml:space="preserve">tbl_first_login_rewards </t>
    <phoneticPr fontId="2"/>
  </si>
  <si>
    <t>Char</t>
  </si>
  <si>
    <t>Integer</t>
  </si>
  <si>
    <t>Bigint</t>
  </si>
  <si>
    <t>初回ログインを行った時刻（デフォルト／CURRENT_TIMESTAMP）</t>
    <rPh sb="0" eb="2">
      <t>ショカイ</t>
    </rPh>
    <rPh sb="7" eb="8">
      <t>オコナ</t>
    </rPh>
    <rPh sb="10" eb="12">
      <t>ジコク</t>
    </rPh>
    <phoneticPr fontId="2"/>
  </si>
  <si>
    <t>point</t>
    <phoneticPr fontId="2"/>
  </si>
  <si>
    <t>note</t>
  </si>
  <si>
    <t>Boolean</t>
  </si>
  <si>
    <t>有事用テーブル</t>
    <rPh sb="0" eb="3">
      <t>ユウジヨウ</t>
    </rPh>
    <phoneticPr fontId="2"/>
  </si>
  <si>
    <t>有事ID</t>
    <rPh sb="0" eb="2">
      <t>ユウジ</t>
    </rPh>
    <phoneticPr fontId="2"/>
  </si>
  <si>
    <t>evacuation_record_id</t>
  </si>
  <si>
    <t>SERIAL</t>
  </si>
  <si>
    <t>有事IDを一意に識別するID(SERIALによるオートインクリメント）</t>
    <rPh sb="0" eb="2">
      <t>ユウジ</t>
    </rPh>
    <phoneticPr fontId="2"/>
  </si>
  <si>
    <t>checkin_id</t>
  </si>
  <si>
    <t>F</t>
    <phoneticPr fontId="2"/>
  </si>
  <si>
    <t>shelter_id</t>
  </si>
  <si>
    <t>Varchar</t>
  </si>
  <si>
    <t>避難所を一意に識別するID</t>
  </si>
  <si>
    <t>氏名</t>
    <rPh sb="0" eb="2">
      <t>シメイ</t>
    </rPh>
    <phoneticPr fontId="2"/>
  </si>
  <si>
    <t>user_name</t>
  </si>
  <si>
    <t>住民の氏名</t>
  </si>
  <si>
    <t>性別</t>
    <rPh sb="0" eb="2">
      <t>セイベツ</t>
    </rPh>
    <phoneticPr fontId="2"/>
  </si>
  <si>
    <t>user_gender_code</t>
  </si>
  <si>
    <t>１：男性 /２： 女性 /３： その他</t>
    <rPh sb="2" eb="4">
      <t>ダンセイ</t>
    </rPh>
    <rPh sb="9" eb="11">
      <t>ジョセイ</t>
    </rPh>
    <rPh sb="18" eb="19">
      <t>タ</t>
    </rPh>
    <phoneticPr fontId="2"/>
  </si>
  <si>
    <t>user_birth_date</t>
  </si>
  <si>
    <t>住民の生年月日</t>
  </si>
  <si>
    <t>住所</t>
    <rPh sb="0" eb="2">
      <t>ジュウショ</t>
    </rPh>
    <phoneticPr fontId="2"/>
  </si>
  <si>
    <t>address</t>
  </si>
  <si>
    <t>チェックイン日時</t>
    <rPh sb="6" eb="8">
      <t>ニチジ</t>
    </rPh>
    <phoneticPr fontId="2"/>
  </si>
  <si>
    <t>checkin_date</t>
  </si>
  <si>
    <t>QRを読み込みチェックインシステムにチェックインした時刻</t>
  </si>
  <si>
    <t>export_status</t>
  </si>
  <si>
    <t>NEW / PENDING / SENT</t>
  </si>
  <si>
    <t>export_file_key</t>
  </si>
  <si>
    <t>exported_at</t>
  </si>
  <si>
    <t>CSVを作成してS3に送信した時刻</t>
  </si>
  <si>
    <t>該当レコードの登録日時</t>
  </si>
  <si>
    <t>該当レコードの更新日時</t>
  </si>
  <si>
    <t>施設訪問ポイントテーブル</t>
  </si>
  <si>
    <t>ms_facility_visit_point</t>
    <phoneticPr fontId="2"/>
  </si>
  <si>
    <t>施設訪問付与ポイント</t>
  </si>
  <si>
    <t>facility_point</t>
  </si>
  <si>
    <t>施設訪問のイベントにチェックインすることによって付与されるポイント</t>
  </si>
  <si>
    <t>daily_limit</t>
  </si>
  <si>
    <t>一日当たりに付与されるポイント上限値</t>
    <rPh sb="0" eb="2">
      <t>イチニチ</t>
    </rPh>
    <rPh sb="2" eb="3">
      <t>ア</t>
    </rPh>
    <rPh sb="6" eb="8">
      <t>フヨ</t>
    </rPh>
    <rPh sb="15" eb="18">
      <t>ジョウゲンチ</t>
    </rPh>
    <phoneticPr fontId="2"/>
  </si>
  <si>
    <t>ms_city</t>
    <phoneticPr fontId="2"/>
  </si>
  <si>
    <t>市区町村を一意に識別するID</t>
    <rPh sb="0" eb="4">
      <t>シクチョウソン</t>
    </rPh>
    <rPh sb="5" eb="7">
      <t>イチイ</t>
    </rPh>
    <rPh sb="8" eb="10">
      <t>シキベツ</t>
    </rPh>
    <phoneticPr fontId="2"/>
  </si>
  <si>
    <t>city_name</t>
    <phoneticPr fontId="2"/>
  </si>
  <si>
    <t>市区町村名称</t>
    <rPh sb="0" eb="2">
      <t>シク</t>
    </rPh>
    <rPh sb="2" eb="4">
      <t>チョウソン</t>
    </rPh>
    <rPh sb="4" eb="6">
      <t>メイショウ</t>
    </rPh>
    <phoneticPr fontId="2"/>
  </si>
  <si>
    <t>city_name_county</t>
    <phoneticPr fontId="2"/>
  </si>
  <si>
    <t>市区町村群名称</t>
    <rPh sb="0" eb="5">
      <t>シクチョウソングン</t>
    </rPh>
    <rPh sb="5" eb="7">
      <t>メイショウ</t>
    </rPh>
    <phoneticPr fontId="2"/>
  </si>
  <si>
    <t>city_identifier</t>
    <phoneticPr fontId="2"/>
  </si>
  <si>
    <t>市区町村識別子</t>
    <rPh sb="0" eb="4">
      <t>シクチョウソン</t>
    </rPh>
    <rPh sb="4" eb="7">
      <t>シキベツシ</t>
    </rPh>
    <phoneticPr fontId="2"/>
  </si>
  <si>
    <t>ms_facility_type</t>
    <phoneticPr fontId="2"/>
  </si>
  <si>
    <t>施設区分の一意識別子</t>
    <rPh sb="0" eb="4">
      <t>シセツクブン</t>
    </rPh>
    <rPh sb="5" eb="7">
      <t>イチイ</t>
    </rPh>
    <rPh sb="7" eb="10">
      <t>シキベツシ</t>
    </rPh>
    <phoneticPr fontId="2"/>
  </si>
  <si>
    <t>facility_type_name</t>
  </si>
  <si>
    <t>施設区分名称</t>
    <rPh sb="0" eb="2">
      <t>シセツ</t>
    </rPh>
    <rPh sb="2" eb="4">
      <t>クブン</t>
    </rPh>
    <rPh sb="4" eb="6">
      <t>メイショウ</t>
    </rPh>
    <phoneticPr fontId="2"/>
  </si>
  <si>
    <t>ms_event_type</t>
    <phoneticPr fontId="2"/>
  </si>
  <si>
    <t>event_type</t>
    <phoneticPr fontId="2"/>
  </si>
  <si>
    <t>イベント区分の一意識別子</t>
    <rPh sb="4" eb="6">
      <t>クブン</t>
    </rPh>
    <phoneticPr fontId="2"/>
  </si>
  <si>
    <t>event_type_name</t>
  </si>
  <si>
    <t>イベント区分名称</t>
    <rPh sb="4" eb="6">
      <t>クブン</t>
    </rPh>
    <rPh sb="6" eb="8">
      <t>メイショウ</t>
    </rPh>
    <phoneticPr fontId="2"/>
  </si>
  <si>
    <t>権限管理テーブル</t>
    <rPh sb="0" eb="4">
      <t>ケンゲンカンリ</t>
    </rPh>
    <phoneticPr fontId="2"/>
  </si>
  <si>
    <t>ms_authority</t>
    <phoneticPr fontId="2"/>
  </si>
  <si>
    <t>管理番号</t>
    <rPh sb="0" eb="4">
      <t>カンリバンゴウ</t>
    </rPh>
    <phoneticPr fontId="2"/>
  </si>
  <si>
    <t>management_num</t>
    <phoneticPr fontId="2"/>
  </si>
  <si>
    <t>管理番号を一意に識別するID</t>
    <rPh sb="0" eb="4">
      <t>カンリバンゴウ</t>
    </rPh>
    <rPh sb="5" eb="7">
      <t>イチイ</t>
    </rPh>
    <rPh sb="8" eb="10">
      <t>シキベツ</t>
    </rPh>
    <phoneticPr fontId="2"/>
  </si>
  <si>
    <t>authority_id</t>
    <phoneticPr fontId="2"/>
  </si>
  <si>
    <t>authority_name</t>
    <phoneticPr fontId="2"/>
  </si>
  <si>
    <t>権限名称</t>
    <rPh sb="0" eb="4">
      <t>ケンゲンメイショウ</t>
    </rPh>
    <phoneticPr fontId="2"/>
  </si>
  <si>
    <t>モード</t>
    <phoneticPr fontId="2"/>
  </si>
  <si>
    <t>mode</t>
    <phoneticPr fontId="2"/>
  </si>
  <si>
    <t>更新系、参照系、QR参照のみ</t>
    <rPh sb="0" eb="3">
      <t>コウシンケイ</t>
    </rPh>
    <rPh sb="4" eb="6">
      <t>サンショウ</t>
    </rPh>
    <rPh sb="10" eb="12">
      <t>サンショウ</t>
    </rPh>
    <phoneticPr fontId="2"/>
  </si>
  <si>
    <t>権限管理画面管理テーブル</t>
    <rPh sb="0" eb="2">
      <t>ケンゲン</t>
    </rPh>
    <rPh sb="2" eb="4">
      <t>カンリ</t>
    </rPh>
    <rPh sb="4" eb="6">
      <t>ガメン</t>
    </rPh>
    <rPh sb="6" eb="8">
      <t>カンリ</t>
    </rPh>
    <phoneticPr fontId="2"/>
  </si>
  <si>
    <t>ms_permission_management_screens</t>
    <phoneticPr fontId="2"/>
  </si>
  <si>
    <t>職員用アカウント登録管理</t>
    <rPh sb="0" eb="2">
      <t>ショクイン</t>
    </rPh>
    <rPh sb="2" eb="3">
      <t>ヨウ</t>
    </rPh>
    <rPh sb="8" eb="10">
      <t>トウロク</t>
    </rPh>
    <rPh sb="10" eb="12">
      <t>カンリ</t>
    </rPh>
    <phoneticPr fontId="2"/>
  </si>
  <si>
    <t>staff_account_management</t>
    <phoneticPr fontId="2"/>
  </si>
  <si>
    <t>0：利用可能　1：利用不可</t>
    <rPh sb="2" eb="6">
      <t>リヨウカノウ</t>
    </rPh>
    <rPh sb="9" eb="13">
      <t>リヨウフカ</t>
    </rPh>
    <phoneticPr fontId="2"/>
  </si>
  <si>
    <t>アカウント登録管理</t>
    <phoneticPr fontId="2"/>
  </si>
  <si>
    <t>account_registration_management</t>
    <phoneticPr fontId="2"/>
  </si>
  <si>
    <t>住民アカウント管理</t>
    <phoneticPr fontId="2"/>
  </si>
  <si>
    <t>resident_account_management</t>
    <phoneticPr fontId="2"/>
  </si>
  <si>
    <t>住民アカウント検索</t>
    <phoneticPr fontId="2"/>
  </si>
  <si>
    <t>resident_account_search</t>
    <phoneticPr fontId="2"/>
  </si>
  <si>
    <t>resident_checkin_history_search</t>
    <phoneticPr fontId="2"/>
  </si>
  <si>
    <t>チェックイン情報検索</t>
    <phoneticPr fontId="2"/>
  </si>
  <si>
    <t>checkin_information_search</t>
    <phoneticPr fontId="2"/>
  </si>
  <si>
    <t>facility_master_management</t>
    <phoneticPr fontId="2"/>
  </si>
  <si>
    <t>施設マスタ検索</t>
    <phoneticPr fontId="2"/>
  </si>
  <si>
    <t>facility_master_search</t>
    <phoneticPr fontId="2"/>
  </si>
  <si>
    <t>イベントマスタ管理</t>
    <phoneticPr fontId="2"/>
  </si>
  <si>
    <t>event_master_management</t>
    <phoneticPr fontId="2"/>
  </si>
  <si>
    <t>イベントマスタ検索</t>
    <phoneticPr fontId="2"/>
  </si>
  <si>
    <t>event_master_search</t>
    <phoneticPr fontId="2"/>
  </si>
  <si>
    <t>イベントマスタ詳細</t>
    <phoneticPr fontId="2"/>
  </si>
  <si>
    <t>event_master_details</t>
    <phoneticPr fontId="2"/>
  </si>
  <si>
    <t>イベントマスタ詳細変更</t>
    <phoneticPr fontId="2"/>
  </si>
  <si>
    <t>change_event_master_details</t>
    <phoneticPr fontId="2"/>
  </si>
  <si>
    <t>権限管理番号に対して、機能の利用可否の規定を管理する。</t>
    <phoneticPr fontId="49"/>
  </si>
  <si>
    <t>職員に設定した権限と、その権限で利用可能な機能の紐づけを管理する。</t>
    <phoneticPr fontId="49"/>
  </si>
  <si>
    <t>イベント区分コードと名称を管理する。</t>
    <phoneticPr fontId="49"/>
  </si>
  <si>
    <t>施設区分コードと名称を管理する。</t>
    <rPh sb="0" eb="2">
      <t>シセツ</t>
    </rPh>
    <rPh sb="2" eb="4">
      <t>クブン</t>
    </rPh>
    <rPh sb="8" eb="10">
      <t>メイショウ</t>
    </rPh>
    <rPh sb="11" eb="13">
      <t>カンリ</t>
    </rPh>
    <phoneticPr fontId="49"/>
  </si>
  <si>
    <t>市町村コードと名称を管理する。</t>
    <rPh sb="0" eb="3">
      <t>シチョウソン</t>
    </rPh>
    <rPh sb="7" eb="9">
      <t>メイショウ</t>
    </rPh>
    <rPh sb="10" eb="12">
      <t>カンリ</t>
    </rPh>
    <phoneticPr fontId="49"/>
  </si>
  <si>
    <t>施設訪問のイベントにチェックインした際の付与ポイント数と一日当たりの付与ポイント数の上限を管理する。</t>
    <phoneticPr fontId="2"/>
  </si>
  <si>
    <t>避難所運営システムへの連携情報を管理する。</t>
    <phoneticPr fontId="2"/>
  </si>
  <si>
    <t>住民に初回ログインポイントを付与した情報を管理する。</t>
    <rPh sb="0" eb="2">
      <t>ジュウミン</t>
    </rPh>
    <rPh sb="3" eb="5">
      <t>ショカイ</t>
    </rPh>
    <rPh sb="14" eb="16">
      <t>フヨ</t>
    </rPh>
    <rPh sb="18" eb="20">
      <t>ジョウホウ</t>
    </rPh>
    <rPh sb="21" eb="23">
      <t>カンリ</t>
    </rPh>
    <phoneticPr fontId="49"/>
  </si>
  <si>
    <t>住民のチェックイン情報、ポイント情報、住民情報などの情報を管理する。</t>
    <rPh sb="0" eb="2">
      <t>ジュウミン</t>
    </rPh>
    <rPh sb="9" eb="11">
      <t>ジョウホウ</t>
    </rPh>
    <rPh sb="16" eb="18">
      <t>ジョウホウ</t>
    </rPh>
    <rPh sb="19" eb="21">
      <t>ジュウミン</t>
    </rPh>
    <rPh sb="26" eb="28">
      <t>ジョウホウ</t>
    </rPh>
    <phoneticPr fontId="49"/>
  </si>
  <si>
    <t>ポイント付与情報の連携失敗時、未連携のポイント付与情報を管理する。</t>
    <rPh sb="4" eb="8">
      <t>フヨジョウホウ</t>
    </rPh>
    <rPh sb="9" eb="11">
      <t>レンケイ</t>
    </rPh>
    <rPh sb="11" eb="14">
      <t>シッパイジ</t>
    </rPh>
    <rPh sb="15" eb="18">
      <t>ミレンケイ</t>
    </rPh>
    <rPh sb="23" eb="27">
      <t>フヨジョウホウ</t>
    </rPh>
    <rPh sb="28" eb="30">
      <t>カンリ</t>
    </rPh>
    <phoneticPr fontId="49"/>
  </si>
  <si>
    <t>QRコードに紐づく施設、市町村、画像URLなどの情報を管理する。</t>
    <phoneticPr fontId="49"/>
  </si>
  <si>
    <t>イベントの名称、開始日、終了日、チェックイン時に付与するポイントなどの情報を管理する。</t>
    <phoneticPr fontId="49"/>
  </si>
  <si>
    <t>利用者がチェックインする施設の名称、住所などの情報を管理する。</t>
    <rPh sb="0" eb="3">
      <t>リヨウシャ</t>
    </rPh>
    <rPh sb="12" eb="14">
      <t>シセツ</t>
    </rPh>
    <rPh sb="15" eb="17">
      <t>メイショウ</t>
    </rPh>
    <rPh sb="18" eb="20">
      <t>ジュウショ</t>
    </rPh>
    <rPh sb="23" eb="25">
      <t>ジョウホウ</t>
    </rPh>
    <rPh sb="26" eb="28">
      <t>カンリ</t>
    </rPh>
    <phoneticPr fontId="49"/>
  </si>
  <si>
    <t>自治体職員の氏名、所属する市町村、メールアドレスなどの情報を管理する。</t>
    <rPh sb="0" eb="3">
      <t>ジチタイ</t>
    </rPh>
    <rPh sb="3" eb="5">
      <t>ショクイン</t>
    </rPh>
    <rPh sb="6" eb="8">
      <t>シメイ</t>
    </rPh>
    <rPh sb="9" eb="11">
      <t>ショゾク</t>
    </rPh>
    <rPh sb="13" eb="16">
      <t>シチョウソン</t>
    </rPh>
    <rPh sb="27" eb="29">
      <t>ジョウホウ</t>
    </rPh>
    <rPh sb="30" eb="32">
      <t>カンリ</t>
    </rPh>
    <phoneticPr fontId="49"/>
  </si>
  <si>
    <t>チェックインシステム利用者の氏名、住所、性別、生年月日などの情報を管理する。</t>
    <rPh sb="10" eb="13">
      <t>リヨウシャ</t>
    </rPh>
    <rPh sb="14" eb="16">
      <t>シメイ</t>
    </rPh>
    <rPh sb="17" eb="19">
      <t>ジュウショ</t>
    </rPh>
    <rPh sb="20" eb="22">
      <t>セイベツ</t>
    </rPh>
    <rPh sb="23" eb="25">
      <t>セイネン</t>
    </rPh>
    <rPh sb="25" eb="27">
      <t>ガッピ</t>
    </rPh>
    <rPh sb="30" eb="32">
      <t>ジョウホウ</t>
    </rPh>
    <rPh sb="33" eb="35">
      <t>カンリ</t>
    </rPh>
    <phoneticPr fontId="49"/>
  </si>
  <si>
    <t>オプトイン同意判定フラグ　０：false（デフォルト／未同意）　1 : true (同意済）</t>
    <phoneticPr fontId="2"/>
  </si>
  <si>
    <t>０：false（変更済み）　1 : true  (デフォルト／変更前）</t>
    <rPh sb="31" eb="34">
      <t>ヘンコウマエ</t>
    </rPh>
    <phoneticPr fontId="2"/>
  </si>
  <si>
    <t>外部連携判定用フラグ　０：false（デフォルト／連携）　1 : true  (未連携）</t>
    <rPh sb="0" eb="4">
      <t>ガイブレンケイ</t>
    </rPh>
    <rPh sb="4" eb="7">
      <t>ハンテイヨウ</t>
    </rPh>
    <rPh sb="25" eb="27">
      <t>レンケイ</t>
    </rPh>
    <rPh sb="40" eb="43">
      <t>ミレンケイ</t>
    </rPh>
    <phoneticPr fontId="2"/>
  </si>
  <si>
    <t>外部連携判定用フラグ　０：false（デフォルト／連携）　1 : true (未連携）</t>
    <rPh sb="0" eb="4">
      <t>ガイブレンケイ</t>
    </rPh>
    <rPh sb="4" eb="7">
      <t>ハンテイヨウ</t>
    </rPh>
    <rPh sb="25" eb="27">
      <t>レンケイ</t>
    </rPh>
    <rPh sb="39" eb="42">
      <t>ミレンケイ</t>
    </rPh>
    <phoneticPr fontId="2"/>
  </si>
  <si>
    <t>ユーザーID</t>
    <phoneticPr fontId="11"/>
  </si>
  <si>
    <t>ユーザー指定精度</t>
    <phoneticPr fontId="2"/>
  </si>
  <si>
    <t>外部システムと連携する際の住民ID（国コード、自治体コード、ユーザーIDを結合して一意とする）</t>
    <rPh sb="0" eb="2">
      <t>ガイブ</t>
    </rPh>
    <rPh sb="7" eb="9">
      <t>レンケイ</t>
    </rPh>
    <rPh sb="11" eb="12">
      <t>サイ</t>
    </rPh>
    <rPh sb="13" eb="15">
      <t>ジュウミン</t>
    </rPh>
    <rPh sb="18" eb="19">
      <t>クニ</t>
    </rPh>
    <rPh sb="23" eb="26">
      <t>ジチタイ</t>
    </rPh>
    <rPh sb="37" eb="39">
      <t>ケツゴウ</t>
    </rPh>
    <rPh sb="41" eb="43">
      <t>イチイ</t>
    </rPh>
    <phoneticPr fontId="2"/>
  </si>
  <si>
    <t>ユーザーID</t>
    <phoneticPr fontId="2"/>
  </si>
  <si>
    <t>QRコード®テーブル</t>
    <phoneticPr fontId="5"/>
  </si>
  <si>
    <t>*QRコードは株式会社デンソーウェーブの登録商標です。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</si>
</sst>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m/dd"/>
    <numFmt numFmtId="178" formatCode="0_ "/>
  </numFmts>
  <fonts count="60">
    <font>
      <sz val="11"/>
      <color theme="1"/>
      <name val="ＭＳ Ｐゴシック"/>
      <family val="2"/>
      <charset val="128"/>
      <scheme val="minor"/>
    </font>
    <font>
      <sz val="9"/>
      <color theme="1"/>
      <name val="メイリオ"/>
      <family val="3"/>
      <charset val="128"/>
    </font>
    <font>
      <sz val="6"/>
      <name val="ＭＳ Ｐゴシック"/>
      <family val="2"/>
      <charset val="128"/>
      <scheme val="minor"/>
    </font>
    <font>
      <sz val="11"/>
      <name val="明朝"/>
      <family val="1"/>
      <charset val="128"/>
    </font>
    <font>
      <sz val="14"/>
      <name val="メイリオ"/>
      <family val="3"/>
      <charset val="128"/>
    </font>
    <font>
      <sz val="6"/>
      <name val="ＭＳ Ｐゴシック"/>
      <family val="3"/>
      <charset val="128"/>
      <scheme val="minor"/>
    </font>
    <font>
      <sz val="10"/>
      <name val="メイリオ"/>
      <family val="3"/>
      <charset val="128"/>
    </font>
    <font>
      <sz val="9"/>
      <name val="メイリオ"/>
      <family val="3"/>
      <charset val="128"/>
    </font>
    <font>
      <u/>
      <sz val="11"/>
      <color indexed="36"/>
      <name val="明朝"/>
      <family val="1"/>
      <charset val="128"/>
    </font>
    <font>
      <sz val="11"/>
      <color indexed="62"/>
      <name val="ＭＳ Ｐゴシック"/>
      <family val="3"/>
      <charset val="128"/>
    </font>
    <font>
      <sz val="9"/>
      <name val="ＭＳ Ｐゴシック"/>
      <family val="3"/>
      <charset val="128"/>
    </font>
    <font>
      <sz val="11"/>
      <name val="ＭＳ Ｐゴシック"/>
      <family val="3"/>
      <charset val="128"/>
    </font>
    <font>
      <sz val="11"/>
      <color theme="1"/>
      <name val="ＭＳ Ｐゴシック"/>
      <family val="2"/>
      <charset val="128"/>
      <scheme val="minor"/>
    </font>
    <font>
      <sz val="11"/>
      <color theme="1"/>
      <name val="ＭＳ Ｐゴシック"/>
      <family val="2"/>
      <scheme val="minor"/>
    </font>
    <font>
      <sz val="11"/>
      <color rgb="FF9C6500"/>
      <name val="ＭＳ Ｐゴシック"/>
      <family val="3"/>
      <charset val="128"/>
      <scheme val="minor"/>
    </font>
    <font>
      <sz val="11"/>
      <color rgb="FF9C0006"/>
      <name val="ＭＳ Ｐゴシック"/>
      <family val="3"/>
      <charset val="128"/>
      <scheme val="minor"/>
    </font>
    <font>
      <u/>
      <sz val="11"/>
      <color theme="10"/>
      <name val="ＭＳ Ｐゴシック"/>
      <family val="2"/>
      <charset val="128"/>
      <scheme val="minor"/>
    </font>
    <font>
      <sz val="10"/>
      <color theme="1"/>
      <name val="メイリオ"/>
      <family val="2"/>
      <charset val="128"/>
    </font>
    <font>
      <sz val="10"/>
      <color theme="1"/>
      <name val="Meiryo UI"/>
      <family val="2"/>
      <charset val="128"/>
    </font>
    <font>
      <u/>
      <sz val="11"/>
      <color theme="10"/>
      <name val="ＭＳ Ｐゴシック"/>
      <family val="2"/>
      <scheme val="minor"/>
    </font>
    <font>
      <sz val="11"/>
      <color theme="1"/>
      <name val="メイリオ"/>
      <family val="3"/>
      <charset val="128"/>
    </font>
    <font>
      <sz val="11"/>
      <name val="メイリオ"/>
      <family val="3"/>
      <charset val="128"/>
    </font>
    <font>
      <strike/>
      <sz val="9"/>
      <name val="メイリオ"/>
      <family val="3"/>
      <charset val="128"/>
    </font>
    <font>
      <sz val="11"/>
      <color theme="1"/>
      <name val="ＭＳ Ｐゴシック"/>
      <family val="3"/>
      <charset val="128"/>
      <scheme val="minor"/>
    </font>
    <font>
      <sz val="11"/>
      <color theme="0"/>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17"/>
      <name val="ＭＳ Ｐゴシック"/>
      <family val="3"/>
      <charset val="128"/>
    </font>
    <font>
      <sz val="10"/>
      <color theme="1"/>
      <name val="ＭＳ Ｐゴシック"/>
      <family val="3"/>
      <charset val="128"/>
      <scheme val="minor"/>
    </font>
    <font>
      <sz val="10"/>
      <name val="ＭＳ Ｐゴシック"/>
      <family val="3"/>
      <charset val="128"/>
    </font>
    <font>
      <sz val="11"/>
      <color theme="1"/>
      <name val="Meiryo UI"/>
      <family val="2"/>
      <charset val="128"/>
    </font>
    <font>
      <sz val="10"/>
      <color theme="1"/>
      <name val="ＭＳ Ｐゴシック"/>
      <family val="2"/>
      <charset val="128"/>
    </font>
    <font>
      <sz val="10"/>
      <color theme="1"/>
      <name val="Arial"/>
      <family val="2"/>
    </font>
    <font>
      <sz val="10"/>
      <color rgb="FF000000"/>
      <name val="ＭＳ Ｐゴシック"/>
      <family val="3"/>
      <charset val="128"/>
      <scheme val="minor"/>
    </font>
    <font>
      <b/>
      <sz val="10"/>
      <name val="Meiryo UI"/>
      <family val="3"/>
      <charset val="128"/>
    </font>
    <font>
      <sz val="10"/>
      <name val="Meiryo UI"/>
      <family val="3"/>
      <charset val="128"/>
    </font>
    <font>
      <sz val="6"/>
      <name val="メイリオ"/>
      <family val="2"/>
      <charset val="128"/>
    </font>
    <font>
      <b/>
      <sz val="18"/>
      <color theme="1"/>
      <name val="メイリオ"/>
      <family val="3"/>
      <charset val="128"/>
    </font>
    <font>
      <sz val="10"/>
      <color theme="1"/>
      <name val="メイリオ"/>
      <family val="3"/>
      <charset val="128"/>
    </font>
    <font>
      <b/>
      <sz val="10"/>
      <color theme="1"/>
      <name val="メイリオ"/>
      <family val="3"/>
      <charset val="128"/>
    </font>
    <font>
      <sz val="14"/>
      <name val="Meiryo UI"/>
      <family val="3"/>
      <charset val="128"/>
    </font>
    <font>
      <sz val="10"/>
      <name val="ＭＳ Ｐゴシック"/>
      <family val="2"/>
      <charset val="128"/>
    </font>
    <font>
      <sz val="10"/>
      <name val="Arial"/>
      <family val="2"/>
    </font>
    <font>
      <sz val="9"/>
      <color rgb="FFFF0000"/>
      <name val="メイリオ"/>
      <family val="3"/>
      <charset val="128"/>
    </font>
    <font>
      <sz val="10"/>
      <color rgb="FFFF0000"/>
      <name val="Meiryo UI"/>
      <family val="3"/>
      <charset val="128"/>
    </font>
    <font>
      <sz val="10"/>
      <color rgb="FF000000"/>
      <name val="Meiryo UI"/>
      <family val="3"/>
      <charset val="128"/>
    </font>
    <font>
      <sz val="10.5"/>
      <color theme="1"/>
      <name val="Meiryo UI"/>
      <family val="3"/>
      <charset val="128"/>
    </font>
  </fonts>
  <fills count="2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EB9C"/>
      </patternFill>
    </fill>
    <fill>
      <patternFill patternType="solid">
        <fgColor theme="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2">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auto="1"/>
      </right>
      <top style="hair">
        <color auto="1"/>
      </top>
      <bottom style="thin">
        <color indexed="64"/>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s>
  <cellStyleXfs count="62641">
    <xf numFmtId="0" fontId="0" fillId="0" borderId="0">
      <alignment vertical="center"/>
    </xf>
    <xf numFmtId="0" fontId="3" fillId="0" borderId="0"/>
    <xf numFmtId="0" fontId="10" fillId="0" borderId="0">
      <alignment vertical="center"/>
    </xf>
    <xf numFmtId="0" fontId="11" fillId="0" borderId="0"/>
    <xf numFmtId="0" fontId="3" fillId="0" borderId="0"/>
    <xf numFmtId="0" fontId="10" fillId="0" borderId="0"/>
    <xf numFmtId="0" fontId="12" fillId="0" borderId="0">
      <alignment vertical="center"/>
    </xf>
    <xf numFmtId="0" fontId="10" fillId="0" borderId="0">
      <alignment vertical="center"/>
    </xf>
    <xf numFmtId="0" fontId="13" fillId="0" borderId="0"/>
    <xf numFmtId="0" fontId="12" fillId="0" borderId="0">
      <alignment vertical="center"/>
    </xf>
    <xf numFmtId="0" fontId="14" fillId="5" borderId="0" applyNumberFormat="0" applyBorder="0" applyAlignment="0" applyProtection="0">
      <alignment vertical="center"/>
    </xf>
    <xf numFmtId="0" fontId="15" fillId="4" borderId="0" applyNumberFormat="0" applyBorder="0" applyAlignment="0" applyProtection="0">
      <alignment vertical="center"/>
    </xf>
    <xf numFmtId="0" fontId="12" fillId="0" borderId="0">
      <alignment vertical="center"/>
    </xf>
    <xf numFmtId="0" fontId="12" fillId="0" borderId="0">
      <alignment vertical="center"/>
    </xf>
    <xf numFmtId="0" fontId="13" fillId="0" borderId="0"/>
    <xf numFmtId="0" fontId="1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1" fillId="0" borderId="0" applyFont="0" applyFill="0" applyBorder="0" applyAlignment="0" applyProtection="0"/>
    <xf numFmtId="0" fontId="16" fillId="0" borderId="0" applyNumberFormat="0" applyFill="0" applyBorder="0" applyAlignment="0" applyProtection="0">
      <alignment vertical="center"/>
    </xf>
    <xf numFmtId="0" fontId="12" fillId="0" borderId="0">
      <alignment vertical="center"/>
    </xf>
    <xf numFmtId="0" fontId="11" fillId="0" borderId="0"/>
    <xf numFmtId="38" fontId="3" fillId="0" borderId="0" applyFont="0" applyFill="0" applyBorder="0" applyAlignment="0" applyProtection="0"/>
    <xf numFmtId="0" fontId="3" fillId="0" borderId="0"/>
    <xf numFmtId="0" fontId="11" fillId="0" borderId="0"/>
    <xf numFmtId="0" fontId="12" fillId="0" borderId="0">
      <alignment vertical="center"/>
    </xf>
    <xf numFmtId="0" fontId="13" fillId="0" borderId="0"/>
    <xf numFmtId="0" fontId="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8"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9" fillId="0" borderId="0" applyNumberFormat="0" applyFill="0" applyBorder="0" applyAlignment="0" applyProtection="0"/>
    <xf numFmtId="38" fontId="11" fillId="0" borderId="0" applyFont="0" applyFill="0" applyBorder="0" applyAlignment="0" applyProtection="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7" fillId="0" borderId="0">
      <alignment vertical="center"/>
    </xf>
    <xf numFmtId="0" fontId="11" fillId="0" borderId="0"/>
    <xf numFmtId="0" fontId="11" fillId="0" borderId="0"/>
    <xf numFmtId="0" fontId="3" fillId="0" borderId="0"/>
    <xf numFmtId="0" fontId="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1" fillId="0" borderId="0" applyFont="0" applyFill="0" applyBorder="0" applyAlignment="0" applyProtection="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xf numFmtId="0" fontId="12" fillId="0" borderId="0">
      <alignment vertical="center"/>
    </xf>
    <xf numFmtId="0" fontId="23" fillId="0" borderId="0">
      <alignment vertical="center"/>
    </xf>
    <xf numFmtId="0" fontId="1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0" borderId="0" applyNumberFormat="0" applyBorder="0" applyAlignment="0" applyProtection="0">
      <alignment vertical="center"/>
    </xf>
    <xf numFmtId="0" fontId="25" fillId="13"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4" borderId="0" applyNumberFormat="0" applyBorder="0" applyAlignment="0" applyProtection="0">
      <alignment vertical="center"/>
    </xf>
    <xf numFmtId="0" fontId="27" fillId="0" borderId="0" applyNumberFormat="0" applyFill="0" applyBorder="0" applyAlignment="0" applyProtection="0">
      <alignment vertical="center"/>
    </xf>
    <xf numFmtId="0" fontId="28" fillId="25" borderId="6" applyNumberFormat="0" applyAlignment="0" applyProtection="0">
      <alignment vertical="center"/>
    </xf>
    <xf numFmtId="0" fontId="29" fillId="26" borderId="0" applyNumberFormat="0" applyBorder="0" applyAlignment="0" applyProtection="0">
      <alignment vertical="center"/>
    </xf>
    <xf numFmtId="0" fontId="11" fillId="27" borderId="7" applyNumberFormat="0" applyFont="0" applyAlignment="0" applyProtection="0">
      <alignment vertical="center"/>
    </xf>
    <xf numFmtId="0" fontId="30" fillId="0" borderId="8" applyNumberFormat="0" applyFill="0" applyAlignment="0" applyProtection="0">
      <alignment vertical="center"/>
    </xf>
    <xf numFmtId="0" fontId="31" fillId="8" borderId="0" applyNumberFormat="0" applyBorder="0" applyAlignment="0" applyProtection="0">
      <alignment vertical="center"/>
    </xf>
    <xf numFmtId="0" fontId="32" fillId="28" borderId="9" applyNumberFormat="0" applyAlignment="0" applyProtection="0">
      <alignment vertical="center"/>
    </xf>
    <xf numFmtId="0" fontId="33"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6" fillId="0" borderId="0" applyNumberForma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9" fillId="0" borderId="0" applyNumberFormat="0" applyFill="0" applyBorder="0" applyAlignment="0" applyProtection="0">
      <alignment vertical="center"/>
    </xf>
    <xf numFmtId="0" fontId="9" fillId="12" borderId="9" applyNumberFormat="0" applyAlignment="0" applyProtection="0">
      <alignment vertical="center"/>
    </xf>
    <xf numFmtId="0" fontId="40" fillId="9" borderId="0" applyNumberFormat="0" applyBorder="0" applyAlignment="0" applyProtection="0">
      <alignment vertical="center"/>
    </xf>
    <xf numFmtId="0" fontId="13" fillId="0" borderId="0"/>
    <xf numFmtId="0" fontId="11" fillId="0" borderId="0">
      <alignment vertical="center"/>
    </xf>
    <xf numFmtId="0" fontId="24" fillId="6" borderId="0" applyNumberFormat="0" applyFont="0" applyBorder="0" applyAlignment="0" applyProtection="0">
      <alignment vertical="center"/>
    </xf>
    <xf numFmtId="0" fontId="11" fillId="27" borderId="7" applyNumberFormat="0" applyFont="0" applyAlignment="0" applyProtection="0">
      <alignment vertical="center"/>
    </xf>
    <xf numFmtId="38" fontId="13"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xf numFmtId="38" fontId="12" fillId="0" borderId="0" applyFont="0" applyFill="0" applyBorder="0" applyAlignment="0" applyProtection="0">
      <alignment vertical="center"/>
    </xf>
    <xf numFmtId="0" fontId="14" fillId="5" borderId="0" applyNumberFormat="0" applyBorder="0" applyAlignment="0" applyProtection="0">
      <alignment vertical="center"/>
    </xf>
    <xf numFmtId="0" fontId="15" fillId="4" borderId="0" applyNumberFormat="0" applyBorder="0" applyAlignment="0" applyProtection="0">
      <alignment vertical="center"/>
    </xf>
    <xf numFmtId="0" fontId="41" fillId="0" borderId="0">
      <alignment vertical="center"/>
    </xf>
    <xf numFmtId="0" fontId="10" fillId="0" borderId="0"/>
    <xf numFmtId="0" fontId="12" fillId="0" borderId="0">
      <alignment vertical="center"/>
    </xf>
    <xf numFmtId="0" fontId="23" fillId="0" borderId="0">
      <alignment vertical="center"/>
    </xf>
    <xf numFmtId="0" fontId="13" fillId="0" borderId="0"/>
    <xf numFmtId="0" fontId="11" fillId="0" borderId="0"/>
    <xf numFmtId="38" fontId="3" fillId="0" borderId="0" applyFont="0" applyFill="0" applyBorder="0" applyAlignment="0" applyProtection="0"/>
    <xf numFmtId="0" fontId="10" fillId="0" borderId="0">
      <alignment vertical="center"/>
    </xf>
    <xf numFmtId="0" fontId="11" fillId="0" borderId="0"/>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8" fillId="25" borderId="6" applyNumberFormat="0" applyAlignment="0" applyProtection="0">
      <alignment vertical="center"/>
    </xf>
    <xf numFmtId="0" fontId="28" fillId="25" borderId="6" applyNumberFormat="0" applyAlignment="0" applyProtection="0">
      <alignment vertical="center"/>
    </xf>
    <xf numFmtId="0" fontId="11" fillId="27" borderId="7" applyNumberFormat="0" applyFont="0" applyAlignment="0" applyProtection="0">
      <alignment vertical="center"/>
    </xf>
    <xf numFmtId="0" fontId="28" fillId="25" borderId="6"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8" fillId="25" borderId="6" applyNumberFormat="0" applyAlignment="0" applyProtection="0">
      <alignment vertical="center"/>
    </xf>
    <xf numFmtId="0" fontId="28" fillId="25" borderId="6"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 fillId="0" borderId="0"/>
    <xf numFmtId="0" fontId="11" fillId="0" borderId="0"/>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23" fillId="0" borderId="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28" fillId="25" borderId="6"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41" fillId="0" borderId="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 fillId="0" borderId="0"/>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28" fillId="25" borderId="6"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28" fillId="25" borderId="6"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28" fillId="25" borderId="6"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28" fillId="25" borderId="6"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42" fillId="0" borderId="0"/>
    <xf numFmtId="0" fontId="37" fillId="0" borderId="13" applyNumberFormat="0" applyFill="0" applyAlignment="0" applyProtection="0">
      <alignment vertical="center"/>
    </xf>
    <xf numFmtId="0" fontId="28" fillId="25" borderId="6"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43"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9" fillId="12" borderId="9" applyNumberFormat="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32" fillId="28" borderId="9" applyNumberFormat="0" applyAlignment="0" applyProtection="0">
      <alignment vertical="center"/>
    </xf>
    <xf numFmtId="0" fontId="32" fillId="28" borderId="9"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1" fillId="27" borderId="7" applyNumberFormat="0" applyFont="0" applyAlignment="0" applyProtection="0">
      <alignment vertical="center"/>
    </xf>
    <xf numFmtId="0" fontId="37" fillId="0" borderId="13" applyNumberFormat="0" applyFill="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2" fillId="28" borderId="9" applyNumberFormat="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38" fillId="28" borderId="1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9" fillId="12" borderId="9" applyNumberFormat="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38" fillId="28" borderId="14" applyNumberFormat="0" applyAlignment="0" applyProtection="0">
      <alignment vertical="center"/>
    </xf>
    <xf numFmtId="0" fontId="37" fillId="0" borderId="13" applyNumberFormat="0" applyFill="0" applyAlignment="0" applyProtection="0">
      <alignment vertical="center"/>
    </xf>
    <xf numFmtId="0" fontId="32" fillId="28"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27" borderId="7" applyNumberFormat="0" applyFon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8" fillId="28" borderId="14" applyNumberFormat="0" applyAlignment="0" applyProtection="0">
      <alignment vertical="center"/>
    </xf>
    <xf numFmtId="0" fontId="12" fillId="0" borderId="0">
      <alignment vertical="center"/>
    </xf>
    <xf numFmtId="0" fontId="9" fillId="12" borderId="9" applyNumberFormat="0" applyAlignment="0" applyProtection="0">
      <alignment vertical="center"/>
    </xf>
    <xf numFmtId="0" fontId="11" fillId="27" borderId="7" applyNumberFormat="0" applyFont="0" applyAlignment="0" applyProtection="0">
      <alignment vertical="center"/>
    </xf>
    <xf numFmtId="0" fontId="12" fillId="0" borderId="0">
      <alignment vertical="center"/>
    </xf>
    <xf numFmtId="0" fontId="32" fillId="28" borderId="9" applyNumberFormat="0" applyAlignment="0" applyProtection="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0" fontId="37" fillId="0" borderId="13" applyNumberFormat="0" applyFill="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46" fillId="0" borderId="0"/>
  </cellStyleXfs>
  <cellXfs count="255">
    <xf numFmtId="0" fontId="0" fillId="0" borderId="0" xfId="0">
      <alignment vertical="center"/>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lignment vertical="center"/>
    </xf>
    <xf numFmtId="0" fontId="1" fillId="2" borderId="0" xfId="0" applyFont="1" applyFill="1" applyAlignment="1">
      <alignment vertical="center" wrapText="1"/>
    </xf>
    <xf numFmtId="0" fontId="7" fillId="2" borderId="0" xfId="1" quotePrefix="1" applyFont="1" applyFill="1" applyAlignment="1">
      <alignment horizontal="left" vertical="center"/>
    </xf>
    <xf numFmtId="0" fontId="20" fillId="2" borderId="0" xfId="0" applyFont="1" applyFill="1" applyAlignment="1">
      <alignment vertical="top"/>
    </xf>
    <xf numFmtId="0" fontId="20" fillId="2" borderId="0" xfId="0" applyFont="1" applyFill="1" applyAlignment="1">
      <alignment vertical="top" wrapText="1"/>
    </xf>
    <xf numFmtId="0" fontId="21" fillId="2" borderId="0" xfId="1" quotePrefix="1" applyFont="1" applyFill="1" applyAlignment="1">
      <alignment horizontal="left" vertical="center"/>
    </xf>
    <xf numFmtId="0" fontId="20" fillId="2" borderId="0" xfId="0" applyFont="1" applyFill="1">
      <alignment vertical="center"/>
    </xf>
    <xf numFmtId="0" fontId="20" fillId="2" borderId="0" xfId="0" applyFont="1" applyFill="1" applyAlignment="1">
      <alignment vertical="center" wrapText="1"/>
    </xf>
    <xf numFmtId="0" fontId="21" fillId="2" borderId="0" xfId="1" applyFont="1" applyFill="1" applyAlignment="1">
      <alignment horizontal="left" vertical="center"/>
    </xf>
    <xf numFmtId="0" fontId="21" fillId="2" borderId="0" xfId="1" applyFont="1" applyFill="1" applyAlignment="1">
      <alignment vertical="center"/>
    </xf>
    <xf numFmtId="0" fontId="20" fillId="2" borderId="4" xfId="0" applyFont="1" applyFill="1" applyBorder="1">
      <alignment vertical="center"/>
    </xf>
    <xf numFmtId="0" fontId="21" fillId="2" borderId="4" xfId="1" applyFont="1" applyFill="1" applyBorder="1" applyAlignment="1">
      <alignment vertical="center"/>
    </xf>
    <xf numFmtId="0" fontId="21" fillId="2" borderId="5" xfId="1" applyFont="1" applyFill="1" applyBorder="1" applyAlignment="1">
      <alignment vertical="center"/>
    </xf>
    <xf numFmtId="0" fontId="20" fillId="2" borderId="5" xfId="0" applyFont="1" applyFill="1" applyBorder="1">
      <alignment vertical="center"/>
    </xf>
    <xf numFmtId="0" fontId="48" fillId="2" borderId="0" xfId="62640" applyFont="1" applyFill="1"/>
    <xf numFmtId="0" fontId="48" fillId="2" borderId="4" xfId="62640" applyFont="1" applyFill="1" applyBorder="1"/>
    <xf numFmtId="0" fontId="48" fillId="2" borderId="21" xfId="62640" applyFont="1" applyFill="1" applyBorder="1"/>
    <xf numFmtId="0" fontId="48" fillId="2" borderId="2" xfId="62640" applyFont="1" applyFill="1" applyBorder="1"/>
    <xf numFmtId="0" fontId="48" fillId="2" borderId="3" xfId="62640" applyFont="1" applyFill="1" applyBorder="1"/>
    <xf numFmtId="0" fontId="48" fillId="2" borderId="5" xfId="62640" applyFont="1" applyFill="1" applyBorder="1"/>
    <xf numFmtId="0" fontId="48" fillId="2" borderId="22" xfId="62640" applyFont="1" applyFill="1" applyBorder="1"/>
    <xf numFmtId="0" fontId="48" fillId="2" borderId="1" xfId="62640" applyFont="1" applyFill="1" applyBorder="1"/>
    <xf numFmtId="0" fontId="17" fillId="2" borderId="0" xfId="90" applyFill="1">
      <alignment vertical="center"/>
    </xf>
    <xf numFmtId="0" fontId="17" fillId="2" borderId="0" xfId="90" applyFill="1" applyAlignment="1">
      <alignment horizontal="center" vertical="center"/>
    </xf>
    <xf numFmtId="0" fontId="1" fillId="2" borderId="23" xfId="90" applyFont="1" applyFill="1" applyBorder="1">
      <alignment vertical="center"/>
    </xf>
    <xf numFmtId="0" fontId="1" fillId="2" borderId="27" xfId="90" applyFont="1" applyFill="1" applyBorder="1">
      <alignment vertical="center"/>
    </xf>
    <xf numFmtId="0" fontId="1" fillId="2" borderId="27" xfId="90" applyFont="1" applyFill="1" applyBorder="1" applyAlignment="1">
      <alignment horizontal="left" vertical="center"/>
    </xf>
    <xf numFmtId="0" fontId="1" fillId="2" borderId="29" xfId="90" applyFont="1" applyFill="1" applyBorder="1" applyAlignment="1">
      <alignment horizontal="center" vertical="center"/>
    </xf>
    <xf numFmtId="0" fontId="1" fillId="2" borderId="30" xfId="90" applyFont="1" applyFill="1" applyBorder="1" applyAlignment="1">
      <alignment horizontal="center" vertical="center"/>
    </xf>
    <xf numFmtId="0" fontId="1" fillId="2" borderId="27" xfId="12" applyFont="1" applyFill="1" applyBorder="1">
      <alignment vertical="center"/>
    </xf>
    <xf numFmtId="0" fontId="1" fillId="2" borderId="31" xfId="90" applyFont="1" applyFill="1" applyBorder="1">
      <alignment vertical="center"/>
    </xf>
    <xf numFmtId="0" fontId="1" fillId="2" borderId="31" xfId="90" applyFont="1" applyFill="1" applyBorder="1" applyAlignment="1">
      <alignment horizontal="left" vertical="center"/>
    </xf>
    <xf numFmtId="0" fontId="1" fillId="2" borderId="33" xfId="90" applyFont="1" applyFill="1" applyBorder="1" applyAlignment="1">
      <alignment horizontal="center" vertical="center"/>
    </xf>
    <xf numFmtId="0" fontId="1" fillId="2" borderId="34" xfId="90" applyFont="1" applyFill="1" applyBorder="1" applyAlignment="1">
      <alignment horizontal="center" vertical="center"/>
    </xf>
    <xf numFmtId="0" fontId="1" fillId="2" borderId="32" xfId="90" applyFont="1" applyFill="1" applyBorder="1" applyAlignment="1">
      <alignment horizontal="left" vertical="center"/>
    </xf>
    <xf numFmtId="0" fontId="1" fillId="2" borderId="0" xfId="90" applyFont="1" applyFill="1">
      <alignment vertical="center"/>
    </xf>
    <xf numFmtId="0" fontId="51" fillId="2" borderId="0" xfId="90" applyFont="1" applyFill="1">
      <alignment vertical="center"/>
    </xf>
    <xf numFmtId="0" fontId="1" fillId="2" borderId="28" xfId="90" applyFont="1" applyFill="1" applyBorder="1" applyAlignment="1">
      <alignment horizontal="left" vertical="center"/>
    </xf>
    <xf numFmtId="0" fontId="52" fillId="2" borderId="0" xfId="90" applyFont="1" applyFill="1">
      <alignment vertical="center"/>
    </xf>
    <xf numFmtId="0" fontId="7" fillId="2" borderId="43" xfId="1" applyFont="1" applyFill="1" applyBorder="1" applyAlignment="1">
      <alignment horizontal="center" vertical="center"/>
    </xf>
    <xf numFmtId="14" fontId="6" fillId="2" borderId="39" xfId="1" applyNumberFormat="1" applyFont="1" applyFill="1" applyBorder="1" applyAlignment="1">
      <alignment horizontal="center" vertical="center"/>
    </xf>
    <xf numFmtId="177" fontId="7" fillId="2" borderId="43" xfId="1" applyNumberFormat="1" applyFont="1" applyFill="1" applyBorder="1" applyAlignment="1">
      <alignment horizontal="center" vertical="center"/>
    </xf>
    <xf numFmtId="0" fontId="6" fillId="2" borderId="39" xfId="1" applyFont="1" applyFill="1" applyBorder="1" applyAlignment="1">
      <alignment horizontal="center" vertical="center"/>
    </xf>
    <xf numFmtId="14" fontId="7" fillId="2" borderId="43" xfId="1" applyNumberFormat="1" applyFont="1" applyFill="1" applyBorder="1" applyAlignment="1">
      <alignment horizontal="center" vertical="center"/>
    </xf>
    <xf numFmtId="0" fontId="1" fillId="2" borderId="42" xfId="90" applyFont="1" applyFill="1" applyBorder="1">
      <alignment vertical="center"/>
    </xf>
    <xf numFmtId="0" fontId="1" fillId="2" borderId="42" xfId="90" applyFont="1" applyFill="1" applyBorder="1" applyAlignment="1">
      <alignment horizontal="center" vertical="center"/>
    </xf>
    <xf numFmtId="0" fontId="1" fillId="2" borderId="42" xfId="12" applyFont="1" applyFill="1" applyBorder="1">
      <alignment vertical="center"/>
    </xf>
    <xf numFmtId="0" fontId="1" fillId="2" borderId="40" xfId="90" applyFont="1" applyFill="1" applyBorder="1" applyAlignment="1">
      <alignment horizontal="left" vertical="center"/>
    </xf>
    <xf numFmtId="0" fontId="1" fillId="2" borderId="45" xfId="90" applyFont="1" applyFill="1" applyBorder="1" applyAlignment="1">
      <alignment horizontal="center" vertical="center"/>
    </xf>
    <xf numFmtId="0" fontId="1" fillId="2" borderId="41" xfId="90" applyFont="1" applyFill="1" applyBorder="1" applyAlignment="1">
      <alignment horizontal="center" vertical="center"/>
    </xf>
    <xf numFmtId="0" fontId="48" fillId="2" borderId="42" xfId="62640" applyFont="1" applyFill="1" applyBorder="1"/>
    <xf numFmtId="0" fontId="48" fillId="2" borderId="40" xfId="62640" applyFont="1" applyFill="1" applyBorder="1"/>
    <xf numFmtId="0" fontId="48" fillId="2" borderId="45" xfId="62640" applyFont="1" applyFill="1" applyBorder="1"/>
    <xf numFmtId="0" fontId="48" fillId="2" borderId="41" xfId="62640" applyFont="1" applyFill="1" applyBorder="1"/>
    <xf numFmtId="0" fontId="21" fillId="2" borderId="43" xfId="1" applyFont="1" applyFill="1" applyBorder="1" applyAlignment="1">
      <alignment horizontal="center" vertical="center"/>
    </xf>
    <xf numFmtId="14" fontId="7" fillId="0" borderId="43" xfId="1" applyNumberFormat="1" applyFont="1" applyBorder="1" applyAlignment="1">
      <alignment horizontal="center" vertical="center"/>
    </xf>
    <xf numFmtId="0" fontId="7" fillId="0" borderId="43" xfId="1" applyFont="1" applyBorder="1" applyAlignment="1">
      <alignment horizontal="center" vertical="center"/>
    </xf>
    <xf numFmtId="0" fontId="20" fillId="2" borderId="43" xfId="0" applyFont="1" applyFill="1" applyBorder="1" applyAlignment="1">
      <alignment horizontal="center" vertical="center"/>
    </xf>
    <xf numFmtId="0" fontId="20" fillId="2" borderId="43" xfId="0" applyFont="1" applyFill="1" applyBorder="1">
      <alignment vertical="center"/>
    </xf>
    <xf numFmtId="0" fontId="20" fillId="2" borderId="45" xfId="0" applyFont="1" applyFill="1" applyBorder="1">
      <alignment vertical="center"/>
    </xf>
    <xf numFmtId="0" fontId="20" fillId="2" borderId="42" xfId="0" applyFont="1" applyFill="1" applyBorder="1">
      <alignment vertical="center"/>
    </xf>
    <xf numFmtId="0" fontId="21" fillId="2" borderId="42" xfId="1" applyFont="1" applyFill="1" applyBorder="1" applyAlignment="1">
      <alignment vertical="center"/>
    </xf>
    <xf numFmtId="0" fontId="21" fillId="2" borderId="43" xfId="1" applyFont="1" applyFill="1" applyBorder="1" applyAlignment="1">
      <alignment vertical="center"/>
    </xf>
    <xf numFmtId="0" fontId="6" fillId="0" borderId="39" xfId="1" applyFont="1" applyBorder="1" applyAlignment="1">
      <alignment horizontal="center" vertical="center"/>
    </xf>
    <xf numFmtId="0" fontId="1" fillId="2" borderId="48" xfId="90" applyFont="1" applyFill="1" applyBorder="1">
      <alignment vertical="center"/>
    </xf>
    <xf numFmtId="0" fontId="1" fillId="2" borderId="48" xfId="90" applyFont="1" applyFill="1" applyBorder="1" applyAlignment="1">
      <alignment horizontal="left" vertical="center"/>
    </xf>
    <xf numFmtId="0" fontId="1" fillId="2" borderId="49" xfId="90" applyFont="1" applyFill="1" applyBorder="1" applyAlignment="1">
      <alignment horizontal="left" vertical="center"/>
    </xf>
    <xf numFmtId="0" fontId="1" fillId="2" borderId="50" xfId="90" applyFont="1" applyFill="1" applyBorder="1" applyAlignment="1">
      <alignment horizontal="center" vertical="center"/>
    </xf>
    <xf numFmtId="0" fontId="1" fillId="2" borderId="51" xfId="90" applyFont="1" applyFill="1" applyBorder="1" applyAlignment="1">
      <alignment horizontal="center" vertical="center"/>
    </xf>
    <xf numFmtId="0" fontId="6" fillId="0" borderId="43" xfId="1" applyFont="1" applyBorder="1" applyAlignment="1">
      <alignment vertical="center"/>
    </xf>
    <xf numFmtId="0" fontId="7" fillId="0" borderId="0" xfId="0" applyFont="1">
      <alignment vertical="center"/>
    </xf>
    <xf numFmtId="0" fontId="7" fillId="0" borderId="0" xfId="0" applyFont="1" applyAlignment="1">
      <alignment vertical="center" wrapText="1"/>
    </xf>
    <xf numFmtId="0" fontId="7" fillId="0" borderId="0" xfId="1" applyFont="1" applyAlignment="1">
      <alignment horizontal="left" vertical="center"/>
    </xf>
    <xf numFmtId="0" fontId="7" fillId="0" borderId="0" xfId="1" applyFont="1" applyAlignment="1">
      <alignment vertical="center"/>
    </xf>
    <xf numFmtId="0" fontId="7" fillId="0" borderId="0" xfId="1" quotePrefix="1" applyFont="1" applyAlignment="1">
      <alignment horizontal="left" vertical="center"/>
    </xf>
    <xf numFmtId="0" fontId="7" fillId="0" borderId="38" xfId="1" applyFont="1" applyBorder="1" applyAlignment="1">
      <alignment vertical="center"/>
    </xf>
    <xf numFmtId="0" fontId="7" fillId="0" borderId="43" xfId="1" applyFont="1" applyBorder="1" applyAlignment="1">
      <alignment horizontal="right" vertical="center"/>
    </xf>
    <xf numFmtId="0" fontId="7" fillId="0" borderId="38" xfId="1" applyFont="1" applyBorder="1" applyAlignment="1">
      <alignment horizontal="left" vertical="center" wrapText="1"/>
    </xf>
    <xf numFmtId="0" fontId="7" fillId="0" borderId="43" xfId="1" applyFont="1" applyBorder="1" applyAlignment="1">
      <alignment vertical="center" wrapText="1"/>
    </xf>
    <xf numFmtId="176" fontId="7" fillId="0" borderId="43" xfId="1" applyNumberFormat="1" applyFont="1" applyBorder="1" applyAlignment="1">
      <alignment horizontal="right" vertical="center"/>
    </xf>
    <xf numFmtId="49" fontId="7" fillId="0" borderId="43" xfId="1" applyNumberFormat="1" applyFont="1" applyBorder="1" applyAlignment="1">
      <alignment horizontal="center" vertical="center"/>
    </xf>
    <xf numFmtId="49" fontId="7" fillId="0" borderId="38" xfId="1" applyNumberFormat="1" applyFont="1" applyBorder="1" applyAlignment="1">
      <alignment horizontal="center" vertical="center"/>
    </xf>
    <xf numFmtId="49" fontId="7" fillId="0" borderId="38" xfId="1" applyNumberFormat="1" applyFont="1" applyBorder="1" applyAlignment="1">
      <alignment vertical="center"/>
    </xf>
    <xf numFmtId="0" fontId="7" fillId="0" borderId="38" xfId="1" applyFont="1" applyBorder="1" applyAlignment="1" applyProtection="1">
      <alignment horizontal="left" vertical="center"/>
      <protection locked="0"/>
    </xf>
    <xf numFmtId="0" fontId="7" fillId="0" borderId="43" xfId="0" applyFont="1" applyBorder="1">
      <alignment vertical="center"/>
    </xf>
    <xf numFmtId="0" fontId="7" fillId="0" borderId="43" xfId="2" applyFont="1" applyBorder="1" applyAlignment="1" applyProtection="1">
      <alignment horizontal="center" vertical="center"/>
      <protection locked="0"/>
    </xf>
    <xf numFmtId="0" fontId="7" fillId="0" borderId="46" xfId="3" applyFont="1" applyBorder="1" applyAlignment="1" applyProtection="1">
      <alignment horizontal="center" vertical="center"/>
      <protection locked="0"/>
    </xf>
    <xf numFmtId="0" fontId="7" fillId="0" borderId="47" xfId="3" applyFont="1" applyBorder="1" applyAlignment="1" applyProtection="1">
      <alignment horizontal="center" vertical="center"/>
      <protection locked="0"/>
    </xf>
    <xf numFmtId="0" fontId="7" fillId="0" borderId="38" xfId="2" applyFont="1" applyBorder="1" applyAlignment="1" applyProtection="1">
      <alignment horizontal="center" vertical="center"/>
      <protection locked="0"/>
    </xf>
    <xf numFmtId="0" fontId="7" fillId="0" borderId="40" xfId="2" applyFont="1" applyBorder="1" applyProtection="1">
      <alignment vertical="center"/>
      <protection locked="0"/>
    </xf>
    <xf numFmtId="49" fontId="7" fillId="0" borderId="38" xfId="1" applyNumberFormat="1" applyFont="1" applyBorder="1" applyAlignment="1" applyProtection="1">
      <alignment vertical="center" wrapText="1"/>
      <protection locked="0"/>
    </xf>
    <xf numFmtId="0" fontId="7" fillId="0" borderId="37" xfId="2" applyFont="1" applyBorder="1" applyAlignment="1" applyProtection="1">
      <alignment horizontal="center" vertical="center"/>
      <protection locked="0"/>
    </xf>
    <xf numFmtId="49" fontId="7" fillId="0" borderId="39" xfId="1" applyNumberFormat="1" applyFont="1" applyBorder="1" applyAlignment="1" applyProtection="1">
      <alignment vertical="center" wrapText="1"/>
      <protection locked="0"/>
    </xf>
    <xf numFmtId="49" fontId="7" fillId="0" borderId="38" xfId="1" applyNumberFormat="1" applyFont="1" applyBorder="1" applyAlignment="1">
      <alignment vertical="center" wrapText="1"/>
    </xf>
    <xf numFmtId="0" fontId="7" fillId="0" borderId="44" xfId="1" applyFont="1" applyBorder="1" applyAlignment="1">
      <alignment horizontal="left" vertical="center" wrapText="1"/>
    </xf>
    <xf numFmtId="0" fontId="7" fillId="0" borderId="38" xfId="1" applyFont="1" applyBorder="1" applyAlignment="1">
      <alignment horizontal="left" vertical="center"/>
    </xf>
    <xf numFmtId="0" fontId="7" fillId="0" borderId="46" xfId="3" applyFont="1" applyBorder="1" applyAlignment="1">
      <alignment horizontal="center" vertical="center"/>
    </xf>
    <xf numFmtId="0" fontId="7" fillId="0" borderId="47" xfId="3" applyFont="1" applyBorder="1" applyAlignment="1">
      <alignment horizontal="center" vertical="center"/>
    </xf>
    <xf numFmtId="0" fontId="7" fillId="0" borderId="43" xfId="2" applyFont="1" applyBorder="1" applyAlignment="1">
      <alignment horizontal="center" vertical="center"/>
    </xf>
    <xf numFmtId="0" fontId="22" fillId="0" borderId="38" xfId="2" applyFont="1" applyBorder="1" applyAlignment="1">
      <alignment horizontal="center" vertical="center"/>
    </xf>
    <xf numFmtId="0" fontId="7" fillId="0" borderId="38" xfId="2" applyFont="1" applyBorder="1" applyAlignment="1">
      <alignment horizontal="center" vertical="center"/>
    </xf>
    <xf numFmtId="0" fontId="7" fillId="0" borderId="37" xfId="2" applyFont="1" applyBorder="1" applyAlignment="1">
      <alignment horizontal="center" vertical="center"/>
    </xf>
    <xf numFmtId="0" fontId="7" fillId="0" borderId="39" xfId="1" applyFont="1" applyBorder="1" applyAlignment="1">
      <alignment horizontal="left" vertical="center"/>
    </xf>
    <xf numFmtId="0" fontId="7" fillId="0" borderId="1" xfId="2" applyFont="1" applyBorder="1" applyProtection="1">
      <alignment vertical="center"/>
      <protection locked="0"/>
    </xf>
    <xf numFmtId="0" fontId="7" fillId="0" borderId="38" xfId="2" applyFont="1" applyBorder="1">
      <alignment vertical="center"/>
    </xf>
    <xf numFmtId="0" fontId="7" fillId="0" borderId="43" xfId="0" applyFont="1" applyBorder="1" applyAlignment="1">
      <alignment vertical="center" wrapText="1"/>
    </xf>
    <xf numFmtId="178" fontId="7" fillId="0" borderId="46" xfId="3" applyNumberFormat="1" applyFont="1" applyBorder="1" applyAlignment="1" applyProtection="1">
      <alignment horizontal="center" vertical="center"/>
      <protection locked="0"/>
    </xf>
    <xf numFmtId="49" fontId="7" fillId="0" borderId="38" xfId="1" applyNumberFormat="1" applyFont="1" applyBorder="1" applyAlignment="1" applyProtection="1">
      <alignment vertical="center"/>
      <protection locked="0"/>
    </xf>
    <xf numFmtId="176" fontId="7" fillId="0" borderId="0" xfId="1" applyNumberFormat="1" applyFont="1" applyAlignment="1">
      <alignment vertical="center"/>
    </xf>
    <xf numFmtId="176" fontId="7" fillId="0" borderId="46" xfId="3" applyNumberFormat="1" applyFont="1" applyBorder="1" applyAlignment="1" applyProtection="1">
      <alignment horizontal="center" vertical="center"/>
      <protection locked="0"/>
    </xf>
    <xf numFmtId="176" fontId="7" fillId="0" borderId="46" xfId="3" applyNumberFormat="1" applyFont="1" applyBorder="1" applyAlignment="1">
      <alignment horizontal="center" vertical="center"/>
    </xf>
    <xf numFmtId="176" fontId="7" fillId="0" borderId="0" xfId="0" applyNumberFormat="1" applyFont="1">
      <alignment vertical="center"/>
    </xf>
    <xf numFmtId="0" fontId="22" fillId="0" borderId="38" xfId="2" applyFont="1" applyBorder="1" applyAlignment="1" applyProtection="1">
      <alignment horizontal="center" vertical="center"/>
      <protection locked="0"/>
    </xf>
    <xf numFmtId="0" fontId="48" fillId="0" borderId="4" xfId="62640" applyFont="1" applyBorder="1"/>
    <xf numFmtId="49" fontId="7" fillId="0" borderId="39" xfId="1" applyNumberFormat="1" applyFont="1" applyBorder="1" applyAlignment="1">
      <alignment vertical="center"/>
    </xf>
    <xf numFmtId="49" fontId="7" fillId="0" borderId="43" xfId="1" applyNumberFormat="1" applyFont="1" applyBorder="1" applyAlignment="1" applyProtection="1">
      <alignment vertical="center" wrapText="1"/>
      <protection locked="0"/>
    </xf>
    <xf numFmtId="49" fontId="7" fillId="0" borderId="43" xfId="1" applyNumberFormat="1" applyFont="1" applyBorder="1" applyAlignment="1">
      <alignment vertical="center"/>
    </xf>
    <xf numFmtId="49" fontId="7" fillId="0" borderId="43" xfId="1" applyNumberFormat="1" applyFont="1" applyBorder="1" applyAlignment="1" applyProtection="1">
      <alignment vertical="center"/>
      <protection locked="0"/>
    </xf>
    <xf numFmtId="0" fontId="48" fillId="2" borderId="38" xfId="62640" applyFont="1" applyFill="1" applyBorder="1"/>
    <xf numFmtId="0" fontId="48" fillId="2" borderId="39" xfId="62640" applyFont="1" applyFill="1" applyBorder="1"/>
    <xf numFmtId="0" fontId="48" fillId="2" borderId="44" xfId="62640" applyFont="1" applyFill="1" applyBorder="1"/>
    <xf numFmtId="0" fontId="20" fillId="2" borderId="38" xfId="0" applyFont="1" applyFill="1" applyBorder="1">
      <alignment vertical="center"/>
    </xf>
    <xf numFmtId="0" fontId="20" fillId="2" borderId="39" xfId="0" applyFont="1" applyFill="1" applyBorder="1">
      <alignment vertical="center"/>
    </xf>
    <xf numFmtId="0" fontId="20" fillId="2" borderId="44" xfId="0" applyFont="1" applyFill="1" applyBorder="1">
      <alignment vertical="center"/>
    </xf>
    <xf numFmtId="0" fontId="7" fillId="2" borderId="0" xfId="0" applyFont="1" applyFill="1">
      <alignment vertical="center"/>
    </xf>
    <xf numFmtId="49" fontId="56" fillId="0" borderId="38" xfId="1" applyNumberFormat="1" applyFont="1" applyBorder="1" applyAlignment="1">
      <alignment vertical="center" wrapText="1"/>
    </xf>
    <xf numFmtId="0" fontId="7" fillId="0" borderId="43" xfId="0" applyFont="1" applyBorder="1" applyAlignment="1">
      <alignment horizontal="left" vertical="center"/>
    </xf>
    <xf numFmtId="0" fontId="7" fillId="2" borderId="38" xfId="2" applyFont="1" applyFill="1" applyBorder="1" applyAlignment="1" applyProtection="1">
      <alignment horizontal="center" vertical="center"/>
      <protection locked="0"/>
    </xf>
    <xf numFmtId="0" fontId="57" fillId="2" borderId="4" xfId="62640" applyFont="1" applyFill="1" applyBorder="1"/>
    <xf numFmtId="0" fontId="57" fillId="2" borderId="0" xfId="62640" applyFont="1" applyFill="1"/>
    <xf numFmtId="0" fontId="7" fillId="0" borderId="38" xfId="1" applyFont="1" applyBorder="1" applyAlignment="1">
      <alignment horizontal="center" vertical="center" wrapText="1"/>
    </xf>
    <xf numFmtId="0" fontId="7" fillId="0" borderId="44" xfId="1" applyFont="1" applyBorder="1" applyAlignment="1">
      <alignment horizontal="center" vertical="center" wrapText="1"/>
    </xf>
    <xf numFmtId="0" fontId="7" fillId="0" borderId="38" xfId="1" applyFont="1" applyBorder="1" applyAlignment="1">
      <alignment horizontal="center" vertical="center"/>
    </xf>
    <xf numFmtId="0" fontId="6" fillId="0" borderId="43" xfId="1" applyFont="1" applyBorder="1" applyAlignment="1">
      <alignment horizontal="center" vertical="center"/>
    </xf>
    <xf numFmtId="0" fontId="58" fillId="2" borderId="38" xfId="62640" applyFont="1" applyFill="1" applyBorder="1"/>
    <xf numFmtId="0" fontId="58" fillId="2" borderId="39" xfId="62640" applyFont="1" applyFill="1" applyBorder="1"/>
    <xf numFmtId="0" fontId="58" fillId="2" borderId="44" xfId="62640" applyFont="1" applyFill="1" applyBorder="1"/>
    <xf numFmtId="0" fontId="58" fillId="2" borderId="42" xfId="62640" applyFont="1" applyFill="1" applyBorder="1"/>
    <xf numFmtId="0" fontId="58" fillId="2" borderId="40" xfId="62640" applyFont="1" applyFill="1" applyBorder="1"/>
    <xf numFmtId="0" fontId="58" fillId="2" borderId="45" xfId="62640" applyFont="1" applyFill="1" applyBorder="1"/>
    <xf numFmtId="0" fontId="58" fillId="2" borderId="41" xfId="62640" applyFont="1" applyFill="1" applyBorder="1"/>
    <xf numFmtId="0" fontId="58" fillId="2" borderId="4" xfId="62640" applyFont="1" applyFill="1" applyBorder="1"/>
    <xf numFmtId="0" fontId="58" fillId="2" borderId="22" xfId="62640" applyFont="1" applyFill="1" applyBorder="1"/>
    <xf numFmtId="0" fontId="58" fillId="2" borderId="0" xfId="62640" applyFont="1" applyFill="1"/>
    <xf numFmtId="0" fontId="58" fillId="2" borderId="21" xfId="62640" applyFont="1" applyFill="1" applyBorder="1"/>
    <xf numFmtId="0" fontId="58" fillId="2" borderId="5" xfId="62640" applyFont="1" applyFill="1" applyBorder="1"/>
    <xf numFmtId="0" fontId="58" fillId="2" borderId="1" xfId="62640" applyFont="1" applyFill="1" applyBorder="1"/>
    <xf numFmtId="0" fontId="58" fillId="2" borderId="3" xfId="62640" applyFont="1" applyFill="1" applyBorder="1"/>
    <xf numFmtId="0" fontId="58" fillId="2" borderId="2" xfId="62640" applyFont="1" applyFill="1" applyBorder="1"/>
    <xf numFmtId="0" fontId="1" fillId="2" borderId="43" xfId="1" applyFont="1" applyFill="1" applyBorder="1" applyAlignment="1">
      <alignment horizontal="center" vertical="center"/>
    </xf>
    <xf numFmtId="0" fontId="1" fillId="0" borderId="38" xfId="1" applyFont="1" applyBorder="1" applyAlignment="1">
      <alignment horizontal="left" vertical="center"/>
    </xf>
    <xf numFmtId="0" fontId="1" fillId="2" borderId="43" xfId="0" applyFont="1" applyFill="1" applyBorder="1">
      <alignment vertical="center"/>
    </xf>
    <xf numFmtId="0" fontId="1" fillId="2" borderId="43" xfId="2" applyFont="1" applyFill="1" applyBorder="1" applyAlignment="1" applyProtection="1">
      <alignment horizontal="center" vertical="center"/>
      <protection locked="0"/>
    </xf>
    <xf numFmtId="0" fontId="1" fillId="0" borderId="46" xfId="3" applyFont="1" applyBorder="1" applyAlignment="1">
      <alignment horizontal="center" vertical="center"/>
    </xf>
    <xf numFmtId="0" fontId="1" fillId="2" borderId="47" xfId="3" applyFont="1" applyFill="1" applyBorder="1" applyAlignment="1">
      <alignment horizontal="center" vertical="center"/>
    </xf>
    <xf numFmtId="0" fontId="1" fillId="2" borderId="43" xfId="2" applyFont="1" applyFill="1" applyBorder="1" applyAlignment="1">
      <alignment horizontal="center" vertical="center"/>
    </xf>
    <xf numFmtId="0" fontId="1" fillId="2" borderId="38" xfId="2" applyFont="1" applyFill="1" applyBorder="1" applyAlignment="1">
      <alignment horizontal="center" vertical="center"/>
    </xf>
    <xf numFmtId="49" fontId="1" fillId="2" borderId="38" xfId="1" applyNumberFormat="1" applyFont="1" applyFill="1" applyBorder="1" applyAlignment="1">
      <alignment vertical="center"/>
    </xf>
    <xf numFmtId="0" fontId="59" fillId="0" borderId="0" xfId="0" applyFont="1">
      <alignment vertical="center"/>
    </xf>
    <xf numFmtId="0" fontId="48" fillId="2" borderId="38" xfId="62640" applyFont="1" applyFill="1" applyBorder="1"/>
    <xf numFmtId="0" fontId="48" fillId="2" borderId="39" xfId="62640" applyFont="1" applyFill="1" applyBorder="1"/>
    <xf numFmtId="0" fontId="48" fillId="2" borderId="44" xfId="62640" applyFont="1" applyFill="1" applyBorder="1"/>
    <xf numFmtId="0" fontId="48" fillId="2" borderId="38" xfId="62640" applyFont="1" applyFill="1" applyBorder="1" applyAlignment="1">
      <alignment horizontal="center"/>
    </xf>
    <xf numFmtId="0" fontId="48" fillId="2" borderId="39" xfId="62640" applyFont="1" applyFill="1" applyBorder="1" applyAlignment="1">
      <alignment horizontal="center"/>
    </xf>
    <xf numFmtId="0" fontId="48" fillId="2" borderId="44" xfId="62640" applyFont="1" applyFill="1" applyBorder="1" applyAlignment="1">
      <alignment horizontal="center"/>
    </xf>
    <xf numFmtId="0" fontId="53" fillId="2" borderId="15" xfId="62640" applyFont="1" applyFill="1" applyBorder="1" applyAlignment="1">
      <alignment horizontal="center" vertical="center"/>
    </xf>
    <xf numFmtId="0" fontId="53" fillId="2" borderId="16" xfId="62640" applyFont="1" applyFill="1" applyBorder="1" applyAlignment="1">
      <alignment horizontal="center" vertical="center"/>
    </xf>
    <xf numFmtId="0" fontId="53" fillId="2" borderId="17" xfId="62640" applyFont="1" applyFill="1" applyBorder="1" applyAlignment="1">
      <alignment horizontal="center" vertical="center"/>
    </xf>
    <xf numFmtId="0" fontId="53" fillId="2" borderId="18" xfId="62640" applyFont="1" applyFill="1" applyBorder="1" applyAlignment="1">
      <alignment horizontal="center" vertical="center"/>
    </xf>
    <xf numFmtId="0" fontId="53" fillId="2" borderId="19" xfId="62640" applyFont="1" applyFill="1" applyBorder="1" applyAlignment="1">
      <alignment horizontal="center" vertical="center"/>
    </xf>
    <xf numFmtId="0" fontId="53" fillId="2" borderId="20" xfId="62640" applyFont="1" applyFill="1" applyBorder="1" applyAlignment="1">
      <alignment horizontal="center" vertical="center"/>
    </xf>
    <xf numFmtId="0" fontId="47" fillId="2" borderId="35" xfId="62640" applyFont="1" applyFill="1" applyBorder="1" applyAlignment="1">
      <alignment horizontal="center" vertical="center"/>
    </xf>
    <xf numFmtId="0" fontId="47" fillId="2" borderId="16" xfId="62640" applyFont="1" applyFill="1" applyBorder="1" applyAlignment="1">
      <alignment horizontal="center" vertical="center"/>
    </xf>
    <xf numFmtId="0" fontId="47" fillId="2" borderId="17" xfId="62640" applyFont="1" applyFill="1" applyBorder="1" applyAlignment="1">
      <alignment horizontal="center" vertical="center"/>
    </xf>
    <xf numFmtId="0" fontId="47" fillId="2" borderId="36" xfId="62640" applyFont="1" applyFill="1" applyBorder="1" applyAlignment="1">
      <alignment horizontal="center" vertical="center"/>
    </xf>
    <xf numFmtId="0" fontId="47" fillId="2" borderId="19" xfId="62640" applyFont="1" applyFill="1" applyBorder="1" applyAlignment="1">
      <alignment horizontal="center" vertical="center"/>
    </xf>
    <xf numFmtId="0" fontId="47" fillId="2" borderId="20" xfId="62640" applyFont="1" applyFill="1" applyBorder="1" applyAlignment="1">
      <alignment horizontal="center" vertical="center"/>
    </xf>
    <xf numFmtId="0" fontId="48" fillId="2" borderId="35" xfId="62640" applyFont="1" applyFill="1" applyBorder="1" applyAlignment="1">
      <alignment horizontal="center" vertical="center"/>
    </xf>
    <xf numFmtId="0" fontId="48" fillId="2" borderId="16" xfId="62640" applyFont="1" applyFill="1" applyBorder="1" applyAlignment="1">
      <alignment horizontal="center" vertical="center"/>
    </xf>
    <xf numFmtId="0" fontId="48" fillId="2" borderId="17" xfId="62640" applyFont="1" applyFill="1" applyBorder="1" applyAlignment="1">
      <alignment horizontal="center" vertical="center"/>
    </xf>
    <xf numFmtId="0" fontId="48" fillId="2" borderId="36" xfId="62640" applyFont="1" applyFill="1" applyBorder="1" applyAlignment="1">
      <alignment horizontal="center" vertical="center"/>
    </xf>
    <xf numFmtId="0" fontId="48" fillId="2" borderId="19" xfId="62640" applyFont="1" applyFill="1" applyBorder="1" applyAlignment="1">
      <alignment horizontal="center" vertical="center"/>
    </xf>
    <xf numFmtId="0" fontId="48" fillId="2" borderId="20" xfId="62640" applyFont="1" applyFill="1" applyBorder="1" applyAlignment="1">
      <alignment horizontal="center" vertical="center"/>
    </xf>
    <xf numFmtId="0" fontId="1" fillId="2" borderId="28" xfId="90" applyFont="1" applyFill="1" applyBorder="1" applyAlignment="1">
      <alignment horizontal="left" vertical="center" wrapText="1"/>
    </xf>
    <xf numFmtId="0" fontId="1" fillId="2" borderId="29" xfId="90" applyFont="1" applyFill="1" applyBorder="1" applyAlignment="1">
      <alignment horizontal="left" vertical="center" wrapText="1"/>
    </xf>
    <xf numFmtId="0" fontId="1" fillId="2" borderId="30" xfId="90" applyFont="1" applyFill="1" applyBorder="1" applyAlignment="1">
      <alignment horizontal="left" vertical="center" wrapText="1"/>
    </xf>
    <xf numFmtId="0" fontId="1" fillId="2" borderId="49" xfId="90" applyFont="1" applyFill="1" applyBorder="1" applyAlignment="1">
      <alignment horizontal="left" vertical="center" wrapText="1"/>
    </xf>
    <xf numFmtId="0" fontId="1" fillId="2" borderId="50" xfId="90" applyFont="1" applyFill="1" applyBorder="1" applyAlignment="1">
      <alignment horizontal="left" vertical="center" wrapText="1"/>
    </xf>
    <xf numFmtId="0" fontId="1" fillId="2" borderId="51" xfId="90" applyFont="1" applyFill="1" applyBorder="1" applyAlignment="1">
      <alignment horizontal="left" vertical="center" wrapText="1"/>
    </xf>
    <xf numFmtId="0" fontId="1" fillId="2" borderId="38" xfId="90" applyFont="1" applyFill="1" applyBorder="1" applyAlignment="1">
      <alignment horizontal="center" vertical="center" wrapText="1"/>
    </xf>
    <xf numFmtId="0" fontId="1" fillId="2" borderId="39" xfId="90" applyFont="1" applyFill="1" applyBorder="1" applyAlignment="1">
      <alignment horizontal="center" vertical="center" wrapText="1"/>
    </xf>
    <xf numFmtId="0" fontId="1" fillId="2" borderId="44" xfId="90" applyFont="1" applyFill="1" applyBorder="1" applyAlignment="1">
      <alignment horizontal="center" vertical="center" wrapText="1"/>
    </xf>
    <xf numFmtId="0" fontId="1" fillId="2" borderId="24" xfId="12" applyFont="1" applyFill="1" applyBorder="1" applyAlignment="1">
      <alignment vertical="center" wrapText="1"/>
    </xf>
    <xf numFmtId="0" fontId="1" fillId="2" borderId="25" xfId="12" applyFont="1" applyFill="1" applyBorder="1" applyAlignment="1">
      <alignment vertical="center" wrapText="1"/>
    </xf>
    <xf numFmtId="0" fontId="1" fillId="2" borderId="26" xfId="12" applyFont="1" applyFill="1" applyBorder="1" applyAlignment="1">
      <alignment vertical="center" wrapText="1"/>
    </xf>
    <xf numFmtId="0" fontId="50" fillId="2" borderId="3" xfId="90" applyFont="1" applyFill="1" applyBorder="1" applyAlignment="1">
      <alignment horizontal="left" vertical="center"/>
    </xf>
    <xf numFmtId="0" fontId="1" fillId="2" borderId="38" xfId="90" applyFont="1" applyFill="1" applyBorder="1" applyAlignment="1">
      <alignment horizontal="center" vertical="center"/>
    </xf>
    <xf numFmtId="0" fontId="1" fillId="2" borderId="39" xfId="90" applyFont="1" applyFill="1" applyBorder="1" applyAlignment="1">
      <alignment horizontal="center" vertical="center"/>
    </xf>
    <xf numFmtId="0" fontId="1" fillId="2" borderId="44" xfId="90" applyFont="1" applyFill="1" applyBorder="1" applyAlignment="1">
      <alignment horizontal="center" vertical="center"/>
    </xf>
    <xf numFmtId="0" fontId="4" fillId="2" borderId="40" xfId="1" applyFont="1" applyFill="1" applyBorder="1" applyAlignment="1">
      <alignment horizontal="center" vertical="center"/>
    </xf>
    <xf numFmtId="0" fontId="4" fillId="2" borderId="41"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6" fillId="2" borderId="42"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42" xfId="1" applyFont="1" applyFill="1" applyBorder="1" applyAlignment="1">
      <alignment horizontal="left" vertical="center"/>
    </xf>
    <xf numFmtId="0" fontId="6" fillId="2" borderId="5" xfId="1" applyFont="1" applyFill="1" applyBorder="1" applyAlignment="1">
      <alignment horizontal="left" vertical="center"/>
    </xf>
    <xf numFmtId="0" fontId="4" fillId="2" borderId="42" xfId="1" applyFont="1" applyFill="1" applyBorder="1" applyAlignment="1">
      <alignment horizontal="center" vertical="center"/>
    </xf>
    <xf numFmtId="0" fontId="4" fillId="2" borderId="5" xfId="1" applyFont="1" applyFill="1" applyBorder="1" applyAlignment="1">
      <alignment horizontal="center" vertical="center"/>
    </xf>
    <xf numFmtId="0" fontId="20" fillId="2" borderId="38" xfId="0" applyFont="1" applyFill="1" applyBorder="1">
      <alignment vertical="center"/>
    </xf>
    <xf numFmtId="0" fontId="20" fillId="2" borderId="39" xfId="0" applyFont="1" applyFill="1" applyBorder="1">
      <alignment vertical="center"/>
    </xf>
    <xf numFmtId="0" fontId="20" fillId="2" borderId="44" xfId="0" applyFont="1" applyFill="1" applyBorder="1">
      <alignment vertical="center"/>
    </xf>
    <xf numFmtId="0" fontId="20" fillId="2" borderId="38" xfId="0" applyFont="1" applyFill="1" applyBorder="1" applyAlignment="1">
      <alignment vertical="center" wrapText="1"/>
    </xf>
    <xf numFmtId="0" fontId="20" fillId="2" borderId="39" xfId="0" applyFont="1" applyFill="1" applyBorder="1" applyAlignment="1">
      <alignment vertical="center" wrapText="1"/>
    </xf>
    <xf numFmtId="0" fontId="20" fillId="2" borderId="44" xfId="0" applyFont="1" applyFill="1" applyBorder="1" applyAlignment="1">
      <alignment vertical="center" wrapText="1"/>
    </xf>
    <xf numFmtId="0" fontId="20" fillId="2" borderId="38" xfId="0" applyFont="1" applyFill="1" applyBorder="1" applyAlignment="1">
      <alignment horizontal="center" vertical="center"/>
    </xf>
    <xf numFmtId="0" fontId="20" fillId="2" borderId="39" xfId="0" applyFont="1" applyFill="1" applyBorder="1" applyAlignment="1">
      <alignment horizontal="center" vertical="center"/>
    </xf>
    <xf numFmtId="0" fontId="20" fillId="2" borderId="44" xfId="0" applyFont="1" applyFill="1" applyBorder="1" applyAlignment="1">
      <alignment horizontal="center" vertical="center"/>
    </xf>
    <xf numFmtId="0" fontId="4" fillId="2" borderId="45" xfId="1" applyFont="1" applyFill="1" applyBorder="1" applyAlignment="1">
      <alignment horizontal="center" vertical="center"/>
    </xf>
    <xf numFmtId="0" fontId="4" fillId="2" borderId="3" xfId="1"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1" fillId="3" borderId="42" xfId="1" applyFont="1" applyFill="1" applyBorder="1" applyAlignment="1">
      <alignment horizontal="left" vertical="center"/>
    </xf>
    <xf numFmtId="0" fontId="21" fillId="3" borderId="5" xfId="1" applyFont="1" applyFill="1" applyBorder="1" applyAlignment="1">
      <alignment horizontal="left" vertical="center"/>
    </xf>
    <xf numFmtId="0" fontId="21" fillId="2" borderId="42" xfId="1" applyFont="1" applyFill="1" applyBorder="1" applyAlignment="1">
      <alignment horizontal="center" vertical="center"/>
    </xf>
    <xf numFmtId="0" fontId="21" fillId="2" borderId="5" xfId="1" applyFont="1" applyFill="1" applyBorder="1" applyAlignment="1">
      <alignment horizontal="center" vertical="center"/>
    </xf>
    <xf numFmtId="0" fontId="21" fillId="2" borderId="40" xfId="1" applyFont="1" applyFill="1" applyBorder="1" applyAlignment="1">
      <alignment horizontal="center" vertical="center"/>
    </xf>
    <xf numFmtId="0" fontId="21" fillId="2" borderId="1" xfId="1" applyFont="1" applyFill="1" applyBorder="1" applyAlignment="1">
      <alignment horizontal="center" vertical="center"/>
    </xf>
    <xf numFmtId="0" fontId="21" fillId="3" borderId="42" xfId="1" applyFont="1" applyFill="1" applyBorder="1" applyAlignment="1">
      <alignment vertical="center"/>
    </xf>
    <xf numFmtId="0" fontId="21" fillId="3" borderId="5" xfId="1" applyFont="1" applyFill="1" applyBorder="1" applyAlignment="1">
      <alignment vertical="center"/>
    </xf>
    <xf numFmtId="0" fontId="7" fillId="0" borderId="43" xfId="1" applyFont="1" applyBorder="1" applyAlignment="1">
      <alignment horizontal="left" vertical="center" wrapText="1"/>
    </xf>
    <xf numFmtId="49" fontId="7" fillId="0" borderId="43" xfId="1" applyNumberFormat="1" applyFont="1" applyBorder="1" applyAlignment="1">
      <alignment horizontal="center" vertical="center" wrapText="1"/>
    </xf>
    <xf numFmtId="0" fontId="7" fillId="0" borderId="43"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44" xfId="1" applyFont="1" applyBorder="1" applyAlignment="1">
      <alignment horizontal="center" vertical="center" wrapText="1"/>
    </xf>
    <xf numFmtId="0" fontId="4" fillId="0" borderId="40" xfId="1" applyFont="1" applyBorder="1" applyAlignment="1">
      <alignment horizontal="center" vertical="center"/>
    </xf>
    <xf numFmtId="0" fontId="4" fillId="0" borderId="41"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6" fillId="0" borderId="38" xfId="1" quotePrefix="1" applyFont="1" applyBorder="1" applyAlignment="1">
      <alignment horizontal="left" vertical="center"/>
    </xf>
    <xf numFmtId="0" fontId="6" fillId="0" borderId="39" xfId="1" quotePrefix="1" applyFont="1" applyBorder="1" applyAlignment="1">
      <alignment horizontal="left" vertical="center"/>
    </xf>
    <xf numFmtId="0" fontId="6" fillId="0" borderId="44" xfId="1" quotePrefix="1" applyFont="1" applyBorder="1" applyAlignment="1">
      <alignment horizontal="left" vertical="center"/>
    </xf>
    <xf numFmtId="0" fontId="6" fillId="0" borderId="38" xfId="1" applyFont="1" applyBorder="1" applyAlignment="1">
      <alignment horizontal="left" vertical="center"/>
    </xf>
    <xf numFmtId="0" fontId="6" fillId="0" borderId="39" xfId="1" applyFont="1" applyBorder="1" applyAlignment="1">
      <alignment horizontal="left" vertical="center"/>
    </xf>
    <xf numFmtId="0" fontId="6" fillId="0" borderId="44" xfId="1" applyFont="1" applyBorder="1" applyAlignment="1">
      <alignment horizontal="left" vertical="center"/>
    </xf>
    <xf numFmtId="0" fontId="7" fillId="0" borderId="38" xfId="1" applyFont="1" applyBorder="1" applyAlignment="1">
      <alignment horizontal="center" vertical="center"/>
    </xf>
    <xf numFmtId="0" fontId="7" fillId="0" borderId="44" xfId="1" applyFont="1" applyBorder="1" applyAlignment="1">
      <alignment horizontal="center" vertical="center"/>
    </xf>
    <xf numFmtId="176" fontId="7" fillId="0" borderId="38" xfId="1" applyNumberFormat="1" applyFont="1" applyBorder="1" applyAlignment="1">
      <alignment horizontal="center" vertical="center"/>
    </xf>
    <xf numFmtId="176" fontId="7" fillId="0" borderId="44" xfId="1" applyNumberFormat="1" applyFont="1" applyBorder="1" applyAlignment="1">
      <alignment horizontal="center" vertical="center"/>
    </xf>
    <xf numFmtId="0" fontId="6" fillId="0" borderId="43" xfId="1" applyFont="1" applyBorder="1" applyAlignment="1">
      <alignment horizontal="center" vertical="center"/>
    </xf>
    <xf numFmtId="0" fontId="56" fillId="0" borderId="43" xfId="1" applyFont="1" applyBorder="1" applyAlignment="1">
      <alignment horizontal="left" vertical="center" wrapText="1"/>
    </xf>
  </cellXfs>
  <cellStyles count="62641">
    <cellStyle name="20% - アクセント 1 2" xfId="616" xr:uid="{90C8F373-647E-4F5B-89C2-43A51D50987E}"/>
    <cellStyle name="20% - アクセント 2 2" xfId="617" xr:uid="{4A4FD7A4-AC8F-4097-9101-8439CBADD08B}"/>
    <cellStyle name="20% - アクセント 3 2" xfId="618" xr:uid="{6E010A86-DCC7-4C1C-B27F-E7F82D565B31}"/>
    <cellStyle name="20% - アクセント 4 2" xfId="619" xr:uid="{FC9FA155-B4FA-41A2-ABD4-0D3B1C2227F8}"/>
    <cellStyle name="20% - アクセント 5 2" xfId="620" xr:uid="{87AFE6F0-1E8D-4F99-8773-28CBA0187CDA}"/>
    <cellStyle name="20% - アクセント 6 2" xfId="621" xr:uid="{9DA8B903-4BBF-45F4-A482-3C82D59B1DE2}"/>
    <cellStyle name="40% - アクセント 1 2" xfId="622" xr:uid="{49713381-104F-4C4D-9F98-378978992BC1}"/>
    <cellStyle name="40% - アクセント 2 2" xfId="623" xr:uid="{A0899F68-2CBD-40FB-BC05-29C1C44BD682}"/>
    <cellStyle name="40% - アクセント 3 2" xfId="624" xr:uid="{804A7E7B-7B94-4C55-9DC4-868D8C6B66F6}"/>
    <cellStyle name="40% - アクセント 4 2" xfId="625" xr:uid="{3C63605F-3CDD-4C3A-8791-D39257CB1730}"/>
    <cellStyle name="40% - アクセント 5 2" xfId="626" xr:uid="{104A7490-334D-4D3B-99E3-65B794B3066C}"/>
    <cellStyle name="40% - アクセント 6 2" xfId="627" xr:uid="{099DC8D7-81D3-48B6-A004-3C9E946526C8}"/>
    <cellStyle name="60% - アクセント 1 2" xfId="628" xr:uid="{89A2B5E6-130E-4716-97EA-8EA8FBE12861}"/>
    <cellStyle name="60% - アクセント 2 2" xfId="629" xr:uid="{94E09A6E-D071-4660-9083-B58305BEAFA4}"/>
    <cellStyle name="60% - アクセント 3 2" xfId="630" xr:uid="{08CEDF04-91E4-437A-A550-ED52B69C09EA}"/>
    <cellStyle name="60% - アクセント 4 2" xfId="631" xr:uid="{DA407842-36EC-4A2A-BC17-10FF3CC7932A}"/>
    <cellStyle name="60% - アクセント 5 2" xfId="632" xr:uid="{0793B145-49B1-4307-8D2A-4A00EA992647}"/>
    <cellStyle name="60% - アクセント 6 2" xfId="633" xr:uid="{701A2A16-96F7-45AD-9285-A82E4BE9746B}"/>
    <cellStyle name="アクセント 1 2" xfId="634" xr:uid="{44285688-D613-4431-94A1-48C428D7FA21}"/>
    <cellStyle name="アクセント 1 3" xfId="659" xr:uid="{98C11472-D180-448A-889D-9D965ACA3CC3}"/>
    <cellStyle name="アクセント 2 2" xfId="635" xr:uid="{CFD89844-647D-4B43-ACE7-AA8810471ACB}"/>
    <cellStyle name="アクセント 3 2" xfId="636" xr:uid="{E4E932F6-F063-48C9-981A-8C9F3EFAE74F}"/>
    <cellStyle name="アクセント 4 2" xfId="637" xr:uid="{16E5482F-E58A-44C5-AC12-348EC10DE70C}"/>
    <cellStyle name="アクセント 5 2" xfId="638" xr:uid="{F06F6D03-256C-464E-82AF-C6BD1775A4C5}"/>
    <cellStyle name="アクセント 6 2" xfId="639" xr:uid="{C3316F15-6A01-4D78-B3AE-840B68A1B476}"/>
    <cellStyle name="タイトル 2" xfId="640" xr:uid="{38291DE9-9AC3-4DED-B2E6-BB9B03CCF2FD}"/>
    <cellStyle name="チェック セル 2" xfId="641" xr:uid="{6564BB5F-A301-4FE7-8924-ABEAD4649BD4}"/>
    <cellStyle name="チェック セル 2 2" xfId="1717" xr:uid="{5DAE769B-9652-4343-8CA3-9953E2F5E10C}"/>
    <cellStyle name="チェック セル 2 2 2" xfId="4701" xr:uid="{8EF209E8-B23E-4DDD-8916-6072A6E06D77}"/>
    <cellStyle name="チェック セル 2 2 2 2" xfId="15581" xr:uid="{5D4A0D70-9DD0-447E-9D5A-1943E21D85FF}"/>
    <cellStyle name="チェック セル 2 2 3" xfId="15828" xr:uid="{330C6499-2056-4BA2-9FEB-8B5BAA461A1B}"/>
    <cellStyle name="チェック セル 2 3" xfId="1714" xr:uid="{71340E7A-41C8-4EF1-8988-009E367CBF1F}"/>
    <cellStyle name="チェック セル 2 3 2" xfId="4700" xr:uid="{09938793-52CA-461B-A48B-A37849659B72}"/>
    <cellStyle name="チェック セル 2 3 2 2" xfId="15940" xr:uid="{6A117A25-E4CA-4E29-932D-EE0A4EA261AE}"/>
    <cellStyle name="チェック セル 2 3 3" xfId="15825" xr:uid="{1CC32B5F-FA50-4D0A-946F-CAC949DB06B1}"/>
    <cellStyle name="チェック セル 2 4" xfId="1715" xr:uid="{4278CC5A-DB1D-4111-B4FF-964135D0811D}"/>
    <cellStyle name="チェック セル 2 4 2" xfId="15934" xr:uid="{1226F2F4-DBDC-4E1A-846E-FDF392556C36}"/>
    <cellStyle name="チェック セル 2 5" xfId="15931" xr:uid="{61E4D35E-2BDF-49E4-85CA-1D230C5F8022}"/>
    <cellStyle name="どちらでもない 2" xfId="10" xr:uid="{00000000-0005-0000-0000-000000000000}"/>
    <cellStyle name="どちらでもない 2 2" xfId="670" xr:uid="{D030689E-2639-458D-9C06-6B49EA24637E}"/>
    <cellStyle name="どちらでもない 2 3" xfId="642" xr:uid="{C4616550-F101-4C5A-86B3-56FBB55C938B}"/>
    <cellStyle name="ハイパーリンク 2" xfId="39" xr:uid="{00000000-0005-0000-0000-000001000000}"/>
    <cellStyle name="ハイパーリンク 3" xfId="75" xr:uid="{00000000-0005-0000-0000-000002000000}"/>
    <cellStyle name="メモ 2" xfId="643" xr:uid="{9E53F0DC-E4FD-41A5-B55D-154B60386714}"/>
    <cellStyle name="メモ 2 2" xfId="684" xr:uid="{0D3CC217-F8EA-412C-ACDC-9FC416D3CA83}"/>
    <cellStyle name="メモ 2 2 10" xfId="6381" xr:uid="{A7950877-4ACB-4D16-B76B-D6BE11435523}"/>
    <cellStyle name="メモ 2 2 10 2" xfId="10114" xr:uid="{0BB92CE7-4D16-414C-8E91-56F3E1F8F42D}"/>
    <cellStyle name="メモ 2 2 10 2 2" xfId="15912" xr:uid="{DDAA8721-DA15-48FF-BDDC-186763A3BC06}"/>
    <cellStyle name="メモ 2 2 10 2 2 2" xfId="47155" xr:uid="{48355D7B-18CA-4CEB-B3E3-D0F5156A1DFE}"/>
    <cellStyle name="メモ 2 2 10 2 3" xfId="25963" xr:uid="{0402DB20-9791-4C14-91DB-6851EDD2357A}"/>
    <cellStyle name="メモ 2 2 10 2 3 2" xfId="57203" xr:uid="{AD4B0145-C256-4A9D-B2E8-B7A34B74CD52}"/>
    <cellStyle name="メモ 2 2 10 2 4" xfId="41359" xr:uid="{1C9AC7BB-E353-4315-8BD3-FF2F0A074A77}"/>
    <cellStyle name="メモ 2 2 10 3" xfId="15712" xr:uid="{4AD8DCC5-0100-4A97-9298-2DEADB733FCC}"/>
    <cellStyle name="メモ 2 2 10 3 2" xfId="46959" xr:uid="{9993E112-82F1-4455-BDC8-A8D2468B1233}"/>
    <cellStyle name="メモ 2 2 10 4" xfId="22221" xr:uid="{88B98354-11B8-45B2-BA97-F23A608FB80A}"/>
    <cellStyle name="メモ 2 2 10 4 2" xfId="53460" xr:uid="{C68264DF-59F4-4396-BF6D-4D1FFA962927}"/>
    <cellStyle name="メモ 2 2 10 5" xfId="37616" xr:uid="{120AF78E-3698-4671-AB7A-98B935AACE39}"/>
    <cellStyle name="メモ 2 2 11" xfId="6411" xr:uid="{4B05864E-53DF-41D3-85DE-0AEC8D711CF9}"/>
    <cellStyle name="メモ 2 2 11 2" xfId="10554" xr:uid="{5F0D084B-040A-4C5F-ABFF-FE130D36FE70}"/>
    <cellStyle name="メモ 2 2 11 2 2" xfId="15921" xr:uid="{BC972402-56B0-4D00-93AD-B57C5BC78637}"/>
    <cellStyle name="メモ 2 2 11 2 2 2" xfId="47164" xr:uid="{AE0ED3AA-883F-496A-B2F9-D8805726670F}"/>
    <cellStyle name="メモ 2 2 11 2 3" xfId="26403" xr:uid="{4F2BB85C-EFE5-4215-B07C-4461383C5A45}"/>
    <cellStyle name="メモ 2 2 11 2 3 2" xfId="57643" xr:uid="{E5D89A53-118F-4DB4-ADBB-A79307517AD3}"/>
    <cellStyle name="メモ 2 2 11 2 4" xfId="41799" xr:uid="{3281F934-70A3-4E69-895A-979BB13693C6}"/>
    <cellStyle name="メモ 2 2 11 3" xfId="15720" xr:uid="{6BB1EC4B-B68D-4258-8EF6-52909386A0EE}"/>
    <cellStyle name="メモ 2 2 11 3 2" xfId="46967" xr:uid="{7562102C-48F4-4411-BE22-42DA0BE1CBA3}"/>
    <cellStyle name="メモ 2 2 11 4" xfId="22252" xr:uid="{460AB647-CDFA-46FC-867A-7427AFA10EE8}"/>
    <cellStyle name="メモ 2 2 11 4 2" xfId="53491" xr:uid="{27BB7C23-11E8-4201-933B-385C6F19CF3A}"/>
    <cellStyle name="メモ 2 2 11 5" xfId="37647" xr:uid="{D65DD54E-6FFC-4E09-89FA-58FA4FFDF0EB}"/>
    <cellStyle name="メモ 2 2 12" xfId="6213" xr:uid="{1ED83C45-4AC7-49B2-89E9-17EF71B887A7}"/>
    <cellStyle name="メモ 2 2 12 2" xfId="15603" xr:uid="{A1C6BF6B-1F9B-4167-A57C-31D3FD72A118}"/>
    <cellStyle name="メモ 2 2 12 2 2" xfId="46850" xr:uid="{9B0D7C13-9180-4306-8A91-2C4A93387482}"/>
    <cellStyle name="メモ 2 2 12 3" xfId="22053" xr:uid="{149AB542-43A3-491A-A01D-CD9F37B510F5}"/>
    <cellStyle name="メモ 2 2 12 3 2" xfId="53292" xr:uid="{4046E069-9EB1-4883-8C6B-34F0C5B6CB70}"/>
    <cellStyle name="メモ 2 2 12 4" xfId="37448" xr:uid="{1AEAA1DE-E59C-4A30-B823-28ECA5DDF64A}"/>
    <cellStyle name="メモ 2 2 13" xfId="15941" xr:uid="{A37A4ADF-889E-4D51-A35B-E166D47FFC2D}"/>
    <cellStyle name="メモ 2 2 13 2" xfId="47180" xr:uid="{DA877B19-C6E1-4F7E-A2A2-6C57D58C2186}"/>
    <cellStyle name="メモ 2 2 14" xfId="16069" xr:uid="{616C43B0-A841-4B80-99B3-75C503510E7B}"/>
    <cellStyle name="メモ 2 2 14 2" xfId="47308" xr:uid="{4B169897-62A0-4E61-90FF-F5528E284B41}"/>
    <cellStyle name="メモ 2 2 15" xfId="31464" xr:uid="{7C5235B1-8C6F-4FF6-86B1-5ABB1E103F13}"/>
    <cellStyle name="メモ 2 2 2" xfId="4595" xr:uid="{3879CC34-3F4D-4DE3-9203-D87C224E3949}"/>
    <cellStyle name="メモ 2 2 2 2" xfId="6331" xr:uid="{C58326CB-88C6-49F1-BD6D-FE04457C7065}"/>
    <cellStyle name="メモ 2 2 2 2 2" xfId="9534" xr:uid="{582D86E5-1358-4D68-956C-D5A5232E9C06}"/>
    <cellStyle name="メモ 2 2 2 2 2 2" xfId="15849" xr:uid="{C02EF7DD-474A-4577-9A8A-7F4CF3DA8974}"/>
    <cellStyle name="メモ 2 2 2 2 2 2 2" xfId="47092" xr:uid="{D8113366-67C3-4AF2-A6A3-176749C1FAA3}"/>
    <cellStyle name="メモ 2 2 2 2 2 3" xfId="25383" xr:uid="{DDCD91C3-6D5B-4B83-88D6-55093F9A1E45}"/>
    <cellStyle name="メモ 2 2 2 2 2 3 2" xfId="56623" xr:uid="{8D81E586-F3FD-4C8E-ADBE-EFAFE8909A2E}"/>
    <cellStyle name="メモ 2 2 2 2 2 4" xfId="40779" xr:uid="{44AB1811-DB27-468D-955D-1DB7D089C87F}"/>
    <cellStyle name="メモ 2 2 2 2 3" xfId="15662" xr:uid="{17931C83-61C8-4547-AC07-B73F2DE0241D}"/>
    <cellStyle name="メモ 2 2 2 2 3 2" xfId="46909" xr:uid="{11C9A975-CC93-47F2-AD51-08132D022DF4}"/>
    <cellStyle name="メモ 2 2 2 2 4" xfId="22171" xr:uid="{9C193424-49ED-4FE3-B4D3-18C72302B7A7}"/>
    <cellStyle name="メモ 2 2 2 2 4 2" xfId="53410" xr:uid="{CD1F0A06-3D8E-492E-BD65-79F6D2052A71}"/>
    <cellStyle name="メモ 2 2 2 2 5" xfId="37566" xr:uid="{DA173FE5-0206-4D8A-B688-586C9951B7FB}"/>
    <cellStyle name="メモ 2 2 2 3" xfId="7935" xr:uid="{CED32B83-3035-4E60-88FF-FAED08A55E23}"/>
    <cellStyle name="メモ 2 2 2 3 2" xfId="15759" xr:uid="{083D4916-FF58-4F9D-B304-A3E06F57BBEA}"/>
    <cellStyle name="メモ 2 2 2 3 2 2" xfId="47004" xr:uid="{33A05B11-9065-4ACA-9C04-061190C30264}"/>
    <cellStyle name="メモ 2 2 2 3 3" xfId="23784" xr:uid="{5FB4B54D-1D22-4E6E-9561-6ED416DDE5AA}"/>
    <cellStyle name="メモ 2 2 2 3 3 2" xfId="55024" xr:uid="{B442982B-D3AE-4070-BAB8-A96B11B00AE9}"/>
    <cellStyle name="メモ 2 2 2 3 4" xfId="39180" xr:uid="{C84BC969-C910-41A2-BEB0-0F65339CEC91}"/>
    <cellStyle name="メモ 2 2 2 4" xfId="15559" xr:uid="{6D7E959C-F15A-4379-BCA7-B51823580038}"/>
    <cellStyle name="メモ 2 2 2 4 2" xfId="46807" xr:uid="{DE753CE6-5E13-4A73-A916-0456F403DF2A}"/>
    <cellStyle name="メモ 2 2 2 5" xfId="15523" xr:uid="{29803F01-1CC2-44E6-89CA-4B0D246EC42C}"/>
    <cellStyle name="メモ 2 2 2 5 2" xfId="46772" xr:uid="{FEB72341-CFCC-43B3-9760-6BE4D43EC2BC}"/>
    <cellStyle name="メモ 2 2 2 6" xfId="15835" xr:uid="{9385CF1F-D9CA-45CD-B3C7-9EE5B5149FD1}"/>
    <cellStyle name="メモ 2 2 2 6 2" xfId="47078" xr:uid="{3048142A-8688-4B7A-9DD0-D57146063CF3}"/>
    <cellStyle name="メモ 2 2 2 7" xfId="20403" xr:uid="{95398E79-F6E1-4B77-BF37-A1DF2131073C}"/>
    <cellStyle name="メモ 2 2 2 7 2" xfId="51642" xr:uid="{D881914D-C9A1-468A-A4D2-6EC7D548E0D2}"/>
    <cellStyle name="メモ 2 2 2 8" xfId="35798" xr:uid="{A1063B32-E979-46FF-9520-B64DB5BF190F}"/>
    <cellStyle name="メモ 2 2 3" xfId="3226" xr:uid="{3F525F10-9A7A-462C-B8E2-486036DE478A}"/>
    <cellStyle name="メモ 2 2 3 2" xfId="6289" xr:uid="{FAA74620-19F9-4F3E-B4FF-8C4354B91FCF}"/>
    <cellStyle name="メモ 2 2 3 2 2" xfId="9188" xr:uid="{D76E130E-F661-4939-97ED-0FCF00E3012F}"/>
    <cellStyle name="メモ 2 2 3 2 2 2" xfId="15841" xr:uid="{5010DE30-3E95-4738-A026-947047B289F2}"/>
    <cellStyle name="メモ 2 2 3 2 2 2 2" xfId="47084" xr:uid="{6BFE0873-45D7-44FF-AC5A-69444B425A46}"/>
    <cellStyle name="メモ 2 2 3 2 2 3" xfId="25037" xr:uid="{D5188E56-F5B8-4CE2-A420-06F31D12CB5D}"/>
    <cellStyle name="メモ 2 2 3 2 2 3 2" xfId="56277" xr:uid="{0C5EB9AC-1C29-4407-96B6-0F51484BD1A1}"/>
    <cellStyle name="メモ 2 2 3 2 2 4" xfId="40433" xr:uid="{6C3E3CD3-DF95-43F4-A651-65082A625224}"/>
    <cellStyle name="メモ 2 2 3 2 3" xfId="15654" xr:uid="{46E248BD-58FE-462C-9C1E-63A6B0017C1C}"/>
    <cellStyle name="メモ 2 2 3 2 3 2" xfId="46901" xr:uid="{EA288759-7A68-4211-8A7D-352EF6F60398}"/>
    <cellStyle name="メモ 2 2 3 2 4" xfId="22129" xr:uid="{8CE5AE5B-DC63-4F5C-937A-8045226143BC}"/>
    <cellStyle name="メモ 2 2 3 2 4 2" xfId="53368" xr:uid="{9B10E2BD-CF5D-4270-987E-C1D905823763}"/>
    <cellStyle name="メモ 2 2 3 2 5" xfId="37524" xr:uid="{D50B9133-1AFF-4427-9B5A-FFD122FFBEFE}"/>
    <cellStyle name="メモ 2 2 3 3" xfId="7520" xr:uid="{B0B099F0-5E84-4793-876B-314238280A1E}"/>
    <cellStyle name="メモ 2 2 3 3 2" xfId="15748" xr:uid="{4972EE1B-7A77-4954-ABF8-C9F4126E842D}"/>
    <cellStyle name="メモ 2 2 3 3 2 2" xfId="46993" xr:uid="{0BCE72E7-F16A-4E03-BC1C-82C50382DF82}"/>
    <cellStyle name="メモ 2 2 3 3 3" xfId="23369" xr:uid="{C6769A9A-AC60-46BB-A752-990D25911731}"/>
    <cellStyle name="メモ 2 2 3 3 3 2" xfId="54609" xr:uid="{F7E208DB-43A3-4D11-86E3-8C0B2688CD2D}"/>
    <cellStyle name="メモ 2 2 3 3 4" xfId="38765" xr:uid="{ED2ECE62-56C3-4130-8C1C-4B4217D9E835}"/>
    <cellStyle name="メモ 2 2 3 4" xfId="15532" xr:uid="{26D5F66C-0F36-48A4-B29A-539486C5E973}"/>
    <cellStyle name="メモ 2 2 3 4 2" xfId="46781" xr:uid="{EDF4EDA6-50C7-4583-8A7A-0972F9C81FC9}"/>
    <cellStyle name="メモ 2 2 3 5" xfId="15497" xr:uid="{34F4BC32-8ED8-4EF6-A94A-1A53DDDF571A}"/>
    <cellStyle name="メモ 2 2 3 5 2" xfId="46746" xr:uid="{60A1BBA1-A4C0-47DB-B5F8-EDC31CBFF231}"/>
    <cellStyle name="メモ 2 2 3 6" xfId="18987" xr:uid="{31470A0D-0EB5-407E-90CF-C121A41A8FAA}"/>
    <cellStyle name="メモ 2 2 3 6 2" xfId="50226" xr:uid="{67B06ADB-EAF5-48AF-B918-077A6C92C25A}"/>
    <cellStyle name="メモ 2 2 3 7" xfId="34382" xr:uid="{8F3AFC59-7106-4382-AA73-6630BFE06819}"/>
    <cellStyle name="メモ 2 2 4" xfId="6250" xr:uid="{5295A9C5-24E1-46B7-AE54-C3CFBDB9E8DE}"/>
    <cellStyle name="メモ 2 2 4 2" xfId="6369" xr:uid="{BA24C8C5-44D6-493F-A4D7-03E7CB1D510A}"/>
    <cellStyle name="メモ 2 2 4 2 2" xfId="9583" xr:uid="{924CA059-6EB3-4782-A489-67ED88ADAF32}"/>
    <cellStyle name="メモ 2 2 4 2 2 2" xfId="15898" xr:uid="{2F856656-7272-4723-B1B8-CCF5BA0F75A2}"/>
    <cellStyle name="メモ 2 2 4 2 2 2 2" xfId="47141" xr:uid="{BEEC0374-8B95-49D1-90E7-8B692F2D753C}"/>
    <cellStyle name="メモ 2 2 4 2 2 3" xfId="25432" xr:uid="{D99250E3-EB0B-42EA-B16E-B91F65A0B933}"/>
    <cellStyle name="メモ 2 2 4 2 2 3 2" xfId="56672" xr:uid="{F86FD1CE-94FB-480E-A787-4A121B004E3A}"/>
    <cellStyle name="メモ 2 2 4 2 2 4" xfId="40828" xr:uid="{97232EF4-4BFA-46F9-A536-B876D3BFEFFC}"/>
    <cellStyle name="メモ 2 2 4 2 3" xfId="15700" xr:uid="{5BC7D7FC-14FB-466A-9AB2-679D96BCF1D1}"/>
    <cellStyle name="メモ 2 2 4 2 3 2" xfId="46947" xr:uid="{1F1BFAC8-CF08-47A7-A9F3-7044CF283C59}"/>
    <cellStyle name="メモ 2 2 4 2 4" xfId="22209" xr:uid="{8CBFCB78-781E-48C0-9D61-BA28395B218B}"/>
    <cellStyle name="メモ 2 2 4 2 4 2" xfId="53448" xr:uid="{B043CCA3-D9B0-4E3D-8078-D92AD6AA336C}"/>
    <cellStyle name="メモ 2 2 4 2 5" xfId="37604" xr:uid="{DDD791CF-354C-4543-93FB-30CE58F89E15}"/>
    <cellStyle name="メモ 2 2 4 3" xfId="7988" xr:uid="{5E19A987-0E5C-43B6-A8AF-376EC2A3330B}"/>
    <cellStyle name="メモ 2 2 4 3 2" xfId="15812" xr:uid="{5AA96D9B-4ED8-42BE-B0AB-235B76506A95}"/>
    <cellStyle name="メモ 2 2 4 3 2 2" xfId="47057" xr:uid="{9AA9DAE6-9B10-4FCD-A7FC-E9ADD86BD74D}"/>
    <cellStyle name="メモ 2 2 4 3 3" xfId="23837" xr:uid="{53E4160F-D9A0-4FCC-ABE4-802EB6548C92}"/>
    <cellStyle name="メモ 2 2 4 3 3 2" xfId="55077" xr:uid="{23A393F6-505A-4EB5-8CEC-40D8A0A1E554}"/>
    <cellStyle name="メモ 2 2 4 3 4" xfId="39233" xr:uid="{B2262D69-D04C-4B7F-B5DD-68CCE3C88EA6}"/>
    <cellStyle name="メモ 2 2 4 4" xfId="15636" xr:uid="{89A27996-9AA7-4168-B520-44120A894B58}"/>
    <cellStyle name="メモ 2 2 4 4 2" xfId="46883" xr:uid="{A8C3141A-6CD9-46DE-BB1F-5FEE0D35D966}"/>
    <cellStyle name="メモ 2 2 4 5" xfId="15593" xr:uid="{A2D1A3ED-1A6A-4A0B-B266-8E2AFE83D5CA}"/>
    <cellStyle name="メモ 2 2 4 5 2" xfId="46840" xr:uid="{C7CD2771-756E-44D7-94CF-A759040A4C98}"/>
    <cellStyle name="メモ 2 2 4 6" xfId="22090" xr:uid="{A2A9DC56-8F7F-4540-B1BC-4FCBA7D579E7}"/>
    <cellStyle name="メモ 2 2 4 6 2" xfId="53329" xr:uid="{44140167-EFF7-414E-ACDF-BBDA737CB126}"/>
    <cellStyle name="メモ 2 2 4 7" xfId="37485" xr:uid="{A8ACC303-577C-442A-87EE-C6DA54CD543E}"/>
    <cellStyle name="メモ 2 2 5" xfId="6193" xr:uid="{D1AF6E71-BB37-418C-B875-1C3EF32B6796}"/>
    <cellStyle name="メモ 2 2 5 2" xfId="6290" xr:uid="{9625D66E-3E32-4470-AD44-3591EA4D02F2}"/>
    <cellStyle name="メモ 2 2 5 2 2" xfId="9189" xr:uid="{A366C808-2B83-4E87-A879-E2043C87207C}"/>
    <cellStyle name="メモ 2 2 5 2 2 2" xfId="15842" xr:uid="{1B15A130-82F3-428A-80AF-DFF728F49363}"/>
    <cellStyle name="メモ 2 2 5 2 2 2 2" xfId="47085" xr:uid="{76029212-F175-4F5C-B07A-91230D92ABC8}"/>
    <cellStyle name="メモ 2 2 5 2 2 3" xfId="25038" xr:uid="{DC47518B-4651-4DAD-BF3F-7F90175DF1A7}"/>
    <cellStyle name="メモ 2 2 5 2 2 3 2" xfId="56278" xr:uid="{8CA708DE-9A76-4521-A644-2D70942AB063}"/>
    <cellStyle name="メモ 2 2 5 2 2 4" xfId="40434" xr:uid="{5F54CE7D-3257-48CE-936F-2677AEEAAADB}"/>
    <cellStyle name="メモ 2 2 5 2 3" xfId="15655" xr:uid="{3EF11C6E-CE41-4167-A03E-A3AC6BFB5EB4}"/>
    <cellStyle name="メモ 2 2 5 2 3 2" xfId="46902" xr:uid="{82B65101-2D70-4A96-9D13-036761EB3488}"/>
    <cellStyle name="メモ 2 2 5 2 4" xfId="22130" xr:uid="{4E3E2315-2D09-4079-A053-0C3E4986C808}"/>
    <cellStyle name="メモ 2 2 5 2 4 2" xfId="53369" xr:uid="{BD0A6CCE-F2B3-47FB-BF08-CD8939D42FDC}"/>
    <cellStyle name="メモ 2 2 5 2 5" xfId="37525" xr:uid="{E7E2BBC6-65E3-4C6F-80D1-91FCE8403952}"/>
    <cellStyle name="メモ 2 2 5 3" xfId="7521" xr:uid="{7BC875BC-E4C2-4872-AF1A-C44572DA4781}"/>
    <cellStyle name="メモ 2 2 5 3 2" xfId="15749" xr:uid="{C5C3F55B-35E9-4FC5-8CCB-DBB2CD911209}"/>
    <cellStyle name="メモ 2 2 5 3 2 2" xfId="46994" xr:uid="{0DEA59E5-B044-48CF-9A54-FFC291D01BC2}"/>
    <cellStyle name="メモ 2 2 5 3 3" xfId="23370" xr:uid="{ED24A53E-4004-4FB6-9701-3FCCED56E472}"/>
    <cellStyle name="メモ 2 2 5 3 3 2" xfId="54610" xr:uid="{85B3C252-CFCF-4FE6-B632-D8AC2F9CC99A}"/>
    <cellStyle name="メモ 2 2 5 3 4" xfId="38766" xr:uid="{7C5BB8C0-A60A-4E26-B6A1-65F77F5A0D0F}"/>
    <cellStyle name="メモ 2 2 5 4" xfId="15597" xr:uid="{B4BC396D-0A04-44CF-A446-E955ECE914D5}"/>
    <cellStyle name="メモ 2 2 5 4 2" xfId="46844" xr:uid="{02D94AD5-0198-4D5E-BC91-E8FE1F9928C7}"/>
    <cellStyle name="メモ 2 2 5 5" xfId="15520" xr:uid="{44B4E26E-FCC9-4F52-A523-7BF0990C195B}"/>
    <cellStyle name="メモ 2 2 5 5 2" xfId="46769" xr:uid="{D55E8E90-3FA3-4958-8776-7CFE3D942A4A}"/>
    <cellStyle name="メモ 2 2 5 6" xfId="15823" xr:uid="{DE6D3A6F-9409-4C33-9DA9-CBAAFAA2CC81}"/>
    <cellStyle name="メモ 2 2 5 6 2" xfId="47068" xr:uid="{A0CF46FD-4E96-4884-9822-0E0CCC16063E}"/>
    <cellStyle name="メモ 2 2 5 7" xfId="22030" xr:uid="{3565F6AA-9324-482F-89E3-B4A9CCD34257}"/>
    <cellStyle name="メモ 2 2 5 7 2" xfId="53269" xr:uid="{AF95C8DE-EA05-448A-A2FA-DFDD1F52E1D6}"/>
    <cellStyle name="メモ 2 2 5 8" xfId="37425" xr:uid="{53FCF237-0A3E-4B91-980F-CC94682856A8}"/>
    <cellStyle name="メモ 2 2 6" xfId="6222" xr:uid="{5E398F20-36B2-4854-87F8-480A9FD62E76}"/>
    <cellStyle name="メモ 2 2 6 2" xfId="6340" xr:uid="{243D4F65-DAF2-4CE9-BE37-E4FECC66B80E}"/>
    <cellStyle name="メモ 2 2 6 2 2" xfId="9543" xr:uid="{04A4D4F5-5B39-4CFF-94B7-2AD70C154EBE}"/>
    <cellStyle name="メモ 2 2 6 2 2 2" xfId="15858" xr:uid="{BE40D44A-BB96-4A1C-8160-7819D623EFBA}"/>
    <cellStyle name="メモ 2 2 6 2 2 2 2" xfId="47101" xr:uid="{B42A2C0A-BD5C-4B06-B647-C26A911A1121}"/>
    <cellStyle name="メモ 2 2 6 2 2 3" xfId="25392" xr:uid="{55E754C1-09DD-436C-8A7A-46F94BDAFD7A}"/>
    <cellStyle name="メモ 2 2 6 2 2 3 2" xfId="56632" xr:uid="{DCA640E0-EFCC-40E7-94EB-33A34596305A}"/>
    <cellStyle name="メモ 2 2 6 2 2 4" xfId="40788" xr:uid="{3DFF7576-3871-4A1D-9331-41F9F1BAC48C}"/>
    <cellStyle name="メモ 2 2 6 2 3" xfId="15671" xr:uid="{1701BE63-3F96-49D8-B67C-1E1485C07B44}"/>
    <cellStyle name="メモ 2 2 6 2 3 2" xfId="46918" xr:uid="{3E3BF5E2-E463-42DD-B7D2-7841F263F257}"/>
    <cellStyle name="メモ 2 2 6 2 4" xfId="22180" xr:uid="{6D5648C4-0DB7-42BD-B922-1540237ED283}"/>
    <cellStyle name="メモ 2 2 6 2 4 2" xfId="53419" xr:uid="{8FAB618F-E538-4B82-8D86-A02C40E1F4E7}"/>
    <cellStyle name="メモ 2 2 6 2 5" xfId="37575" xr:uid="{03624BF9-6CB2-4E14-AC13-520434BC5AFC}"/>
    <cellStyle name="メモ 2 2 6 3" xfId="7945" xr:uid="{5357B597-5505-4DCC-9401-BADD47CDAC0A}"/>
    <cellStyle name="メモ 2 2 6 3 2" xfId="15769" xr:uid="{84CB2CC8-899C-4C12-9EF0-6FEE0E2F1654}"/>
    <cellStyle name="メモ 2 2 6 3 2 2" xfId="47014" xr:uid="{59B4F329-B098-46FD-9C93-12F79659C6D9}"/>
    <cellStyle name="メモ 2 2 6 3 3" xfId="23794" xr:uid="{96EC90C5-C402-4CA7-A930-F1F7DA7468B8}"/>
    <cellStyle name="メモ 2 2 6 3 3 2" xfId="55034" xr:uid="{86F820AC-0945-4812-BB15-97EC8927A5FC}"/>
    <cellStyle name="メモ 2 2 6 3 4" xfId="39190" xr:uid="{5BF75E93-8472-45AB-852D-FBD7A1454465}"/>
    <cellStyle name="メモ 2 2 6 4" xfId="15608" xr:uid="{AB00463F-4370-40FA-8951-2CD5324C2A90}"/>
    <cellStyle name="メモ 2 2 6 4 2" xfId="46855" xr:uid="{94F329FE-85B1-43F2-8AE7-C50957A274F3}"/>
    <cellStyle name="メモ 2 2 6 5" xfId="22062" xr:uid="{EE7DBD97-9FBF-48B9-B2A7-54B802DDB339}"/>
    <cellStyle name="メモ 2 2 6 5 2" xfId="53301" xr:uid="{34CAF1A9-2FD3-45A0-AB2F-9CB541179001}"/>
    <cellStyle name="メモ 2 2 6 6" xfId="37457" xr:uid="{3AFCC71A-D8F3-42A6-871B-44DE3834FE84}"/>
    <cellStyle name="メモ 2 2 7" xfId="6256" xr:uid="{F4ED06FA-787D-42D8-8C24-6EC080957A84}"/>
    <cellStyle name="メモ 2 2 7 2" xfId="6373" xr:uid="{1253582A-AFB4-434D-8302-1C1327AF4AB6}"/>
    <cellStyle name="メモ 2 2 7 2 2" xfId="9588" xr:uid="{551E70F4-4928-4CFF-A836-EEAC649C2B55}"/>
    <cellStyle name="メモ 2 2 7 2 2 2" xfId="15903" xr:uid="{09366AB5-4ED0-4C1E-BFFA-59D77972188D}"/>
    <cellStyle name="メモ 2 2 7 2 2 2 2" xfId="47146" xr:uid="{5C3F2D6E-B0EE-408C-9010-1C5DABC46150}"/>
    <cellStyle name="メモ 2 2 7 2 2 3" xfId="25437" xr:uid="{19263819-0B49-4879-954E-4178CE05C531}"/>
    <cellStyle name="メモ 2 2 7 2 2 3 2" xfId="56677" xr:uid="{D4B0BCBC-D97A-4BF7-A65E-991D7B90CAD7}"/>
    <cellStyle name="メモ 2 2 7 2 2 4" xfId="40833" xr:uid="{BFB6E587-1DE6-44E2-BDCF-FB8AF3B565B9}"/>
    <cellStyle name="メモ 2 2 7 2 3" xfId="15704" xr:uid="{8CF79333-9BB8-416F-A09C-67E6679212BD}"/>
    <cellStyle name="メモ 2 2 7 2 3 2" xfId="46951" xr:uid="{2F1CEE15-0B7F-4F9D-A9CD-2C14384C43C8}"/>
    <cellStyle name="メモ 2 2 7 2 4" xfId="22213" xr:uid="{197D58BE-1A14-4222-8198-CA652383DA96}"/>
    <cellStyle name="メモ 2 2 7 2 4 2" xfId="53452" xr:uid="{294B105F-90ED-4D59-92E3-F4EC2F1B3A3B}"/>
    <cellStyle name="メモ 2 2 7 2 5" xfId="37608" xr:uid="{35CFBF4A-2D3B-42F1-B768-31234D52C94E}"/>
    <cellStyle name="メモ 2 2 7 3" xfId="7996" xr:uid="{750B4E92-7E64-48D1-8C32-F721DEAD7E8C}"/>
    <cellStyle name="メモ 2 2 7 3 2" xfId="15820" xr:uid="{DEDAE12C-70FB-4FD4-859B-719EC2DD9D33}"/>
    <cellStyle name="メモ 2 2 7 3 2 2" xfId="47065" xr:uid="{1456F637-EA40-46C2-9934-AAF1CDE2AC9B}"/>
    <cellStyle name="メモ 2 2 7 3 3" xfId="23845" xr:uid="{715E3673-A453-406A-8677-CADC746564FB}"/>
    <cellStyle name="メモ 2 2 7 3 3 2" xfId="55085" xr:uid="{A5316835-C8FB-411E-9FB9-462225B75EF9}"/>
    <cellStyle name="メモ 2 2 7 3 4" xfId="39241" xr:uid="{283774D1-9C7A-436B-9E58-82B53F743FA1}"/>
    <cellStyle name="メモ 2 2 7 4" xfId="15642" xr:uid="{243D9363-04E4-482F-9D98-B5041D762C3B}"/>
    <cellStyle name="メモ 2 2 7 4 2" xfId="46889" xr:uid="{F3476638-E4F0-40F1-8A2C-41BC23F6478D}"/>
    <cellStyle name="メモ 2 2 7 5" xfId="22096" xr:uid="{1CFFE3AD-1412-4B03-8396-D52BC1AA18DF}"/>
    <cellStyle name="メモ 2 2 7 5 2" xfId="53335" xr:uid="{3DFF0C73-1DAD-4326-90F6-3EDDED7B6138}"/>
    <cellStyle name="メモ 2 2 7 6" xfId="37491" xr:uid="{461AE80D-D9A9-4A3C-99F5-ADDB6CA25929}"/>
    <cellStyle name="メモ 2 2 8" xfId="6254" xr:uid="{ACF1C8B0-DEA3-4594-9333-22532359552F}"/>
    <cellStyle name="メモ 2 2 8 2" xfId="7994" xr:uid="{A9D31B02-CA6B-4B03-923F-374595639CFD}"/>
    <cellStyle name="メモ 2 2 8 2 2" xfId="15818" xr:uid="{4466C2A5-414A-48E3-A39E-E0BEE07C65BE}"/>
    <cellStyle name="メモ 2 2 8 2 2 2" xfId="47063" xr:uid="{FF6829D7-E152-4072-A8F2-2D8D83748199}"/>
    <cellStyle name="メモ 2 2 8 2 3" xfId="23843" xr:uid="{7D8543FF-8ABE-4FDC-A58A-AB19F7521AEF}"/>
    <cellStyle name="メモ 2 2 8 2 3 2" xfId="55083" xr:uid="{FD8829C7-285D-4E22-87D5-CB83213E0150}"/>
    <cellStyle name="メモ 2 2 8 2 4" xfId="39239" xr:uid="{ECB7DCAF-112D-4F5E-A026-6C0DF1FD7D67}"/>
    <cellStyle name="メモ 2 2 8 3" xfId="15640" xr:uid="{8E14840B-1E5C-4975-83FA-B5B2AD5509DA}"/>
    <cellStyle name="メモ 2 2 8 3 2" xfId="46887" xr:uid="{169BA757-94CD-47E0-9B03-D25040A7BB29}"/>
    <cellStyle name="メモ 2 2 8 4" xfId="22094" xr:uid="{0FA831C9-9D6C-47DD-A5C2-79C0D31F6F99}"/>
    <cellStyle name="メモ 2 2 8 4 2" xfId="53333" xr:uid="{A55D61F5-FFB8-4E14-A10D-9F42DF80EB01}"/>
    <cellStyle name="メモ 2 2 8 5" xfId="37489" xr:uid="{23628EF2-BED5-4212-89CC-AAAA81F6A10B}"/>
    <cellStyle name="メモ 2 2 9" xfId="6258" xr:uid="{72243D3F-0514-499B-979C-122681336E6B}"/>
    <cellStyle name="メモ 2 2 9 2" xfId="8627" xr:uid="{DA8EBB6E-AF5D-4DEA-BBA3-A190D9C2164E}"/>
    <cellStyle name="メモ 2 2 9 2 2" xfId="15829" xr:uid="{0C07716C-9DDA-45F3-8D28-6833F463A9C8}"/>
    <cellStyle name="メモ 2 2 9 2 2 2" xfId="47072" xr:uid="{7271D715-893B-41B9-A6EA-586F2664DAF9}"/>
    <cellStyle name="メモ 2 2 9 2 3" xfId="24476" xr:uid="{691CFA1C-7236-4A9E-82D7-2D1AFF9C3468}"/>
    <cellStyle name="メモ 2 2 9 2 3 2" xfId="55716" xr:uid="{AA4BD820-B8FC-4BF0-B99C-2C8B12FF0EF7}"/>
    <cellStyle name="メモ 2 2 9 2 4" xfId="39872" xr:uid="{09CBD99E-2DD7-4362-B175-9A0DB7D28B12}"/>
    <cellStyle name="メモ 2 2 9 3" xfId="15644" xr:uid="{38FAAD44-E454-4E3C-81B0-B678E5442737}"/>
    <cellStyle name="メモ 2 2 9 3 2" xfId="46891" xr:uid="{E10A946A-D7D4-4FC9-8531-8930B32D72EA}"/>
    <cellStyle name="メモ 2 2 9 4" xfId="22098" xr:uid="{A51A5393-AE54-4407-A5BB-9AE77B4C760A}"/>
    <cellStyle name="メモ 2 2 9 4 2" xfId="53337" xr:uid="{08ED2816-9749-4710-8B30-8DD93EFA996C}"/>
    <cellStyle name="メモ 2 2 9 5" xfId="37493" xr:uid="{4412A576-9C57-45FC-839B-68E09AE5F213}"/>
    <cellStyle name="メモ 2 3" xfId="1616" xr:uid="{216EF848-557F-4D5F-BDF4-8482ABFC01E4}"/>
    <cellStyle name="メモ 2 3 2" xfId="4603" xr:uid="{2AB26BC9-281A-45C0-9636-C1CCC9808AB1}"/>
    <cellStyle name="メモ 2 3 2 2" xfId="9558" xr:uid="{5F8647B6-927C-4709-A9F3-CF0EDD95C163}"/>
    <cellStyle name="メモ 2 3 2 2 2" xfId="15873" xr:uid="{B5A219B9-50BA-4523-9D28-E4542BF979EA}"/>
    <cellStyle name="メモ 2 3 2 2 2 2" xfId="47116" xr:uid="{7CE93348-CBB7-4078-858A-259AF0FAFF9C}"/>
    <cellStyle name="メモ 2 3 2 2 3" xfId="25407" xr:uid="{4840D5FE-2A76-4C0D-8411-32A4AEA18754}"/>
    <cellStyle name="メモ 2 3 2 2 3 2" xfId="56647" xr:uid="{E799C285-6201-4A6B-B691-92755F384ADC}"/>
    <cellStyle name="メモ 2 3 2 2 4" xfId="40803" xr:uid="{84E10A6F-7F8B-43BF-8957-819A28697BE0}"/>
    <cellStyle name="メモ 2 3 2 3" xfId="15567" xr:uid="{37D74DE7-B9C9-46B4-BD89-F91BFCB53D04}"/>
    <cellStyle name="メモ 2 3 2 3 2" xfId="46815" xr:uid="{F8D66A88-A5A6-4C38-93FA-9ABA1A66E353}"/>
    <cellStyle name="メモ 2 3 2 4" xfId="15592" xr:uid="{D00B9012-A580-420C-9AF3-72E110978F82}"/>
    <cellStyle name="メモ 2 3 2 4 2" xfId="46839" xr:uid="{B9C92291-0F7C-4361-9B8A-341D778FA528}"/>
    <cellStyle name="メモ 2 3 2 5" xfId="15950" xr:uid="{98A234D0-796A-48AC-9948-4948AD1C65C1}"/>
    <cellStyle name="メモ 2 3 2 5 2" xfId="47189" xr:uid="{8CE6DD18-3A04-470C-9C4D-CDF290CC70E2}"/>
    <cellStyle name="メモ 2 3 2 6" xfId="20411" xr:uid="{1A7C35EB-D2EB-4F9F-959F-B04A27B1F617}"/>
    <cellStyle name="メモ 2 3 2 6 2" xfId="51650" xr:uid="{96A8EE9D-D0DB-4F81-AD01-30B5FC8884D0}"/>
    <cellStyle name="メモ 2 3 2 7" xfId="35806" xr:uid="{6F245F4E-B4D2-49B5-8E6B-894C7E446920}"/>
    <cellStyle name="メモ 2 3 3" xfId="4479" xr:uid="{F70EB969-B011-410A-BFB1-15C6805FADE4}"/>
    <cellStyle name="メモ 2 3 3 2" xfId="15242" xr:uid="{0A72AAF1-2F32-43E9-877A-5BCF5E5A7E49}"/>
    <cellStyle name="メモ 2 3 3 2 2" xfId="15956" xr:uid="{A8F50C9E-9B7B-443B-8BC3-830FF4014994}"/>
    <cellStyle name="メモ 2 3 3 2 2 2" xfId="47195" xr:uid="{2020849C-09B6-4715-9190-1A39A7418DC4}"/>
    <cellStyle name="メモ 2 3 3 2 3" xfId="31091" xr:uid="{6CFAD18B-FF26-4335-9DD6-3F27F463282D}"/>
    <cellStyle name="メモ 2 3 3 2 3 2" xfId="62331" xr:uid="{1ECA4C5C-D24F-4077-942A-172A09EF881D}"/>
    <cellStyle name="メモ 2 3 3 2 4" xfId="46487" xr:uid="{DACFB879-B446-4681-A39B-4536E1B635AD}"/>
    <cellStyle name="メモ 2 3 3 3" xfId="15546" xr:uid="{68240928-5CE5-41AF-90C1-BA5CB6A1D12B}"/>
    <cellStyle name="メモ 2 3 3 3 2" xfId="46794" xr:uid="{1F534E2F-4517-49B8-AC0D-3739FFFFAF65}"/>
    <cellStyle name="メモ 2 3 3 4" xfId="20287" xr:uid="{9D329D6B-750B-4A6C-850B-ED68F8C9FAE8}"/>
    <cellStyle name="メモ 2 3 3 4 2" xfId="51526" xr:uid="{5BC24D5A-CC70-498A-B357-56F222B51351}"/>
    <cellStyle name="メモ 2 3 3 5" xfId="35682" xr:uid="{0F334265-978A-4D88-9DC3-06D929712B2D}"/>
    <cellStyle name="メモ 2 3 4" xfId="7442" xr:uid="{5A360A10-26A0-4892-8253-040D484D6FEF}"/>
    <cellStyle name="メモ 2 3 4 2" xfId="15745" xr:uid="{8CFFC7A6-E828-4585-8764-0E96913144BF}"/>
    <cellStyle name="メモ 2 3 4 2 2" xfId="46990" xr:uid="{15642027-2FB8-435F-A039-40B700FAE2D7}"/>
    <cellStyle name="メモ 2 3 4 3" xfId="23291" xr:uid="{BE80ECDF-1348-42A3-AA2E-BA5577CCC625}"/>
    <cellStyle name="メモ 2 3 4 3 2" xfId="54531" xr:uid="{E691541A-95FC-4B2C-8AA2-7A386D231802}"/>
    <cellStyle name="メモ 2 3 4 4" xfId="38687" xr:uid="{D95EEDFB-825D-449B-BFA4-FF362D2F793F}"/>
    <cellStyle name="メモ 2 3 5" xfId="15511" xr:uid="{5CB520F5-CD38-4DD7-A997-CC22AAC396F4}"/>
    <cellStyle name="メモ 2 3 5 2" xfId="46760" xr:uid="{D32D49C6-56DC-453C-B550-30AF013BCE8B}"/>
    <cellStyle name="メモ 2 3 6" xfId="15758" xr:uid="{46CD9CDC-60DD-425C-9753-DBC04508E605}"/>
    <cellStyle name="メモ 2 3 6 2" xfId="47003" xr:uid="{1C9C17E5-8D43-4AF5-8F4F-4328BC676447}"/>
    <cellStyle name="メモ 2 3 7" xfId="17380" xr:uid="{9398D807-C0B4-4D34-8243-C0C452715F92}"/>
    <cellStyle name="メモ 2 3 7 2" xfId="48619" xr:uid="{516F107B-BBE7-4268-BBC0-72D229C40627}"/>
    <cellStyle name="メモ 2 3 8" xfId="32775" xr:uid="{5C636028-C8BB-426C-8932-CE843CB51E20}"/>
    <cellStyle name="メモ 2 4" xfId="1720" xr:uid="{E16A4082-9A78-4FE3-85A7-60C2B3F5B995}"/>
    <cellStyle name="メモ 2 4 2" xfId="4709" xr:uid="{40550919-90BD-488E-8AAF-4BAB49AEF26A}"/>
    <cellStyle name="メモ 2 4 2 2" xfId="9557" xr:uid="{D5EACD90-4B0B-482C-AB92-729F41F1BF1C}"/>
    <cellStyle name="メモ 2 4 2 2 2" xfId="15872" xr:uid="{379E017C-DBEE-456E-B1AE-D684B5A93671}"/>
    <cellStyle name="メモ 2 4 2 2 2 2" xfId="47115" xr:uid="{E2D7E37F-8354-439A-8FB6-076AA9C3B6C4}"/>
    <cellStyle name="メモ 2 4 2 2 3" xfId="25406" xr:uid="{F8F8552E-2BB6-414D-B35E-83482D3F1112}"/>
    <cellStyle name="メモ 2 4 2 2 3 2" xfId="56646" xr:uid="{FDCD0DD7-9FF3-4DC1-8107-B82D969F9F13}"/>
    <cellStyle name="メモ 2 4 2 2 4" xfId="40802" xr:uid="{BD8A7A90-E0BC-400C-AA1E-61612194C379}"/>
    <cellStyle name="メモ 2 4 2 3" xfId="15575" xr:uid="{627B69F4-1635-4D2B-8EFB-FA22E347B6A6}"/>
    <cellStyle name="メモ 2 4 2 3 2" xfId="46823" xr:uid="{F70D6408-7237-4508-919D-517BB018A81A}"/>
    <cellStyle name="メモ 2 4 2 4" xfId="15580" xr:uid="{6AAEAFEA-3CEE-4B28-802B-DD4E1BB416BD}"/>
    <cellStyle name="メモ 2 4 2 4 2" xfId="46828" xr:uid="{CB648E40-F54A-43ED-B3D0-FF2785FBFC32}"/>
    <cellStyle name="メモ 2 4 2 5" xfId="20519" xr:uid="{861BB49F-9EA5-4323-A6D8-B74E36AA0136}"/>
    <cellStyle name="メモ 2 4 2 5 2" xfId="51758" xr:uid="{38FBA959-5D31-4B60-B129-FD1346F056BB}"/>
    <cellStyle name="メモ 2 4 2 6" xfId="35914" xr:uid="{56DF2928-F510-4E33-907A-91F6C0B77F6C}"/>
    <cellStyle name="メモ 2 4 3" xfId="4711" xr:uid="{531E2122-14DE-4F66-92AE-94C106BEA7F6}"/>
    <cellStyle name="メモ 2 4 3 2" xfId="15428" xr:uid="{BAD0D18E-BB95-4E1F-B5C4-3DFD7A336D38}"/>
    <cellStyle name="メモ 2 4 3 2 2" xfId="15960" xr:uid="{D53A05FE-87A2-4873-B71E-513F1A0553B9}"/>
    <cellStyle name="メモ 2 4 3 2 2 2" xfId="47199" xr:uid="{61D1C297-7942-49BF-A0A0-342B7C5D602C}"/>
    <cellStyle name="メモ 2 4 3 2 3" xfId="31281" xr:uid="{28685B45-04FD-473E-B480-F36C37CCC783}"/>
    <cellStyle name="メモ 2 4 3 2 3 2" xfId="62521" xr:uid="{CBA138E4-1BA6-4274-A121-582937E2C9E9}"/>
    <cellStyle name="メモ 2 4 3 2 4" xfId="46677" xr:uid="{000F779F-A72E-4BF4-97CA-C2BAA1F525E8}"/>
    <cellStyle name="メモ 2 4 3 3" xfId="15577" xr:uid="{C787919A-59DF-4F93-8A21-11E417A5D64A}"/>
    <cellStyle name="メモ 2 4 3 3 2" xfId="46825" xr:uid="{95D16EFB-BD55-44D1-AEF6-A0A9CCBBEF62}"/>
    <cellStyle name="メモ 2 4 3 4" xfId="20521" xr:uid="{7E1085BA-8582-40FE-9FF1-71394BC77620}"/>
    <cellStyle name="メモ 2 4 3 4 2" xfId="51760" xr:uid="{8E2C8D1E-2888-48A9-9ED1-F2A246AA3FDD}"/>
    <cellStyle name="メモ 2 4 3 5" xfId="35916" xr:uid="{CA87332D-AB39-4E7B-AF2F-705CC3036891}"/>
    <cellStyle name="メモ 2 4 4" xfId="7961" xr:uid="{45A2730F-8BED-4DB2-A3A2-DA2708DA0BF4}"/>
    <cellStyle name="メモ 2 4 4 2" xfId="15785" xr:uid="{3FE72658-5B1B-4F84-9894-1224AE857658}"/>
    <cellStyle name="メモ 2 4 4 2 2" xfId="47030" xr:uid="{686A6FC8-9667-42B5-88E8-D1131EFABCA5}"/>
    <cellStyle name="メモ 2 4 4 3" xfId="23810" xr:uid="{27C505ED-4321-4AF0-B99B-262E18B4EDC6}"/>
    <cellStyle name="メモ 2 4 4 3 2" xfId="55050" xr:uid="{24784D85-B3A2-495E-8C43-44F66CD68EF6}"/>
    <cellStyle name="メモ 2 4 4 4" xfId="39206" xr:uid="{D4D3C40E-9F09-4825-B7E5-9CAB5C4C8778}"/>
    <cellStyle name="メモ 2 4 5" xfId="15517" xr:uid="{DBB8DBA9-1631-45B7-BAE2-71BFB4EECB76}"/>
    <cellStyle name="メモ 2 4 5 2" xfId="46766" xr:uid="{AC6B7923-E6C6-4867-9A54-41E20234A82F}"/>
    <cellStyle name="メモ 2 4 6" xfId="15963" xr:uid="{0B09D52A-123A-4F70-8BC8-91ECEC2C3929}"/>
    <cellStyle name="メモ 2 4 6 2" xfId="47202" xr:uid="{69F5B7A1-CDAD-445E-AC44-2F68FBA6143A}"/>
    <cellStyle name="メモ 2 4 7" xfId="17481" xr:uid="{67509B24-54C9-4B5A-98FE-748D0A334E72}"/>
    <cellStyle name="メモ 2 4 7 2" xfId="48720" xr:uid="{3A9A5EBD-4546-496C-8048-B7E4A4DBB040}"/>
    <cellStyle name="メモ 2 4 8" xfId="32876" xr:uid="{E8565406-6C1E-41E6-8F78-D20120C3F1E2}"/>
    <cellStyle name="メモ 2 5" xfId="4488" xr:uid="{17E9D159-E7C0-4A12-B226-0C07EEDCAA8F}"/>
    <cellStyle name="メモ 2 5 2" xfId="7981" xr:uid="{14B902CB-5DD1-49FA-9DB8-6389451F9991}"/>
    <cellStyle name="メモ 2 5 2 2" xfId="15805" xr:uid="{821751E3-3B0B-406D-8DA4-A528FD3C3C86}"/>
    <cellStyle name="メモ 2 5 2 2 2" xfId="47050" xr:uid="{E84672E7-69CD-4D47-9DF1-558E86F5D3E4}"/>
    <cellStyle name="メモ 2 5 2 3" xfId="23830" xr:uid="{D4B5B95C-EBBD-45C3-8523-ACF492422258}"/>
    <cellStyle name="メモ 2 5 2 3 2" xfId="55070" xr:uid="{0E145F37-B043-459B-948A-E8207B82EF36}"/>
    <cellStyle name="メモ 2 5 2 4" xfId="39226" xr:uid="{6FE04FA6-7142-4712-AD70-8A8F6FAA4771}"/>
    <cellStyle name="メモ 2 5 3" xfId="15548" xr:uid="{FE520041-BF6E-437C-AE2B-B1270D87C6DE}"/>
    <cellStyle name="メモ 2 5 3 2" xfId="46796" xr:uid="{3A306E85-D565-4A20-9E07-5C6E418665FB}"/>
    <cellStyle name="メモ 2 5 4" xfId="15519" xr:uid="{DC6C5FE8-1B8E-49CB-BDFE-36A500885A34}"/>
    <cellStyle name="メモ 2 5 4 2" xfId="46768" xr:uid="{783B14C7-6002-4BB8-A915-B7318B3D0784}"/>
    <cellStyle name="メモ 2 5 5" xfId="20296" xr:uid="{678BCD2F-8862-4D3E-9231-E00FB435268D}"/>
    <cellStyle name="メモ 2 5 5 2" xfId="51535" xr:uid="{E093EECA-E14F-45B4-8AF3-7BF824B8E88B}"/>
    <cellStyle name="メモ 2 5 6" xfId="35691" xr:uid="{F77C8EB5-84A1-4FF3-8177-AB7119BC326C}"/>
    <cellStyle name="メモ 2 6" xfId="6375" xr:uid="{B8C8D245-F609-47E8-89BD-8DAEF88166D5}"/>
    <cellStyle name="メモ 2 6 2" xfId="10106" xr:uid="{34CED8BF-4E06-4A73-B8EC-76E806ACE223}"/>
    <cellStyle name="メモ 2 6 2 2" xfId="15906" xr:uid="{65E6B02D-0CFC-4724-974D-6B6187CF94D2}"/>
    <cellStyle name="メモ 2 6 2 2 2" xfId="47149" xr:uid="{C3D15B2E-B2F7-438F-8BC4-9BAADC42AA9C}"/>
    <cellStyle name="メモ 2 6 2 3" xfId="25955" xr:uid="{C148E272-DF68-4BBA-89C4-A8F1C7FEE725}"/>
    <cellStyle name="メモ 2 6 2 3 2" xfId="57195" xr:uid="{575061F8-C596-42D8-89A2-B56A6B449662}"/>
    <cellStyle name="メモ 2 6 2 4" xfId="41351" xr:uid="{4409C379-F14D-49BC-9E83-3DAF045E30F5}"/>
    <cellStyle name="メモ 2 6 3" xfId="15706" xr:uid="{FD4266B7-557E-4254-B3CB-032A72731248}"/>
    <cellStyle name="メモ 2 6 3 2" xfId="46953" xr:uid="{E24189EF-3321-47DF-82E4-D028FCCF481F}"/>
    <cellStyle name="メモ 2 6 4" xfId="22215" xr:uid="{37DA3F67-E3AF-494A-B456-57B171C86BDD}"/>
    <cellStyle name="メモ 2 6 4 2" xfId="53454" xr:uid="{C50776BB-4FE3-4B4B-B9CD-5E66BEA6949C}"/>
    <cellStyle name="メモ 2 6 5" xfId="37610" xr:uid="{8D075261-4EDA-4510-8045-6A2EC44BCA67}"/>
    <cellStyle name="メモ 2 7" xfId="15504" xr:uid="{308D4A5E-8C7C-44D4-B6AD-58C95B60CBCD}"/>
    <cellStyle name="メモ 2 7 2" xfId="46753" xr:uid="{58AD06BF-A12B-49B2-B19C-10E07FF08E0F}"/>
    <cellStyle name="メモ 2 8" xfId="15737" xr:uid="{F419FE77-5C3E-4EB5-8883-E8A7E887A136}"/>
    <cellStyle name="メモ 2 8 2" xfId="46983" xr:uid="{DB953CFC-B061-44C7-A674-65BA5880378D}"/>
    <cellStyle name="メモ 2 9" xfId="31353" xr:uid="{3BB4ECD3-AEC6-4E88-8631-2132CD2BFCA0}"/>
    <cellStyle name="メモ 3" xfId="660" xr:uid="{2E74DABD-7515-4C7E-8756-922B8E731138}"/>
    <cellStyle name="メモ 3 2" xfId="689" xr:uid="{47112DB0-B44C-48DC-BE86-31FDC8D2D343}"/>
    <cellStyle name="メモ 3 2 10" xfId="6386" xr:uid="{4DB83F7C-9675-4BFB-9426-DE5186D37390}"/>
    <cellStyle name="メモ 3 2 10 2" xfId="10119" xr:uid="{5748466F-2CE4-472E-834F-13836F7656FA}"/>
    <cellStyle name="メモ 3 2 10 2 2" xfId="15917" xr:uid="{3026A617-9CBC-417A-8C2C-D9E30077DF0B}"/>
    <cellStyle name="メモ 3 2 10 2 2 2" xfId="47160" xr:uid="{A8DCC9C1-E801-4A71-9B7E-6E283C7470F0}"/>
    <cellStyle name="メモ 3 2 10 2 3" xfId="25968" xr:uid="{7A929AC8-652F-47B4-A79D-EB584D1C15A8}"/>
    <cellStyle name="メモ 3 2 10 2 3 2" xfId="57208" xr:uid="{4221DE0F-9FF6-4103-885A-1302C4BE02BA}"/>
    <cellStyle name="メモ 3 2 10 2 4" xfId="41364" xr:uid="{D7A55208-D23F-4969-8AC3-9BB3D45660D1}"/>
    <cellStyle name="メモ 3 2 10 3" xfId="15717" xr:uid="{6820E98E-9DA4-494C-96E1-6C705AAEAF2B}"/>
    <cellStyle name="メモ 3 2 10 3 2" xfId="46964" xr:uid="{6C99096B-E3ED-493A-9B92-5ACCA81DE58E}"/>
    <cellStyle name="メモ 3 2 10 4" xfId="22226" xr:uid="{BA1ABE7D-FC26-4DC8-AA16-640E43445D41}"/>
    <cellStyle name="メモ 3 2 10 4 2" xfId="53465" xr:uid="{3E54A748-E4DE-4A21-91E9-8BC73CB2E045}"/>
    <cellStyle name="メモ 3 2 10 5" xfId="37621" xr:uid="{68FFA28F-71DE-42EE-A020-7406EBEC6CBA}"/>
    <cellStyle name="メモ 3 2 11" xfId="6416" xr:uid="{B48BD4CC-18AD-493A-BB16-6BE97AA84BC2}"/>
    <cellStyle name="メモ 3 2 11 2" xfId="10559" xr:uid="{EFAA0802-3F87-4989-B2A1-AA918756F82E}"/>
    <cellStyle name="メモ 3 2 11 2 2" xfId="15926" xr:uid="{79EEC6FF-5484-49BC-9B00-7BB361175B07}"/>
    <cellStyle name="メモ 3 2 11 2 2 2" xfId="47169" xr:uid="{A5AD1BA2-D7FA-4175-8437-7155159FD6EA}"/>
    <cellStyle name="メモ 3 2 11 2 3" xfId="26408" xr:uid="{2CAEBE6E-727C-404E-97F6-58476A8D34CE}"/>
    <cellStyle name="メモ 3 2 11 2 3 2" xfId="57648" xr:uid="{AA6EACE4-6E87-45E2-B4EB-6D24C36BE74E}"/>
    <cellStyle name="メモ 3 2 11 2 4" xfId="41804" xr:uid="{AF79CF8B-59E4-43D3-85ED-8825C5881664}"/>
    <cellStyle name="メモ 3 2 11 3" xfId="15725" xr:uid="{AF7095B4-C0E3-4A1F-98A0-B5FAA278C59B}"/>
    <cellStyle name="メモ 3 2 11 3 2" xfId="46972" xr:uid="{28182DD9-5FB1-4A93-ACBD-26F857958834}"/>
    <cellStyle name="メモ 3 2 11 4" xfId="22257" xr:uid="{ED790E98-5845-453D-BD66-6C4E50083BBE}"/>
    <cellStyle name="メモ 3 2 11 4 2" xfId="53496" xr:uid="{3B3207BE-45D1-4752-BF82-F7444767B70A}"/>
    <cellStyle name="メモ 3 2 11 5" xfId="37652" xr:uid="{349A21FC-5A20-4AF4-9DA2-23B0FC018759}"/>
    <cellStyle name="メモ 3 2 12" xfId="6277" xr:uid="{BEEC3E35-C2BE-438E-A943-93747D44BCB7}"/>
    <cellStyle name="メモ 3 2 12 2" xfId="15651" xr:uid="{3F972E8D-D3F1-4F73-BFF3-03C342B988C9}"/>
    <cellStyle name="メモ 3 2 12 2 2" xfId="46898" xr:uid="{EC1DE3E1-1426-4471-A97A-090362441DA0}"/>
    <cellStyle name="メモ 3 2 12 3" xfId="22117" xr:uid="{17B5DD65-3A4B-42D4-A45B-026B9679A0AB}"/>
    <cellStyle name="メモ 3 2 12 3 2" xfId="53356" xr:uid="{C698684F-2D5C-411A-A1F7-4193CDAFABF2}"/>
    <cellStyle name="メモ 3 2 12 4" xfId="37512" xr:uid="{F4BC1275-D0EA-4428-8B74-0C05DD8AE6C3}"/>
    <cellStyle name="メモ 3 2 13" xfId="15932" xr:uid="{CC00C32F-704D-4B80-A4F8-3A00B6CE2294}"/>
    <cellStyle name="メモ 3 2 13 2" xfId="47174" xr:uid="{44F7ED0B-2C46-45CF-B44A-62C360AAE3C1}"/>
    <cellStyle name="メモ 3 2 14" xfId="16074" xr:uid="{A10F464C-89DE-4818-8750-10C65FB42559}"/>
    <cellStyle name="メモ 3 2 14 2" xfId="47313" xr:uid="{571CC10A-BC02-4B45-A141-D58580CD82AD}"/>
    <cellStyle name="メモ 3 2 15" xfId="31469" xr:uid="{D5CC4F4B-9BC3-405D-8670-F3966DF4992F}"/>
    <cellStyle name="メモ 3 2 2" xfId="4593" xr:uid="{E68585E5-9D21-4B03-A3C8-E95E49C3CF53}"/>
    <cellStyle name="メモ 3 2 2 2" xfId="6336" xr:uid="{04AC0FCE-D07D-4A69-BF9B-8E0799B243D4}"/>
    <cellStyle name="メモ 3 2 2 2 2" xfId="9539" xr:uid="{AF59F346-7EAA-4291-8617-887CAB61F6A9}"/>
    <cellStyle name="メモ 3 2 2 2 2 2" xfId="15854" xr:uid="{C1760F0F-C7FC-4651-9284-E81309747838}"/>
    <cellStyle name="メモ 3 2 2 2 2 2 2" xfId="47097" xr:uid="{444118E9-4F6F-40B8-8BC5-6D4E06474927}"/>
    <cellStyle name="メモ 3 2 2 2 2 3" xfId="25388" xr:uid="{1F7E1918-5396-4A69-9BB6-E6841F59AD47}"/>
    <cellStyle name="メモ 3 2 2 2 2 3 2" xfId="56628" xr:uid="{FBAEA405-9FFC-4078-BA4F-59ADEEC8458D}"/>
    <cellStyle name="メモ 3 2 2 2 2 4" xfId="40784" xr:uid="{3D9170C5-2C27-40C9-B457-780781FC9460}"/>
    <cellStyle name="メモ 3 2 2 2 3" xfId="15667" xr:uid="{D2AB2D13-F386-40FC-80A0-CDD9B0A69453}"/>
    <cellStyle name="メモ 3 2 2 2 3 2" xfId="46914" xr:uid="{CFB255AC-3755-4590-A80C-69221292850C}"/>
    <cellStyle name="メモ 3 2 2 2 4" xfId="22176" xr:uid="{19575501-C78A-460A-BDE0-A74DC8B27A86}"/>
    <cellStyle name="メモ 3 2 2 2 4 2" xfId="53415" xr:uid="{E173C343-F903-4978-9FA3-79A8EA91B21D}"/>
    <cellStyle name="メモ 3 2 2 2 5" xfId="37571" xr:uid="{1031C21B-C68D-4841-A444-4FD00B10358E}"/>
    <cellStyle name="メモ 3 2 2 3" xfId="7940" xr:uid="{A0EB36DE-BD57-4D7D-948E-344529818506}"/>
    <cellStyle name="メモ 3 2 2 3 2" xfId="15764" xr:uid="{A357C4AF-D6E4-4768-9319-C91DB339C6A6}"/>
    <cellStyle name="メモ 3 2 2 3 2 2" xfId="47009" xr:uid="{96377BE6-265C-4968-A7E0-B1B36ACE393C}"/>
    <cellStyle name="メモ 3 2 2 3 3" xfId="23789" xr:uid="{A2DE69BE-FA4D-40C5-B8C1-9EDF9008A5C4}"/>
    <cellStyle name="メモ 3 2 2 3 3 2" xfId="55029" xr:uid="{B74F964F-B8F3-49F8-AA54-F5A70B83D4D2}"/>
    <cellStyle name="メモ 3 2 2 3 4" xfId="39185" xr:uid="{E1D4A4E0-EC8E-4279-A980-829AC4655A57}"/>
    <cellStyle name="メモ 3 2 2 4" xfId="15557" xr:uid="{21C6A0CC-B24D-4F46-BBD2-4994223E2CDF}"/>
    <cellStyle name="メモ 3 2 2 4 2" xfId="46805" xr:uid="{277980B3-91AA-4D3C-B157-5A96316550D5}"/>
    <cellStyle name="メモ 3 2 2 5" xfId="15836" xr:uid="{5BDC01BA-DD9E-4C1A-A619-ED459FD171AE}"/>
    <cellStyle name="メモ 3 2 2 5 2" xfId="47079" xr:uid="{F59574C6-96FD-4297-8C29-144112D89A87}"/>
    <cellStyle name="メモ 3 2 2 6" xfId="15964" xr:uid="{9AD4FA5E-7631-49C3-B3C9-8C3E0C101DE6}"/>
    <cellStyle name="メモ 3 2 2 6 2" xfId="47203" xr:uid="{FDE3751D-D35D-4309-ADA7-2AF470148861}"/>
    <cellStyle name="メモ 3 2 2 7" xfId="20401" xr:uid="{C2B51A4B-81AE-460C-9F02-E0FF3AFE44A1}"/>
    <cellStyle name="メモ 3 2 2 7 2" xfId="51640" xr:uid="{D3D860E9-6D6D-4AA1-B67A-F2D9CB29803A}"/>
    <cellStyle name="メモ 3 2 2 8" xfId="35796" xr:uid="{A59F36CC-095D-4C2B-B1DF-89CCCEB9415F}"/>
    <cellStyle name="メモ 3 2 3" xfId="3224" xr:uid="{D9F32A96-0B49-4428-A77E-AC16BD1C9402}"/>
    <cellStyle name="メモ 3 2 3 2" xfId="6362" xr:uid="{D353BA7C-C72C-49B4-8E51-471E6F50DD61}"/>
    <cellStyle name="メモ 3 2 3 2 2" xfId="9574" xr:uid="{83723B95-94DF-41A3-B133-3E1C6796C9A4}"/>
    <cellStyle name="メモ 3 2 3 2 2 2" xfId="15889" xr:uid="{1B8215B9-F934-4DC8-91A1-AD05B218F0AC}"/>
    <cellStyle name="メモ 3 2 3 2 2 2 2" xfId="47132" xr:uid="{3E7A9229-FE2E-45E4-8A3F-68072D33DADC}"/>
    <cellStyle name="メモ 3 2 3 2 2 3" xfId="25423" xr:uid="{DC39DD09-73CA-46F8-9EC2-1B34B23157B9}"/>
    <cellStyle name="メモ 3 2 3 2 2 3 2" xfId="56663" xr:uid="{620F93DB-F689-46F7-9799-5D5115F8C415}"/>
    <cellStyle name="メモ 3 2 3 2 2 4" xfId="40819" xr:uid="{7D7D0B60-821B-4786-8422-863C97306210}"/>
    <cellStyle name="メモ 3 2 3 2 3" xfId="15693" xr:uid="{6E9B2B66-2490-4CF4-800E-5736F43ED938}"/>
    <cellStyle name="メモ 3 2 3 2 3 2" xfId="46940" xr:uid="{32C70C0E-47DB-48F4-8E99-8FCC4BA42918}"/>
    <cellStyle name="メモ 3 2 3 2 4" xfId="22202" xr:uid="{5E33B7B9-5C90-4DFB-86D5-0E33B89D98DE}"/>
    <cellStyle name="メモ 3 2 3 2 4 2" xfId="53441" xr:uid="{6AD68670-FDC1-4856-B458-1B49EEEEA049}"/>
    <cellStyle name="メモ 3 2 3 2 5" xfId="37597" xr:uid="{40B53EFC-BBB1-40D4-B4E7-F31E578AADC7}"/>
    <cellStyle name="メモ 3 2 3 3" xfId="7977" xr:uid="{009934F7-984A-4EDC-8450-8430E444A7A9}"/>
    <cellStyle name="メモ 3 2 3 3 2" xfId="15801" xr:uid="{F922EFB6-511D-47F9-8730-957406BFF5C0}"/>
    <cellStyle name="メモ 3 2 3 3 2 2" xfId="47046" xr:uid="{05DA85BE-4FD7-4603-94AC-694BB0501ADD}"/>
    <cellStyle name="メモ 3 2 3 3 3" xfId="23826" xr:uid="{352FF13E-0B75-4077-960F-FF3E496A9F20}"/>
    <cellStyle name="メモ 3 2 3 3 3 2" xfId="55066" xr:uid="{EB83395F-8EA6-406D-8784-07D5AA07C42F}"/>
    <cellStyle name="メモ 3 2 3 3 4" xfId="39222" xr:uid="{0121E5FD-DB52-47B8-BCFF-C453FB67FC77}"/>
    <cellStyle name="メモ 3 2 3 4" xfId="15530" xr:uid="{965965FC-0678-441F-99C2-622FD2B15CB4}"/>
    <cellStyle name="メモ 3 2 3 4 2" xfId="46779" xr:uid="{C2D556B0-17AB-42D2-8D05-71F6FA62626D}"/>
    <cellStyle name="メモ 3 2 3 5" xfId="15502" xr:uid="{62A0668F-1E08-4459-9917-C64BB933EA30}"/>
    <cellStyle name="メモ 3 2 3 5 2" xfId="46751" xr:uid="{144440C8-C238-48A4-8B60-D25FC3C784B5}"/>
    <cellStyle name="メモ 3 2 3 6" xfId="18985" xr:uid="{944DA466-4AA7-4FE2-A33F-49F6E73CBEA2}"/>
    <cellStyle name="メモ 3 2 3 6 2" xfId="50224" xr:uid="{3745CE2E-1097-4716-842B-140681EFB2A3}"/>
    <cellStyle name="メモ 3 2 3 7" xfId="34380" xr:uid="{AB4B84CD-468C-476C-AED7-D7E04AF5BD5A}"/>
    <cellStyle name="メモ 3 2 4" xfId="6249" xr:uid="{0C01A1E5-C2F5-4F2A-81A4-EC49728DD4B5}"/>
    <cellStyle name="メモ 3 2 4 2" xfId="6368" xr:uid="{9F53249D-70D8-458D-B123-04BA20F36098}"/>
    <cellStyle name="メモ 3 2 4 2 2" xfId="9582" xr:uid="{1BBEDACF-6DFF-4CC7-9865-DF95C67A49CF}"/>
    <cellStyle name="メモ 3 2 4 2 2 2" xfId="15897" xr:uid="{A0B7D3D5-7952-458B-8C94-3E2761C34A16}"/>
    <cellStyle name="メモ 3 2 4 2 2 2 2" xfId="47140" xr:uid="{D10F975B-81CF-496F-87DB-817116094397}"/>
    <cellStyle name="メモ 3 2 4 2 2 3" xfId="25431" xr:uid="{6A0BD9E6-57D3-4DCC-A37B-216E58665B82}"/>
    <cellStyle name="メモ 3 2 4 2 2 3 2" xfId="56671" xr:uid="{7E482887-BBD0-49FE-876C-64A65934FB57}"/>
    <cellStyle name="メモ 3 2 4 2 2 4" xfId="40827" xr:uid="{DD9B9F0A-B56E-4D0F-82E9-61027AF2CAA4}"/>
    <cellStyle name="メモ 3 2 4 2 3" xfId="15699" xr:uid="{3D9E7835-7326-4BA7-9A71-EAED139CE31A}"/>
    <cellStyle name="メモ 3 2 4 2 3 2" xfId="46946" xr:uid="{78111FC2-B3CE-4E3A-814F-6BEEE95B3498}"/>
    <cellStyle name="メモ 3 2 4 2 4" xfId="22208" xr:uid="{2580EA5E-92CA-4E4A-8835-D64266079626}"/>
    <cellStyle name="メモ 3 2 4 2 4 2" xfId="53447" xr:uid="{4F0EF08C-9A87-471F-8273-B5428941F13A}"/>
    <cellStyle name="メモ 3 2 4 2 5" xfId="37603" xr:uid="{48EC8507-748F-4DC3-B7E1-C31E499D1D4C}"/>
    <cellStyle name="メモ 3 2 4 3" xfId="7987" xr:uid="{2B46DB01-2EF3-4084-969E-07F87E5D41D3}"/>
    <cellStyle name="メモ 3 2 4 3 2" xfId="15811" xr:uid="{34188FE0-7EB1-4595-A2F0-F48414557E5C}"/>
    <cellStyle name="メモ 3 2 4 3 2 2" xfId="47056" xr:uid="{62DCCC55-04AC-41A5-BABD-B8181CED935C}"/>
    <cellStyle name="メモ 3 2 4 3 3" xfId="23836" xr:uid="{50B88FCB-A688-4296-ADCB-B37AA9018CC4}"/>
    <cellStyle name="メモ 3 2 4 3 3 2" xfId="55076" xr:uid="{62129435-462B-4247-B8E6-7E21DA19C7D7}"/>
    <cellStyle name="メモ 3 2 4 3 4" xfId="39232" xr:uid="{C468C8A5-538F-4AA3-9872-3B1CC35766C1}"/>
    <cellStyle name="メモ 3 2 4 4" xfId="15635" xr:uid="{D44FB39B-255E-4E0D-BF93-0849CE1A9FB1}"/>
    <cellStyle name="メモ 3 2 4 4 2" xfId="46882" xr:uid="{3DEF9117-A415-4CC3-AC31-CDD4DF04643F}"/>
    <cellStyle name="メモ 3 2 4 5" xfId="15755" xr:uid="{009DCB35-00BD-4B55-B803-278D0F2CCAA2}"/>
    <cellStyle name="メモ 3 2 4 5 2" xfId="47000" xr:uid="{BA364943-1C74-410D-ACDE-6B7388F14490}"/>
    <cellStyle name="メモ 3 2 4 6" xfId="22089" xr:uid="{B736535D-67A0-4035-916F-863DC4313825}"/>
    <cellStyle name="メモ 3 2 4 6 2" xfId="53328" xr:uid="{2E8672DE-8001-44AD-8822-E45070051981}"/>
    <cellStyle name="メモ 3 2 4 7" xfId="37484" xr:uid="{3CE1FF45-6C55-436C-A276-7487DECB59A0}"/>
    <cellStyle name="メモ 3 2 5" xfId="6243" xr:uid="{3C3C380A-6ABE-4B21-BBDC-948903D641CE}"/>
    <cellStyle name="メモ 3 2 5 2" xfId="6360" xr:uid="{0AF1DB05-3DD1-44CF-97AE-9B73EBF87242}"/>
    <cellStyle name="メモ 3 2 5 2 2" xfId="9572" xr:uid="{94945CE0-2AF2-4082-8507-8C46A8BB965B}"/>
    <cellStyle name="メモ 3 2 5 2 2 2" xfId="15887" xr:uid="{1BAE50DB-4A8D-4483-B45E-7389C9A24145}"/>
    <cellStyle name="メモ 3 2 5 2 2 2 2" xfId="47130" xr:uid="{FD93DF7E-46AB-46ED-A87A-D03B24082E82}"/>
    <cellStyle name="メモ 3 2 5 2 2 3" xfId="25421" xr:uid="{A425694D-8394-45F0-AFB0-EF3A40F26BC1}"/>
    <cellStyle name="メモ 3 2 5 2 2 3 2" xfId="56661" xr:uid="{E5D49597-CA37-45BB-8C15-1E9CA4CD5B45}"/>
    <cellStyle name="メモ 3 2 5 2 2 4" xfId="40817" xr:uid="{86D769E7-FAAA-4E1B-AF2D-58110544335F}"/>
    <cellStyle name="メモ 3 2 5 2 3" xfId="15691" xr:uid="{834CAC46-20A3-442A-B037-3ADB4874668F}"/>
    <cellStyle name="メモ 3 2 5 2 3 2" xfId="46938" xr:uid="{22601EB0-99D2-46A8-BA46-43A1747421A3}"/>
    <cellStyle name="メモ 3 2 5 2 4" xfId="22200" xr:uid="{2ED7CCC8-0808-4A5E-9036-966954D02CCC}"/>
    <cellStyle name="メモ 3 2 5 2 4 2" xfId="53439" xr:uid="{6BC61930-6DA9-481F-9494-273980073E5C}"/>
    <cellStyle name="メモ 3 2 5 2 5" xfId="37595" xr:uid="{7D144FAD-AB9C-4F2F-B6B1-7BA39BB7074A}"/>
    <cellStyle name="メモ 3 2 5 3" xfId="7975" xr:uid="{46A897EA-1E63-4446-9EEE-3686A6292416}"/>
    <cellStyle name="メモ 3 2 5 3 2" xfId="15799" xr:uid="{36442627-E9DB-40C9-958F-5834B83E6D1E}"/>
    <cellStyle name="メモ 3 2 5 3 2 2" xfId="47044" xr:uid="{7C461A85-062D-4670-A417-4F4DAFF7BD87}"/>
    <cellStyle name="メモ 3 2 5 3 3" xfId="23824" xr:uid="{EFE4EF69-897F-440F-BBEA-484944E432C0}"/>
    <cellStyle name="メモ 3 2 5 3 3 2" xfId="55064" xr:uid="{61BD5AB3-B0DD-4CD8-AAC6-7ED39F8EA54F}"/>
    <cellStyle name="メモ 3 2 5 3 4" xfId="39220" xr:uid="{562E3473-E95B-413A-A882-7712D5A45DDE}"/>
    <cellStyle name="メモ 3 2 5 4" xfId="15629" xr:uid="{B3FF1FCA-E797-4BDB-B660-E779EAB8A858}"/>
    <cellStyle name="メモ 3 2 5 4 2" xfId="46876" xr:uid="{966E6D99-9399-4AA3-88E2-42BDB715DF7F}"/>
    <cellStyle name="メモ 3 2 5 5" xfId="15505" xr:uid="{2B9B679D-2372-4188-8B9D-7013025C1ACA}"/>
    <cellStyle name="メモ 3 2 5 5 2" xfId="46754" xr:uid="{9ABCF5C1-ABB7-476A-982D-EB1D9F271AE9}"/>
    <cellStyle name="メモ 3 2 5 6" xfId="15540" xr:uid="{189C7B6A-850F-4AD8-B5C4-7CEFC72926E6}"/>
    <cellStyle name="メモ 3 2 5 6 2" xfId="46788" xr:uid="{26D790E2-07EE-49F3-97F0-5F7B9BAD801C}"/>
    <cellStyle name="メモ 3 2 5 7" xfId="22083" xr:uid="{03D2870A-33E2-4B81-A1B5-1AD9E194D40D}"/>
    <cellStyle name="メモ 3 2 5 7 2" xfId="53322" xr:uid="{CA26C759-A083-46A7-832A-B6B185F3E461}"/>
    <cellStyle name="メモ 3 2 5 8" xfId="37478" xr:uid="{F687A5EE-6981-4723-B5BE-5E46C978964B}"/>
    <cellStyle name="メモ 3 2 6" xfId="6253" xr:uid="{604AD159-D6F4-437B-9B1F-69D53A501940}"/>
    <cellStyle name="メモ 3 2 6 2" xfId="6371" xr:uid="{1A6B904E-D1EC-460E-A0FB-24E721696608}"/>
    <cellStyle name="メモ 3 2 6 2 2" xfId="9586" xr:uid="{D5021833-8DCF-4859-B554-AD54DF1E8DE3}"/>
    <cellStyle name="メモ 3 2 6 2 2 2" xfId="15901" xr:uid="{892C79B0-4C89-4234-B266-94D516CE14C2}"/>
    <cellStyle name="メモ 3 2 6 2 2 2 2" xfId="47144" xr:uid="{09FDA747-488C-4B5F-8ED1-42EA14CF96FE}"/>
    <cellStyle name="メモ 3 2 6 2 2 3" xfId="25435" xr:uid="{995E4D5B-373C-4A9D-9269-09C768900C4E}"/>
    <cellStyle name="メモ 3 2 6 2 2 3 2" xfId="56675" xr:uid="{F35D53FF-DD79-48B4-9CB0-E3772E5F8A84}"/>
    <cellStyle name="メモ 3 2 6 2 2 4" xfId="40831" xr:uid="{69B9A1D2-C182-482F-96BF-981ED106903A}"/>
    <cellStyle name="メモ 3 2 6 2 3" xfId="15702" xr:uid="{EA29DC83-41DB-4EF0-A77E-155D6836D156}"/>
    <cellStyle name="メモ 3 2 6 2 3 2" xfId="46949" xr:uid="{1FCF6CA9-0247-49B5-941B-1DCCD4AFA315}"/>
    <cellStyle name="メモ 3 2 6 2 4" xfId="22211" xr:uid="{84A42375-9FBD-4B4E-B40C-AFD09B67DA4D}"/>
    <cellStyle name="メモ 3 2 6 2 4 2" xfId="53450" xr:uid="{F0056C2F-4241-408F-B9E5-8B8229B64406}"/>
    <cellStyle name="メモ 3 2 6 2 5" xfId="37606" xr:uid="{B6B658A8-B040-4613-9912-CAF77B7BEF3A}"/>
    <cellStyle name="メモ 3 2 6 3" xfId="7992" xr:uid="{BCC6504B-67E4-4F3D-82FF-5ACD3E7B9643}"/>
    <cellStyle name="メモ 3 2 6 3 2" xfId="15816" xr:uid="{33623411-20C7-464E-B52F-60583324F2F6}"/>
    <cellStyle name="メモ 3 2 6 3 2 2" xfId="47061" xr:uid="{310F1F8E-6B47-4080-8EF7-4C939DE9602D}"/>
    <cellStyle name="メモ 3 2 6 3 3" xfId="23841" xr:uid="{D6DC2609-ED6E-432C-B7C6-E7525FD2C2F5}"/>
    <cellStyle name="メモ 3 2 6 3 3 2" xfId="55081" xr:uid="{DCE40738-F6DB-4177-B94D-C94A67130920}"/>
    <cellStyle name="メモ 3 2 6 3 4" xfId="39237" xr:uid="{2530758E-8179-4B01-BB05-F4BE22509816}"/>
    <cellStyle name="メモ 3 2 6 4" xfId="15639" xr:uid="{59676D0C-0EA0-42D6-BA85-11CBA2FB7C6C}"/>
    <cellStyle name="メモ 3 2 6 4 2" xfId="46886" xr:uid="{D0F102BE-99C6-4227-8E11-938ABDF5F9D6}"/>
    <cellStyle name="メモ 3 2 6 5" xfId="22093" xr:uid="{409C4D60-81A2-4112-934A-A4C6767CD77E}"/>
    <cellStyle name="メモ 3 2 6 5 2" xfId="53332" xr:uid="{D28FF16A-9C2A-430F-A12E-B37C8EE95713}"/>
    <cellStyle name="メモ 3 2 6 6" xfId="37488" xr:uid="{C8B09DE1-849D-44E8-99D6-2D8A244059B2}"/>
    <cellStyle name="メモ 3 2 7" xfId="6241" xr:uid="{6513D3E6-1B8A-449A-996D-699A5A3D4E9D}"/>
    <cellStyle name="メモ 3 2 7 2" xfId="6358" xr:uid="{6B341EE0-ADF3-44DF-B014-5396760AEEB2}"/>
    <cellStyle name="メモ 3 2 7 2 2" xfId="9568" xr:uid="{A1B41625-950B-4BB3-899D-A9CE65E45630}"/>
    <cellStyle name="メモ 3 2 7 2 2 2" xfId="15883" xr:uid="{9D6ABE48-2300-4C1C-979B-3130D9127AEE}"/>
    <cellStyle name="メモ 3 2 7 2 2 2 2" xfId="47126" xr:uid="{95C94705-4572-449A-99FD-8D7B0D7B90C0}"/>
    <cellStyle name="メモ 3 2 7 2 2 3" xfId="25417" xr:uid="{2C801691-4901-4478-BFDA-4AD35698C23F}"/>
    <cellStyle name="メモ 3 2 7 2 2 3 2" xfId="56657" xr:uid="{6A69A343-4FC2-46D9-9123-676780CF8995}"/>
    <cellStyle name="メモ 3 2 7 2 2 4" xfId="40813" xr:uid="{631101C6-D4EC-4F34-B156-AEB444BDD249}"/>
    <cellStyle name="メモ 3 2 7 2 3" xfId="15689" xr:uid="{0B31E902-D9ED-4ABC-8001-3DE1A305E9DB}"/>
    <cellStyle name="メモ 3 2 7 2 3 2" xfId="46936" xr:uid="{D1F56EAF-EA33-4870-A402-912A9E7EBB4E}"/>
    <cellStyle name="メモ 3 2 7 2 4" xfId="22198" xr:uid="{7C233CEF-6F42-47F4-99CF-258F92C95255}"/>
    <cellStyle name="メモ 3 2 7 2 4 2" xfId="53437" xr:uid="{6A0CAB93-CC1B-47CA-8EC5-E4F9E732487B}"/>
    <cellStyle name="メモ 3 2 7 2 5" xfId="37593" xr:uid="{0294B18B-2850-4F97-BE41-707562CA3533}"/>
    <cellStyle name="メモ 3 2 7 3" xfId="7972" xr:uid="{0F989C7B-3772-4F7A-8AF3-4A402FF28831}"/>
    <cellStyle name="メモ 3 2 7 3 2" xfId="15796" xr:uid="{6FE1D3DA-019E-47A7-96C7-34C06960EEF8}"/>
    <cellStyle name="メモ 3 2 7 3 2 2" xfId="47041" xr:uid="{CE587F62-0AC3-4AB1-8399-CE9466806E1B}"/>
    <cellStyle name="メモ 3 2 7 3 3" xfId="23821" xr:uid="{1B3EA0F5-8D13-4FCB-80A6-BC29BF8A616F}"/>
    <cellStyle name="メモ 3 2 7 3 3 2" xfId="55061" xr:uid="{E3B86AEA-5A53-447E-9795-C14ABB43986C}"/>
    <cellStyle name="メモ 3 2 7 3 4" xfId="39217" xr:uid="{A7FF9A2E-11A3-4EF6-8D07-1792223178C9}"/>
    <cellStyle name="メモ 3 2 7 4" xfId="15627" xr:uid="{44159989-A665-4A9E-BF4F-65AAF60046F8}"/>
    <cellStyle name="メモ 3 2 7 4 2" xfId="46874" xr:uid="{4FFC7061-7D95-4129-8475-8F472BE1E30B}"/>
    <cellStyle name="メモ 3 2 7 5" xfId="22081" xr:uid="{32E6DF78-727E-43BF-BE39-580D13901C94}"/>
    <cellStyle name="メモ 3 2 7 5 2" xfId="53320" xr:uid="{38B1297B-BB4E-4145-BE5A-B1DD466BB6B6}"/>
    <cellStyle name="メモ 3 2 7 6" xfId="37476" xr:uid="{715C715C-2BD6-4713-88DB-24F2ABDC1DAF}"/>
    <cellStyle name="メモ 3 2 8" xfId="6219" xr:uid="{B3B071E8-EC0A-4260-91B4-BD1EEA382E0A}"/>
    <cellStyle name="メモ 3 2 8 2" xfId="7942" xr:uid="{6FB021D1-6803-481B-9932-735C20C24AA3}"/>
    <cellStyle name="メモ 3 2 8 2 2" xfId="15766" xr:uid="{43C1C788-8E1A-43D2-B80D-17E5E650A5C5}"/>
    <cellStyle name="メモ 3 2 8 2 2 2" xfId="47011" xr:uid="{C1A0DEDA-7B0E-46F4-8A56-9DBF5885CD0E}"/>
    <cellStyle name="メモ 3 2 8 2 3" xfId="23791" xr:uid="{2BD76E27-D121-4AD9-9941-EC1786FD4B98}"/>
    <cellStyle name="メモ 3 2 8 2 3 2" xfId="55031" xr:uid="{BB31D61A-826D-41C8-A8EE-84D0CACB2397}"/>
    <cellStyle name="メモ 3 2 8 2 4" xfId="39187" xr:uid="{531B9CCA-5AEE-468A-AA66-4E3F56FE3295}"/>
    <cellStyle name="メモ 3 2 8 3" xfId="15605" xr:uid="{BF4590AF-E40A-4274-80D4-BBE0802F676C}"/>
    <cellStyle name="メモ 3 2 8 3 2" xfId="46852" xr:uid="{223B848D-630B-4989-851B-0BD8AF96415A}"/>
    <cellStyle name="メモ 3 2 8 4" xfId="22059" xr:uid="{C245FABB-6BB3-48C4-838E-C00F48B1DB91}"/>
    <cellStyle name="メモ 3 2 8 4 2" xfId="53298" xr:uid="{B96BA0D8-141B-4CC8-B803-3C70E23924D1}"/>
    <cellStyle name="メモ 3 2 8 5" xfId="37454" xr:uid="{9CF1F03A-42BE-4476-AF71-0FB116CDB49B}"/>
    <cellStyle name="メモ 3 2 9" xfId="6263" xr:uid="{1C0BED64-9B12-43C4-B629-9C4CC065963A}"/>
    <cellStyle name="メモ 3 2 9 2" xfId="8632" xr:uid="{86120474-92BB-4D6D-BB01-63426AAE8B6C}"/>
    <cellStyle name="メモ 3 2 9 2 2" xfId="15834" xr:uid="{FD6C40F6-E658-4846-9F99-52A60A2F1A9F}"/>
    <cellStyle name="メモ 3 2 9 2 2 2" xfId="47077" xr:uid="{69A85ABE-776E-4444-8DB3-C41A155822B9}"/>
    <cellStyle name="メモ 3 2 9 2 3" xfId="24481" xr:uid="{08CEDC6C-F963-41E9-91C4-75C676BBC7C4}"/>
    <cellStyle name="メモ 3 2 9 2 3 2" xfId="55721" xr:uid="{BF8D76DA-F0EB-4195-B8F7-0F70E303331F}"/>
    <cellStyle name="メモ 3 2 9 2 4" xfId="39877" xr:uid="{9B0761BF-23A0-4CCA-8714-120A5BFCC243}"/>
    <cellStyle name="メモ 3 2 9 3" xfId="15649" xr:uid="{D0405886-D084-4752-96D1-CFB3D41BE9FD}"/>
    <cellStyle name="メモ 3 2 9 3 2" xfId="46896" xr:uid="{734F0071-1724-47C3-B24D-E10FE8410DE4}"/>
    <cellStyle name="メモ 3 2 9 4" xfId="22103" xr:uid="{06EC82E1-7E5D-49BF-849A-D3BED4777FFD}"/>
    <cellStyle name="メモ 3 2 9 4 2" xfId="53342" xr:uid="{4959BCCA-5322-44B5-B36D-EA0E563537A5}"/>
    <cellStyle name="メモ 3 2 9 5" xfId="37498" xr:uid="{C2F3364E-BFC4-4C6B-896A-5525525928F8}"/>
    <cellStyle name="メモ 3 3" xfId="1611" xr:uid="{A73DEE04-4CF7-4FF8-9E96-925100940734}"/>
    <cellStyle name="メモ 3 3 2" xfId="4598" xr:uid="{2B1C6907-26AC-4756-ABB9-1955F4E95159}"/>
    <cellStyle name="メモ 3 3 2 2" xfId="9570" xr:uid="{8E6228A0-84D3-4FA7-8BF5-711A73BE1677}"/>
    <cellStyle name="メモ 3 3 2 2 2" xfId="15885" xr:uid="{0F9CC3E7-6DA6-4E34-85F9-63F8911C9C5E}"/>
    <cellStyle name="メモ 3 3 2 2 2 2" xfId="47128" xr:uid="{D7BC9B27-67A0-42F2-B39E-B1BD822BCBC1}"/>
    <cellStyle name="メモ 3 3 2 2 3" xfId="25419" xr:uid="{8127916B-651F-4750-9959-9AB0751F01A1}"/>
    <cellStyle name="メモ 3 3 2 2 3 2" xfId="56659" xr:uid="{D8905B1C-33C3-473E-9A3F-562D817E5610}"/>
    <cellStyle name="メモ 3 3 2 2 4" xfId="40815" xr:uid="{F1171879-EDF3-439A-B221-D6788647D07A}"/>
    <cellStyle name="メモ 3 3 2 3" xfId="15562" xr:uid="{57598E0A-5374-4F1E-B0DB-A04A447C32F9}"/>
    <cellStyle name="メモ 3 3 2 3 2" xfId="46810" xr:uid="{0A88A237-7DFA-406E-B0B8-9F419A409E47}"/>
    <cellStyle name="メモ 3 3 2 4" xfId="15738" xr:uid="{4DB5D33F-607B-42D3-906A-6CB4A47383F3}"/>
    <cellStyle name="メモ 3 3 2 4 2" xfId="46984" xr:uid="{4268C1AD-68D3-41A6-92D6-04A9155D86F8}"/>
    <cellStyle name="メモ 3 3 2 5" xfId="15522" xr:uid="{E0B825A0-A6FD-450C-8915-B2D6EE84BEA7}"/>
    <cellStyle name="メモ 3 3 2 5 2" xfId="46771" xr:uid="{AEA853E4-0C48-4C61-908E-05EBAC0EEAF4}"/>
    <cellStyle name="メモ 3 3 2 6" xfId="20406" xr:uid="{DC8F205D-9CCB-44F7-8D86-A3AF032720B0}"/>
    <cellStyle name="メモ 3 3 2 6 2" xfId="51645" xr:uid="{03118E29-38B3-4735-9E1D-7C30B5DDB98D}"/>
    <cellStyle name="メモ 3 3 2 7" xfId="35801" xr:uid="{459116A9-5314-4D35-81C9-BD9B58495BA8}"/>
    <cellStyle name="メモ 3 3 3" xfId="4454" xr:uid="{7FE232F9-38FF-4C67-8B0F-816B9B80E393}"/>
    <cellStyle name="メモ 3 3 3 2" xfId="15238" xr:uid="{83B4789D-335A-4984-AFA5-D0D5D2CB4C80}"/>
    <cellStyle name="メモ 3 3 3 2 2" xfId="15952" xr:uid="{1B4A1A27-1D09-4030-9839-ED2B69E9B8EF}"/>
    <cellStyle name="メモ 3 3 3 2 2 2" xfId="47191" xr:uid="{C7415A9A-5013-4DEF-B2F5-EEF850C7F08F}"/>
    <cellStyle name="メモ 3 3 3 2 3" xfId="31087" xr:uid="{41F495F2-2DCD-4788-BDD4-E5195702D361}"/>
    <cellStyle name="メモ 3 3 3 2 3 2" xfId="62327" xr:uid="{4E2BBEEA-26D2-465B-A21F-F96871BDEE52}"/>
    <cellStyle name="メモ 3 3 3 2 4" xfId="46483" xr:uid="{ED997E25-AF6E-4478-AF39-52A5049F8CA2}"/>
    <cellStyle name="メモ 3 3 3 3" xfId="15542" xr:uid="{CD597962-18A5-4644-95D4-1756D604DCC1}"/>
    <cellStyle name="メモ 3 3 3 3 2" xfId="46790" xr:uid="{90D61A5D-EB69-455C-825D-52957E7B0C11}"/>
    <cellStyle name="メモ 3 3 3 4" xfId="20262" xr:uid="{B9D651CF-A448-4DCB-906E-F13FFEDF9277}"/>
    <cellStyle name="メモ 3 3 3 4 2" xfId="51501" xr:uid="{9304FAB9-E625-44E0-AFAF-78A9860C9AD0}"/>
    <cellStyle name="メモ 3 3 3 5" xfId="35657" xr:uid="{220C90B8-40E7-4BF5-900B-2BE92738815A}"/>
    <cellStyle name="メモ 3 3 4" xfId="7438" xr:uid="{F56A17BA-12E2-4C8C-A88D-00325DD37133}"/>
    <cellStyle name="メモ 3 3 4 2" xfId="15741" xr:uid="{27A5F0A4-B658-41E9-AB89-E3F0181AC2FE}"/>
    <cellStyle name="メモ 3 3 4 2 2" xfId="46986" xr:uid="{3A99E47F-79D2-4F83-B863-8C83AA40F1EB}"/>
    <cellStyle name="メモ 3 3 4 3" xfId="23287" xr:uid="{44EE30F8-751D-48FE-89D9-A356C35DC51E}"/>
    <cellStyle name="メモ 3 3 4 3 2" xfId="54527" xr:uid="{90B5A612-CFF7-4D8A-BD5A-A13154DFB10A}"/>
    <cellStyle name="メモ 3 3 4 4" xfId="38683" xr:uid="{0687727E-C96B-4B2F-A9DB-D281DB2581D9}"/>
    <cellStyle name="メモ 3 3 5" xfId="15506" xr:uid="{1C06CC14-C164-4171-BCD1-6310DBA5F413}"/>
    <cellStyle name="メモ 3 3 5 2" xfId="46755" xr:uid="{EC1D4B52-74CC-445A-91DB-4C89BCD36F63}"/>
    <cellStyle name="メモ 3 3 6" xfId="15528" xr:uid="{5B56CAA0-CC9A-4438-9AF7-093F7B52AF22}"/>
    <cellStyle name="メモ 3 3 6 2" xfId="46777" xr:uid="{EED39E3B-C0FA-43F6-83EF-D4A6BE392DE2}"/>
    <cellStyle name="メモ 3 3 7" xfId="17375" xr:uid="{531AED0D-E0E7-4D72-8D2D-9A2870B2C1ED}"/>
    <cellStyle name="メモ 3 3 7 2" xfId="48614" xr:uid="{52108D55-4D49-4834-A05C-AB2DCFE392A7}"/>
    <cellStyle name="メモ 3 3 8" xfId="32770" xr:uid="{F25BA3D3-40A5-4A8C-886E-CA01A35F7464}"/>
    <cellStyle name="メモ 3 4" xfId="1716" xr:uid="{FAA418DC-9E98-48CB-9729-DCE124AE7B3D}"/>
    <cellStyle name="メモ 3 4 2" xfId="4706" xr:uid="{5C4C1BF6-BE6C-4C5F-BC72-64D93600514D}"/>
    <cellStyle name="メモ 3 4 2 2" xfId="9551" xr:uid="{ADB05C05-DB2D-4908-8145-092C069A0F9B}"/>
    <cellStyle name="メモ 3 4 2 2 2" xfId="15866" xr:uid="{2B24A15B-F0F6-4C0E-990D-BD3DD99D28A9}"/>
    <cellStyle name="メモ 3 4 2 2 2 2" xfId="47109" xr:uid="{2776B42B-7EBE-4FBF-B020-C6D860BCFE5B}"/>
    <cellStyle name="メモ 3 4 2 2 3" xfId="25400" xr:uid="{F611ACD9-4119-4B0B-AC98-079AF75E3963}"/>
    <cellStyle name="メモ 3 4 2 2 3 2" xfId="56640" xr:uid="{306B5DD5-4D1C-4160-8902-259BC5B3B195}"/>
    <cellStyle name="メモ 3 4 2 2 4" xfId="40796" xr:uid="{AC2D84D3-1E7E-4EE2-A46F-B4655422E440}"/>
    <cellStyle name="メモ 3 4 2 3" xfId="15572" xr:uid="{77216A95-2CBC-464F-9E0A-3E3D284AD459}"/>
    <cellStyle name="メモ 3 4 2 3 2" xfId="46820" xr:uid="{FFACC257-A22E-4FC9-8545-FDC33CFE33DB}"/>
    <cellStyle name="メモ 3 4 2 4" xfId="15942" xr:uid="{735089F6-4B7B-44B6-BFE7-EE520435E87E}"/>
    <cellStyle name="メモ 3 4 2 4 2" xfId="47181" xr:uid="{42BEB4B1-BE3D-4FB7-A0EF-288B3F397941}"/>
    <cellStyle name="メモ 3 4 2 5" xfId="20516" xr:uid="{83BAFD96-269F-4C1C-86F2-E9D09A6B238E}"/>
    <cellStyle name="メモ 3 4 2 5 2" xfId="51755" xr:uid="{29F9BBC0-F2E0-439C-945A-A39719AB0985}"/>
    <cellStyle name="メモ 3 4 2 6" xfId="35911" xr:uid="{2765F78C-8B36-4BBA-AC91-0140CE1F8ADC}"/>
    <cellStyle name="メモ 3 4 3" xfId="4710" xr:uid="{90E41A67-8D58-450C-9C15-5C820105E08E}"/>
    <cellStyle name="メモ 3 4 3 2" xfId="15294" xr:uid="{EFF3AC59-6F38-43B5-AC4B-A2FCC08EEAF7}"/>
    <cellStyle name="メモ 3 4 3 2 2" xfId="15957" xr:uid="{1E7B5C19-9F3B-498E-AFBE-4F721C254030}"/>
    <cellStyle name="メモ 3 4 3 2 2 2" xfId="47196" xr:uid="{2A4FC213-AC54-41CC-A340-61D4C52E9AB9}"/>
    <cellStyle name="メモ 3 4 3 2 3" xfId="31145" xr:uid="{7EC98453-F480-4469-BB9D-789FDCDE45CD}"/>
    <cellStyle name="メモ 3 4 3 2 3 2" xfId="62385" xr:uid="{09830BE8-0C4A-466F-8B12-EB395D45A07C}"/>
    <cellStyle name="メモ 3 4 3 2 4" xfId="46541" xr:uid="{E40AB623-434D-46A6-876F-3A369423932A}"/>
    <cellStyle name="メモ 3 4 3 3" xfId="15576" xr:uid="{E4AF976B-C8B4-46DB-A4FB-DAE8921D03A4}"/>
    <cellStyle name="メモ 3 4 3 3 2" xfId="46824" xr:uid="{05BF5764-FF47-46E8-82AC-A9478AA10056}"/>
    <cellStyle name="メモ 3 4 3 4" xfId="20520" xr:uid="{917CCF01-9142-4C0B-8D97-B4AC74881263}"/>
    <cellStyle name="メモ 3 4 3 4 2" xfId="51759" xr:uid="{B868E66E-3417-45A4-B292-286EA60CEB69}"/>
    <cellStyle name="メモ 3 4 3 5" xfId="35915" xr:uid="{45AFFBA1-E702-40DD-BE64-6DDEA987F66E}"/>
    <cellStyle name="メモ 3 4 4" xfId="7953" xr:uid="{5F29EBC5-409E-4075-B194-E174E543E38E}"/>
    <cellStyle name="メモ 3 4 4 2" xfId="15777" xr:uid="{D84EE8EF-9AC1-4D31-906E-3DF336A2F5B9}"/>
    <cellStyle name="メモ 3 4 4 2 2" xfId="47022" xr:uid="{71578034-679E-4016-B7B9-93E91518193A}"/>
    <cellStyle name="メモ 3 4 4 3" xfId="23802" xr:uid="{841B07D1-C322-465A-95E9-5B2954B84A4E}"/>
    <cellStyle name="メモ 3 4 4 3 2" xfId="55042" xr:uid="{8C575AA3-3D20-4540-B46B-67DF12EA756C}"/>
    <cellStyle name="メモ 3 4 4 4" xfId="39198" xr:uid="{F1C77771-6375-47E4-AA34-D33C5B8B0160}"/>
    <cellStyle name="メモ 3 4 5" xfId="15514" xr:uid="{B2D3C9C7-366D-4410-9380-01D04EA51D1D}"/>
    <cellStyle name="メモ 3 4 5 2" xfId="46763" xr:uid="{1A386DC4-88DF-4BBB-82B4-9592AE2927AC}"/>
    <cellStyle name="メモ 3 4 6" xfId="15933" xr:uid="{945045CC-E362-493A-ADF0-7E07E62C080D}"/>
    <cellStyle name="メモ 3 4 6 2" xfId="47175" xr:uid="{F44E2AF6-80A6-445B-9BF8-B83D7F9D1B33}"/>
    <cellStyle name="メモ 3 4 7" xfId="17478" xr:uid="{F8D65B6C-ABD0-459C-800D-EA014AAB7641}"/>
    <cellStyle name="メモ 3 4 7 2" xfId="48717" xr:uid="{56802AAE-9BA3-47F4-9144-D5D8A1F4DB5F}"/>
    <cellStyle name="メモ 3 4 8" xfId="32873" xr:uid="{BD171CDB-333D-4C2F-B709-BA863D9C1A71}"/>
    <cellStyle name="メモ 3 5" xfId="4506" xr:uid="{9E93C8FC-D688-4F79-B45A-23DCB094C601}"/>
    <cellStyle name="メモ 3 5 2" xfId="7948" xr:uid="{42E4B6BE-587B-4813-A714-A0D10405507D}"/>
    <cellStyle name="メモ 3 5 2 2" xfId="15772" xr:uid="{052A4991-A3CE-4B22-8B12-E86199EC10DA}"/>
    <cellStyle name="メモ 3 5 2 2 2" xfId="47017" xr:uid="{EA26C088-6343-4B3D-BD7B-D2A54AA40F20}"/>
    <cellStyle name="メモ 3 5 2 3" xfId="23797" xr:uid="{31038B7D-18CF-432F-A26E-4C36AD7753D0}"/>
    <cellStyle name="メモ 3 5 2 3 2" xfId="55037" xr:uid="{1AC1AA74-CDF4-44E0-A866-5CF90E06F8C8}"/>
    <cellStyle name="メモ 3 5 2 4" xfId="39193" xr:uid="{D14A546C-119F-4041-B313-3DD0861EB996}"/>
    <cellStyle name="メモ 3 5 3" xfId="15549" xr:uid="{45496DEB-23BD-4D71-8C3B-089CE0D04B14}"/>
    <cellStyle name="メモ 3 5 3 2" xfId="46797" xr:uid="{6AEB4253-1963-4014-B6F9-39A990CE8E5E}"/>
    <cellStyle name="メモ 3 5 4" xfId="15579" xr:uid="{BB9B08A1-270F-47C8-A7DD-0A4874DF26FA}"/>
    <cellStyle name="メモ 3 5 4 2" xfId="46827" xr:uid="{B0EE6FF0-3EBB-4D0C-8243-C932662A614B}"/>
    <cellStyle name="メモ 3 5 5" xfId="20314" xr:uid="{D80042E6-662A-473E-B765-7137EB26E45A}"/>
    <cellStyle name="メモ 3 5 5 2" xfId="51553" xr:uid="{00971BEC-F1E1-40B5-9801-B26C67F44695}"/>
    <cellStyle name="メモ 3 5 6" xfId="35709" xr:uid="{D0620E06-FE3E-41A0-BD5F-747378E88225}"/>
    <cellStyle name="メモ 3 6" xfId="6380" xr:uid="{2868E484-C4D1-4C1B-A805-B7C59CCD137D}"/>
    <cellStyle name="メモ 3 6 2" xfId="10111" xr:uid="{5426B37F-50F6-42BF-95DA-7C84D99FA30D}"/>
    <cellStyle name="メモ 3 6 2 2" xfId="15911" xr:uid="{0B9D094A-8C8C-42E0-AD2A-A8DAB5FEF230}"/>
    <cellStyle name="メモ 3 6 2 2 2" xfId="47154" xr:uid="{B9A3D5A2-23DD-47C3-BD30-9993600EF5E6}"/>
    <cellStyle name="メモ 3 6 2 3" xfId="25960" xr:uid="{4D625D3F-7036-4455-9D4A-795A2A14A5E2}"/>
    <cellStyle name="メモ 3 6 2 3 2" xfId="57200" xr:uid="{6DE90F3F-1577-4BC1-9BD7-456F8342447A}"/>
    <cellStyle name="メモ 3 6 2 4" xfId="41356" xr:uid="{C2EB236A-2927-49DB-94D5-AAE46B7D320F}"/>
    <cellStyle name="メモ 3 6 3" xfId="15711" xr:uid="{5177CBB6-B216-4C75-8ACD-87C28392B8C4}"/>
    <cellStyle name="メモ 3 6 3 2" xfId="46958" xr:uid="{BC28C4B9-6DAB-4704-9999-4FB5DD82D8DE}"/>
    <cellStyle name="メモ 3 6 4" xfId="22220" xr:uid="{C84BBD28-D56A-4CEE-92D6-3DDAB1F12D7A}"/>
    <cellStyle name="メモ 3 6 4 2" xfId="53459" xr:uid="{CFDC22ED-7946-4003-82A0-7929E9700524}"/>
    <cellStyle name="メモ 3 6 5" xfId="37615" xr:uid="{4EC457FE-C894-476C-82F4-9EF4305B98AE}"/>
    <cellStyle name="メモ 3 7" xfId="15526" xr:uid="{155A3253-0652-4096-94BB-B30CFF0D160D}"/>
    <cellStyle name="メモ 3 7 2" xfId="46775" xr:uid="{BA7EB0A9-C4DA-4644-A9D6-6DA7E7377153}"/>
    <cellStyle name="メモ 3 8" xfId="15586" xr:uid="{A9B3F7F8-54A2-4DCA-B274-326AEE6C85FA}"/>
    <cellStyle name="メモ 3 8 2" xfId="46833" xr:uid="{1F230703-E773-47EB-9E61-251599C5333F}"/>
    <cellStyle name="メモ 3 9" xfId="31358" xr:uid="{F6DDDBC5-468B-4586-BB23-8DEC78866A6C}"/>
    <cellStyle name="リンク セル 2" xfId="644" xr:uid="{59C3C97D-A55D-41A8-9F5F-3EC7338654CC}"/>
    <cellStyle name="悪い 2" xfId="11" xr:uid="{00000000-0005-0000-0000-000003000000}"/>
    <cellStyle name="悪い 2 2" xfId="671" xr:uid="{2AC0B51C-4601-4B93-87A0-6639F449FEF6}"/>
    <cellStyle name="悪い 2 3" xfId="645" xr:uid="{0E7CE217-02C4-4C7A-940A-37007E11499B}"/>
    <cellStyle name="計算 2" xfId="646" xr:uid="{1C5200BF-B181-4E0E-9248-2BC6F8956B6D}"/>
    <cellStyle name="計算 2 2" xfId="685" xr:uid="{3C0B61AA-1309-4A89-9AB1-75C200CEC4E5}"/>
    <cellStyle name="計算 2 2 10" xfId="6382" xr:uid="{839A98B8-C4B0-40B3-BD32-1DB90D4B0D4C}"/>
    <cellStyle name="計算 2 2 10 2" xfId="10115" xr:uid="{CF832445-C902-4B20-A4D8-48C3FF9B7594}"/>
    <cellStyle name="計算 2 2 10 2 2" xfId="15913" xr:uid="{17412FE6-897F-46B7-90E8-AFF527993764}"/>
    <cellStyle name="計算 2 2 10 2 2 2" xfId="47156" xr:uid="{D7AC540F-1E7D-4E44-B6C4-C675C3AE06B6}"/>
    <cellStyle name="計算 2 2 10 2 3" xfId="25964" xr:uid="{7B1D8CBA-3285-4781-9C83-E48A8B4EA758}"/>
    <cellStyle name="計算 2 2 10 2 3 2" xfId="57204" xr:uid="{2AA43CB9-9CB0-4487-AB12-5159DA44C440}"/>
    <cellStyle name="計算 2 2 10 2 4" xfId="41360" xr:uid="{A4ACC45A-A70D-4A8A-B1F1-365DC97DD20E}"/>
    <cellStyle name="計算 2 2 10 3" xfId="15713" xr:uid="{0DD2163C-CD46-4F11-8324-53903BD31CA2}"/>
    <cellStyle name="計算 2 2 10 3 2" xfId="46960" xr:uid="{B8617254-A592-4060-B6C9-C5E24962C7E3}"/>
    <cellStyle name="計算 2 2 10 4" xfId="22222" xr:uid="{7D1E5252-C487-4E97-845F-659B002D4E56}"/>
    <cellStyle name="計算 2 2 10 4 2" xfId="53461" xr:uid="{949F2D2C-1DD2-442F-B75F-BDDB6C539DF2}"/>
    <cellStyle name="計算 2 2 10 5" xfId="37617" xr:uid="{98886A19-D39B-4F58-9EBB-F1235093741B}"/>
    <cellStyle name="計算 2 2 11" xfId="6412" xr:uid="{0EB53F66-C16D-40FA-9858-072550E98C93}"/>
    <cellStyle name="計算 2 2 11 2" xfId="10555" xr:uid="{CFD56B0B-22AB-4D41-B1C3-E31CC836F3EC}"/>
    <cellStyle name="計算 2 2 11 2 2" xfId="15922" xr:uid="{4D2A2FFF-6ABB-454F-8E45-AA9221F72CBA}"/>
    <cellStyle name="計算 2 2 11 2 2 2" xfId="47165" xr:uid="{5C2C8C36-8051-4184-8100-17338E0D2E40}"/>
    <cellStyle name="計算 2 2 11 2 3" xfId="26404" xr:uid="{C6FFAD3F-8B8F-4F5A-A884-2364A4236556}"/>
    <cellStyle name="計算 2 2 11 2 3 2" xfId="57644" xr:uid="{DFDA8575-FA17-4818-B239-A079E57E55DF}"/>
    <cellStyle name="計算 2 2 11 2 4" xfId="41800" xr:uid="{BAE57687-C34A-4D5C-BD8C-5676BDC14AC4}"/>
    <cellStyle name="計算 2 2 11 3" xfId="15721" xr:uid="{C70D665E-C51C-42CD-A8AC-189B7D5AD680}"/>
    <cellStyle name="計算 2 2 11 3 2" xfId="46968" xr:uid="{5EDBF506-467B-425E-A3FB-82C2912AF684}"/>
    <cellStyle name="計算 2 2 11 4" xfId="22253" xr:uid="{2A07EF57-7DFC-4821-8741-C10D7EF0A839}"/>
    <cellStyle name="計算 2 2 11 4 2" xfId="53492" xr:uid="{6925DA87-6935-488B-BDCF-04BA49CD4FCF}"/>
    <cellStyle name="計算 2 2 11 5" xfId="37648" xr:uid="{0F6C3280-0051-4CB3-AF1B-D3B03B056594}"/>
    <cellStyle name="計算 2 2 12" xfId="6374" xr:uid="{98A90E8D-9A32-4E4B-BBA4-1C2BCA3FC1F1}"/>
    <cellStyle name="計算 2 2 12 2" xfId="15705" xr:uid="{FC4828CE-A9CF-4456-AD0C-A0D2684F018F}"/>
    <cellStyle name="計算 2 2 12 2 2" xfId="46952" xr:uid="{B23C26B8-CBF7-4DF5-875C-F21454E9394D}"/>
    <cellStyle name="計算 2 2 12 3" xfId="22214" xr:uid="{8CAC676F-D8F4-4CBA-8D6A-22EDC856ED3E}"/>
    <cellStyle name="計算 2 2 12 3 2" xfId="53453" xr:uid="{CA41087D-EBD5-4EBE-A476-24D5B4388750}"/>
    <cellStyle name="計算 2 2 12 4" xfId="37609" xr:uid="{A6EAF51F-B3DA-40C8-A2A2-71598AA3BD8E}"/>
    <cellStyle name="計算 2 2 13" xfId="15735" xr:uid="{7339A7D2-A981-4972-A31C-BE129925A665}"/>
    <cellStyle name="計算 2 2 13 2" xfId="46981" xr:uid="{A9D45127-3D03-4C1E-893F-10F397204A25}"/>
    <cellStyle name="計算 2 2 14" xfId="16070" xr:uid="{EE1DC493-937D-4266-8AD1-4DB45BF0E11F}"/>
    <cellStyle name="計算 2 2 14 2" xfId="47309" xr:uid="{B21EB6EA-D4FC-4615-B894-A114FD121783}"/>
    <cellStyle name="計算 2 2 15" xfId="31465" xr:uid="{D7C579B6-F48E-49DE-A8C8-3C044A3DBDDB}"/>
    <cellStyle name="計算 2 2 2" xfId="4594" xr:uid="{891FEB04-52D8-40DD-AAAB-DF37EA9E5CB6}"/>
    <cellStyle name="計算 2 2 2 2" xfId="6332" xr:uid="{90304BD1-47BA-4F3D-8A69-9D4029AE392D}"/>
    <cellStyle name="計算 2 2 2 2 2" xfId="9535" xr:uid="{DF758D26-E0BA-4772-9F24-396190DF9F8B}"/>
    <cellStyle name="計算 2 2 2 2 2 2" xfId="15850" xr:uid="{E7855B81-B7A7-4F71-813E-E2ED93BB5BA6}"/>
    <cellStyle name="計算 2 2 2 2 2 2 2" xfId="47093" xr:uid="{459FB3D4-9543-411C-8AD5-C057A0D6DEE1}"/>
    <cellStyle name="計算 2 2 2 2 2 3" xfId="25384" xr:uid="{A3C7615E-6EB7-4A8D-82C9-8872AE5FE2C5}"/>
    <cellStyle name="計算 2 2 2 2 2 3 2" xfId="56624" xr:uid="{F27FD057-5AD8-47BD-AD68-7D86A3FF5719}"/>
    <cellStyle name="計算 2 2 2 2 2 4" xfId="40780" xr:uid="{77EFFD07-AE8B-4EC4-A787-B8718BE4293A}"/>
    <cellStyle name="計算 2 2 2 2 3" xfId="15663" xr:uid="{29C5139B-6842-413A-831F-594054AEF70A}"/>
    <cellStyle name="計算 2 2 2 2 3 2" xfId="46910" xr:uid="{54114632-471E-4E90-BFD8-40A7151CC17A}"/>
    <cellStyle name="計算 2 2 2 2 4" xfId="22172" xr:uid="{C615D854-6D1A-4051-B586-3FCDDFF81350}"/>
    <cellStyle name="計算 2 2 2 2 4 2" xfId="53411" xr:uid="{E5A17B96-17A1-45BA-B684-6BBCF5685505}"/>
    <cellStyle name="計算 2 2 2 2 5" xfId="37567" xr:uid="{02698114-EB62-4F48-9521-983FE903DE5E}"/>
    <cellStyle name="計算 2 2 2 3" xfId="7936" xr:uid="{4B8A33D4-3464-4491-8153-2ABE2CB5B64B}"/>
    <cellStyle name="計算 2 2 2 3 2" xfId="15760" xr:uid="{F5864615-D010-45DA-92C8-57A493BD34BE}"/>
    <cellStyle name="計算 2 2 2 3 2 2" xfId="47005" xr:uid="{ED4EE56B-2BBB-4CB6-81F6-7B0F3136CA3D}"/>
    <cellStyle name="計算 2 2 2 3 3" xfId="23785" xr:uid="{2DB6D265-9E0E-4438-AF52-864A527C6F4A}"/>
    <cellStyle name="計算 2 2 2 3 3 2" xfId="55025" xr:uid="{DD8FB577-874C-452C-943A-81A7FD0DD8C9}"/>
    <cellStyle name="計算 2 2 2 3 4" xfId="39181" xr:uid="{0160AF82-F13B-4EBF-8627-936A3CEB678B}"/>
    <cellStyle name="計算 2 2 2 4" xfId="15558" xr:uid="{0503B1A2-1F28-4167-91AB-E8C2546EEF0C}"/>
    <cellStyle name="計算 2 2 2 4 2" xfId="46806" xr:uid="{A2CEAE7A-5F21-425B-A93B-A3A045475CAF}"/>
    <cellStyle name="計算 2 2 2 5" xfId="15936" xr:uid="{962F8DC0-DC10-4128-B502-9150A3FBCC6E}"/>
    <cellStyle name="計算 2 2 2 5 2" xfId="47177" xr:uid="{9ABBCA8E-604D-44BD-A8D1-BC8B2CC263BC}"/>
    <cellStyle name="計算 2 2 2 6" xfId="20402" xr:uid="{3BD33DFD-74C5-4C91-BAB0-99B1157C7860}"/>
    <cellStyle name="計算 2 2 2 6 2" xfId="51641" xr:uid="{1A9F45CD-2BFC-4BFF-B032-1C75588DD1C8}"/>
    <cellStyle name="計算 2 2 2 7" xfId="35797" xr:uid="{9F80800F-E09C-4956-BD2A-8870C2D1EB13}"/>
    <cellStyle name="計算 2 2 3" xfId="3225" xr:uid="{A2356779-5B83-40AC-86B3-F138AA014FCA}"/>
    <cellStyle name="計算 2 2 3 2" xfId="6366" xr:uid="{C3BB3C4F-63D7-4B1C-8849-06FD848ECB2C}"/>
    <cellStyle name="計算 2 2 3 2 2" xfId="9579" xr:uid="{9384717A-03CD-4942-9043-717C24794ACD}"/>
    <cellStyle name="計算 2 2 3 2 2 2" xfId="15894" xr:uid="{1DBF2D31-0DFB-44F4-A65D-504DE40372D3}"/>
    <cellStyle name="計算 2 2 3 2 2 2 2" xfId="47137" xr:uid="{1D9515A8-4318-45E3-8341-B3D6C8D5292F}"/>
    <cellStyle name="計算 2 2 3 2 2 3" xfId="25428" xr:uid="{C86FB020-74F9-429D-BA66-1ACEB78790F1}"/>
    <cellStyle name="計算 2 2 3 2 2 3 2" xfId="56668" xr:uid="{596DEF1D-4C17-4712-B47B-CF66D45BC981}"/>
    <cellStyle name="計算 2 2 3 2 2 4" xfId="40824" xr:uid="{B270C24E-8E5D-429C-962C-035EC83E062E}"/>
    <cellStyle name="計算 2 2 3 2 3" xfId="15697" xr:uid="{6DDC7D6A-8349-49AD-B51C-DB2B6166C774}"/>
    <cellStyle name="計算 2 2 3 2 3 2" xfId="46944" xr:uid="{90321A50-D533-4DA6-8F2B-F14DF436CD48}"/>
    <cellStyle name="計算 2 2 3 2 4" xfId="22206" xr:uid="{2AD1A088-571B-45B2-B85E-144C512DB31D}"/>
    <cellStyle name="計算 2 2 3 2 4 2" xfId="53445" xr:uid="{5C0AFBAF-7839-4F8A-956B-90A4BAA1CD94}"/>
    <cellStyle name="計算 2 2 3 2 5" xfId="37601" xr:uid="{05EDC489-0B17-4075-BA1F-F89FFBCFFBF5}"/>
    <cellStyle name="計算 2 2 3 3" xfId="7984" xr:uid="{5B6D9149-968A-427F-93DC-39F553424717}"/>
    <cellStyle name="計算 2 2 3 3 2" xfId="15808" xr:uid="{78A1AC16-824E-42AB-B202-D4BE42369216}"/>
    <cellStyle name="計算 2 2 3 3 2 2" xfId="47053" xr:uid="{86FD13BE-3D79-4485-98EF-8D4E565C8E06}"/>
    <cellStyle name="計算 2 2 3 3 3" xfId="23833" xr:uid="{211C93E6-6FB2-4B3E-8024-816597EAA0E0}"/>
    <cellStyle name="計算 2 2 3 3 3 2" xfId="55073" xr:uid="{B79AE6E4-3C1D-4B6B-8EA6-B252EE3F449D}"/>
    <cellStyle name="計算 2 2 3 3 4" xfId="39229" xr:uid="{979DCAA6-4066-43F4-A4D7-2F583EE13464}"/>
    <cellStyle name="計算 2 2 3 4" xfId="15531" xr:uid="{E9D6D060-2EEC-4CCD-A467-695F3B11F7EC}"/>
    <cellStyle name="計算 2 2 3 4 2" xfId="46780" xr:uid="{DF01BDE8-0DE1-4D43-840F-4072A2681EB7}"/>
    <cellStyle name="計算 2 2 3 5" xfId="15503" xr:uid="{6E0F617D-C83A-443F-9EF1-C8E53ED0050C}"/>
    <cellStyle name="計算 2 2 3 5 2" xfId="46752" xr:uid="{79820104-BE34-448D-BC52-718B8CEC6403}"/>
    <cellStyle name="計算 2 2 3 6" xfId="18986" xr:uid="{FBDA9587-570B-4A2C-997B-59BEB468D56E}"/>
    <cellStyle name="計算 2 2 3 6 2" xfId="50225" xr:uid="{C8E95291-6FB4-46A5-85DF-66FBAE176D4D}"/>
    <cellStyle name="計算 2 2 3 7" xfId="34381" xr:uid="{247EB668-9C02-4B5A-9799-85757B5C8107}"/>
    <cellStyle name="計算 2 2 4" xfId="6221" xr:uid="{0BA1C9B6-CF4B-4946-9018-C5A44CF5E7E1}"/>
    <cellStyle name="計算 2 2 4 2" xfId="6339" xr:uid="{6C465C06-336D-47FD-9AC9-122B625AE85A}"/>
    <cellStyle name="計算 2 2 4 2 2" xfId="9542" xr:uid="{CA1233C5-D544-48A8-81B1-2DCADDBEA095}"/>
    <cellStyle name="計算 2 2 4 2 2 2" xfId="15857" xr:uid="{6746A8A1-B093-406B-9FD0-5D4B51D063E6}"/>
    <cellStyle name="計算 2 2 4 2 2 2 2" xfId="47100" xr:uid="{B4E5BB42-ED99-489D-823C-92947104E850}"/>
    <cellStyle name="計算 2 2 4 2 2 3" xfId="25391" xr:uid="{5AB23AB3-DAC1-4FDE-90F0-587396207F1B}"/>
    <cellStyle name="計算 2 2 4 2 2 3 2" xfId="56631" xr:uid="{FB112D95-490A-419D-8564-F6DFDB2D3CD1}"/>
    <cellStyle name="計算 2 2 4 2 2 4" xfId="40787" xr:uid="{F08FDA90-4378-4650-82DB-94CADD3A48D1}"/>
    <cellStyle name="計算 2 2 4 2 3" xfId="15670" xr:uid="{79E5638C-F7CE-48C7-913C-4C43EE0CC690}"/>
    <cellStyle name="計算 2 2 4 2 3 2" xfId="46917" xr:uid="{D9BCA715-254E-4A15-BC78-2DBF5550FCC9}"/>
    <cellStyle name="計算 2 2 4 2 4" xfId="22179" xr:uid="{4BAB3ACC-2E18-43B2-AA07-51C003C62780}"/>
    <cellStyle name="計算 2 2 4 2 4 2" xfId="53418" xr:uid="{9250AB94-3C92-42F7-B354-89E2394B7ED4}"/>
    <cellStyle name="計算 2 2 4 2 5" xfId="37574" xr:uid="{9C067216-26E9-4422-BE97-4EE26C1B036C}"/>
    <cellStyle name="計算 2 2 4 3" xfId="7944" xr:uid="{C186C213-91FD-4B4E-B9F8-A6E4A6DA9CC0}"/>
    <cellStyle name="計算 2 2 4 3 2" xfId="15768" xr:uid="{A3154678-88CE-423F-A826-FBA28E413C1C}"/>
    <cellStyle name="計算 2 2 4 3 2 2" xfId="47013" xr:uid="{FF352434-1C64-4B86-85B2-A3B3AB122A9E}"/>
    <cellStyle name="計算 2 2 4 3 3" xfId="23793" xr:uid="{4D51CF36-C788-4903-AF7D-81DD489CF0CC}"/>
    <cellStyle name="計算 2 2 4 3 3 2" xfId="55033" xr:uid="{662536E3-52F3-4F6E-BC19-61369A799496}"/>
    <cellStyle name="計算 2 2 4 3 4" xfId="39189" xr:uid="{9F438BE9-024E-4E5D-9DCE-0FA781C0CB02}"/>
    <cellStyle name="計算 2 2 4 4" xfId="15607" xr:uid="{D69E2A7B-9297-4342-B59E-EC546CF615E4}"/>
    <cellStyle name="計算 2 2 4 4 2" xfId="46854" xr:uid="{DA568AF8-D736-4C2A-873A-DDB5CF91E8AF}"/>
    <cellStyle name="計算 2 2 4 5" xfId="15920" xr:uid="{1E9A1C26-8D19-456D-B28F-923F192E6239}"/>
    <cellStyle name="計算 2 2 4 5 2" xfId="47163" xr:uid="{F35AACF4-814B-4344-8638-82A2734B5BAA}"/>
    <cellStyle name="計算 2 2 4 6" xfId="22061" xr:uid="{2E1DEC6A-D9F3-46BE-83AD-C6DB28408E5C}"/>
    <cellStyle name="計算 2 2 4 6 2" xfId="53300" xr:uid="{8EE2FAAB-D6FB-4352-8BC6-915EF0220DD3}"/>
    <cellStyle name="計算 2 2 4 7" xfId="37456" xr:uid="{55C0ACEB-2BEB-4BF9-B484-9F150EA136EB}"/>
    <cellStyle name="計算 2 2 5" xfId="6236" xr:uid="{A52B3D1F-BE02-46F3-93C8-66E37A70FF9A}"/>
    <cellStyle name="計算 2 2 5 2" xfId="6353" xr:uid="{345CB994-A428-4D78-9148-5B666AC76E88}"/>
    <cellStyle name="計算 2 2 5 2 2" xfId="9562" xr:uid="{A139A691-D442-4A01-9C47-130AF53095A9}"/>
    <cellStyle name="計算 2 2 5 2 2 2" xfId="15877" xr:uid="{E233AE3D-A5B9-4B0A-82CF-57D6732D0C97}"/>
    <cellStyle name="計算 2 2 5 2 2 2 2" xfId="47120" xr:uid="{7C2A87F9-029F-4EE2-ADB5-9F798455F8E3}"/>
    <cellStyle name="計算 2 2 5 2 2 3" xfId="25411" xr:uid="{A14E0110-7778-4087-AF19-2EAC5AF6162A}"/>
    <cellStyle name="計算 2 2 5 2 2 3 2" xfId="56651" xr:uid="{AC531A78-AD0E-4BF9-AD5C-8DB305008344}"/>
    <cellStyle name="計算 2 2 5 2 2 4" xfId="40807" xr:uid="{34D87334-800D-4E8B-9386-EF2020BD1E0A}"/>
    <cellStyle name="計算 2 2 5 2 3" xfId="15684" xr:uid="{CFBF3CF6-B9B1-4F92-B18E-423C09696ADA}"/>
    <cellStyle name="計算 2 2 5 2 3 2" xfId="46931" xr:uid="{CC27E358-225B-4865-BA36-E0398E9AD293}"/>
    <cellStyle name="計算 2 2 5 2 4" xfId="22193" xr:uid="{FBA5F8F9-9F01-4E35-B9A1-A5302E6E1586}"/>
    <cellStyle name="計算 2 2 5 2 4 2" xfId="53432" xr:uid="{CF843E7C-BBDB-401C-8B49-7D44AEEE1BC6}"/>
    <cellStyle name="計算 2 2 5 2 5" xfId="37588" xr:uid="{C18FCAF7-2D3C-45FE-9561-96BA5C590665}"/>
    <cellStyle name="計算 2 2 5 3" xfId="7966" xr:uid="{DD37AE9F-A38B-4764-9E65-56538568DF83}"/>
    <cellStyle name="計算 2 2 5 3 2" xfId="15790" xr:uid="{3C511353-B1BF-4C6B-BC62-00EF458C26FB}"/>
    <cellStyle name="計算 2 2 5 3 2 2" xfId="47035" xr:uid="{FC41BFEA-EA94-4707-AFF5-A0D5336DF222}"/>
    <cellStyle name="計算 2 2 5 3 3" xfId="23815" xr:uid="{30E011D1-1E46-479F-ACE9-D53A4193E3BF}"/>
    <cellStyle name="計算 2 2 5 3 3 2" xfId="55055" xr:uid="{8C8AB727-3BD0-4167-B7F0-B2C4EFC90F30}"/>
    <cellStyle name="計算 2 2 5 3 4" xfId="39211" xr:uid="{4478EF0F-CC06-4491-9A01-95BA54844DC6}"/>
    <cellStyle name="計算 2 2 5 4" xfId="15622" xr:uid="{45BCA19B-76B7-429C-86D0-AD0DA861EA77}"/>
    <cellStyle name="計算 2 2 5 4 2" xfId="46869" xr:uid="{0D8A0A7E-7B3A-43CB-94F0-6187DBA6CD5C}"/>
    <cellStyle name="計算 2 2 5 5" xfId="15753" xr:uid="{21E4942B-3900-4F63-9A94-D16554639BD7}"/>
    <cellStyle name="計算 2 2 5 5 2" xfId="46998" xr:uid="{3CC309FE-DF0C-4EF8-85B1-09240128C24C}"/>
    <cellStyle name="計算 2 2 5 6" xfId="22076" xr:uid="{CEE2898A-6D49-47BF-8E07-CAAAA90384C6}"/>
    <cellStyle name="計算 2 2 5 6 2" xfId="53315" xr:uid="{78F912E2-C857-473C-B4E8-A8A1E439F745}"/>
    <cellStyle name="計算 2 2 5 7" xfId="37471" xr:uid="{77F274BB-8D14-4875-AC55-B629CD01D9CB}"/>
    <cellStyle name="計算 2 2 6" xfId="6255" xr:uid="{60603071-405E-409C-A950-AFCB95907687}"/>
    <cellStyle name="計算 2 2 6 2" xfId="6372" xr:uid="{FAF7BCFF-E7EF-4350-851B-4BDCEFA58CF7}"/>
    <cellStyle name="計算 2 2 6 2 2" xfId="9587" xr:uid="{3326882D-0C25-4F55-A3F2-461C5B0335B2}"/>
    <cellStyle name="計算 2 2 6 2 2 2" xfId="15902" xr:uid="{406D547F-12E1-406A-B468-CA83E51A0C46}"/>
    <cellStyle name="計算 2 2 6 2 2 2 2" xfId="47145" xr:uid="{D0D37507-3D76-4B6C-A4B4-F96E4285CE64}"/>
    <cellStyle name="計算 2 2 6 2 2 3" xfId="25436" xr:uid="{B31C9A9F-EA5E-44EF-BE20-B6AC445C158E}"/>
    <cellStyle name="計算 2 2 6 2 2 3 2" xfId="56676" xr:uid="{F4061929-E922-4B93-A56E-AB287266C3B2}"/>
    <cellStyle name="計算 2 2 6 2 2 4" xfId="40832" xr:uid="{08953E9C-8D40-4EA6-90BE-2A52EFD43AB9}"/>
    <cellStyle name="計算 2 2 6 2 3" xfId="15703" xr:uid="{9568D48E-FA16-46A4-AA7D-0880419805AB}"/>
    <cellStyle name="計算 2 2 6 2 3 2" xfId="46950" xr:uid="{6F2E7F2A-092A-4686-B89A-F581C17641E1}"/>
    <cellStyle name="計算 2 2 6 2 4" xfId="22212" xr:uid="{4D84103E-A1AE-4686-8AB8-45BB428FA3B3}"/>
    <cellStyle name="計算 2 2 6 2 4 2" xfId="53451" xr:uid="{75EA66AF-FAEE-4DBC-A2DA-F1252D37BBE1}"/>
    <cellStyle name="計算 2 2 6 2 5" xfId="37607" xr:uid="{09EF86F9-23B6-441D-BD76-4F80FBD9BDEE}"/>
    <cellStyle name="計算 2 2 6 3" xfId="7995" xr:uid="{66A83903-D8E4-4E25-84DE-BC3704515ECF}"/>
    <cellStyle name="計算 2 2 6 3 2" xfId="15819" xr:uid="{111397BB-D93E-46D9-AD44-4492668E6944}"/>
    <cellStyle name="計算 2 2 6 3 2 2" xfId="47064" xr:uid="{03CA29B5-AD7E-433D-8F63-F56DD157B870}"/>
    <cellStyle name="計算 2 2 6 3 3" xfId="23844" xr:uid="{E8A67076-AB77-48A6-BAE4-0EB50481D871}"/>
    <cellStyle name="計算 2 2 6 3 3 2" xfId="55084" xr:uid="{BDF0E010-F226-4F54-9F99-82455EACBED5}"/>
    <cellStyle name="計算 2 2 6 3 4" xfId="39240" xr:uid="{287B42E0-8011-4513-860B-58D2C1AD2CD3}"/>
    <cellStyle name="計算 2 2 6 4" xfId="15641" xr:uid="{8F1C9E15-E98E-4D00-AFA8-62BD5F96E825}"/>
    <cellStyle name="計算 2 2 6 4 2" xfId="46888" xr:uid="{7D8BE57D-2800-4C0C-862A-637CD3803C51}"/>
    <cellStyle name="計算 2 2 6 5" xfId="22095" xr:uid="{FA11E6CC-161B-4634-A265-89CDA213D968}"/>
    <cellStyle name="計算 2 2 6 5 2" xfId="53334" xr:uid="{268F9DF4-E6BB-4F5C-AD06-0ED2B067ADE4}"/>
    <cellStyle name="計算 2 2 6 6" xfId="37490" xr:uid="{B36A6827-52DB-43C4-89EC-837546DC75DE}"/>
    <cellStyle name="計算 2 2 7" xfId="6231" xr:uid="{ADF389E3-A00A-4C9B-AD85-9955B396109A}"/>
    <cellStyle name="計算 2 2 7 2" xfId="6348" xr:uid="{C72D0EA8-A3E2-41B5-8EAE-09A7DF64D358}"/>
    <cellStyle name="計算 2 2 7 2 2" xfId="9554" xr:uid="{4527A195-EA04-4079-8847-8E4938B74727}"/>
    <cellStyle name="計算 2 2 7 2 2 2" xfId="15869" xr:uid="{6E0DF01E-A0B6-40D4-8F75-58BEC7A26A75}"/>
    <cellStyle name="計算 2 2 7 2 2 2 2" xfId="47112" xr:uid="{7E5771EF-FAD7-44AF-A807-8A2AA275E258}"/>
    <cellStyle name="計算 2 2 7 2 2 3" xfId="25403" xr:uid="{76056C8D-63BA-4F3C-B694-F07D417F2AFB}"/>
    <cellStyle name="計算 2 2 7 2 2 3 2" xfId="56643" xr:uid="{B8483BD0-5F66-40E7-8D29-D9CBE4E638D9}"/>
    <cellStyle name="計算 2 2 7 2 2 4" xfId="40799" xr:uid="{1823BF60-55E6-46CD-8F69-39161CCAC491}"/>
    <cellStyle name="計算 2 2 7 2 3" xfId="15679" xr:uid="{EFDB87AA-EE93-4103-9254-5F2A05949672}"/>
    <cellStyle name="計算 2 2 7 2 3 2" xfId="46926" xr:uid="{9FE9621E-53D9-4201-B7E2-49CFDF7065AD}"/>
    <cellStyle name="計算 2 2 7 2 4" xfId="22188" xr:uid="{296DEE05-98AC-4984-8774-E4D6C52A32E4}"/>
    <cellStyle name="計算 2 2 7 2 4 2" xfId="53427" xr:uid="{783EF20C-61CB-450D-A3AC-A927E7437E50}"/>
    <cellStyle name="計算 2 2 7 2 5" xfId="37583" xr:uid="{44EA7BA5-359A-43C8-A585-6DD785986874}"/>
    <cellStyle name="計算 2 2 7 3" xfId="7957" xr:uid="{132DE1C0-9975-42C4-8447-BC2E772A7909}"/>
    <cellStyle name="計算 2 2 7 3 2" xfId="15781" xr:uid="{9F2DEB94-D289-4B7B-9483-679A4B72E977}"/>
    <cellStyle name="計算 2 2 7 3 2 2" xfId="47026" xr:uid="{74C392D7-4AD1-4996-A570-448C8CB226B0}"/>
    <cellStyle name="計算 2 2 7 3 3" xfId="23806" xr:uid="{89312710-C880-408B-8A5D-99F0B62054DF}"/>
    <cellStyle name="計算 2 2 7 3 3 2" xfId="55046" xr:uid="{A8F74A3C-80E3-4743-A081-70D2294211DB}"/>
    <cellStyle name="計算 2 2 7 3 4" xfId="39202" xr:uid="{06CC59BF-BEF5-4200-8029-33E5C7072083}"/>
    <cellStyle name="計算 2 2 7 4" xfId="15617" xr:uid="{7F9CC3DB-2D60-4C6A-8160-21AB3FC8E3F0}"/>
    <cellStyle name="計算 2 2 7 4 2" xfId="46864" xr:uid="{8E34FADC-8786-4538-8B0D-5B014C37D991}"/>
    <cellStyle name="計算 2 2 7 5" xfId="22071" xr:uid="{896FD310-7348-4599-A43D-0CE741F6D9A7}"/>
    <cellStyle name="計算 2 2 7 5 2" xfId="53310" xr:uid="{51A56F20-D633-4BFF-95E9-F7719FEA93ED}"/>
    <cellStyle name="計算 2 2 7 6" xfId="37466" xr:uid="{328331A9-BA96-4F9E-81C9-D7A1A29F537D}"/>
    <cellStyle name="計算 2 2 8" xfId="6251" xr:uid="{D53C96FF-E6DF-44DE-9FB0-37DF14F489D6}"/>
    <cellStyle name="計算 2 2 8 2" xfId="7989" xr:uid="{77FDACC1-C3DD-4D4D-AA0B-D275EFD921A9}"/>
    <cellStyle name="計算 2 2 8 2 2" xfId="15813" xr:uid="{A99BEDD5-B705-4CCC-988E-214F426F74F2}"/>
    <cellStyle name="計算 2 2 8 2 2 2" xfId="47058" xr:uid="{F6A293B6-CC9F-4A46-B18F-E770247EC109}"/>
    <cellStyle name="計算 2 2 8 2 3" xfId="23838" xr:uid="{04D2816C-8904-485E-AD2E-E543BEDBF650}"/>
    <cellStyle name="計算 2 2 8 2 3 2" xfId="55078" xr:uid="{6F45C498-F9A8-4D39-B4D6-892E0B593E7E}"/>
    <cellStyle name="計算 2 2 8 2 4" xfId="39234" xr:uid="{905D2A61-8107-42D2-B43F-8BD0032C3B6A}"/>
    <cellStyle name="計算 2 2 8 3" xfId="15637" xr:uid="{9DD4C01E-EBA3-4C52-8E64-82F9459B3AB2}"/>
    <cellStyle name="計算 2 2 8 3 2" xfId="46884" xr:uid="{B528F761-22B0-4E1A-A553-76CCE8EFBBB9}"/>
    <cellStyle name="計算 2 2 8 4" xfId="22091" xr:uid="{32EA6083-BDED-429A-8D3C-78460ED414AC}"/>
    <cellStyle name="計算 2 2 8 4 2" xfId="53330" xr:uid="{57A48911-24BA-4326-B2EC-8CF37541DA58}"/>
    <cellStyle name="計算 2 2 8 5" xfId="37486" xr:uid="{FA559270-2945-42B4-BB74-A124EE9D2441}"/>
    <cellStyle name="計算 2 2 9" xfId="6259" xr:uid="{D725B344-EDAB-49B4-8DD0-6CEBB14D54C5}"/>
    <cellStyle name="計算 2 2 9 2" xfId="8628" xr:uid="{2B966D88-F234-4B76-B78A-F6631C5C0ED7}"/>
    <cellStyle name="計算 2 2 9 2 2" xfId="15830" xr:uid="{8F5DCB1D-A6FB-44C2-A246-B4FCB144DBDB}"/>
    <cellStyle name="計算 2 2 9 2 2 2" xfId="47073" xr:uid="{83B49EDA-FB3B-477D-9E98-1022E52F5CAA}"/>
    <cellStyle name="計算 2 2 9 2 3" xfId="24477" xr:uid="{499D39E1-1927-490E-8E31-9D28B037F835}"/>
    <cellStyle name="計算 2 2 9 2 3 2" xfId="55717" xr:uid="{AF36E57A-EAE6-41FC-9D61-F26505CBF7A1}"/>
    <cellStyle name="計算 2 2 9 2 4" xfId="39873" xr:uid="{13A592E3-CAFC-4038-A9A7-56128677F49E}"/>
    <cellStyle name="計算 2 2 9 3" xfId="15645" xr:uid="{16A1C7FC-4BB1-4AAA-B234-2BCAF3863F9A}"/>
    <cellStyle name="計算 2 2 9 3 2" xfId="46892" xr:uid="{6D8D1705-56F3-4D81-BF6C-8C114F9E5F14}"/>
    <cellStyle name="計算 2 2 9 4" xfId="22099" xr:uid="{40BFAC90-FAB0-4B54-B17B-3395C4096455}"/>
    <cellStyle name="計算 2 2 9 4 2" xfId="53338" xr:uid="{DC37FA62-5DD6-4B97-9C99-AE6EB1E8369B}"/>
    <cellStyle name="計算 2 2 9 5" xfId="37494" xr:uid="{FA812F92-DBD5-4ED3-AABD-A69002A6B037}"/>
    <cellStyle name="計算 2 3" xfId="1615" xr:uid="{6ED5A571-3438-4444-8483-9A6B143FC18F}"/>
    <cellStyle name="計算 2 3 2" xfId="4602" xr:uid="{AB564C8E-49F7-4DDC-8E77-82DE7C1CA46B}"/>
    <cellStyle name="計算 2 3 2 2" xfId="9571" xr:uid="{A7926E2C-4AD0-4705-9190-D4C48F5C15F8}"/>
    <cellStyle name="計算 2 3 2 2 2" xfId="15886" xr:uid="{C862FF64-6798-447F-8BB6-E26D079E74E6}"/>
    <cellStyle name="計算 2 3 2 2 2 2" xfId="47129" xr:uid="{E7A81AB2-CFFD-417F-93DD-A1B0167489E4}"/>
    <cellStyle name="計算 2 3 2 2 3" xfId="25420" xr:uid="{795BA3A4-A443-48CE-B9AF-B43161CA9923}"/>
    <cellStyle name="計算 2 3 2 2 3 2" xfId="56660" xr:uid="{63371D04-5DC3-4F62-A731-6ACBB9AD174E}"/>
    <cellStyle name="計算 2 3 2 2 4" xfId="40816" xr:uid="{70E5A3F9-566F-4AE5-B723-64379DFD3CE3}"/>
    <cellStyle name="計算 2 3 2 3" xfId="15566" xr:uid="{79D9ED7D-D4AA-45B3-A0F8-458CA713D5B2}"/>
    <cellStyle name="計算 2 3 2 3 2" xfId="46814" xr:uid="{07D14BC8-010C-4BE1-A177-A63694DBB651}"/>
    <cellStyle name="計算 2 3 2 4" xfId="15727" xr:uid="{7A0A63DB-C909-4C4B-B21D-A901248391B6}"/>
    <cellStyle name="計算 2 3 2 4 2" xfId="46973" xr:uid="{57497630-9CB0-4F76-A8C8-2AA63959BB30}"/>
    <cellStyle name="計算 2 3 2 5" xfId="20410" xr:uid="{6237F65D-6927-41C1-A253-251ABFAB1403}"/>
    <cellStyle name="計算 2 3 2 5 2" xfId="51649" xr:uid="{890A98FF-974A-486D-84C6-00496B5436E0}"/>
    <cellStyle name="計算 2 3 2 6" xfId="35805" xr:uid="{F9BEF47A-D883-48C4-89EF-5207AFE71BFA}"/>
    <cellStyle name="計算 2 3 3" xfId="3237" xr:uid="{C5EDDB22-3DD8-41D6-8CB1-B3305D45E78B}"/>
    <cellStyle name="計算 2 3 3 2" xfId="15241" xr:uid="{99ED5962-DEE2-4776-8426-79CFBE762CD9}"/>
    <cellStyle name="計算 2 3 3 2 2" xfId="15955" xr:uid="{35E06A37-10FD-44B6-B55C-CB4A3A45BBFB}"/>
    <cellStyle name="計算 2 3 3 2 2 2" xfId="47194" xr:uid="{C9286E28-BEB6-444C-8A75-BDCBC2F5F126}"/>
    <cellStyle name="計算 2 3 3 2 3" xfId="31090" xr:uid="{AA4F6D65-BBF5-48D5-BC3C-F7A9E12FCA85}"/>
    <cellStyle name="計算 2 3 3 2 3 2" xfId="62330" xr:uid="{94809701-BA4E-45FA-9BBB-B7F9D5A7B7D1}"/>
    <cellStyle name="計算 2 3 3 2 4" xfId="46486" xr:uid="{B2B7FDD7-F6FB-4EE0-96B9-458A3D404D5A}"/>
    <cellStyle name="計算 2 3 3 3" xfId="15536" xr:uid="{B056E7E6-8A54-4635-A19E-9D8BF557FEF0}"/>
    <cellStyle name="計算 2 3 3 3 2" xfId="46785" xr:uid="{BDB9BAD3-8FE9-4803-9FA1-4736BDB7AF01}"/>
    <cellStyle name="計算 2 3 3 4" xfId="18998" xr:uid="{BF761ED1-CD98-470F-8941-80D16DBCBE45}"/>
    <cellStyle name="計算 2 3 3 4 2" xfId="50237" xr:uid="{8EA16BC6-F8C5-42C9-9D12-6D95E95F1B49}"/>
    <cellStyle name="計算 2 3 3 5" xfId="34393" xr:uid="{9B2D66E9-8704-4333-91C3-6B7EDF7AF7CE}"/>
    <cellStyle name="計算 2 3 4" xfId="4480" xr:uid="{F6365FB2-CA68-4985-BFB4-6C7DA2756B4F}"/>
    <cellStyle name="計算 2 3 4 2" xfId="15547" xr:uid="{2FEA74C3-B55D-46FF-B9DA-628B0C289EEC}"/>
    <cellStyle name="計算 2 3 4 2 2" xfId="46795" xr:uid="{ABDE77A1-2DBE-44EA-B86A-B9DF6F367818}"/>
    <cellStyle name="計算 2 3 4 3" xfId="20288" xr:uid="{E70AB7BB-1E41-457B-A83A-F3D564FEB702}"/>
    <cellStyle name="計算 2 3 4 3 2" xfId="51527" xr:uid="{55CC5506-883B-44DB-B41C-BA26B6440371}"/>
    <cellStyle name="計算 2 3 4 4" xfId="35683" xr:uid="{F40B4523-A71E-4708-BB3D-76C3463FC9F7}"/>
    <cellStyle name="計算 2 3 5" xfId="7441" xr:uid="{E838677A-B53D-46C1-B4BD-9656C4D3FBB8}"/>
    <cellStyle name="計算 2 3 5 2" xfId="15744" xr:uid="{E8241051-4769-4139-8E26-4D920B8D9DDA}"/>
    <cellStyle name="計算 2 3 5 2 2" xfId="46989" xr:uid="{C9D48B69-5D74-43D9-8DF8-6780C0C169C7}"/>
    <cellStyle name="計算 2 3 5 3" xfId="23290" xr:uid="{E678E236-2316-4968-927F-3B202B1039F3}"/>
    <cellStyle name="計算 2 3 5 3 2" xfId="54530" xr:uid="{F3E648BC-25BB-4A2C-8679-A07E022F203F}"/>
    <cellStyle name="計算 2 3 5 4" xfId="38686" xr:uid="{CDFD6559-9BE2-4811-A7F4-E870DA4AD594}"/>
    <cellStyle name="計算 2 3 6" xfId="15510" xr:uid="{69F174D5-50F8-46D1-926B-2BDE147CE257}"/>
    <cellStyle name="計算 2 3 6 2" xfId="46759" xr:uid="{7FC645F5-822B-4D65-8BD4-AAE0CC4D3262}"/>
    <cellStyle name="計算 2 3 7" xfId="15732" xr:uid="{EB735751-92BF-467E-9618-B610037B9775}"/>
    <cellStyle name="計算 2 3 7 2" xfId="46978" xr:uid="{987218C4-83C4-4625-ADA2-4685AADC7421}"/>
    <cellStyle name="計算 2 3 8" xfId="17379" xr:uid="{CADC9926-9094-431A-980F-B9BAAD51837B}"/>
    <cellStyle name="計算 2 3 8 2" xfId="48618" xr:uid="{24498FC6-1E9F-45CE-8272-3A3020A342C7}"/>
    <cellStyle name="計算 2 3 9" xfId="32774" xr:uid="{A4D8843E-9575-45C2-B6C5-8357F694F592}"/>
    <cellStyle name="計算 2 4" xfId="1718" xr:uid="{C7C650B1-FB77-45DB-AD85-12C0AE693691}"/>
    <cellStyle name="計算 2 4 2" xfId="4707" xr:uid="{623CCC67-3D9A-44CA-BDD6-B3427B8EA8C4}"/>
    <cellStyle name="計算 2 4 2 2" xfId="9580" xr:uid="{562F8DDC-649D-4806-8B2B-6C068E43D413}"/>
    <cellStyle name="計算 2 4 2 2 2" xfId="15895" xr:uid="{BE0EAE75-0B6F-4C7E-9A83-8E7B8CD4FFB0}"/>
    <cellStyle name="計算 2 4 2 2 2 2" xfId="47138" xr:uid="{109F6074-8632-43A8-9F63-1C820473E6C3}"/>
    <cellStyle name="計算 2 4 2 2 3" xfId="25429" xr:uid="{18FAFADC-BB25-4A70-8652-37C9489950A9}"/>
    <cellStyle name="計算 2 4 2 2 3 2" xfId="56669" xr:uid="{ABA5BF0F-06C2-448B-9AC5-808FD3385A6E}"/>
    <cellStyle name="計算 2 4 2 2 4" xfId="40825" xr:uid="{E82F2146-6750-405D-924C-F0013CAA9E94}"/>
    <cellStyle name="計算 2 4 2 3" xfId="15573" xr:uid="{610A4BFB-01F8-4107-AE12-EDA365853883}"/>
    <cellStyle name="計算 2 4 2 3 2" xfId="46821" xr:uid="{F2ABCF57-3972-40E0-9464-5A0D3B907966}"/>
    <cellStyle name="計算 2 4 2 4" xfId="15822" xr:uid="{8B8091D0-7B80-41F1-86EF-F9E37F0351EA}"/>
    <cellStyle name="計算 2 4 2 4 2" xfId="47067" xr:uid="{1234C012-66DD-48D2-AFA4-B123970AADB7}"/>
    <cellStyle name="計算 2 4 2 5" xfId="20517" xr:uid="{829B3D26-28C2-42DE-B2A5-CC36352EF425}"/>
    <cellStyle name="計算 2 4 2 5 2" xfId="51756" xr:uid="{68548DA4-8306-4CD1-A6B4-14E9B5312F23}"/>
    <cellStyle name="計算 2 4 2 6" xfId="35912" xr:uid="{C9752ED2-C806-45F4-B1EB-9E45E1AAC50B}"/>
    <cellStyle name="計算 2 4 3" xfId="6181" xr:uid="{CD616AC5-4E52-4486-B9BB-96BF10FF702D}"/>
    <cellStyle name="計算 2 4 3 2" xfId="15430" xr:uid="{BBA2EEB0-4273-477C-891F-402E9C776D50}"/>
    <cellStyle name="計算 2 4 3 2 2" xfId="15961" xr:uid="{0204BC84-B632-4BE8-ABC6-6C870FF03751}"/>
    <cellStyle name="計算 2 4 3 2 2 2" xfId="47200" xr:uid="{FF01EA15-827E-4031-AAF5-B1543E172C62}"/>
    <cellStyle name="計算 2 4 3 2 3" xfId="31283" xr:uid="{489EFB40-03CE-439C-BFA7-26558C0C3227}"/>
    <cellStyle name="計算 2 4 3 2 3 2" xfId="62523" xr:uid="{F198E054-65D2-4236-8A22-54A898E0943A}"/>
    <cellStyle name="計算 2 4 3 2 4" xfId="46679" xr:uid="{030E80F5-3B1A-43E4-BB2A-5CBEA1EC11A5}"/>
    <cellStyle name="計算 2 4 3 3" xfId="15594" xr:uid="{B432B43A-F98A-40FA-B017-B3A12A926E9B}"/>
    <cellStyle name="計算 2 4 3 3 2" xfId="46841" xr:uid="{02535B46-CA4A-47E5-8B3D-418DCD78FAEA}"/>
    <cellStyle name="計算 2 4 3 4" xfId="22019" xr:uid="{CE903902-DA85-44C6-8795-BAE91DB80E83}"/>
    <cellStyle name="計算 2 4 3 4 2" xfId="53258" xr:uid="{81760ABE-A74B-4241-9D1B-EA1E06D584B0}"/>
    <cellStyle name="計算 2 4 3 5" xfId="37414" xr:uid="{E60E9C72-75AC-47AF-A3CB-9DB8F4939400}"/>
    <cellStyle name="計算 2 4 4" xfId="7985" xr:uid="{4DE9812D-D744-4A2B-9168-6CDE28585D42}"/>
    <cellStyle name="計算 2 4 4 2" xfId="15809" xr:uid="{CBC78E26-E07D-4B3A-9C66-577B5D572AC2}"/>
    <cellStyle name="計算 2 4 4 2 2" xfId="47054" xr:uid="{84ABE776-30D3-4AE6-84DE-90A3FD0DF05A}"/>
    <cellStyle name="計算 2 4 4 3" xfId="23834" xr:uid="{9C5A813F-18CC-4F7F-B511-162304D420DF}"/>
    <cellStyle name="計算 2 4 4 3 2" xfId="55074" xr:uid="{448FD5C5-19FD-4D66-A8F1-A10DF2D83AD0}"/>
    <cellStyle name="計算 2 4 4 4" xfId="39230" xr:uid="{8D44388E-17CB-4AA1-8B52-56F0DC218010}"/>
    <cellStyle name="計算 2 4 5" xfId="15515" xr:uid="{179AA910-6764-4E7E-9DAC-B738028600B0}"/>
    <cellStyle name="計算 2 4 5 2" xfId="46764" xr:uid="{8E50112A-1976-4877-8BC7-755D13D4939A}"/>
    <cellStyle name="計算 2 4 6" xfId="15589" xr:uid="{600A388F-92AF-464E-8217-FD914BD8F426}"/>
    <cellStyle name="計算 2 4 6 2" xfId="46836" xr:uid="{C7DF5240-C4BC-4A48-A70B-2C54BE622311}"/>
    <cellStyle name="計算 2 4 7" xfId="17479" xr:uid="{F8F35027-9494-47F1-9631-F921CF8F647B}"/>
    <cellStyle name="計算 2 4 7 2" xfId="48718" xr:uid="{D5E6C828-7CF7-4B60-B2C4-62FABA561382}"/>
    <cellStyle name="計算 2 4 8" xfId="32874" xr:uid="{5C26232A-512F-49F5-85C2-91ADBDDE3293}"/>
    <cellStyle name="計算 2 5" xfId="4460" xr:uid="{D865719E-9775-4F37-A9BF-4DEC6C18F685}"/>
    <cellStyle name="計算 2 5 2" xfId="7974" xr:uid="{2146BE8B-418E-4B06-ADFC-35DC8876D431}"/>
    <cellStyle name="計算 2 5 2 2" xfId="15798" xr:uid="{CC601616-2C43-4430-BA3A-4521BBEE3DE1}"/>
    <cellStyle name="計算 2 5 2 2 2" xfId="47043" xr:uid="{07FF1239-7D9C-4ADD-B70F-F02797E4C248}"/>
    <cellStyle name="計算 2 5 2 3" xfId="23823" xr:uid="{06D45B58-7DAF-4BA1-8FDE-7DFE7B0FAE7C}"/>
    <cellStyle name="計算 2 5 2 3 2" xfId="55063" xr:uid="{F076323B-550E-4E13-AA0C-5A3A4EB99F6C}"/>
    <cellStyle name="計算 2 5 2 4" xfId="39219" xr:uid="{8348DFF5-846A-4247-AC81-442DABC05CF1}"/>
    <cellStyle name="計算 2 5 3" xfId="15543" xr:uid="{9796392D-84DB-4BA2-A891-FD8D79C43548}"/>
    <cellStyle name="計算 2 5 3 2" xfId="46791" xr:uid="{CFBE6C5C-8241-496D-B6C9-D1D001DED363}"/>
    <cellStyle name="計算 2 5 4" xfId="15846" xr:uid="{1D535466-7892-420A-898C-746CCF3EBC51}"/>
    <cellStyle name="計算 2 5 4 2" xfId="47089" xr:uid="{C2CA7AC2-1B48-49C2-8758-782197A82129}"/>
    <cellStyle name="計算 2 5 5" xfId="20268" xr:uid="{A0B53C84-4EAB-4A43-88C7-374FAC0002E4}"/>
    <cellStyle name="計算 2 5 5 2" xfId="51507" xr:uid="{AEA3094F-4B6C-4F8C-A9D2-E6B1B2C2CA88}"/>
    <cellStyle name="計算 2 5 6" xfId="35663" xr:uid="{5D4E1641-016F-4E3F-88D8-D3D6DD8D7145}"/>
    <cellStyle name="計算 2 6" xfId="6376" xr:uid="{D0A24F4E-9A55-4610-8EBB-C6C0D253CCCA}"/>
    <cellStyle name="計算 2 6 2" xfId="10107" xr:uid="{7839AFC4-5989-45C5-BDEB-EB51BFD2A54A}"/>
    <cellStyle name="計算 2 6 2 2" xfId="15907" xr:uid="{1518F1F4-5313-4F83-84A4-157B37D8E863}"/>
    <cellStyle name="計算 2 6 2 2 2" xfId="47150" xr:uid="{E6ED8806-D347-4FD0-AE1C-9D7614DCE281}"/>
    <cellStyle name="計算 2 6 2 3" xfId="25956" xr:uid="{24CBD680-DD6A-462D-B68F-5202E04FD88A}"/>
    <cellStyle name="計算 2 6 2 3 2" xfId="57196" xr:uid="{60DEDE5B-736E-4B75-AABC-26DA5464A271}"/>
    <cellStyle name="計算 2 6 2 4" xfId="41352" xr:uid="{98BB1073-7F9E-4417-B02A-147E7EE3D9D2}"/>
    <cellStyle name="計算 2 6 3" xfId="15707" xr:uid="{55A2F8F5-DB5E-481C-881C-6D16E7BEFDD3}"/>
    <cellStyle name="計算 2 6 3 2" xfId="46954" xr:uid="{85077569-A2DC-452B-906A-106544E2C138}"/>
    <cellStyle name="計算 2 6 4" xfId="22216" xr:uid="{4DC8148A-47F3-4AF2-AF41-E6B1B8D4C428}"/>
    <cellStyle name="計算 2 6 4 2" xfId="53455" xr:uid="{46073DEE-B8A9-4125-8D57-972C33837E03}"/>
    <cellStyle name="計算 2 6 5" xfId="37611" xr:uid="{2D165530-E7CA-42C3-B8A9-FFD8E42B7D22}"/>
    <cellStyle name="計算 2 7" xfId="15527" xr:uid="{5D815687-8EBD-45E2-B7E5-8D9F695F65DF}"/>
    <cellStyle name="計算 2 7 2" xfId="46776" xr:uid="{22144125-F9C1-40B9-9FAA-A6BC76432049}"/>
    <cellStyle name="計算 2 8" xfId="15585" xr:uid="{070CF77E-FC57-43E1-97E6-CC4DBBF1BF0C}"/>
    <cellStyle name="計算 2 8 2" xfId="46832" xr:uid="{A315F30A-E9B8-4012-942C-0707ACBEE4AA}"/>
    <cellStyle name="計算 2 9" xfId="31354" xr:uid="{B3D93466-B47B-41C5-8900-041724C30A58}"/>
    <cellStyle name="警告文 2" xfId="647" xr:uid="{0DE3B228-9C5E-4849-94BB-0B37E95A3F8D}"/>
    <cellStyle name="桁区切り 2" xfId="38" xr:uid="{00000000-0005-0000-0000-000004000000}"/>
    <cellStyle name="桁区切り 2 2" xfId="76" xr:uid="{00000000-0005-0000-0000-000005000000}"/>
    <cellStyle name="桁区切り 2 2 2" xfId="556" xr:uid="{00000000-0005-0000-0000-000006000000}"/>
    <cellStyle name="桁区切り 2 2 2 2" xfId="678" xr:uid="{B7A3C3B8-2A4B-4ADE-A92F-970144018794}"/>
    <cellStyle name="桁区切り 2 3" xfId="42" xr:uid="{00000000-0005-0000-0000-000007000000}"/>
    <cellStyle name="桁区切り 2 4" xfId="661" xr:uid="{FE58041D-A9A0-4A6F-B84E-8A9CD9D40207}"/>
    <cellStyle name="桁区切り 3" xfId="669" xr:uid="{2736D637-BCC0-40A7-9A50-B8D2DE4BA48B}"/>
    <cellStyle name="桁区切り 3 10" xfId="1626" xr:uid="{BAAF40F7-841D-477B-860D-BD85F934BFC1}"/>
    <cellStyle name="桁区切り 3 10 2" xfId="4611" xr:uid="{121CBE8D-9DEF-4DD0-9A9C-417D3286D2A6}"/>
    <cellStyle name="桁区切り 3 10 2 2" xfId="13989" xr:uid="{E5F8636A-BE45-48CB-B08E-5C54AD4833FC}"/>
    <cellStyle name="桁区切り 3 10 2 2 2" xfId="29838" xr:uid="{1E12738E-1C27-43CD-A6DD-929668AA86EF}"/>
    <cellStyle name="桁区切り 3 10 2 2 2 2" xfId="61078" xr:uid="{A22C0E67-71F4-4B76-91E7-8F12382AA040}"/>
    <cellStyle name="桁区切り 3 10 2 2 3" xfId="45234" xr:uid="{736CDFD9-7EE0-4691-9E6A-4EB3A7326585}"/>
    <cellStyle name="桁区切り 3 10 2 3" xfId="20419" xr:uid="{FDCEE694-4C39-468D-AFC4-8FA69525140E}"/>
    <cellStyle name="桁区切り 3 10 2 3 2" xfId="51658" xr:uid="{072C2082-BE99-45D4-80B5-8A69A9CFD17B}"/>
    <cellStyle name="桁区切り 3 10 2 4" xfId="35814" xr:uid="{AA465ECE-4B36-472F-B142-C0DE153232DE}"/>
    <cellStyle name="桁区切り 3 10 3" xfId="6092" xr:uid="{3D15D405-516B-4058-BDED-A8C5CB57DEE3}"/>
    <cellStyle name="桁区切り 3 10 3 2" xfId="21925" xr:uid="{62544443-81A3-4950-B8CD-3B877E0FC7E6}"/>
    <cellStyle name="桁区切り 3 10 3 2 2" xfId="53164" xr:uid="{B16CC3EF-B01B-4E6C-9DC3-32F28BE1B450}"/>
    <cellStyle name="桁区切り 3 10 3 3" xfId="37320" xr:uid="{25FA4BBB-C167-4F8C-B41B-C21971FF4D00}"/>
    <cellStyle name="桁区切り 3 10 4" xfId="1838" xr:uid="{DF7A0031-C1B2-4D83-BA04-217CA16BF0A4}"/>
    <cellStyle name="桁区切り 3 10 4 2" xfId="17599" xr:uid="{80028022-C2A0-4800-975B-117EADB40FCE}"/>
    <cellStyle name="桁区切り 3 10 4 2 2" xfId="48838" xr:uid="{1414CFBC-07CE-49AF-87F5-9CCE3EB98C8E}"/>
    <cellStyle name="桁区切り 3 10 4 3" xfId="32994" xr:uid="{B85FAF14-F907-4202-99A6-08D9C6C5BCFD}"/>
    <cellStyle name="桁区切り 3 10 5" xfId="10043" xr:uid="{34379C00-6DF3-4707-AE62-A889A969D8B0}"/>
    <cellStyle name="桁区切り 3 10 5 2" xfId="25892" xr:uid="{B47D9427-BCD0-4390-B7CD-6DD40D075141}"/>
    <cellStyle name="桁区切り 3 10 5 2 2" xfId="57132" xr:uid="{507E76CB-55EF-469E-B141-A0CFE889A5BC}"/>
    <cellStyle name="桁区切り 3 10 5 3" xfId="41288" xr:uid="{9F378D76-662E-4CB5-867A-BBC2F79477DA}"/>
    <cellStyle name="桁区切り 3 10 6" xfId="17390" xr:uid="{19B8F942-C52B-48BB-956C-48131AA1B055}"/>
    <cellStyle name="桁区切り 3 10 6 2" xfId="48629" xr:uid="{48008285-7F5F-4E86-9F3E-1AD839C42410}"/>
    <cellStyle name="桁区切り 3 10 7" xfId="32785" xr:uid="{71B5FE72-3D5E-4B5A-88FD-85681E95FE04}"/>
    <cellStyle name="桁区切り 3 11" xfId="3254" xr:uid="{19E8B8A7-EF77-4372-AE28-7DEC7218CD2E}"/>
    <cellStyle name="桁区切り 3 11 2" xfId="14075" xr:uid="{66A3E181-5B40-41AE-B4B3-DCD515FCAFB4}"/>
    <cellStyle name="桁区切り 3 11 2 2" xfId="29924" xr:uid="{5DA88A08-8767-4FDE-9A73-9C86EEDE708F}"/>
    <cellStyle name="桁区切り 3 11 2 2 2" xfId="61164" xr:uid="{31CF6E52-6BEA-43D0-8FCF-343784E6CA43}"/>
    <cellStyle name="桁区切り 3 11 2 3" xfId="45320" xr:uid="{98135FB5-37E3-4E95-86D0-3CA7D9E984DE}"/>
    <cellStyle name="桁区切り 3 11 3" xfId="10141" xr:uid="{189D431F-CF98-45E7-A056-08AC750236F5}"/>
    <cellStyle name="桁区切り 3 11 3 2" xfId="25990" xr:uid="{FD99DA31-D3B6-4F84-8972-460D2F03696E}"/>
    <cellStyle name="桁区切り 3 11 3 2 2" xfId="57230" xr:uid="{5452B236-7B58-496A-A2E8-51E740E7EA35}"/>
    <cellStyle name="桁区切り 3 11 3 3" xfId="41386" xr:uid="{EBA8E6A8-91A4-4A74-BD9A-222D8C5E617B}"/>
    <cellStyle name="桁区切り 3 11 4" xfId="19015" xr:uid="{23E71D89-CC26-49E9-9D72-067E906AB75B}"/>
    <cellStyle name="桁区切り 3 11 4 2" xfId="50254" xr:uid="{FAD6C348-E772-405D-B3B1-FE7F4BB77EFD}"/>
    <cellStyle name="桁区切り 3 11 5" xfId="34410" xr:uid="{96A933CB-C6C2-41FA-8E32-300B5A1BDDC1}"/>
    <cellStyle name="桁区切り 3 12" xfId="4721" xr:uid="{649422EC-A910-4C80-A5ED-434FBF085E2B}"/>
    <cellStyle name="桁区切り 3 12 2" xfId="14507" xr:uid="{B965912F-F854-493B-B1FA-D0227B34B77A}"/>
    <cellStyle name="桁区切り 3 12 2 2" xfId="30356" xr:uid="{42ECFEDD-7845-447D-A8D5-37CDE74728E6}"/>
    <cellStyle name="桁区切り 3 12 2 2 2" xfId="61596" xr:uid="{6405ACFB-31FE-4432-B70C-F59F7C161B61}"/>
    <cellStyle name="桁区切り 3 12 2 3" xfId="45752" xr:uid="{DBEC0A56-F84C-406A-8490-A2D2C57C3DC5}"/>
    <cellStyle name="桁区切り 3 12 3" xfId="10581" xr:uid="{2436DB7A-0A3E-464A-A442-A010635729BA}"/>
    <cellStyle name="桁区切り 3 12 3 2" xfId="26430" xr:uid="{4C722BD0-33DC-4AC5-A33B-E683793A90F4}"/>
    <cellStyle name="桁区切り 3 12 3 2 2" xfId="57670" xr:uid="{985A43C9-AE57-47AB-9AFD-C6E73013CCCE}"/>
    <cellStyle name="桁区切り 3 12 3 3" xfId="41826" xr:uid="{8E10DAA9-C3AB-4AE6-8C2E-2A09471D2BB6}"/>
    <cellStyle name="桁区切り 3 12 4" xfId="20531" xr:uid="{FDDB4CB2-5275-4D71-BE76-EEA452F54B83}"/>
    <cellStyle name="桁区切り 3 12 4 2" xfId="51770" xr:uid="{45120DD0-BC19-4379-A5AE-0749E0F61A01}"/>
    <cellStyle name="桁区切り 3 12 5" xfId="35926" xr:uid="{2864F1B4-AD6A-407C-B474-321A73259CCC}"/>
    <cellStyle name="桁区切り 3 13" xfId="1728" xr:uid="{637C1566-CE46-4189-88DD-B0DFFDB8EE6E}"/>
    <cellStyle name="桁区切り 3 13 2" xfId="14935" xr:uid="{BBB5CE4D-0020-42AE-A235-7415068B3945}"/>
    <cellStyle name="桁区切り 3 13 2 2" xfId="30784" xr:uid="{E8647D4A-0283-4D11-AFFB-46BF33871841}"/>
    <cellStyle name="桁区切り 3 13 2 2 2" xfId="62024" xr:uid="{A85EC170-276B-446D-AF96-2ED85FE63DB5}"/>
    <cellStyle name="桁区切り 3 13 2 3" xfId="46180" xr:uid="{409F5FA8-1EF3-4109-868F-19E1E069AABD}"/>
    <cellStyle name="桁区切り 3 13 3" xfId="11005" xr:uid="{670EA44A-CE68-493F-B60A-F0EF417A2865}"/>
    <cellStyle name="桁区切り 3 13 3 2" xfId="26854" xr:uid="{7571CC8E-8573-4AC8-AED5-8467225E8DD9}"/>
    <cellStyle name="桁区切り 3 13 3 2 2" xfId="58094" xr:uid="{22251947-51AE-4821-AF95-44CE5552A9E8}"/>
    <cellStyle name="桁区切り 3 13 3 3" xfId="42250" xr:uid="{09512FA7-C4B9-4FBB-B208-37D0442A4630}"/>
    <cellStyle name="桁区切り 3 13 4" xfId="17489" xr:uid="{FD5B022C-58D3-42D6-BC14-A5C921153457}"/>
    <cellStyle name="桁区切り 3 13 4 2" xfId="48728" xr:uid="{72856DB5-B199-4902-AC09-9F47EEC79D86}"/>
    <cellStyle name="桁区切り 3 13 5" xfId="32884" xr:uid="{334E29A4-C6F2-45F7-BB75-B6C94454CA06}"/>
    <cellStyle name="桁区切り 3 14" xfId="11045" xr:uid="{F7E565B6-CBC8-4161-B2AE-51FA07AAB4E1}"/>
    <cellStyle name="桁区切り 3 14 2" xfId="26894" xr:uid="{4FEAE818-E91B-4376-9592-1D57D4879E08}"/>
    <cellStyle name="桁区切り 3 14 2 2" xfId="58134" xr:uid="{2DCCA6D4-4D8A-4A86-8686-F850C15B21FC}"/>
    <cellStyle name="桁区切り 3 14 3" xfId="42290" xr:uid="{573A3EB6-CBF5-48D5-9448-2B43257814DB}"/>
    <cellStyle name="桁区切り 3 15" xfId="6948" xr:uid="{926118EF-DDEC-4B02-918E-9CF8B41D568F}"/>
    <cellStyle name="桁区切り 3 15 2" xfId="22797" xr:uid="{A4C7EA3B-6523-4CB9-92F8-EFC572D4A08B}"/>
    <cellStyle name="桁区切り 3 15 2 2" xfId="54037" xr:uid="{4972FF35-6568-4003-ACDC-DC6C6B585684}"/>
    <cellStyle name="桁区切り 3 15 3" xfId="38193" xr:uid="{C6AEE947-030F-49B0-99CA-26349A799297}"/>
    <cellStyle name="桁区切り 3 16" xfId="15975" xr:uid="{052635E4-1789-4B5E-A89F-D0DABC1690C3}"/>
    <cellStyle name="桁区切り 3 16 2" xfId="47214" xr:uid="{E58E731E-6E15-405F-8292-7CC0606649F5}"/>
    <cellStyle name="桁区切り 3 17" xfId="31370" xr:uid="{521E54A9-213E-4BA8-920A-47E09CD11244}"/>
    <cellStyle name="桁区切り 3 2" xfId="703" xr:uid="{73BC85F9-FF34-44C4-ADF1-909971CE96AD}"/>
    <cellStyle name="桁区切り 3 2 10" xfId="4793" xr:uid="{11757A26-02D8-48A4-BFBC-9699FF14ECA0}"/>
    <cellStyle name="桁区切り 3 2 10 2" xfId="15026" xr:uid="{BBA3EE22-032A-438E-9A48-B9F8642678AC}"/>
    <cellStyle name="桁区切り 3 2 10 2 2" xfId="30875" xr:uid="{68C6311F-83A2-4F74-98E1-E7811D671B52}"/>
    <cellStyle name="桁区切り 3 2 10 2 2 2" xfId="62115" xr:uid="{867E16F4-E067-4E01-BF08-B159D14FB43A}"/>
    <cellStyle name="桁区切り 3 2 10 2 3" xfId="46271" xr:uid="{C893A1F6-4A11-42FE-9D5A-A6719CFC7D98}"/>
    <cellStyle name="桁区切り 3 2 10 3" xfId="20603" xr:uid="{120717BA-9138-4187-99CC-21C56C8213CA}"/>
    <cellStyle name="桁区切り 3 2 10 3 2" xfId="51842" xr:uid="{AE613F51-0061-4ACD-91D1-01CE881A1F9E}"/>
    <cellStyle name="桁区切り 3 2 10 4" xfId="35998" xr:uid="{15244195-C9D0-49A2-9099-EBF4B5BDB5F8}"/>
    <cellStyle name="桁区切り 3 2 11" xfId="1760" xr:uid="{8B8FFE2E-C1AD-444B-85F0-4C2C537001DA}"/>
    <cellStyle name="桁区切り 3 2 11 2" xfId="11083" xr:uid="{AD39117A-58C0-412A-9EC8-006DBD4B9B16}"/>
    <cellStyle name="桁区切り 3 2 11 2 2" xfId="26932" xr:uid="{98939F46-48B1-4960-88FA-7C0D7E48F53B}"/>
    <cellStyle name="桁区切り 3 2 11 2 2 2" xfId="58172" xr:uid="{360076ED-F838-46FE-A43E-54FCEAD6E37A}"/>
    <cellStyle name="桁区切り 3 2 11 2 3" xfId="42328" xr:uid="{D3FCC4F3-4143-4FF9-BB65-3AE0F37E45D7}"/>
    <cellStyle name="桁区切り 3 2 11 3" xfId="17521" xr:uid="{A2C15554-E37A-4EB2-9F52-56F6C2D8CD0A}"/>
    <cellStyle name="桁区切り 3 2 11 3 2" xfId="48760" xr:uid="{A02C9DF5-667D-4EC1-93F5-351741E3E761}"/>
    <cellStyle name="桁区切り 3 2 11 4" xfId="32916" xr:uid="{4CF45F8D-5710-42C9-B4FD-D1958DD40680}"/>
    <cellStyle name="桁区切り 3 2 12" xfId="6986" xr:uid="{375F36E4-9BB4-4CC5-A6B4-B25DD46043AD}"/>
    <cellStyle name="桁区切り 3 2 12 2" xfId="22835" xr:uid="{893894E6-D1A7-4453-B9CD-F35A2A247955}"/>
    <cellStyle name="桁区切り 3 2 12 2 2" xfId="54075" xr:uid="{FEBEF748-72BD-4264-98CA-223BD9623FD1}"/>
    <cellStyle name="桁区切り 3 2 12 3" xfId="38231" xr:uid="{31C2B5D1-DA50-4651-8ECC-5811A0E329B0}"/>
    <cellStyle name="桁区切り 3 2 13" xfId="16113" xr:uid="{9172C796-31B7-4EB8-A9B2-E118E67F7711}"/>
    <cellStyle name="桁区切り 3 2 13 2" xfId="47352" xr:uid="{D801601D-A177-48F6-84D5-C614A20A4D82}"/>
    <cellStyle name="桁区切り 3 2 14" xfId="31508" xr:uid="{99A1ADB8-46D2-4BAE-A497-05836BC8D12E}"/>
    <cellStyle name="桁区切り 3 2 2" xfId="898" xr:uid="{2FB5962F-6064-477B-96AB-2590FEF8FEB1}"/>
    <cellStyle name="桁区切り 3 2 2 10" xfId="11515" xr:uid="{0AF928C9-7133-4260-BD2B-3F5499FE4FEC}"/>
    <cellStyle name="桁区切り 3 2 2 10 2" xfId="27364" xr:uid="{26071CA9-0375-48E6-82FD-EB069474AADD}"/>
    <cellStyle name="桁区切り 3 2 2 10 2 2" xfId="58604" xr:uid="{B3E7C5F4-741D-42AD-881C-69C13E43F327}"/>
    <cellStyle name="桁区切り 3 2 2 10 3" xfId="42760" xr:uid="{E5611238-4CF8-4AF0-946D-D62064266A2B}"/>
    <cellStyle name="桁区切り 3 2 2 11" xfId="7435" xr:uid="{FA9EBF10-0759-4286-B180-0594F84D3436}"/>
    <cellStyle name="桁区切り 3 2 2 11 2" xfId="23284" xr:uid="{4EF6E934-E90A-49C8-BFED-78666B6CFA50}"/>
    <cellStyle name="桁区切り 3 2 2 11 2 2" xfId="54524" xr:uid="{62D29C6E-0CF1-483B-9C94-76868C7EB5E9}"/>
    <cellStyle name="桁区切り 3 2 2 11 3" xfId="38680" xr:uid="{4001F426-5138-4181-A8B3-CAD7B781155C}"/>
    <cellStyle name="桁区切り 3 2 2 12" xfId="16386" xr:uid="{16EDEDDF-9F92-443F-A7D7-E427AA7E6962}"/>
    <cellStyle name="桁区切り 3 2 2 12 2" xfId="47625" xr:uid="{95B26551-6CF2-4C56-A0E9-1E70D7BCB3DF}"/>
    <cellStyle name="桁区切り 3 2 2 13" xfId="31781" xr:uid="{7AD85840-8BB5-42EF-824C-ACBCAACF0D1C}"/>
    <cellStyle name="桁区切り 3 2 2 2" xfId="966" xr:uid="{E0B5555B-A433-4D52-86BA-5549777E9C69}"/>
    <cellStyle name="桁区切り 3 2 2 2 2" xfId="1251" xr:uid="{A5FF3507-1633-4771-8F94-407F8B9AB4FF}"/>
    <cellStyle name="桁区切り 3 2 2 2 2 2" xfId="4033" xr:uid="{1780961D-4128-42E6-A142-9854FA0DE31B}"/>
    <cellStyle name="桁区切り 3 2 2 2 2 2 2" xfId="13664" xr:uid="{27312976-B4B0-40D2-9EAC-E7FFEC89EA6B}"/>
    <cellStyle name="桁区切り 3 2 2 2 2 2 2 2" xfId="29513" xr:uid="{E960BEF6-599B-4B29-B8BB-744CC762EE5B}"/>
    <cellStyle name="桁区切り 3 2 2 2 2 2 2 2 2" xfId="60753" xr:uid="{CE82EAFA-CCFC-4FDC-AADC-B70D490A50CD}"/>
    <cellStyle name="桁区切り 3 2 2 2 2 2 2 3" xfId="44909" xr:uid="{F006CBAC-7842-4F69-ABD1-01B3369B5102}"/>
    <cellStyle name="桁区切り 3 2 2 2 2 2 3" xfId="9718" xr:uid="{6DA5F145-894A-4CCF-9D40-6C237B1E62F3}"/>
    <cellStyle name="桁区切り 3 2 2 2 2 2 3 2" xfId="25567" xr:uid="{D35E0E8F-ECB9-4600-913E-EF254DB11479}"/>
    <cellStyle name="桁区切り 3 2 2 2 2 2 3 2 2" xfId="56807" xr:uid="{CEC69E22-BDE1-45E2-B474-A363FCDCF604}"/>
    <cellStyle name="桁区切り 3 2 2 2 2 2 3 3" xfId="40963" xr:uid="{FB5B0CA2-356B-44E7-AABB-51D27F9C28A4}"/>
    <cellStyle name="桁区切り 3 2 2 2 2 2 4" xfId="19818" xr:uid="{2296B709-3175-493C-A5B5-801FF9465012}"/>
    <cellStyle name="桁区切り 3 2 2 2 2 2 4 2" xfId="51057" xr:uid="{CB2989CE-6723-49A6-98A2-746C4C67A360}"/>
    <cellStyle name="桁区切り 3 2 2 2 2 2 5" xfId="35213" xr:uid="{221DDE59-FA73-45B4-B21C-DD1599C6AD48}"/>
    <cellStyle name="桁区切り 3 2 2 2 2 3" xfId="5654" xr:uid="{4AF8FF19-C31E-4DCE-ABFA-23F33D670277}"/>
    <cellStyle name="桁区切り 3 2 2 2 2 3 2" xfId="12293" xr:uid="{A2C16C57-35C4-42D7-A943-81A86149891C}"/>
    <cellStyle name="桁区切り 3 2 2 2 2 3 2 2" xfId="28142" xr:uid="{56C71BD3-E21E-44E3-8D8A-276836345A20}"/>
    <cellStyle name="桁区切り 3 2 2 2 2 3 2 2 2" xfId="59382" xr:uid="{0A2949E9-9830-47D0-B603-8A56A2CB50DE}"/>
    <cellStyle name="桁区切り 3 2 2 2 2 3 2 3" xfId="43538" xr:uid="{77969E85-DC92-4393-87B1-349A52FBC4F4}"/>
    <cellStyle name="桁区切り 3 2 2 2 2 3 3" xfId="21487" xr:uid="{97726D77-A5BF-4537-88B4-0F91F1CB2DB4}"/>
    <cellStyle name="桁区切り 3 2 2 2 2 3 3 2" xfId="52726" xr:uid="{8820A5E3-D30F-43B8-91E6-D28FFBA0F8EC}"/>
    <cellStyle name="桁区切り 3 2 2 2 2 3 4" xfId="36882" xr:uid="{51F855F4-B1A3-49D8-823F-9E17B84B0F05}"/>
    <cellStyle name="桁区切り 3 2 2 2 2 4" xfId="2794" xr:uid="{1E5D9F40-8C76-4706-8480-F265786ECAF0}"/>
    <cellStyle name="桁区切り 3 2 2 2 2 4 2" xfId="18555" xr:uid="{06EBB387-53A7-45D9-9D78-C4042E1D5A00}"/>
    <cellStyle name="桁区切り 3 2 2 2 2 4 2 2" xfId="49794" xr:uid="{3DB8C17A-C24E-4D2C-A75E-819BB9FAE7D0}"/>
    <cellStyle name="桁区切り 3 2 2 2 2 4 3" xfId="33950" xr:uid="{344B1F2A-648F-4ADE-9591-512FA5B976BE}"/>
    <cellStyle name="桁区切り 3 2 2 2 2 5" xfId="8277" xr:uid="{2D8722F1-E2B1-4FB9-9FEE-89D7D5F70608}"/>
    <cellStyle name="桁区切り 3 2 2 2 2 5 2" xfId="24126" xr:uid="{B9614D40-AC56-473B-A750-8E10FB95A35B}"/>
    <cellStyle name="桁区切り 3 2 2 2 2 5 2 2" xfId="55366" xr:uid="{6C0F26C2-A9C6-4BF4-8F36-5A25F3DEE483}"/>
    <cellStyle name="桁区切り 3 2 2 2 2 5 3" xfId="39522" xr:uid="{DCE5FEC8-0038-4506-9808-13CB02BCD0A8}"/>
    <cellStyle name="桁区切り 3 2 2 2 2 6" xfId="16946" xr:uid="{A0DC66A4-3DD0-4617-91BA-C3E4473CFC22}"/>
    <cellStyle name="桁区切り 3 2 2 2 2 6 2" xfId="48185" xr:uid="{1D177194-30B4-4E3F-87D6-FE6172F9B123}"/>
    <cellStyle name="桁区切り 3 2 2 2 2 7" xfId="32341" xr:uid="{5F79985E-7DB1-4C92-9389-9FAE88BAA093}"/>
    <cellStyle name="桁区切り 3 2 2 2 3" xfId="1582" xr:uid="{8A416930-9AC8-4B15-8A07-AD0FE4C58F70}"/>
    <cellStyle name="桁区切り 3 2 2 2 3 2" xfId="4410" xr:uid="{8BFEDE8A-90DE-488C-BCCE-1DE810E869F4}"/>
    <cellStyle name="桁区切り 3 2 2 2 3 2 2" xfId="13957" xr:uid="{B7C1D08E-E916-4CAF-BF76-83DE0B028B7B}"/>
    <cellStyle name="桁区切り 3 2 2 2 3 2 2 2" xfId="29806" xr:uid="{77394CF1-F57A-4450-B3F7-8A1C9156D3D9}"/>
    <cellStyle name="桁区切り 3 2 2 2 3 2 2 2 2" xfId="61046" xr:uid="{42046388-6A33-4BC4-A4F8-547726781B19}"/>
    <cellStyle name="桁区切り 3 2 2 2 3 2 2 3" xfId="45202" xr:uid="{E18DA626-F5AE-4AFE-8262-2583A9CB1AA8}"/>
    <cellStyle name="桁区切り 3 2 2 2 3 2 3" xfId="10011" xr:uid="{D0B531E2-7382-4E87-9200-3EBF252646C1}"/>
    <cellStyle name="桁区切り 3 2 2 2 3 2 3 2" xfId="25860" xr:uid="{D6B24B1B-C388-4E0B-B19E-36467A9FFEF7}"/>
    <cellStyle name="桁区切り 3 2 2 2 3 2 3 2 2" xfId="57100" xr:uid="{C4BFF1B3-AAB0-41D6-9127-DBCA19CF9278}"/>
    <cellStyle name="桁区切り 3 2 2 2 3 2 3 3" xfId="41256" xr:uid="{D67B5760-FBCE-435A-8630-E66D4BC4DB16}"/>
    <cellStyle name="桁区切り 3 2 2 2 3 2 4" xfId="20218" xr:uid="{56B1F2F4-7F66-4A73-BD0A-07E923AA8606}"/>
    <cellStyle name="桁区切り 3 2 2 2 3 2 4 2" xfId="51457" xr:uid="{F0751790-87F7-454E-B172-B0697B4AD3F9}"/>
    <cellStyle name="桁区切り 3 2 2 2 3 2 5" xfId="35613" xr:uid="{25BDA4A1-866A-411D-993F-88F036F81A3F}"/>
    <cellStyle name="桁区切り 3 2 2 2 3 3" xfId="6054" xr:uid="{9F33E44F-A44C-495A-BC50-87562FC3FD5C}"/>
    <cellStyle name="桁区切り 3 2 2 2 3 3 2" xfId="12613" xr:uid="{766765BD-90BA-47D9-97FD-B75331B3A375}"/>
    <cellStyle name="桁区切り 3 2 2 2 3 3 2 2" xfId="28462" xr:uid="{5EBF9275-653D-4065-A676-C9304463AF01}"/>
    <cellStyle name="桁区切り 3 2 2 2 3 3 2 2 2" xfId="59702" xr:uid="{0DA8C55A-BF0F-409D-BDB2-034072D5EBDC}"/>
    <cellStyle name="桁区切り 3 2 2 2 3 3 2 3" xfId="43858" xr:uid="{0055F778-305A-4899-9FE9-80A2906C4A8B}"/>
    <cellStyle name="桁区切り 3 2 2 2 3 3 3" xfId="21887" xr:uid="{D85C871C-CBBA-4155-AD1E-63A8B4A2CEED}"/>
    <cellStyle name="桁区切り 3 2 2 2 3 3 3 2" xfId="53126" xr:uid="{53DFA874-EDEB-4677-88B2-89CA2688976A}"/>
    <cellStyle name="桁区切り 3 2 2 2 3 3 4" xfId="37282" xr:uid="{34A2C2CF-7737-4CE3-BCB1-5BF40B809208}"/>
    <cellStyle name="桁区切り 3 2 2 2 3 4" xfId="3194" xr:uid="{1224CD94-85E7-4439-8A74-2D4E494DF709}"/>
    <cellStyle name="桁区切り 3 2 2 2 3 4 2" xfId="18955" xr:uid="{0D731150-5126-4F53-93A3-3AB817DAEDB4}"/>
    <cellStyle name="桁区切り 3 2 2 2 3 4 2 2" xfId="50194" xr:uid="{0F97C6AA-A0F6-47C1-80C5-E6BB052AD126}"/>
    <cellStyle name="桁区切り 3 2 2 2 3 4 3" xfId="34350" xr:uid="{BA83A0D9-BC20-4255-AC7F-FAD2BB499EA6}"/>
    <cellStyle name="桁区切り 3 2 2 2 3 5" xfId="8597" xr:uid="{84FAF4BA-1F55-4331-8308-D823A766B08B}"/>
    <cellStyle name="桁区切り 3 2 2 2 3 5 2" xfId="24446" xr:uid="{8A3A42B2-EAD7-4205-B299-EC86693622EF}"/>
    <cellStyle name="桁区切り 3 2 2 2 3 5 2 2" xfId="55686" xr:uid="{284BBC36-6AC9-4663-B08C-F13E5FEA825E}"/>
    <cellStyle name="桁区切り 3 2 2 2 3 5 3" xfId="39842" xr:uid="{637914E5-A92C-437F-8A5F-CB520C58BCB9}"/>
    <cellStyle name="桁区切り 3 2 2 2 3 6" xfId="17346" xr:uid="{6B6E3CC6-CAC5-413B-9ACD-0201B390481E}"/>
    <cellStyle name="桁区切り 3 2 2 2 3 6 2" xfId="48585" xr:uid="{C5730B13-CC7F-46D2-9406-029B87C68A0F}"/>
    <cellStyle name="桁区切り 3 2 2 2 3 7" xfId="32741" xr:uid="{620B1EE6-EDE7-40E3-8BAB-AE99AF98CE3E}"/>
    <cellStyle name="桁区切り 3 2 2 2 4" xfId="3656" xr:uid="{70AB3A55-AEA5-4B8C-B6D1-329808ACC273}"/>
    <cellStyle name="桁区切り 3 2 2 2 4 2" xfId="13494" xr:uid="{EB6DF0B6-6530-4EFD-8741-F21B92FB01EE}"/>
    <cellStyle name="桁区切り 3 2 2 2 4 2 2" xfId="29343" xr:uid="{DE9AD7AC-DF37-486D-B42C-446CA8B60FB3}"/>
    <cellStyle name="桁区切り 3 2 2 2 4 2 2 2" xfId="60583" xr:uid="{6E8628AB-4D01-4451-BC22-2B66B73B1A88}"/>
    <cellStyle name="桁区切り 3 2 2 2 4 2 3" xfId="44739" xr:uid="{80DFB9F8-686B-4765-8388-A44C545F5661}"/>
    <cellStyle name="桁区切り 3 2 2 2 4 3" xfId="9493" xr:uid="{14123212-E6D5-4693-8886-8A2D7A7AE406}"/>
    <cellStyle name="桁区切り 3 2 2 2 4 3 2" xfId="25342" xr:uid="{AAE4BE53-5EC2-4E05-ABCA-78BEB8E6B213}"/>
    <cellStyle name="桁区切り 3 2 2 2 4 3 2 2" xfId="56582" xr:uid="{86929E82-C804-403A-A136-393E6A2DB6A3}"/>
    <cellStyle name="桁区切り 3 2 2 2 4 3 3" xfId="40738" xr:uid="{5990AA8C-47FE-40D9-A138-2009B7647C19}"/>
    <cellStyle name="桁区切り 3 2 2 2 4 4" xfId="19418" xr:uid="{C1511468-50BD-4BF1-A72B-7DF8B7B88FAF}"/>
    <cellStyle name="桁区切り 3 2 2 2 4 4 2" xfId="50657" xr:uid="{6DFBB4F7-0E57-4342-B4AA-C815EC7AB243}"/>
    <cellStyle name="桁区切り 3 2 2 2 4 5" xfId="34813" xr:uid="{8DD0F1AD-0D30-49A9-BDA5-94254E6744C2}"/>
    <cellStyle name="桁区切り 3 2 2 2 5" xfId="5277" xr:uid="{18AA7F8F-80FA-450D-B095-D7D184C68BA3}"/>
    <cellStyle name="桁区切り 3 2 2 2 5 2" xfId="11947" xr:uid="{D7A1820C-CEDF-4D91-91CE-FC5F7C7D6B45}"/>
    <cellStyle name="桁区切り 3 2 2 2 5 2 2" xfId="27796" xr:uid="{BD2E0EB7-172E-409F-8215-7D8EC239881D}"/>
    <cellStyle name="桁区切り 3 2 2 2 5 2 2 2" xfId="59036" xr:uid="{1C05C47F-6C09-405D-9FD3-00AC2F76F17C}"/>
    <cellStyle name="桁区切り 3 2 2 2 5 2 3" xfId="43192" xr:uid="{1E18D30D-092C-4F0B-A7FD-410F5369CCB9}"/>
    <cellStyle name="桁区切り 3 2 2 2 5 3" xfId="21087" xr:uid="{ADE76782-C858-403C-B92D-B6E8C4F99ECB}"/>
    <cellStyle name="桁区切り 3 2 2 2 5 3 2" xfId="52326" xr:uid="{917E55D3-A1A5-4DAD-8900-B60B7E0401B0}"/>
    <cellStyle name="桁区切り 3 2 2 2 5 4" xfId="36482" xr:uid="{D6AFD994-2462-447A-9439-D940DFB5A23C}"/>
    <cellStyle name="桁区切り 3 2 2 2 6" xfId="2394" xr:uid="{05779364-A23C-45F6-A05D-9E5E7320C509}"/>
    <cellStyle name="桁区切り 3 2 2 2 6 2" xfId="18155" xr:uid="{3BC3185B-D975-44FD-9CEB-2F7AE195F9DB}"/>
    <cellStyle name="桁区切り 3 2 2 2 6 2 2" xfId="49394" xr:uid="{AFA34D48-05D5-491E-9F18-E28E53892F28}"/>
    <cellStyle name="桁区切り 3 2 2 2 6 3" xfId="33550" xr:uid="{EF32AEFF-DABF-4465-BFB6-792EA4C60012}"/>
    <cellStyle name="桁区切り 3 2 2 2 7" xfId="7868" xr:uid="{DB599CC2-356D-471C-8D73-DFDD3A964C05}"/>
    <cellStyle name="桁区切り 3 2 2 2 7 2" xfId="23717" xr:uid="{D597A65B-8F9C-420E-9A63-5A99945B9EC5}"/>
    <cellStyle name="桁区切り 3 2 2 2 7 2 2" xfId="54957" xr:uid="{0ECD0CAB-A3EE-4114-9B24-7D115D7DE8CD}"/>
    <cellStyle name="桁区切り 3 2 2 2 7 3" xfId="39113" xr:uid="{4D3C66C0-868E-443F-AB76-9D2AB9A357F8}"/>
    <cellStyle name="桁区切り 3 2 2 2 8" xfId="16546" xr:uid="{EB31CB1A-7086-4DBC-A914-BD6BC7B7D130}"/>
    <cellStyle name="桁区切り 3 2 2 2 8 2" xfId="47785" xr:uid="{950B54B7-3D50-4BED-8AEF-A1734F79B9C3}"/>
    <cellStyle name="桁区切り 3 2 2 2 9" xfId="31941" xr:uid="{A4501B6A-778B-49DD-B2A7-5B762ACCFF07}"/>
    <cellStyle name="桁区切り 3 2 2 3" xfId="1057" xr:uid="{327CE0AF-A7DE-44C5-A01F-8C1D90074F7C}"/>
    <cellStyle name="桁区切り 3 2 2 3 2" xfId="3793" xr:uid="{076D468D-6480-4570-9CD6-EC13D84EE339}"/>
    <cellStyle name="桁区切り 3 2 2 3 2 2" xfId="13598" xr:uid="{84572BFB-C099-4085-8C4E-1CAA528DD700}"/>
    <cellStyle name="桁区切り 3 2 2 3 2 2 2" xfId="29447" xr:uid="{E56C9B30-57F3-4648-B284-72F38A28C753}"/>
    <cellStyle name="桁区切り 3 2 2 3 2 2 2 2" xfId="60687" xr:uid="{C1CDE71F-D9B0-4358-818C-392750AE97AA}"/>
    <cellStyle name="桁区切り 3 2 2 3 2 2 3" xfId="44843" xr:uid="{5562C14D-5DA3-4AF1-91BC-641A2A9C7806}"/>
    <cellStyle name="桁区切り 3 2 2 3 2 3" xfId="9652" xr:uid="{521E1130-576A-4EFD-9D59-6F5134ECA80C}"/>
    <cellStyle name="桁区切り 3 2 2 3 2 3 2" xfId="25501" xr:uid="{7C9BDBC1-B5B8-4F87-9070-3A1ED49006C0}"/>
    <cellStyle name="桁区切り 3 2 2 3 2 3 2 2" xfId="56741" xr:uid="{FB67F2CD-14FD-4CFB-A1CD-F80967475446}"/>
    <cellStyle name="桁区切り 3 2 2 3 2 3 3" xfId="40897" xr:uid="{23F2549A-5800-4419-B258-B3BD0CE400C0}"/>
    <cellStyle name="桁区切り 3 2 2 3 2 4" xfId="19578" xr:uid="{A924C6B0-A686-4040-ADF0-DE2E79B624E9}"/>
    <cellStyle name="桁区切り 3 2 2 3 2 4 2" xfId="50817" xr:uid="{3D5A1558-53BC-4552-ABEE-F1C6294B5F66}"/>
    <cellStyle name="桁区切り 3 2 2 3 2 5" xfId="34973" xr:uid="{8A4CDFB2-3A72-412C-9115-96CEC911721D}"/>
    <cellStyle name="桁区切り 3 2 2 3 3" xfId="5414" xr:uid="{1C181982-5F2D-4602-A05F-1AD2710D6B0A}"/>
    <cellStyle name="桁区切り 3 2 2 3 3 2" xfId="12226" xr:uid="{2BC2A013-0B40-4831-874D-38183BE19F31}"/>
    <cellStyle name="桁区切り 3 2 2 3 3 2 2" xfId="28075" xr:uid="{6BE2DFC0-A411-42E9-875B-E59B33A38020}"/>
    <cellStyle name="桁区切り 3 2 2 3 3 2 2 2" xfId="59315" xr:uid="{22CD4FBF-06BB-424F-96E7-87346774CAF5}"/>
    <cellStyle name="桁区切り 3 2 2 3 3 2 3" xfId="43471" xr:uid="{8052E913-5588-40C5-B67F-8F1F849F9F03}"/>
    <cellStyle name="桁区切り 3 2 2 3 3 3" xfId="21247" xr:uid="{96184C07-AD0B-4B90-BFBC-7E2789A94C7E}"/>
    <cellStyle name="桁区切り 3 2 2 3 3 3 2" xfId="52486" xr:uid="{95F46E6D-6C8F-4A39-ACB1-75DB187BA030}"/>
    <cellStyle name="桁区切り 3 2 2 3 3 4" xfId="36642" xr:uid="{B3832018-F6C3-45D2-9072-61186F1A2550}"/>
    <cellStyle name="桁区切り 3 2 2 3 4" xfId="2554" xr:uid="{4ECC8DBA-8F40-4F82-B09E-8410FBA53A1F}"/>
    <cellStyle name="桁区切り 3 2 2 3 4 2" xfId="18315" xr:uid="{973DA871-FDFD-4346-AC10-CFF91FC11A4B}"/>
    <cellStyle name="桁区切り 3 2 2 3 4 2 2" xfId="49554" xr:uid="{224C4C33-0B22-437E-83F1-4824DB939530}"/>
    <cellStyle name="桁区切り 3 2 2 3 4 3" xfId="33710" xr:uid="{CFA7FBE3-6103-4B3D-B8B2-2D8BCFF9E428}"/>
    <cellStyle name="桁区切り 3 2 2 3 5" xfId="8210" xr:uid="{229D712C-7409-4CAA-99A4-46450A273937}"/>
    <cellStyle name="桁区切り 3 2 2 3 5 2" xfId="24059" xr:uid="{06ACFBAA-6D67-4D74-A261-68D733D48AFB}"/>
    <cellStyle name="桁区切り 3 2 2 3 5 2 2" xfId="55299" xr:uid="{B30C3CC8-7F88-4A71-B174-4825AF0E4BEA}"/>
    <cellStyle name="桁区切り 3 2 2 3 5 3" xfId="39455" xr:uid="{658E861E-0AE2-481A-9629-D2203F2A634A}"/>
    <cellStyle name="桁区切り 3 2 2 3 6" xfId="16706" xr:uid="{1F80CAEB-3AB5-4C5F-91B8-0B33B0C12775}"/>
    <cellStyle name="桁区切り 3 2 2 3 6 2" xfId="47945" xr:uid="{A27643EA-1009-45B9-B0EA-978EE3003FD8}"/>
    <cellStyle name="桁区切り 3 2 2 3 7" xfId="32101" xr:uid="{E7FAC4FA-0F56-4C66-ABED-C426C0AEF783}"/>
    <cellStyle name="桁区切り 3 2 2 4" xfId="1445" xr:uid="{CDEACDCA-1C72-4BEC-994A-8C56CE04D3CF}"/>
    <cellStyle name="桁区切り 3 2 2 4 2" xfId="4250" xr:uid="{E4D53075-E660-4643-9B50-48D4D4F63E06}"/>
    <cellStyle name="桁区切り 3 2 2 4 2 2" xfId="13797" xr:uid="{7BA85C37-EE1E-4623-9C53-726563BCFF79}"/>
    <cellStyle name="桁区切り 3 2 2 4 2 2 2" xfId="29646" xr:uid="{F34C8DC6-9B7B-413E-B632-BBAD640F6D1A}"/>
    <cellStyle name="桁区切り 3 2 2 4 2 2 2 2" xfId="60886" xr:uid="{B201372A-C3F9-431D-959F-861B77C76E4B}"/>
    <cellStyle name="桁区切り 3 2 2 4 2 2 3" xfId="45042" xr:uid="{4F27ABDF-6C12-44E5-A75F-10E0B1FFDC78}"/>
    <cellStyle name="桁区切り 3 2 2 4 2 3" xfId="9851" xr:uid="{E27F4C9F-F68A-4BA4-B405-C67D3BA08C30}"/>
    <cellStyle name="桁区切り 3 2 2 4 2 3 2" xfId="25700" xr:uid="{ECB0624D-DD68-4DC6-BF2E-BD0B65A5CBFA}"/>
    <cellStyle name="桁区切り 3 2 2 4 2 3 2 2" xfId="56940" xr:uid="{10647B2C-E061-42A1-AB15-761A063AE016}"/>
    <cellStyle name="桁区切り 3 2 2 4 2 3 3" xfId="41096" xr:uid="{A276CEC6-DA78-45D7-AF0E-FB081BEB0370}"/>
    <cellStyle name="桁区切り 3 2 2 4 2 4" xfId="20058" xr:uid="{7F5B4DFD-BF9D-45C1-B0AE-D57D124DE8AA}"/>
    <cellStyle name="桁区切り 3 2 2 4 2 4 2" xfId="51297" xr:uid="{CF355E9D-02AF-4915-A152-AC50D4B13BD5}"/>
    <cellStyle name="桁区切り 3 2 2 4 2 5" xfId="35453" xr:uid="{FB9684A2-3A3D-402F-B6B5-0E678DB84E03}"/>
    <cellStyle name="桁区切り 3 2 2 4 3" xfId="5894" xr:uid="{A083594D-6765-4192-ACCE-701F0F9C305E}"/>
    <cellStyle name="桁区切り 3 2 2 4 3 2" xfId="12453" xr:uid="{5360AFED-FF9A-4F3E-A6FB-EA6151F87B9B}"/>
    <cellStyle name="桁区切り 3 2 2 4 3 2 2" xfId="28302" xr:uid="{D8BD1582-EEC2-4C9E-939E-00F00E14AB74}"/>
    <cellStyle name="桁区切り 3 2 2 4 3 2 2 2" xfId="59542" xr:uid="{81251A12-4156-45B6-9E08-8CBFD9AAC71D}"/>
    <cellStyle name="桁区切り 3 2 2 4 3 2 3" xfId="43698" xr:uid="{080C5696-79F6-4D56-BC8B-1A183666E041}"/>
    <cellStyle name="桁区切り 3 2 2 4 3 3" xfId="21727" xr:uid="{29A980C2-ED51-4938-8132-BC710AB4DB8F}"/>
    <cellStyle name="桁区切り 3 2 2 4 3 3 2" xfId="52966" xr:uid="{5319F9DF-6E3D-40DC-9AF1-06CB07300FDB}"/>
    <cellStyle name="桁区切り 3 2 2 4 3 4" xfId="37122" xr:uid="{EE7F2E89-AE47-443A-9739-4BA65F5C446C}"/>
    <cellStyle name="桁区切り 3 2 2 4 4" xfId="3034" xr:uid="{9589AFFB-015E-48AD-B90B-1D2B8E8E2862}"/>
    <cellStyle name="桁区切り 3 2 2 4 4 2" xfId="18795" xr:uid="{C861D102-84E5-429B-A45E-AC873116979B}"/>
    <cellStyle name="桁区切り 3 2 2 4 4 2 2" xfId="50034" xr:uid="{39DF7A8E-951F-44A4-87E2-0E9F8014503C}"/>
    <cellStyle name="桁区切り 3 2 2 4 4 3" xfId="34190" xr:uid="{ED897433-D777-457D-9223-5F35B3F1B9A3}"/>
    <cellStyle name="桁区切り 3 2 2 4 5" xfId="8437" xr:uid="{F4DC63E6-7E17-411C-9B02-5CC3BD88F9F7}"/>
    <cellStyle name="桁区切り 3 2 2 4 5 2" xfId="24286" xr:uid="{F3F08198-9A82-41E4-AD08-B405991A1AAC}"/>
    <cellStyle name="桁区切り 3 2 2 4 5 2 2" xfId="55526" xr:uid="{F57EBD7D-7AD9-4C6D-BDBE-809F66444E7D}"/>
    <cellStyle name="桁区切り 3 2 2 4 5 3" xfId="39682" xr:uid="{94EFEB2A-7B90-4215-A4D0-910680A0C13E}"/>
    <cellStyle name="桁区切り 3 2 2 4 6" xfId="17186" xr:uid="{9368917D-F6A8-4F22-8708-F11FC2478CB6}"/>
    <cellStyle name="桁区切り 3 2 2 4 6 2" xfId="48425" xr:uid="{90949994-96EF-477F-9DF9-FE9C13B06A0E}"/>
    <cellStyle name="桁区切り 3 2 2 4 7" xfId="32581" xr:uid="{37A64568-2C1C-489A-97C1-960F69BD6E17}"/>
    <cellStyle name="桁区切り 3 2 2 5" xfId="3496" xr:uid="{590909FE-FCC4-4120-A4AC-0680851F54A9}"/>
    <cellStyle name="桁区切り 3 2 2 5 2" xfId="12116" xr:uid="{F8D0DC86-1C02-4FD4-8E46-DBDA86F2903A}"/>
    <cellStyle name="桁区切り 3 2 2 5 2 2" xfId="27965" xr:uid="{E1BADE92-36BE-4AC4-A1FC-291DF3335FAC}"/>
    <cellStyle name="桁区切り 3 2 2 5 2 2 2" xfId="59205" xr:uid="{923E91F0-E603-400E-8A09-2D47581A5715}"/>
    <cellStyle name="桁区切り 3 2 2 5 2 3" xfId="43361" xr:uid="{90D38F76-6E73-4D8B-BDBB-5C41392B907E}"/>
    <cellStyle name="桁区切り 3 2 2 5 3" xfId="8100" xr:uid="{01789AD9-3417-4A30-AA8A-6CB4E8CB7601}"/>
    <cellStyle name="桁区切り 3 2 2 5 3 2" xfId="23949" xr:uid="{859C46CC-DABE-4F15-9C00-AA8C5C4C42ED}"/>
    <cellStyle name="桁区切り 3 2 2 5 3 2 2" xfId="55189" xr:uid="{2497A8B9-8361-4F64-8D89-8E430BBBB24F}"/>
    <cellStyle name="桁区切り 3 2 2 5 3 3" xfId="39345" xr:uid="{40EAFADB-06D2-487E-91CE-5B59E3C666AA}"/>
    <cellStyle name="桁区切り 3 2 2 5 4" xfId="19258" xr:uid="{33583AEC-2A87-4ABD-BD6B-DD80A27C3FC9}"/>
    <cellStyle name="桁区切り 3 2 2 5 4 2" xfId="50497" xr:uid="{FF26E80B-5C53-480D-8D51-84293A08CCE7}"/>
    <cellStyle name="桁区切り 3 2 2 5 5" xfId="34653" xr:uid="{1AC17E38-C1C8-48D0-9AC6-7D6C8EC969B7}"/>
    <cellStyle name="桁区切り 3 2 2 6" xfId="5117" xr:uid="{5D76CAF3-6137-43B6-AA9D-91C27CABEBA5}"/>
    <cellStyle name="桁区切り 3 2 2 6 2" xfId="13129" xr:uid="{702EB515-0361-4A87-BDCB-BD8D67B80CCD}"/>
    <cellStyle name="桁区切り 3 2 2 6 2 2" xfId="28978" xr:uid="{4D13CDD4-5AB2-48FE-A0E9-FD50F7C4DAF8}"/>
    <cellStyle name="桁区切り 3 2 2 6 2 2 2" xfId="60218" xr:uid="{70D0347B-7164-42E4-97EA-5C3D5A257FE0}"/>
    <cellStyle name="桁区切り 3 2 2 6 2 3" xfId="44374" xr:uid="{101EB7F1-86C4-4A2A-8CA8-01A064417901}"/>
    <cellStyle name="桁区切り 3 2 2 6 3" xfId="9121" xr:uid="{755C0EEF-303C-45FC-8B8F-39D4EAD61FE4}"/>
    <cellStyle name="桁区切り 3 2 2 6 3 2" xfId="24970" xr:uid="{22707A05-6F83-40AB-8C69-9E7653CBD47A}"/>
    <cellStyle name="桁区切り 3 2 2 6 3 2 2" xfId="56210" xr:uid="{2C0F6EDA-6BFA-4DC2-8C92-6858AD47326A}"/>
    <cellStyle name="桁区切り 3 2 2 6 3 3" xfId="40366" xr:uid="{9F605D01-7BFA-46E0-98DD-B8F3247DEDB1}"/>
    <cellStyle name="桁区切り 3 2 2 6 4" xfId="20927" xr:uid="{50A0FFEF-9A16-476A-93EE-3D3C6B498AD2}"/>
    <cellStyle name="桁区切り 3 2 2 6 4 2" xfId="52166" xr:uid="{6A03C9C2-FBB6-480F-8DC6-837E57474EA1}"/>
    <cellStyle name="桁区切り 3 2 2 6 5" xfId="36322" xr:uid="{BF191329-DACF-4577-85A1-767D593A5318}"/>
    <cellStyle name="桁区切り 3 2 2 7" xfId="2234" xr:uid="{AF0ABF7C-6885-416E-83E4-89C92821A578}"/>
    <cellStyle name="桁区切り 3 2 2 7 2" xfId="14417" xr:uid="{DF243EF4-FDBE-417E-9198-7FE269B4B343}"/>
    <cellStyle name="桁区切り 3 2 2 7 2 2" xfId="30266" xr:uid="{090A12BE-E862-478C-B0BF-55738FD9D07E}"/>
    <cellStyle name="桁区切り 3 2 2 7 2 2 2" xfId="61506" xr:uid="{7DC7FE26-E917-4351-8FD5-85834DB09E5D}"/>
    <cellStyle name="桁区切り 3 2 2 7 2 3" xfId="45662" xr:uid="{812B52A7-7858-40D0-BA52-26230E5E2074}"/>
    <cellStyle name="桁区切り 3 2 2 7 3" xfId="10485" xr:uid="{03C55DB9-BE3B-48EB-8ED6-7ACE9E1FCD7D}"/>
    <cellStyle name="桁区切り 3 2 2 7 3 2" xfId="26334" xr:uid="{AA227CD6-0B0E-467A-823B-D4ED910A6CD5}"/>
    <cellStyle name="桁区切り 3 2 2 7 3 2 2" xfId="57574" xr:uid="{AB6B5E7E-4BD6-4C3B-81A3-E989C250679D}"/>
    <cellStyle name="桁区切り 3 2 2 7 3 3" xfId="41730" xr:uid="{7AFFC01F-AEC4-47B4-8F07-2ECD32144A45}"/>
    <cellStyle name="桁区切り 3 2 2 7 4" xfId="17995" xr:uid="{8F4396B8-D470-43BD-8117-B4D5B52826C5}"/>
    <cellStyle name="桁区切り 3 2 2 7 4 2" xfId="49234" xr:uid="{7BF970ED-050F-41F9-AFA9-D8AC8F715526}"/>
    <cellStyle name="桁区切り 3 2 2 7 5" xfId="33390" xr:uid="{5C0D3E23-5258-47A9-A479-AD71330DB750}"/>
    <cellStyle name="桁区切り 3 2 2 8" xfId="6568" xr:uid="{2E07A237-A9CD-4D48-BF82-E97E7A4410D6}"/>
    <cellStyle name="桁区切り 3 2 2 8 2" xfId="14849" xr:uid="{D3CC25BA-DA05-4C91-B220-5506953D3195}"/>
    <cellStyle name="桁区切り 3 2 2 8 2 2" xfId="30698" xr:uid="{FB70DB35-3377-483C-9DC7-B01142F34552}"/>
    <cellStyle name="桁区切り 3 2 2 8 2 2 2" xfId="61938" xr:uid="{A715A443-1038-4F70-9E99-5B4D28F23AF1}"/>
    <cellStyle name="桁区切り 3 2 2 8 2 3" xfId="46094" xr:uid="{529239F7-4B26-4325-B5D4-3986FD027560}"/>
    <cellStyle name="桁区切り 3 2 2 8 3" xfId="10925" xr:uid="{76506DFA-2557-447C-81C3-5B819B7BE943}"/>
    <cellStyle name="桁区切り 3 2 2 8 3 2" xfId="26774" xr:uid="{E6645063-AA74-4209-A21C-D9CC551BA267}"/>
    <cellStyle name="桁区切り 3 2 2 8 3 2 2" xfId="58014" xr:uid="{AA59FACD-1A72-403B-A2C1-ACA2352B8C7C}"/>
    <cellStyle name="桁区切り 3 2 2 8 3 3" xfId="42170" xr:uid="{0A26AF90-DB61-4D04-B561-DDF77AE344F4}"/>
    <cellStyle name="桁区切り 3 2 2 8 4" xfId="22410" xr:uid="{09560BC8-3DE4-4394-9580-9A714B6970C0}"/>
    <cellStyle name="桁区切り 3 2 2 8 4 2" xfId="53649" xr:uid="{E35EB375-F9AD-4BDA-A1B1-9B47C063BA88}"/>
    <cellStyle name="桁区切り 3 2 2 8 5" xfId="37805" xr:uid="{65AFD096-96C9-491F-8970-7A23F2B3FDA7}"/>
    <cellStyle name="桁区切り 3 2 2 9" xfId="6806" xr:uid="{AC277434-8487-4F06-AFEC-A5277E67C009}"/>
    <cellStyle name="桁区切り 3 2 2 9 2" xfId="15235" xr:uid="{FBE54CFA-A005-4B1C-BE5F-D772639A4511}"/>
    <cellStyle name="桁区切り 3 2 2 9 2 2" xfId="31084" xr:uid="{0BB01DEF-2483-4D58-AA81-E114D539AEDB}"/>
    <cellStyle name="桁区切り 3 2 2 9 2 2 2" xfId="62324" xr:uid="{00A5FFBD-7DD8-4F4B-9AE6-064EFAF2B9F8}"/>
    <cellStyle name="桁区切り 3 2 2 9 2 3" xfId="46480" xr:uid="{641476C4-1460-4666-9038-D4B808097C44}"/>
    <cellStyle name="桁区切り 3 2 2 9 3" xfId="22648" xr:uid="{0AF371E7-B462-4F26-B9EC-FCBFB239F287}"/>
    <cellStyle name="桁区切り 3 2 2 9 3 2" xfId="53887" xr:uid="{465F8AE3-97F6-49D0-B2E2-BB97EFCB47CA}"/>
    <cellStyle name="桁区切り 3 2 2 9 4" xfId="38043" xr:uid="{5AC96F75-E8F6-465D-A7D0-30F833B7886E}"/>
    <cellStyle name="桁区切り 3 2 3" xfId="843" xr:uid="{8D998EBC-5E7E-4EFE-8A39-F94683EF94DC}"/>
    <cellStyle name="桁区切り 3 2 3 2" xfId="1171" xr:uid="{F4029063-1458-48F8-84C8-CD0E11F2B6C0}"/>
    <cellStyle name="桁区切り 3 2 3 2 2" xfId="3953" xr:uid="{A2B9D243-057A-4EE4-A1A3-D45CB352BE17}"/>
    <cellStyle name="桁区切り 3 2 3 2 2 2" xfId="13646" xr:uid="{8280E258-6F84-4E54-96B3-C338B1C98AD3}"/>
    <cellStyle name="桁区切り 3 2 3 2 2 2 2" xfId="29495" xr:uid="{DB0E7B1D-97C2-4F9B-BE7E-FA308DDDAEA3}"/>
    <cellStyle name="桁区切り 3 2 3 2 2 2 2 2" xfId="60735" xr:uid="{925E881C-BB89-4E64-81A4-2FBC1BA71619}"/>
    <cellStyle name="桁区切り 3 2 3 2 2 2 3" xfId="44891" xr:uid="{2F18FF6F-9521-4781-AF62-6A9BBF67049D}"/>
    <cellStyle name="桁区切り 3 2 3 2 2 3" xfId="9700" xr:uid="{28597EA6-459E-4CCC-9108-454B2E3C0E63}"/>
    <cellStyle name="桁区切り 3 2 3 2 2 3 2" xfId="25549" xr:uid="{96CB9AE3-C696-48F9-9D89-BB5C8D6C685C}"/>
    <cellStyle name="桁区切り 3 2 3 2 2 3 2 2" xfId="56789" xr:uid="{9FBA67FA-EC66-4AAD-B422-27A518A6368E}"/>
    <cellStyle name="桁区切り 3 2 3 2 2 3 3" xfId="40945" xr:uid="{28CBA37F-4088-4FC2-9899-97673CB0F184}"/>
    <cellStyle name="桁区切り 3 2 3 2 2 4" xfId="19738" xr:uid="{E6CF10F0-4F3B-43A7-BA6F-FAE8055884A1}"/>
    <cellStyle name="桁区切り 3 2 3 2 2 4 2" xfId="50977" xr:uid="{0ACC0C9D-56BE-45D0-9FBB-5703B622862C}"/>
    <cellStyle name="桁区切り 3 2 3 2 2 5" xfId="35133" xr:uid="{7F50881D-D429-4D39-B638-27625837E03D}"/>
    <cellStyle name="桁区切り 3 2 3 2 3" xfId="5574" xr:uid="{60FEEF19-FA00-49BB-9575-07BF3DCAE5AD}"/>
    <cellStyle name="桁区切り 3 2 3 2 3 2" xfId="12275" xr:uid="{94CD1445-0193-4793-A1E0-0DDBC1ECBFC3}"/>
    <cellStyle name="桁区切り 3 2 3 2 3 2 2" xfId="28124" xr:uid="{395BF45E-7E92-494D-8903-C9941A1470A5}"/>
    <cellStyle name="桁区切り 3 2 3 2 3 2 2 2" xfId="59364" xr:uid="{D823ABDC-AB6F-4156-8CC5-AE1670E8BB17}"/>
    <cellStyle name="桁区切り 3 2 3 2 3 2 3" xfId="43520" xr:uid="{626DD23C-CA5C-46A5-B6AB-762E77D06E69}"/>
    <cellStyle name="桁区切り 3 2 3 2 3 3" xfId="21407" xr:uid="{82AB9F3C-F19D-44F6-9E1D-8F615175403F}"/>
    <cellStyle name="桁区切り 3 2 3 2 3 3 2" xfId="52646" xr:uid="{E38AADCD-14CE-4414-AC24-D4417AEF5AC8}"/>
    <cellStyle name="桁区切り 3 2 3 2 3 4" xfId="36802" xr:uid="{79BBF35B-B5BC-47C8-A405-2929889D03B2}"/>
    <cellStyle name="桁区切り 3 2 3 2 4" xfId="2714" xr:uid="{C2E37D6E-F00D-4814-8786-905F42282DDC}"/>
    <cellStyle name="桁区切り 3 2 3 2 4 2" xfId="18475" xr:uid="{6F8BF957-138B-48BC-B99D-08ABC60DD5F9}"/>
    <cellStyle name="桁区切り 3 2 3 2 4 2 2" xfId="49714" xr:uid="{8E4EC8B5-2C0C-4AAD-9A91-BC6390DF7C0A}"/>
    <cellStyle name="桁区切り 3 2 3 2 4 3" xfId="33870" xr:uid="{5FB9B25E-F4A0-4538-82FC-006ADE73A7A5}"/>
    <cellStyle name="桁区切り 3 2 3 2 5" xfId="8259" xr:uid="{612C6543-7AA3-4036-96BD-0A2EC2FA821C}"/>
    <cellStyle name="桁区切り 3 2 3 2 5 2" xfId="24108" xr:uid="{61A8A896-7416-4C90-B3ED-C18C1F9EF862}"/>
    <cellStyle name="桁区切り 3 2 3 2 5 2 2" xfId="55348" xr:uid="{05943B2F-EA1F-444B-920C-EA038852AE9C}"/>
    <cellStyle name="桁区切り 3 2 3 2 5 3" xfId="39504" xr:uid="{5064935D-BA6F-45CD-8C9B-349A4F3FFBB1}"/>
    <cellStyle name="桁区切り 3 2 3 2 6" xfId="16866" xr:uid="{4A96B3C1-6315-4046-A29A-E5F54001D2C6}"/>
    <cellStyle name="桁区切り 3 2 3 2 6 2" xfId="48105" xr:uid="{D7A9A5A7-232F-4C6C-A533-B9A2B2D9B471}"/>
    <cellStyle name="桁区切り 3 2 3 2 7" xfId="32261" xr:uid="{B74133EF-3030-4870-9276-E9D296C89325}"/>
    <cellStyle name="桁区切り 3 2 3 3" xfId="1365" xr:uid="{CE7CEB9B-9597-423B-ADC6-B3658C8C8F51}"/>
    <cellStyle name="桁区切り 3 2 3 3 2" xfId="4170" xr:uid="{18BDC1AF-4E7C-4FE2-8A52-8E5554C2C0D8}"/>
    <cellStyle name="桁区切り 3 2 3 3 2 2" xfId="13755" xr:uid="{964E9FFB-F033-498C-B304-6639E8094276}"/>
    <cellStyle name="桁区切り 3 2 3 3 2 2 2" xfId="29604" xr:uid="{5FBFE189-E9A3-4C41-9AAE-3AF9750CC41C}"/>
    <cellStyle name="桁区切り 3 2 3 3 2 2 2 2" xfId="60844" xr:uid="{8558B276-E758-4A14-8D67-34F92E84E3F5}"/>
    <cellStyle name="桁区切り 3 2 3 3 2 2 3" xfId="45000" xr:uid="{30DE3B17-4D7C-461E-83A3-A270B71A9203}"/>
    <cellStyle name="桁区切り 3 2 3 3 2 3" xfId="9809" xr:uid="{D86B7F3B-D324-457A-A58E-A293E3E5E6EC}"/>
    <cellStyle name="桁区切り 3 2 3 3 2 3 2" xfId="25658" xr:uid="{69C15214-8951-4ED6-AA62-2766D14082DD}"/>
    <cellStyle name="桁区切り 3 2 3 3 2 3 2 2" xfId="56898" xr:uid="{4F66C51A-89D9-46D9-9176-BB08C0F9BBBB}"/>
    <cellStyle name="桁区切り 3 2 3 3 2 3 3" xfId="41054" xr:uid="{738B66BD-8158-476E-BE1D-17C702E6CF44}"/>
    <cellStyle name="桁区切り 3 2 3 3 2 4" xfId="19978" xr:uid="{4F7CE21A-D05B-4938-AEC6-464ABD4BF359}"/>
    <cellStyle name="桁区切り 3 2 3 3 2 4 2" xfId="51217" xr:uid="{CF9C1771-0ECB-4D21-8C56-6515978BF93A}"/>
    <cellStyle name="桁区切り 3 2 3 3 2 5" xfId="35373" xr:uid="{679D9AF4-2E9E-4FFF-97F6-D2382549ADA5}"/>
    <cellStyle name="桁区切り 3 2 3 3 3" xfId="5814" xr:uid="{59A3D23A-C2BA-4FC5-B4E6-470B2296C80A}"/>
    <cellStyle name="桁区切り 3 2 3 3 3 2" xfId="12411" xr:uid="{032F2533-61E6-4E52-BEC8-E3E03F1447F3}"/>
    <cellStyle name="桁区切り 3 2 3 3 3 2 2" xfId="28260" xr:uid="{2850705B-5FFC-4CFD-B893-2F764401CBAD}"/>
    <cellStyle name="桁区切り 3 2 3 3 3 2 2 2" xfId="59500" xr:uid="{4C8BAD98-BFD0-4F87-A4F8-F65A45B952BC}"/>
    <cellStyle name="桁区切り 3 2 3 3 3 2 3" xfId="43656" xr:uid="{0C35227A-CBD9-4F52-A782-7AA92A5B2E4D}"/>
    <cellStyle name="桁区切り 3 2 3 3 3 3" xfId="21647" xr:uid="{1CB0F523-D87C-44F8-90ED-8B8947877E93}"/>
    <cellStyle name="桁区切り 3 2 3 3 3 3 2" xfId="52886" xr:uid="{44C45C58-2357-4391-9D95-70E070F3370D}"/>
    <cellStyle name="桁区切り 3 2 3 3 3 4" xfId="37042" xr:uid="{7C35504C-9080-4D48-A3C7-C3F88D6B2966}"/>
    <cellStyle name="桁区切り 3 2 3 3 4" xfId="2954" xr:uid="{F7E55D4F-B0D9-403A-8694-10A0C55F88C2}"/>
    <cellStyle name="桁区切り 3 2 3 3 4 2" xfId="18715" xr:uid="{750B7584-3CF6-41E4-B7A4-57039349FA44}"/>
    <cellStyle name="桁区切り 3 2 3 3 4 2 2" xfId="49954" xr:uid="{048DD4E5-731B-4BC2-BB09-8CB97D72DE27}"/>
    <cellStyle name="桁区切り 3 2 3 3 4 3" xfId="34110" xr:uid="{79086089-FB36-4A8F-93D0-9CCF76AB6484}"/>
    <cellStyle name="桁区切り 3 2 3 3 5" xfId="8395" xr:uid="{F41930C4-DCAD-42AB-803F-B1E0BBED9D73}"/>
    <cellStyle name="桁区切り 3 2 3 3 5 2" xfId="24244" xr:uid="{230BEFF2-3B5F-4533-A59D-4E4263FF0739}"/>
    <cellStyle name="桁区切り 3 2 3 3 5 2 2" xfId="55484" xr:uid="{6D60D05F-6877-4580-AEAF-44428F41A8F5}"/>
    <cellStyle name="桁区切り 3 2 3 3 5 3" xfId="39640" xr:uid="{BF5446F5-0280-4B28-919D-D466B4FE5BC1}"/>
    <cellStyle name="桁区切り 3 2 3 3 6" xfId="17106" xr:uid="{5454E0FE-A84D-44E4-8E76-817AF5A5E599}"/>
    <cellStyle name="桁区切り 3 2 3 3 6 2" xfId="48345" xr:uid="{85058247-B321-488C-BF7B-1103A3A3E1C8}"/>
    <cellStyle name="桁区切り 3 2 3 3 7" xfId="32501" xr:uid="{621723A8-ABD5-481B-90BC-E494D01A6F46}"/>
    <cellStyle name="桁区切り 3 2 3 4" xfId="3416" xr:uid="{9593EE19-59DB-4DEF-AE03-ED747D8FE8FF}"/>
    <cellStyle name="桁区切り 3 2 3 4 2" xfId="12879" xr:uid="{00E13071-0467-43F7-8805-D883AA72AEA8}"/>
    <cellStyle name="桁区切り 3 2 3 4 2 2" xfId="28728" xr:uid="{719EA0C8-EC31-447E-838E-714F0D86F48C}"/>
    <cellStyle name="桁区切り 3 2 3 4 2 2 2" xfId="59968" xr:uid="{DE08E024-F195-4590-9309-52E3E93105E1}"/>
    <cellStyle name="桁区切り 3 2 3 4 2 3" xfId="44124" xr:uid="{66580614-3142-4F61-A3B9-4B6C65578F9C}"/>
    <cellStyle name="桁区切り 3 2 3 4 3" xfId="8869" xr:uid="{701272E8-8D8F-45E1-AFBE-4F410B8F39E8}"/>
    <cellStyle name="桁区切り 3 2 3 4 3 2" xfId="24718" xr:uid="{97FC7193-34C8-494F-9A38-007BA0CA771B}"/>
    <cellStyle name="桁区切り 3 2 3 4 3 2 2" xfId="55958" xr:uid="{D3B5352B-8DF3-4A1F-9A15-B07C8BC8E835}"/>
    <cellStyle name="桁区切り 3 2 3 4 3 3" xfId="40114" xr:uid="{633BFC02-9743-44D9-B76C-D5C5BA3DBEA7}"/>
    <cellStyle name="桁区切り 3 2 3 4 4" xfId="19178" xr:uid="{69152A76-9F52-462D-A82F-59D492003B84}"/>
    <cellStyle name="桁区切り 3 2 3 4 4 2" xfId="50417" xr:uid="{3D8E3590-A049-48AC-A826-D6EEC4AA6A56}"/>
    <cellStyle name="桁区切り 3 2 3 4 5" xfId="34573" xr:uid="{714778E9-01A8-448B-BDD6-2885D5783D3B}"/>
    <cellStyle name="桁区切り 3 2 3 5" xfId="5037" xr:uid="{D6DF7D63-1729-44B1-BC29-9F13DC3FBBB4}"/>
    <cellStyle name="桁区切り 3 2 3 5 2" xfId="12032" xr:uid="{CBE52367-4B48-42E3-84E6-F7919427796F}"/>
    <cellStyle name="桁区切り 3 2 3 5 2 2" xfId="27881" xr:uid="{5FE04170-FB53-4B1E-9DF1-F68435BB1B6C}"/>
    <cellStyle name="桁区切り 3 2 3 5 2 2 2" xfId="59121" xr:uid="{62734060-506D-4F9A-B19F-BB9FA59F9B95}"/>
    <cellStyle name="桁区切り 3 2 3 5 2 3" xfId="43277" xr:uid="{D2EA2154-AED1-4038-A75A-21F4534143E0}"/>
    <cellStyle name="桁区切り 3 2 3 5 3" xfId="8016" xr:uid="{E5D35119-D885-4B7E-A578-336484A551F3}"/>
    <cellStyle name="桁区切り 3 2 3 5 3 2" xfId="23865" xr:uid="{DBB14733-26C4-4A1E-97F5-207B26DBFBFA}"/>
    <cellStyle name="桁区切り 3 2 3 5 3 2 2" xfId="55105" xr:uid="{B2DF31C1-1369-42FC-9A73-B9598C68180C}"/>
    <cellStyle name="桁区切り 3 2 3 5 3 3" xfId="39261" xr:uid="{31FB1605-274D-496A-97BB-DB573A0D3C7F}"/>
    <cellStyle name="桁区切り 3 2 3 5 4" xfId="20847" xr:uid="{71E96E5D-ECD7-48F1-BB7F-74142AF22E3C}"/>
    <cellStyle name="桁区切り 3 2 3 5 4 2" xfId="52086" xr:uid="{AF5F5BF0-6827-4D98-BBBF-59EB24FBE3FC}"/>
    <cellStyle name="桁区切り 3 2 3 5 5" xfId="36242" xr:uid="{2BEFA62E-1B55-4B20-9E2C-35EDEAF14915}"/>
    <cellStyle name="桁区切り 3 2 3 6" xfId="2154" xr:uid="{A84D1AB2-B87B-414B-BEC4-82198B53EA21}"/>
    <cellStyle name="桁区切り 3 2 3 6 2" xfId="11264" xr:uid="{4F003E97-DA71-48C0-87F3-36A59D57B432}"/>
    <cellStyle name="桁区切り 3 2 3 6 2 2" xfId="27113" xr:uid="{A7D6EEB4-3C72-4440-B875-D7BFDC1B5331}"/>
    <cellStyle name="桁区切り 3 2 3 6 2 2 2" xfId="58353" xr:uid="{DF49E6EB-28D5-486B-9074-591518BB2EE3}"/>
    <cellStyle name="桁区切り 3 2 3 6 2 3" xfId="42509" xr:uid="{E985400D-70DA-43C4-887B-9E54D5AA9A6F}"/>
    <cellStyle name="桁区切り 3 2 3 6 3" xfId="17915" xr:uid="{80958BDE-0FDB-4A9B-8381-D5EF49E24367}"/>
    <cellStyle name="桁区切り 3 2 3 6 3 2" xfId="49154" xr:uid="{65F142BD-9835-4EA7-B5D6-B8752C38F4A5}"/>
    <cellStyle name="桁区切り 3 2 3 6 4" xfId="33310" xr:uid="{452A8AEA-D6E4-42A6-9936-3731C0E4CD60}"/>
    <cellStyle name="桁区切り 3 2 3 7" xfId="7226" xr:uid="{25622FB4-D913-4DA6-AD92-E3A416428C30}"/>
    <cellStyle name="桁区切り 3 2 3 7 2" xfId="23075" xr:uid="{F933E4ED-6F61-4923-8F0D-875E1DA3DC69}"/>
    <cellStyle name="桁区切り 3 2 3 7 2 2" xfId="54315" xr:uid="{DC9F5050-60C8-4F57-8BF5-CB7CF50600F7}"/>
    <cellStyle name="桁区切り 3 2 3 7 3" xfId="38471" xr:uid="{4E54C3FB-B236-4B9C-BCAD-F42762CD55ED}"/>
    <cellStyle name="桁区切り 3 2 3 8" xfId="16306" xr:uid="{E885D135-1D0F-4CBF-94F4-F09671065FD2}"/>
    <cellStyle name="桁区切り 3 2 3 8 2" xfId="47545" xr:uid="{9DB1D8F4-568D-49B8-9F56-979A1B6A34C9}"/>
    <cellStyle name="桁区切り 3 2 3 9" xfId="31701" xr:uid="{11743CA1-D925-4E76-B01E-A47D22172958}"/>
    <cellStyle name="桁区切り 3 2 4" xfId="932" xr:uid="{1D96D3C6-DB39-4D7F-93A5-7205828774FE}"/>
    <cellStyle name="桁区切り 3 2 4 2" xfId="1114" xr:uid="{F9BE4337-F07C-4673-B943-3EC925B6B3FC}"/>
    <cellStyle name="桁区切り 3 2 4 2 2" xfId="3873" xr:uid="{E0409F65-9C98-43AB-A5BE-35958FF4209D}"/>
    <cellStyle name="桁区切り 3 2 4 2 2 2" xfId="13637" xr:uid="{D8207B30-D581-490F-90A6-918FFD37452A}"/>
    <cellStyle name="桁区切り 3 2 4 2 2 2 2" xfId="29486" xr:uid="{99864789-6F72-4329-9170-F98571B1E0A6}"/>
    <cellStyle name="桁区切り 3 2 4 2 2 2 2 2" xfId="60726" xr:uid="{6224699F-C700-451F-ABB6-A36B6BE4221F}"/>
    <cellStyle name="桁区切り 3 2 4 2 2 2 3" xfId="44882" xr:uid="{7B501B65-8EA7-43AE-8061-742834CE8DF2}"/>
    <cellStyle name="桁区切り 3 2 4 2 2 3" xfId="9691" xr:uid="{122BF56E-2948-4FD0-AD6D-9E7D1784EBDF}"/>
    <cellStyle name="桁区切り 3 2 4 2 2 3 2" xfId="25540" xr:uid="{E3161C16-A0A2-4DB0-9CF0-852CC40D6E45}"/>
    <cellStyle name="桁区切り 3 2 4 2 2 3 2 2" xfId="56780" xr:uid="{8BF0A736-59E8-4E7C-B5B2-B48655C5C202}"/>
    <cellStyle name="桁区切り 3 2 4 2 2 3 3" xfId="40936" xr:uid="{3724DF3B-3241-4E3B-B931-73D92D13D339}"/>
    <cellStyle name="桁区切り 3 2 4 2 2 4" xfId="19658" xr:uid="{05DE4BD2-A155-436C-9D18-8014293566FC}"/>
    <cellStyle name="桁区切り 3 2 4 2 2 4 2" xfId="50897" xr:uid="{AC93F981-66B5-4012-8215-3CD9CA822844}"/>
    <cellStyle name="桁区切り 3 2 4 2 2 5" xfId="35053" xr:uid="{FF372CE9-A9AE-4B38-931E-9DA8FB61D73C}"/>
    <cellStyle name="桁区切り 3 2 4 2 3" xfId="5494" xr:uid="{F2D4BF60-0A18-419E-B53C-65FC088CC39E}"/>
    <cellStyle name="桁区切り 3 2 4 2 3 2" xfId="12265" xr:uid="{9E53ECE2-50E6-4553-ADDD-04D16DAA9B97}"/>
    <cellStyle name="桁区切り 3 2 4 2 3 2 2" xfId="28114" xr:uid="{04C03503-9475-4D17-B4D7-5405B561E7F3}"/>
    <cellStyle name="桁区切り 3 2 4 2 3 2 2 2" xfId="59354" xr:uid="{EAD9BB86-B955-4495-B31A-82FD700405D1}"/>
    <cellStyle name="桁区切り 3 2 4 2 3 2 3" xfId="43510" xr:uid="{88B311E3-1FB5-47B1-B28F-5893D748BB5A}"/>
    <cellStyle name="桁区切り 3 2 4 2 3 3" xfId="21327" xr:uid="{D527BC69-2DED-43F6-BAC3-5BC33A5F36CE}"/>
    <cellStyle name="桁区切り 3 2 4 2 3 3 2" xfId="52566" xr:uid="{57459FB4-89E9-471F-8824-4B3D940AD248}"/>
    <cellStyle name="桁区切り 3 2 4 2 3 4" xfId="36722" xr:uid="{9B4E000D-A3EC-4229-8209-89FB8F978DE3}"/>
    <cellStyle name="桁区切り 3 2 4 2 4" xfId="2634" xr:uid="{FE58B4E5-32EC-4FA5-BF2C-A7E086F30E98}"/>
    <cellStyle name="桁区切り 3 2 4 2 4 2" xfId="18395" xr:uid="{7FF0DA4F-C77F-48F1-9352-17AB6D193E5E}"/>
    <cellStyle name="桁区切り 3 2 4 2 4 2 2" xfId="49634" xr:uid="{EA9C83F5-24DC-4DFF-9061-9590F72CC15D}"/>
    <cellStyle name="桁区切り 3 2 4 2 4 3" xfId="33790" xr:uid="{A0820F73-63C6-4CFA-B870-99AD50EBA265}"/>
    <cellStyle name="桁区切り 3 2 4 2 5" xfId="8249" xr:uid="{96BB43BB-E5BC-4BA3-92D9-1A591B41CAB6}"/>
    <cellStyle name="桁区切り 3 2 4 2 5 2" xfId="24098" xr:uid="{B8CC2C19-4376-404E-A0C4-C8E6EA4D89F2}"/>
    <cellStyle name="桁区切り 3 2 4 2 5 2 2" xfId="55338" xr:uid="{1C9EAB0F-9D0F-4B36-86E2-2354FB4801AD}"/>
    <cellStyle name="桁区切り 3 2 4 2 5 3" xfId="39494" xr:uid="{5DDC1EFF-EACA-43C4-B94C-FE4DA7930074}"/>
    <cellStyle name="桁区切り 3 2 4 2 6" xfId="16786" xr:uid="{749FE8B1-0784-40E2-81EB-ED7A5E481660}"/>
    <cellStyle name="桁区切り 3 2 4 2 6 2" xfId="48025" xr:uid="{D27D0E1C-5496-4D6C-A621-A3D15DADEC76}"/>
    <cellStyle name="桁区切り 3 2 4 2 7" xfId="32181" xr:uid="{7D6FC3AD-03EC-4B0E-8260-157E57346952}"/>
    <cellStyle name="桁区切り 3 2 4 3" xfId="1502" xr:uid="{AFA3866E-6F8F-4E5F-B5F7-C103D1B87F62}"/>
    <cellStyle name="桁区切り 3 2 4 3 2" xfId="4330" xr:uid="{1FB79B5D-A2E8-47B0-98BB-98E56DF7EACF}"/>
    <cellStyle name="桁区切り 3 2 4 3 2 2" xfId="13877" xr:uid="{18C7466A-3C41-4526-8C5C-98D8E04A02D8}"/>
    <cellStyle name="桁区切り 3 2 4 3 2 2 2" xfId="29726" xr:uid="{E2CA0B77-2F36-4ECC-BD19-284E56E17978}"/>
    <cellStyle name="桁区切り 3 2 4 3 2 2 2 2" xfId="60966" xr:uid="{460293B9-1370-4582-BC62-1AE65B703F8D}"/>
    <cellStyle name="桁区切り 3 2 4 3 2 2 3" xfId="45122" xr:uid="{A8873E54-1F9C-4089-B9CC-C488A1A6E813}"/>
    <cellStyle name="桁区切り 3 2 4 3 2 3" xfId="9931" xr:uid="{83046A68-6374-4D9B-B746-8E50B6A48C89}"/>
    <cellStyle name="桁区切り 3 2 4 3 2 3 2" xfId="25780" xr:uid="{49ED017E-A54F-40D0-A41A-05F8FB6D2FA6}"/>
    <cellStyle name="桁区切り 3 2 4 3 2 3 2 2" xfId="57020" xr:uid="{2713C908-0734-4ACF-A07D-52D1E696C7E3}"/>
    <cellStyle name="桁区切り 3 2 4 3 2 3 3" xfId="41176" xr:uid="{AF09942F-CCB0-4A2E-9063-D9D49C95BE41}"/>
    <cellStyle name="桁区切り 3 2 4 3 2 4" xfId="20138" xr:uid="{4439F172-3A55-4370-9E39-80F9462E47C8}"/>
    <cellStyle name="桁区切り 3 2 4 3 2 4 2" xfId="51377" xr:uid="{4FBE3E99-3B03-4337-97BF-5F140B68EB1E}"/>
    <cellStyle name="桁区切り 3 2 4 3 2 5" xfId="35533" xr:uid="{FB89A265-A5DB-44B1-8A45-571AF85167C3}"/>
    <cellStyle name="桁区切り 3 2 4 3 3" xfId="5974" xr:uid="{25D1ABAF-7CFB-4C64-8736-B879B7DD41CA}"/>
    <cellStyle name="桁区切り 3 2 4 3 3 2" xfId="12533" xr:uid="{6DD3C422-E479-449C-ADBD-6692DBCA5BFB}"/>
    <cellStyle name="桁区切り 3 2 4 3 3 2 2" xfId="28382" xr:uid="{C77B8E01-4AA0-4F42-9DEA-9065FB9EB1C8}"/>
    <cellStyle name="桁区切り 3 2 4 3 3 2 2 2" xfId="59622" xr:uid="{8F825393-510E-42A7-A942-08FD25644BE8}"/>
    <cellStyle name="桁区切り 3 2 4 3 3 2 3" xfId="43778" xr:uid="{5E64544C-015C-4CAC-A061-CF4E795D1B3F}"/>
    <cellStyle name="桁区切り 3 2 4 3 3 3" xfId="21807" xr:uid="{BAEF2EF7-2DD0-420E-8E51-60A9498E3F70}"/>
    <cellStyle name="桁区切り 3 2 4 3 3 3 2" xfId="53046" xr:uid="{D73B57BE-7CF7-4D8A-9D16-CDF824599B16}"/>
    <cellStyle name="桁区切り 3 2 4 3 3 4" xfId="37202" xr:uid="{72A43529-4C75-40CB-9C25-455DBBD4DC40}"/>
    <cellStyle name="桁区切り 3 2 4 3 4" xfId="3114" xr:uid="{507264FA-4AB4-455C-AA26-B645D63E8F35}"/>
    <cellStyle name="桁区切り 3 2 4 3 4 2" xfId="18875" xr:uid="{269B6CA5-3D1E-41F5-BC11-35A72688128C}"/>
    <cellStyle name="桁区切り 3 2 4 3 4 2 2" xfId="50114" xr:uid="{6C0E1337-DFCA-41FE-92A4-C7AD8CEF3A23}"/>
    <cellStyle name="桁区切り 3 2 4 3 4 3" xfId="34270" xr:uid="{D0258810-271B-4E99-98E4-F3BFA5ED7A46}"/>
    <cellStyle name="桁区切り 3 2 4 3 5" xfId="8517" xr:uid="{E161E171-84BB-4AB2-ADFD-D479E7410379}"/>
    <cellStyle name="桁区切り 3 2 4 3 5 2" xfId="24366" xr:uid="{6BCB6E8F-84EA-4208-963F-79034E9AF02D}"/>
    <cellStyle name="桁区切り 3 2 4 3 5 2 2" xfId="55606" xr:uid="{EA9B8308-9211-4C9B-9DCA-5FD30563DCE3}"/>
    <cellStyle name="桁区切り 3 2 4 3 5 3" xfId="39762" xr:uid="{A96B1D92-F457-4293-96E9-6FD7EBD9274F}"/>
    <cellStyle name="桁区切り 3 2 4 3 6" xfId="17266" xr:uid="{6B7579D9-B903-48F3-A576-DDFB91390CBA}"/>
    <cellStyle name="桁区切り 3 2 4 3 6 2" xfId="48505" xr:uid="{3ED3E7D0-DC32-4571-9C85-9D7E53F71CC9}"/>
    <cellStyle name="桁区切り 3 2 4 3 7" xfId="32661" xr:uid="{E0CF1885-84D3-4A86-B36F-A0FD46291560}"/>
    <cellStyle name="桁区切り 3 2 4 4" xfId="3576" xr:uid="{06E93548-BC6B-4103-903F-4A93FAEE3BC6}"/>
    <cellStyle name="桁区切り 3 2 4 4 2" xfId="13277" xr:uid="{DF397246-2E92-46B4-AA00-4367CDD75577}"/>
    <cellStyle name="桁区切り 3 2 4 4 2 2" xfId="29126" xr:uid="{75290077-9173-42B6-9C0C-D41F58A8324E}"/>
    <cellStyle name="桁区切り 3 2 4 4 2 2 2" xfId="60366" xr:uid="{F4EADAC4-A060-4C54-BF57-4120406A46CF}"/>
    <cellStyle name="桁区切り 3 2 4 4 2 3" xfId="44522" xr:uid="{FA5BC768-BD61-4AA2-BC80-CE2664A2F8FF}"/>
    <cellStyle name="桁区切り 3 2 4 4 3" xfId="9274" xr:uid="{8688BDD4-6C49-41ED-B6B5-4600E156C837}"/>
    <cellStyle name="桁区切り 3 2 4 4 3 2" xfId="25123" xr:uid="{0836793A-A342-4345-BB7F-16E7EEF4BCA7}"/>
    <cellStyle name="桁区切り 3 2 4 4 3 2 2" xfId="56363" xr:uid="{7D4607A0-A0FC-4668-80C0-47C151C49D26}"/>
    <cellStyle name="桁区切り 3 2 4 4 3 3" xfId="40519" xr:uid="{4B068009-A73B-44E5-8A16-92A6A018F43F}"/>
    <cellStyle name="桁区切り 3 2 4 4 4" xfId="19338" xr:uid="{0BCE377A-09C7-46D3-9E0A-EA63504F968B}"/>
    <cellStyle name="桁区切り 3 2 4 4 4 2" xfId="50577" xr:uid="{FE883ABA-C592-4A0E-8981-573C73FE5B23}"/>
    <cellStyle name="桁区切り 3 2 4 4 5" xfId="34733" xr:uid="{B8C351DD-4186-41A3-BCF4-46C34EB2EA2A}"/>
    <cellStyle name="桁区切り 3 2 4 5" xfId="5197" xr:uid="{DF6CB8CE-CFD0-426A-8EBB-FF9E8CA4F091}"/>
    <cellStyle name="桁区切り 3 2 4 5 2" xfId="11696" xr:uid="{A76BB771-A551-4E3A-85B0-80EAA9D9B318}"/>
    <cellStyle name="桁区切り 3 2 4 5 2 2" xfId="27545" xr:uid="{0DD55F46-0AC1-47BF-BADC-7A51331C422B}"/>
    <cellStyle name="桁区切り 3 2 4 5 2 2 2" xfId="58785" xr:uid="{37A88716-7F6F-4918-8E1C-A2E560BB1809}"/>
    <cellStyle name="桁区切り 3 2 4 5 2 3" xfId="42941" xr:uid="{5D20E956-93CF-49E1-B340-531873BDC8D5}"/>
    <cellStyle name="桁区切り 3 2 4 5 3" xfId="21007" xr:uid="{2725859E-33CA-4ECD-9390-479B63BDF6CC}"/>
    <cellStyle name="桁区切り 3 2 4 5 3 2" xfId="52246" xr:uid="{00F7704E-29E5-4FD1-90F9-D6547873B814}"/>
    <cellStyle name="桁区切り 3 2 4 5 4" xfId="36402" xr:uid="{37320525-7E8E-40DB-8977-11B84A86DF2A}"/>
    <cellStyle name="桁区切り 3 2 4 6" xfId="2314" xr:uid="{0253BF1C-7B21-42C4-9B8C-D52F8B8EFC55}"/>
    <cellStyle name="桁区切り 3 2 4 6 2" xfId="18075" xr:uid="{64B6C09F-DB0A-429A-B750-EBD98CF0CEEF}"/>
    <cellStyle name="桁区切り 3 2 4 6 2 2" xfId="49314" xr:uid="{BBA825EF-C965-46A4-97D0-77F58B99E1B6}"/>
    <cellStyle name="桁区切り 3 2 4 6 3" xfId="33470" xr:uid="{79144F13-B2AD-4744-A95C-64823E803BF3}"/>
    <cellStyle name="桁区切り 3 2 4 7" xfId="7616" xr:uid="{9AAB8E02-8B21-4337-B287-429E8F45E0D8}"/>
    <cellStyle name="桁区切り 3 2 4 7 2" xfId="23465" xr:uid="{FDAFC924-95D9-4EC7-823A-64DC15EB4F4B}"/>
    <cellStyle name="桁区切り 3 2 4 7 2 2" xfId="54705" xr:uid="{9964F05C-7002-4B2B-9DA2-AF1C057499CE}"/>
    <cellStyle name="桁区切り 3 2 4 7 3" xfId="38861" xr:uid="{F209B4F5-EC59-4CCF-9AC9-3EB6DC5F7E10}"/>
    <cellStyle name="桁区切り 3 2 4 8" xfId="16466" xr:uid="{B1DB3050-A2CD-41A8-A776-7E4B801B58BE}"/>
    <cellStyle name="桁区切り 3 2 4 8 2" xfId="47705" xr:uid="{029CEA66-64AC-41E7-8237-4A38E5D4C4F3}"/>
    <cellStyle name="桁区切り 3 2 4 9" xfId="31861" xr:uid="{091241A7-F1AC-423D-A4A9-C5F3DDD70651}"/>
    <cellStyle name="桁区切り 3 2 5" xfId="1000" xr:uid="{23EEF526-6FFB-44A2-BCA9-23693C678AF5}"/>
    <cellStyle name="桁区切り 3 2 5 2" xfId="3713" xr:uid="{550110D4-6770-4EB0-8073-6D624ECDB8D7}"/>
    <cellStyle name="桁区切り 3 2 5 2 2" xfId="13579" xr:uid="{069A214B-4821-426C-B864-E967852C5BF3}"/>
    <cellStyle name="桁区切り 3 2 5 2 2 2" xfId="29428" xr:uid="{1951A649-D565-446C-B025-FA6DBD2C0E0F}"/>
    <cellStyle name="桁区切り 3 2 5 2 2 2 2" xfId="60668" xr:uid="{B254B58F-BA8B-455D-8616-84491862DDC2}"/>
    <cellStyle name="桁区切り 3 2 5 2 2 3" xfId="44824" xr:uid="{6AFFA42C-7C4A-421E-A941-08C43F0B553F}"/>
    <cellStyle name="桁区切り 3 2 5 2 3" xfId="9633" xr:uid="{30164972-007A-495C-AC68-DE940ECB51A7}"/>
    <cellStyle name="桁区切り 3 2 5 2 3 2" xfId="25482" xr:uid="{86D4A731-28E4-4C57-B988-BD2679361B08}"/>
    <cellStyle name="桁区切り 3 2 5 2 3 2 2" xfId="56722" xr:uid="{369B6F5F-BBB8-479B-80D8-F45680CE61B2}"/>
    <cellStyle name="桁区切り 3 2 5 2 3 3" xfId="40878" xr:uid="{DE724532-37AE-4612-9B7C-78B45B0FB1F8}"/>
    <cellStyle name="桁区切り 3 2 5 2 4" xfId="19498" xr:uid="{188E7617-FF29-48A3-AB49-6B0D4D6BD079}"/>
    <cellStyle name="桁区切り 3 2 5 2 4 2" xfId="50737" xr:uid="{2F7E7CE4-6AAB-4E44-BE37-DE0FB9E5C63C}"/>
    <cellStyle name="桁区切り 3 2 5 2 5" xfId="34893" xr:uid="{024C99D7-A43F-483F-8D9B-7E22C8565291}"/>
    <cellStyle name="桁区切り 3 2 5 3" xfId="5334" xr:uid="{9B92DD2D-558B-4FA1-9225-CC0FD9188EED}"/>
    <cellStyle name="桁区切り 3 2 5 3 2" xfId="12177" xr:uid="{2C24CCBE-3CF1-4F12-A1E9-2CD946D39ACE}"/>
    <cellStyle name="桁区切り 3 2 5 3 2 2" xfId="28026" xr:uid="{D2FA077D-B289-476D-B36B-78736CA2F9B2}"/>
    <cellStyle name="桁区切り 3 2 5 3 2 2 2" xfId="59266" xr:uid="{0B657441-6341-4D01-9965-3DC3B0572439}"/>
    <cellStyle name="桁区切り 3 2 5 3 2 3" xfId="43422" xr:uid="{388718D4-6E7B-4DB0-BEF5-2F151E507DEC}"/>
    <cellStyle name="桁区切り 3 2 5 3 3" xfId="21167" xr:uid="{3E0EAE48-E1C4-471D-BA5B-C0E5FA20F77C}"/>
    <cellStyle name="桁区切り 3 2 5 3 3 2" xfId="52406" xr:uid="{854D17A1-E1C6-4301-9A29-AC0176788E97}"/>
    <cellStyle name="桁区切り 3 2 5 3 4" xfId="36562" xr:uid="{23D9BDDC-52CF-4A01-8D7F-70213B8FE498}"/>
    <cellStyle name="桁区切り 3 2 5 4" xfId="2474" xr:uid="{7B8C130A-83ED-4F52-9DE1-4A8C9B13B075}"/>
    <cellStyle name="桁区切り 3 2 5 4 2" xfId="18235" xr:uid="{5C031F98-24CC-4292-B05B-68EFEAB57888}"/>
    <cellStyle name="桁区切り 3 2 5 4 2 2" xfId="49474" xr:uid="{764EDF95-D425-4A38-AD07-570ECAE1384A}"/>
    <cellStyle name="桁区切り 3 2 5 4 3" xfId="33630" xr:uid="{9C418535-BBE8-42BF-B739-DCEE359E6E3A}"/>
    <cellStyle name="桁区切り 3 2 5 5" xfId="8161" xr:uid="{2A5796BD-0D11-41FD-945D-89665CD5ECAF}"/>
    <cellStyle name="桁区切り 3 2 5 5 2" xfId="24010" xr:uid="{37D5BC5E-8E30-49C7-97AD-E7196C0B6B13}"/>
    <cellStyle name="桁区切り 3 2 5 5 2 2" xfId="55250" xr:uid="{295D485D-0528-4EBC-97FF-1BC720A46EE2}"/>
    <cellStyle name="桁区切り 3 2 5 5 3" xfId="39406" xr:uid="{54EF5B8F-03D0-4EA3-840C-94323633D29D}"/>
    <cellStyle name="桁区切り 3 2 5 6" xfId="16626" xr:uid="{16BA17C2-5FF2-4329-8582-7E9FA6BC382F}"/>
    <cellStyle name="桁区切り 3 2 5 6 2" xfId="47865" xr:uid="{FD2E68D7-13A5-463E-A9D7-C98C77883350}"/>
    <cellStyle name="桁区切り 3 2 5 7" xfId="32021" xr:uid="{474560A4-41D4-42F4-B62F-1723187640C8}"/>
    <cellStyle name="桁区切り 3 2 6" xfId="1308" xr:uid="{1A6D3492-9D01-4F13-9B02-3D9DF5B9DF4D}"/>
    <cellStyle name="桁区切り 3 2 6 2" xfId="4090" xr:uid="{D7B25276-3912-4F13-B8D9-B1317690C456}"/>
    <cellStyle name="桁区切り 3 2 6 2 2" xfId="13703" xr:uid="{8B5784C2-47A7-4FED-A26D-264F12C75CB9}"/>
    <cellStyle name="桁区切り 3 2 6 2 2 2" xfId="29552" xr:uid="{579F0A0D-1791-415A-B1F0-6030C1EA8C22}"/>
    <cellStyle name="桁区切り 3 2 6 2 2 2 2" xfId="60792" xr:uid="{FB15F7F6-D065-46F9-A1B7-EC0A92030EE2}"/>
    <cellStyle name="桁区切り 3 2 6 2 2 3" xfId="44948" xr:uid="{56C9425F-8173-461D-8EE4-1E0F986D75BB}"/>
    <cellStyle name="桁区切り 3 2 6 2 3" xfId="9757" xr:uid="{BC444DC0-02A5-4BB9-B585-42DC9B5F77FC}"/>
    <cellStyle name="桁区切り 3 2 6 2 3 2" xfId="25606" xr:uid="{6197553E-409E-4A9C-82BB-C93308FA280B}"/>
    <cellStyle name="桁区切り 3 2 6 2 3 2 2" xfId="56846" xr:uid="{DFF4E8B5-23EC-4597-9680-4E65F3E1BC0F}"/>
    <cellStyle name="桁区切り 3 2 6 2 3 3" xfId="41002" xr:uid="{AEEE916F-370A-444B-BA0A-EC9BCE5B697B}"/>
    <cellStyle name="桁区切り 3 2 6 2 4" xfId="19898" xr:uid="{991AFF69-DF20-4869-8649-4094DE910552}"/>
    <cellStyle name="桁区切り 3 2 6 2 4 2" xfId="51137" xr:uid="{FB1D334B-D392-4A14-BFF3-2B9BD8AA4316}"/>
    <cellStyle name="桁区切り 3 2 6 2 5" xfId="35293" xr:uid="{6CF243B3-1C6E-4B26-81B9-628B534B2096}"/>
    <cellStyle name="桁区切り 3 2 6 3" xfId="5734" xr:uid="{BADF270F-EC45-42E8-9334-0BA8F07CD262}"/>
    <cellStyle name="桁区切り 3 2 6 3 2" xfId="12356" xr:uid="{195EC513-4C11-4AA3-ABB1-71BAB5FDE287}"/>
    <cellStyle name="桁区切り 3 2 6 3 2 2" xfId="28205" xr:uid="{74CE1892-F511-4FF6-B31F-611AF1C7C3F0}"/>
    <cellStyle name="桁区切り 3 2 6 3 2 2 2" xfId="59445" xr:uid="{A908E546-C470-4A83-85B7-7ADED62A861B}"/>
    <cellStyle name="桁区切り 3 2 6 3 2 3" xfId="43601" xr:uid="{0C6CD5BB-85E0-4F44-B82D-2FB328054C6C}"/>
    <cellStyle name="桁区切り 3 2 6 3 3" xfId="21567" xr:uid="{ABD47182-F4F7-4813-A429-F600708A90E2}"/>
    <cellStyle name="桁区切り 3 2 6 3 3 2" xfId="52806" xr:uid="{4049F6B8-03DF-47EB-94BD-5202C406BD50}"/>
    <cellStyle name="桁区切り 3 2 6 3 4" xfId="36962" xr:uid="{B46B4AC2-A1D6-4023-B326-8C53E819B2DB}"/>
    <cellStyle name="桁区切り 3 2 6 4" xfId="2874" xr:uid="{6EB1F39E-9590-4014-A608-8E983C0A8D92}"/>
    <cellStyle name="桁区切り 3 2 6 4 2" xfId="18635" xr:uid="{D30D383F-226B-483A-A946-9A9B2B62A155}"/>
    <cellStyle name="桁区切り 3 2 6 4 2 2" xfId="49874" xr:uid="{E9788EC1-9F7D-4704-AD6B-3FF9CB80C224}"/>
    <cellStyle name="桁区切り 3 2 6 4 3" xfId="34030" xr:uid="{C0148DE6-7275-4ED8-8F30-CD8E4DF5946B}"/>
    <cellStyle name="桁区切り 3 2 6 5" xfId="8340" xr:uid="{82E9ABEC-C555-4729-86D7-2C9DA4359DAA}"/>
    <cellStyle name="桁区切り 3 2 6 5 2" xfId="24189" xr:uid="{7D7B507D-1CBE-477E-A4CF-E5C0BD0EAF0E}"/>
    <cellStyle name="桁区切り 3 2 6 5 2 2" xfId="55429" xr:uid="{230D075C-E7E3-4D7E-A693-5BD6033FB6FD}"/>
    <cellStyle name="桁区切り 3 2 6 5 3" xfId="39585" xr:uid="{4C988A3A-547C-4EC5-B298-84EAB53859EA}"/>
    <cellStyle name="桁区切り 3 2 6 6" xfId="17026" xr:uid="{F3BF331B-94BE-471D-BF02-54077B55718C}"/>
    <cellStyle name="桁区切り 3 2 6 6 2" xfId="48265" xr:uid="{98ADA53F-9C7B-451B-889B-502472773FF6}"/>
    <cellStyle name="桁区切り 3 2 6 7" xfId="32421" xr:uid="{F005C3B2-1F22-4DBC-B8A2-F57A92C761A7}"/>
    <cellStyle name="桁区切り 3 2 7" xfId="765" xr:uid="{50FA198B-89AA-413F-BB6A-B995A48E5684}"/>
    <cellStyle name="桁区切り 3 2 7 2" xfId="4567" xr:uid="{CBA33B11-F174-43B0-BA33-893BA279049B}"/>
    <cellStyle name="桁区切り 3 2 7 2 2" xfId="12698" xr:uid="{28E1087D-DFDF-4048-AFB1-9E6744E3ECA5}"/>
    <cellStyle name="桁区切り 3 2 7 2 2 2" xfId="28547" xr:uid="{D1F99B5E-568C-4D3C-9A06-9E73F259B781}"/>
    <cellStyle name="桁区切り 3 2 7 2 2 2 2" xfId="59787" xr:uid="{3046C8BF-DA1F-4B1F-BF4D-DA024D274E64}"/>
    <cellStyle name="桁区切り 3 2 7 2 2 3" xfId="43943" xr:uid="{D294B24B-2676-4F81-AFC4-095B88C5291C}"/>
    <cellStyle name="桁区切り 3 2 7 2 3" xfId="20375" xr:uid="{B0253799-0B7B-4260-859F-3CB66E03D3CC}"/>
    <cellStyle name="桁区切り 3 2 7 2 3 2" xfId="51614" xr:uid="{07CEA321-F5B6-41F5-86C7-91B127A8EB82}"/>
    <cellStyle name="桁区切り 3 2 7 2 4" xfId="35770" xr:uid="{066E7733-9BCC-4DCA-87C7-2752C13706CE}"/>
    <cellStyle name="桁区切り 3 2 7 3" xfId="4957" xr:uid="{4A899407-11FA-49AA-8FE4-AE0136449E8A}"/>
    <cellStyle name="桁区切り 3 2 7 3 2" xfId="20767" xr:uid="{398A2417-1A6C-46B3-A35A-CD73D0AC9BBE}"/>
    <cellStyle name="桁区切り 3 2 7 3 2 2" xfId="52006" xr:uid="{4C7AD658-65C6-410E-9E57-D939ADD672CF}"/>
    <cellStyle name="桁区切り 3 2 7 3 3" xfId="36162" xr:uid="{CB7B6475-3BF9-4EBE-8413-BFB008DFAF7F}"/>
    <cellStyle name="桁区切り 3 2 7 4" xfId="2074" xr:uid="{343986C2-252C-4DBE-9715-D7E8EA206D19}"/>
    <cellStyle name="桁区切り 3 2 7 4 2" xfId="17835" xr:uid="{617F84BD-4C34-454D-A3B7-0CFABC68B65F}"/>
    <cellStyle name="桁区切り 3 2 7 4 2 2" xfId="49074" xr:uid="{AF7D42CA-9925-4DCE-81D6-EFB1C53683F6}"/>
    <cellStyle name="桁区切り 3 2 7 4 3" xfId="33230" xr:uid="{86471009-3C87-4035-A8A0-232FA82E6C86}"/>
    <cellStyle name="桁区切り 3 2 7 5" xfId="8688" xr:uid="{98AEE33D-4A11-4889-B36E-A0A2A7D8A03F}"/>
    <cellStyle name="桁区切り 3 2 7 5 2" xfId="24537" xr:uid="{04C617CE-573C-4D4A-B4C7-ED1E5D275800}"/>
    <cellStyle name="桁区切り 3 2 7 5 2 2" xfId="55777" xr:uid="{553F3FB3-F581-40D8-B642-3A9002259EE6}"/>
    <cellStyle name="桁区切り 3 2 7 5 3" xfId="39933" xr:uid="{4516D365-BB85-42CA-B664-3EC2BB5B77B5}"/>
    <cellStyle name="桁区切り 3 2 7 6" xfId="16226" xr:uid="{CD9A741B-D263-4929-B1B9-A20993D57295}"/>
    <cellStyle name="桁区切り 3 2 7 6 2" xfId="47465" xr:uid="{C7A79BA6-ECD3-4201-A1EB-0A9CEFBB5016}"/>
    <cellStyle name="桁区切り 3 2 7 7" xfId="31621" xr:uid="{5D58A631-B324-45BC-9BED-35B42180FF94}"/>
    <cellStyle name="桁区切り 3 2 8" xfId="1910" xr:uid="{8A3634E2-5133-4E21-A26A-7123F3BF3508}"/>
    <cellStyle name="桁区切り 3 2 8 2" xfId="14166" xr:uid="{E512670F-7344-4E8A-A097-415C7634496F}"/>
    <cellStyle name="桁区切り 3 2 8 2 2" xfId="30015" xr:uid="{6DA9A208-8F98-4A7A-92B2-C90164C17507}"/>
    <cellStyle name="桁区切り 3 2 8 2 2 2" xfId="61255" xr:uid="{A2E83857-9BA2-41BD-A27D-8064C27FA536}"/>
    <cellStyle name="桁区切り 3 2 8 2 3" xfId="45411" xr:uid="{1FE80DD7-AE67-41E8-AB8B-4EA2C817BBB6}"/>
    <cellStyle name="桁区切り 3 2 8 3" xfId="10232" xr:uid="{6C50FD4A-68C4-4BA7-AD28-14720F0D14CE}"/>
    <cellStyle name="桁区切り 3 2 8 3 2" xfId="26081" xr:uid="{66EB0351-9724-4E5B-A377-B1F0A4B060C6}"/>
    <cellStyle name="桁区切り 3 2 8 3 2 2" xfId="57321" xr:uid="{5BA6B5FF-B31A-4FF3-AB24-6C4239F93F89}"/>
    <cellStyle name="桁区切り 3 2 8 3 3" xfId="41477" xr:uid="{BEC857C1-271E-4A40-A8C9-C8AE597B9971}"/>
    <cellStyle name="桁区切り 3 2 8 4" xfId="17671" xr:uid="{C2650572-6F8E-483F-B897-991ADEF08CD2}"/>
    <cellStyle name="桁区切り 3 2 8 4 2" xfId="48910" xr:uid="{E78B7280-E01E-40E0-BB50-841F41AA787F}"/>
    <cellStyle name="桁区切り 3 2 8 5" xfId="33066" xr:uid="{302D9B94-B7C5-4110-84BA-FC6A6D7643D5}"/>
    <cellStyle name="桁区切り 3 2 9" xfId="3336" xr:uid="{BBAB2E4C-9629-47C4-A414-02B70BACDE78}"/>
    <cellStyle name="桁区切り 3 2 9 2" xfId="14598" xr:uid="{6413EB78-42ED-4858-85EC-1D9DCB33E1A6}"/>
    <cellStyle name="桁区切り 3 2 9 2 2" xfId="30447" xr:uid="{843775BC-D5EF-4250-82A4-B68F53C32E07}"/>
    <cellStyle name="桁区切り 3 2 9 2 2 2" xfId="61687" xr:uid="{7C2C1010-99F2-4C6D-A791-265C3DF6382B}"/>
    <cellStyle name="桁区切り 3 2 9 2 3" xfId="45843" xr:uid="{AF0ECAF9-41DE-41C3-A6CA-C30C9DF2647B}"/>
    <cellStyle name="桁区切り 3 2 9 3" xfId="10672" xr:uid="{1311EB78-48A9-4888-87CB-E82B1A0297D4}"/>
    <cellStyle name="桁区切り 3 2 9 3 2" xfId="26521" xr:uid="{7D02A3A2-F88A-419E-A8D0-085D38797D89}"/>
    <cellStyle name="桁区切り 3 2 9 3 2 2" xfId="57761" xr:uid="{E7DEC78D-AA30-4B8C-8448-B36F6F714272}"/>
    <cellStyle name="桁区切り 3 2 9 3 3" xfId="41917" xr:uid="{B66300B6-627B-4542-B129-6522A1608401}"/>
    <cellStyle name="桁区切り 3 2 9 4" xfId="19098" xr:uid="{47F7B5EF-6A41-41C9-BE4F-648F3B98790B}"/>
    <cellStyle name="桁区切り 3 2 9 4 2" xfId="50337" xr:uid="{3C8FAEC8-D80A-45F5-9849-1A415C492C8E}"/>
    <cellStyle name="桁区切り 3 2 9 5" xfId="34493" xr:uid="{BE54482A-6F4D-48A5-A12A-670E632C6B63}"/>
    <cellStyle name="桁区切り 3 3" xfId="707" xr:uid="{FBA736B7-170D-40B9-A6AC-E757B072B39E}"/>
    <cellStyle name="桁区切り 3 3 10" xfId="11121" xr:uid="{B92424E2-4CA8-40F7-B52A-0360595787C5}"/>
    <cellStyle name="桁区切り 3 3 10 2" xfId="26970" xr:uid="{0A7CC516-1012-4741-86AD-1C44FADE6758}"/>
    <cellStyle name="桁区切り 3 3 10 2 2" xfId="58210" xr:uid="{89E73109-0D6F-4D74-B82E-C1B6A3E5B04C}"/>
    <cellStyle name="桁区切り 3 3 10 3" xfId="42366" xr:uid="{BA363421-EE53-43B4-8ADF-AF25A45F9EC9}"/>
    <cellStyle name="桁区切り 3 3 11" xfId="7024" xr:uid="{D1D27E3C-65B7-4F34-ADB4-99915976B2B6}"/>
    <cellStyle name="桁区切り 3 3 11 2" xfId="22873" xr:uid="{2DBD8AEA-3071-4C81-91B4-C4B136526ACF}"/>
    <cellStyle name="桁区切り 3 3 11 2 2" xfId="54113" xr:uid="{CDFFEAF7-C46F-4C42-8E12-CDC7776D981C}"/>
    <cellStyle name="桁区切り 3 3 11 3" xfId="38269" xr:uid="{CE53007F-0FE7-4C42-8EB6-14C109E6D9DE}"/>
    <cellStyle name="桁区切り 3 3 12" xfId="16120" xr:uid="{797DEE7C-D207-4FBF-9BF3-F3D9A669593D}"/>
    <cellStyle name="桁区切り 3 3 12 2" xfId="47359" xr:uid="{9E101BC9-DDD7-4019-B23A-9E491F0D8286}"/>
    <cellStyle name="桁区切り 3 3 13" xfId="31515" xr:uid="{27FAA35E-5942-4879-8437-F5C15A59B53E}"/>
    <cellStyle name="桁区切り 3 3 2" xfId="955" xr:uid="{3883BEF6-3237-460A-9D77-8981CDD399A4}"/>
    <cellStyle name="桁区切り 3 3 2 10" xfId="31907" xr:uid="{B53FDCD1-7539-404B-8D37-BBDA4141C660}"/>
    <cellStyle name="桁区切り 3 3 2 2" xfId="1217" xr:uid="{850C47EA-928F-46A7-8A21-C298FDC22355}"/>
    <cellStyle name="桁区切り 3 3 2 2 2" xfId="3999" xr:uid="{3FE61011-6FC3-4C3A-870A-34BDA2425B90}"/>
    <cellStyle name="桁区切り 3 3 2 2 2 2" xfId="13530" xr:uid="{1055618E-1BFB-430E-8522-C5B5709682FB}"/>
    <cellStyle name="桁区切り 3 3 2 2 2 2 2" xfId="29379" xr:uid="{C42FC882-6B0D-451A-96F2-CDAB3B487A93}"/>
    <cellStyle name="桁区切り 3 3 2 2 2 2 2 2" xfId="60619" xr:uid="{1CB82C2C-8DB3-474C-A5DB-4E8504311C77}"/>
    <cellStyle name="桁区切り 3 3 2 2 2 2 3" xfId="44775" xr:uid="{2F6AAAD6-DC94-4DCE-A00C-95EF8EABDEB2}"/>
    <cellStyle name="桁区切り 3 3 2 2 2 3" xfId="9529" xr:uid="{D2F51AF5-24B9-493D-A0B9-C754E06D1956}"/>
    <cellStyle name="桁区切り 3 3 2 2 2 3 2" xfId="25378" xr:uid="{3EB610BC-BCE0-4A11-8F46-255ED4F0A9EC}"/>
    <cellStyle name="桁区切り 3 3 2 2 2 3 2 2" xfId="56618" xr:uid="{96C1DC5B-284E-4895-B68A-1A83BDDC58E8}"/>
    <cellStyle name="桁区切り 3 3 2 2 2 3 3" xfId="40774" xr:uid="{20DA6054-22C9-4984-A7A4-A3380A2CFCED}"/>
    <cellStyle name="桁区切り 3 3 2 2 2 4" xfId="19784" xr:uid="{813D592A-0752-4102-B985-B600C6D4895B}"/>
    <cellStyle name="桁区切り 3 3 2 2 2 4 2" xfId="51023" xr:uid="{E9C4EB1B-8F18-450E-8CF2-CF621F07EC0C}"/>
    <cellStyle name="桁区切り 3 3 2 2 2 5" xfId="35179" xr:uid="{D0CF70E3-174E-4870-A526-BED215D0174E}"/>
    <cellStyle name="桁区切り 3 3 2 2 3" xfId="5620" xr:uid="{8F726986-AC8E-492D-99E7-8D19C9751AE3}"/>
    <cellStyle name="桁区切り 3 3 2 2 3 2" xfId="11985" xr:uid="{E96E31B9-C1B9-4EDA-8AE7-6A4E1A701651}"/>
    <cellStyle name="桁区切り 3 3 2 2 3 2 2" xfId="27834" xr:uid="{101AE5FC-12CE-4ABA-A4C9-4CC2DD293896}"/>
    <cellStyle name="桁区切り 3 3 2 2 3 2 2 2" xfId="59074" xr:uid="{E0BB0AF5-0088-4416-A403-76C9BA003E64}"/>
    <cellStyle name="桁区切り 3 3 2 2 3 2 3" xfId="43230" xr:uid="{B364B12E-873F-4671-AE52-6F55A6D91AF9}"/>
    <cellStyle name="桁区切り 3 3 2 2 3 3" xfId="21453" xr:uid="{927A0F2B-40FF-4C60-BA67-ECAF295778D0}"/>
    <cellStyle name="桁区切り 3 3 2 2 3 3 2" xfId="52692" xr:uid="{7628CEE1-2298-4AC4-AFDF-048D24D17C2F}"/>
    <cellStyle name="桁区切り 3 3 2 2 3 4" xfId="36848" xr:uid="{24BA5FB3-A8DE-43FD-9939-C701E3FDF0D6}"/>
    <cellStyle name="桁区切り 3 3 2 2 4" xfId="2760" xr:uid="{D2DDEDDA-B901-4493-97AF-9269BD7E48A4}"/>
    <cellStyle name="桁区切り 3 3 2 2 4 2" xfId="18521" xr:uid="{68F0D527-968D-433C-9FEB-C4AFA616B0FF}"/>
    <cellStyle name="桁区切り 3 3 2 2 4 2 2" xfId="49760" xr:uid="{E7562E3F-3E30-4E32-B674-F546C1709763}"/>
    <cellStyle name="桁区切り 3 3 2 2 4 3" xfId="33916" xr:uid="{B8D95F58-8F85-4B33-9DDC-4F8F45824081}"/>
    <cellStyle name="桁区切り 3 3 2 2 5" xfId="7906" xr:uid="{7EFF31FF-7C7B-4124-8FA7-FA3A5FE366CE}"/>
    <cellStyle name="桁区切り 3 3 2 2 5 2" xfId="23755" xr:uid="{9BBE594A-60D8-40F0-9A43-CA8D6604B7D2}"/>
    <cellStyle name="桁区切り 3 3 2 2 5 2 2" xfId="54995" xr:uid="{585C7893-AFB9-4D65-89B8-896C1E463353}"/>
    <cellStyle name="桁区切り 3 3 2 2 5 3" xfId="39151" xr:uid="{6702B2BD-9901-48E1-BFAB-59598F64B298}"/>
    <cellStyle name="桁区切り 3 3 2 2 6" xfId="16912" xr:uid="{EB9BB38E-049C-4071-98CC-807549BCAD98}"/>
    <cellStyle name="桁区切り 3 3 2 2 6 2" xfId="48151" xr:uid="{336A4CC8-8430-4C67-B769-A39E0B1CD4BF}"/>
    <cellStyle name="桁区切り 3 3 2 2 7" xfId="32307" xr:uid="{BA9B1F15-F8A9-4114-B5E2-03C449ACE5E4}"/>
    <cellStyle name="桁区切り 3 3 2 3" xfId="1548" xr:uid="{AB2F58D7-B96C-4C10-9E16-4C63F9064B4C}"/>
    <cellStyle name="桁区切り 3 3 2 3 2" xfId="4376" xr:uid="{0E628EFF-D005-43E8-BFD0-F91A7FB0AC7A}"/>
    <cellStyle name="桁区切り 3 3 2 3 2 2" xfId="13923" xr:uid="{94F0AA47-97F8-40C8-97F1-0669A10D6F70}"/>
    <cellStyle name="桁区切り 3 3 2 3 2 2 2" xfId="29772" xr:uid="{EFD285F9-1887-48B1-A04C-44AC61796483}"/>
    <cellStyle name="桁区切り 3 3 2 3 2 2 2 2" xfId="61012" xr:uid="{99F066EE-7740-4BE5-9466-697B7141B2B5}"/>
    <cellStyle name="桁区切り 3 3 2 3 2 2 3" xfId="45168" xr:uid="{89BAA8C8-1D52-479A-9263-AE8E6C3F5A90}"/>
    <cellStyle name="桁区切り 3 3 2 3 2 3" xfId="9977" xr:uid="{145FA205-07A5-4AF1-97FF-D1BF594798B8}"/>
    <cellStyle name="桁区切り 3 3 2 3 2 3 2" xfId="25826" xr:uid="{8151CD2F-92E0-49AC-9734-D4B2443ADF66}"/>
    <cellStyle name="桁区切り 3 3 2 3 2 3 2 2" xfId="57066" xr:uid="{AA8F3599-6FED-4CCE-9409-19863F2F7EB6}"/>
    <cellStyle name="桁区切り 3 3 2 3 2 3 3" xfId="41222" xr:uid="{63F567D1-AE57-465F-9BA8-96350CC9249F}"/>
    <cellStyle name="桁区切り 3 3 2 3 2 4" xfId="20184" xr:uid="{85A3EB10-939E-4BA5-984A-08ACAA031241}"/>
    <cellStyle name="桁区切り 3 3 2 3 2 4 2" xfId="51423" xr:uid="{6194A552-02D9-49A0-8D6C-BCBBAAE1CAF5}"/>
    <cellStyle name="桁区切り 3 3 2 3 2 5" xfId="35579" xr:uid="{26D38956-3868-45F0-AEFE-0A1017985C15}"/>
    <cellStyle name="桁区切り 3 3 2 3 3" xfId="6020" xr:uid="{502B4CA4-044C-48F0-9BC2-0B4FE8BACE76}"/>
    <cellStyle name="桁区切り 3 3 2 3 3 2" xfId="12579" xr:uid="{2EE8BABC-AC29-43C9-A951-6163C4211DDF}"/>
    <cellStyle name="桁区切り 3 3 2 3 3 2 2" xfId="28428" xr:uid="{0597E45D-128C-4B90-B4E3-2616DC90E5BA}"/>
    <cellStyle name="桁区切り 3 3 2 3 3 2 2 2" xfId="59668" xr:uid="{8314D06C-7434-4C86-8E9A-9D623ACB7509}"/>
    <cellStyle name="桁区切り 3 3 2 3 3 2 3" xfId="43824" xr:uid="{2C1BE37E-42EE-4EA6-831C-DAA5CC0DBA25}"/>
    <cellStyle name="桁区切り 3 3 2 3 3 3" xfId="21853" xr:uid="{0859605A-8AE4-4BF6-BFC3-0A62FFB5DD41}"/>
    <cellStyle name="桁区切り 3 3 2 3 3 3 2" xfId="53092" xr:uid="{EF338D7F-9401-471F-BAE5-AF97CEBDD73F}"/>
    <cellStyle name="桁区切り 3 3 2 3 3 4" xfId="37248" xr:uid="{B5FBFB4D-C182-4758-B483-3228000DCCD6}"/>
    <cellStyle name="桁区切り 3 3 2 3 4" xfId="3160" xr:uid="{3F7FB3AA-52BB-4A7E-B5AD-1E1CB9142571}"/>
    <cellStyle name="桁区切り 3 3 2 3 4 2" xfId="18921" xr:uid="{23FCC963-4DFF-4DCC-9FFD-2FD8CB4933BE}"/>
    <cellStyle name="桁区切り 3 3 2 3 4 2 2" xfId="50160" xr:uid="{ED8EA557-55E3-496D-A090-E6951CFECBA7}"/>
    <cellStyle name="桁区切り 3 3 2 3 4 3" xfId="34316" xr:uid="{8D05C9BA-B48F-4748-A7B6-42D97BDCC1E5}"/>
    <cellStyle name="桁区切り 3 3 2 3 5" xfId="8563" xr:uid="{2FA9C8D5-0298-4C78-9EE3-40C9EB542E0E}"/>
    <cellStyle name="桁区切り 3 3 2 3 5 2" xfId="24412" xr:uid="{1840544C-EAE1-4852-B9DC-C7A42B90D3DF}"/>
    <cellStyle name="桁区切り 3 3 2 3 5 2 2" xfId="55652" xr:uid="{BDB5BE43-5621-4B54-84E3-6DD4FCA3FCDC}"/>
    <cellStyle name="桁区切り 3 3 2 3 5 3" xfId="39808" xr:uid="{014CEDFE-C264-4023-81C4-424B4CA94DBE}"/>
    <cellStyle name="桁区切り 3 3 2 3 6" xfId="17312" xr:uid="{FDD1E116-EC95-4501-A502-FDDF7313EBE6}"/>
    <cellStyle name="桁区切り 3 3 2 3 6 2" xfId="48551" xr:uid="{723A51E4-50C2-4D8A-AB06-93D2D0D9154F}"/>
    <cellStyle name="桁区切り 3 3 2 3 7" xfId="32707" xr:uid="{423515D2-E73A-4D37-A506-4B233290B3D5}"/>
    <cellStyle name="桁区切り 3 3 2 4" xfId="3622" xr:uid="{F6ADFB4F-BC26-4BF4-8EBE-49A145680D10}"/>
    <cellStyle name="桁区切り 3 3 2 4 2" xfId="13167" xr:uid="{E50BEA18-1F65-481F-940E-EC9A52FB825C}"/>
    <cellStyle name="桁区切り 3 3 2 4 2 2" xfId="29016" xr:uid="{F9439DB6-1B93-4F44-AFB2-3464FB4516D2}"/>
    <cellStyle name="桁区切り 3 3 2 4 2 2 2" xfId="60256" xr:uid="{EB595C3F-098A-48AF-8E87-3A4EB0EF67A2}"/>
    <cellStyle name="桁区切り 3 3 2 4 2 3" xfId="44412" xr:uid="{0BC198EE-DFC4-49F2-971F-36E60EB6C438}"/>
    <cellStyle name="桁区切り 3 3 2 4 3" xfId="9159" xr:uid="{98C3A3ED-D672-4D3C-A0E4-029CE29D08A9}"/>
    <cellStyle name="桁区切り 3 3 2 4 3 2" xfId="25008" xr:uid="{4EFF8B34-4333-477F-AFA0-C81E19691BB1}"/>
    <cellStyle name="桁区切り 3 3 2 4 3 2 2" xfId="56248" xr:uid="{B2AF253C-BF8B-493C-A2B2-EB46F0951E7B}"/>
    <cellStyle name="桁区切り 3 3 2 4 3 3" xfId="40404" xr:uid="{3FA9E73D-AEA2-47D0-98E8-43A4AF174B03}"/>
    <cellStyle name="桁区切り 3 3 2 4 4" xfId="19384" xr:uid="{46E1B62E-33AB-429B-9FA7-D7288E7CAFEE}"/>
    <cellStyle name="桁区切り 3 3 2 4 4 2" xfId="50623" xr:uid="{045B2BAF-3E74-4D07-B98F-DAC8FCA51981}"/>
    <cellStyle name="桁区切り 3 3 2 4 5" xfId="34779" xr:uid="{6A9FB637-1F83-4E5F-A4B0-8960C1D4501C}"/>
    <cellStyle name="桁区切り 3 3 2 5" xfId="5243" xr:uid="{2C76A2C1-A713-4988-BBE1-9F9451C189AF}"/>
    <cellStyle name="桁区切り 3 3 2 5 2" xfId="14455" xr:uid="{96100722-5327-475B-BD73-BA3D1BAE4F35}"/>
    <cellStyle name="桁区切り 3 3 2 5 2 2" xfId="30304" xr:uid="{D7047BC3-8A1E-4DBF-8199-A09812B0A558}"/>
    <cellStyle name="桁区切り 3 3 2 5 2 2 2" xfId="61544" xr:uid="{4ACAD6B6-73FB-46FA-AA60-81178B1F22AF}"/>
    <cellStyle name="桁区切り 3 3 2 5 2 3" xfId="45700" xr:uid="{25E9C634-366C-440A-9816-4078D09550D8}"/>
    <cellStyle name="桁区切り 3 3 2 5 3" xfId="10523" xr:uid="{7430378F-7F1B-4A2A-935D-272B075EEDB2}"/>
    <cellStyle name="桁区切り 3 3 2 5 3 2" xfId="26372" xr:uid="{B75654DD-934A-47E0-8FA2-12800FB70A7F}"/>
    <cellStyle name="桁区切り 3 3 2 5 3 2 2" xfId="57612" xr:uid="{0D01B605-8110-45D0-B65D-5E998C966290}"/>
    <cellStyle name="桁区切り 3 3 2 5 3 3" xfId="41768" xr:uid="{BD86958F-72C5-4017-B2D8-CB3F3065A858}"/>
    <cellStyle name="桁区切り 3 3 2 5 4" xfId="21053" xr:uid="{BC85DF60-91FA-4D62-9BB3-AD5B9592D9E2}"/>
    <cellStyle name="桁区切り 3 3 2 5 4 2" xfId="52292" xr:uid="{61A26697-83F2-4BC2-8EEE-C47A6A5F82B8}"/>
    <cellStyle name="桁区切り 3 3 2 5 5" xfId="36448" xr:uid="{CA2108DA-15E2-4DE7-B930-73B326EC8C8F}"/>
    <cellStyle name="桁区切り 3 3 2 6" xfId="2360" xr:uid="{ED5539A1-B664-43E2-8396-03B71D8AC7CF}"/>
    <cellStyle name="桁区切り 3 3 2 6 2" xfId="14887" xr:uid="{0A2BA4DD-9E50-4D92-9FCF-C3554B909059}"/>
    <cellStyle name="桁区切り 3 3 2 6 2 2" xfId="30736" xr:uid="{1E391854-3D44-43D9-980D-D274A1C53AD3}"/>
    <cellStyle name="桁区切り 3 3 2 6 2 2 2" xfId="61976" xr:uid="{BC605853-D6D5-4E7A-8A8D-33779B5B9A43}"/>
    <cellStyle name="桁区切り 3 3 2 6 2 3" xfId="46132" xr:uid="{036ED0CD-27C1-42C8-88A1-3899CF652D89}"/>
    <cellStyle name="桁区切り 3 3 2 6 3" xfId="10963" xr:uid="{5A5EB0A1-89BE-47AE-A388-E78C0625BFB8}"/>
    <cellStyle name="桁区切り 3 3 2 6 3 2" xfId="26812" xr:uid="{4D5AD385-32AC-44E6-9C5E-07DE86C2CEAF}"/>
    <cellStyle name="桁区切り 3 3 2 6 3 2 2" xfId="58052" xr:uid="{8A4B4364-137B-45C4-9CC1-AC62A249BB6C}"/>
    <cellStyle name="桁区切り 3 3 2 6 3 3" xfId="42208" xr:uid="{1C434D08-755A-449E-9FA8-BC84B130F790}"/>
    <cellStyle name="桁区切り 3 3 2 6 4" xfId="18121" xr:uid="{6E8618CE-40E4-492C-8D61-816A42CCCCC6}"/>
    <cellStyle name="桁区切り 3 3 2 6 4 2" xfId="49360" xr:uid="{D2BA385F-C25E-47D0-88BD-0AA0DFE52177}"/>
    <cellStyle name="桁区切り 3 3 2 6 5" xfId="33516" xr:uid="{2B2BC33C-DF20-4A70-94D0-6D50A392B578}"/>
    <cellStyle name="桁区切り 3 3 2 7" xfId="11553" xr:uid="{61A9F0AC-EBB0-4B4C-A961-BCB41E62E1F2}"/>
    <cellStyle name="桁区切り 3 3 2 7 2" xfId="27402" xr:uid="{0E10A4E8-7138-4796-BBAE-B87E1AA6AC54}"/>
    <cellStyle name="桁区切り 3 3 2 7 2 2" xfId="58642" xr:uid="{AA49160C-1A24-4F99-8393-7D25F48E7976}"/>
    <cellStyle name="桁区切り 3 3 2 7 3" xfId="42798" xr:uid="{AEB8E773-8D68-4720-ADAA-1C64818E00E3}"/>
    <cellStyle name="桁区切り 3 3 2 8" xfId="7347" xr:uid="{B980085F-B787-44DC-9694-F87FDDEBE88C}"/>
    <cellStyle name="桁区切り 3 3 2 8 2" xfId="23196" xr:uid="{C024967F-E922-4D7A-8254-958F147606EC}"/>
    <cellStyle name="桁区切り 3 3 2 8 2 2" xfId="54436" xr:uid="{489520D2-74A0-4326-A0A0-4488BAC44899}"/>
    <cellStyle name="桁区切り 3 3 2 8 3" xfId="38592" xr:uid="{FC1C68D9-6D40-401B-B113-C0FF57D85223}"/>
    <cellStyle name="桁区切り 3 3 2 9" xfId="16512" xr:uid="{069568B6-55CC-4C2E-BB23-6E97E7C8F690}"/>
    <cellStyle name="桁区切り 3 3 2 9 2" xfId="47751" xr:uid="{C0138792-1DCA-4866-9E82-5BED0BDAAB5B}"/>
    <cellStyle name="桁区切り 3 3 3" xfId="1046" xr:uid="{171BDE17-3CC5-4399-83FC-C4703C2F95FF}"/>
    <cellStyle name="桁区切り 3 3 3 2" xfId="3759" xr:uid="{F16B0298-156E-4474-A9EB-16D072A84132}"/>
    <cellStyle name="桁区切り 3 3 3 2 2" xfId="12997" xr:uid="{4559B565-B125-4AA3-82C1-2E90383BF7DF}"/>
    <cellStyle name="桁区切り 3 3 3 2 2 2" xfId="28846" xr:uid="{A0CA07E2-013D-45EC-A3AB-FE38D94AE60D}"/>
    <cellStyle name="桁区切り 3 3 3 2 2 2 2" xfId="60086" xr:uid="{C34AE399-3F9B-4612-B43C-D2F8144AC0D8}"/>
    <cellStyle name="桁区切り 3 3 3 2 2 3" xfId="44242" xr:uid="{9C4C6BA8-78A9-4A3D-A7AD-B33F4F1EDA97}"/>
    <cellStyle name="桁区切り 3 3 3 2 3" xfId="8987" xr:uid="{D2E91DBB-C99E-487C-88E4-899DECA2A397}"/>
    <cellStyle name="桁区切り 3 3 3 2 3 2" xfId="24836" xr:uid="{904037D1-3440-417C-B179-33301D69CFF4}"/>
    <cellStyle name="桁区切り 3 3 3 2 3 2 2" xfId="56076" xr:uid="{82AC8183-76D9-407B-9F2D-8C6250F85191}"/>
    <cellStyle name="桁区切り 3 3 3 2 3 3" xfId="40232" xr:uid="{83411CFB-E279-4449-9BA6-DA03DDA0A69A}"/>
    <cellStyle name="桁区切り 3 3 3 2 4" xfId="19544" xr:uid="{0F9EE1E3-2CBD-4930-B843-65C89422BA65}"/>
    <cellStyle name="桁区切り 3 3 3 2 4 2" xfId="50783" xr:uid="{629FD9AC-A2EF-480A-BB43-3DB4791FC262}"/>
    <cellStyle name="桁区切り 3 3 3 2 5" xfId="34939" xr:uid="{9EFAAD0C-EAF9-4115-82C3-0E2C28D079CF}"/>
    <cellStyle name="桁区切り 3 3 3 3" xfId="5380" xr:uid="{D8E2FFA6-C910-47BB-AEC4-A737522B88B3}"/>
    <cellStyle name="桁区切り 3 3 3 3 2" xfId="12215" xr:uid="{D1F713CF-8ACE-49C1-9912-E1F8C4C5277C}"/>
    <cellStyle name="桁区切り 3 3 3 3 2 2" xfId="28064" xr:uid="{FA7BECE8-87BC-445E-9C88-2ABBD25607B9}"/>
    <cellStyle name="桁区切り 3 3 3 3 2 2 2" xfId="59304" xr:uid="{994E77BF-FDC1-43B7-97B4-5C170389EC93}"/>
    <cellStyle name="桁区切り 3 3 3 3 2 3" xfId="43460" xr:uid="{80B32F1D-C0BD-4740-A665-707184C37EAC}"/>
    <cellStyle name="桁区切り 3 3 3 3 3" xfId="8199" xr:uid="{A19632F2-081D-415B-A207-5F1EDD0DAECD}"/>
    <cellStyle name="桁区切り 3 3 3 3 3 2" xfId="24048" xr:uid="{D86F52BA-B234-425D-8568-2834B9849589}"/>
    <cellStyle name="桁区切り 3 3 3 3 3 2 2" xfId="55288" xr:uid="{94939ACD-8506-43AA-8DB1-719DFBC711D0}"/>
    <cellStyle name="桁区切り 3 3 3 3 3 3" xfId="39444" xr:uid="{876EA9D1-1D57-4A81-B9E5-C2090AE40707}"/>
    <cellStyle name="桁区切り 3 3 3 3 4" xfId="21213" xr:uid="{A2158DD9-3124-49AD-B352-9076F673D822}"/>
    <cellStyle name="桁区切り 3 3 3 3 4 2" xfId="52452" xr:uid="{9D7DCCCD-D221-44FD-B464-6A9301F1CC35}"/>
    <cellStyle name="桁区切り 3 3 3 3 5" xfId="36608" xr:uid="{57B7E11E-4788-489F-8B69-3F11BC7AF197}"/>
    <cellStyle name="桁区切り 3 3 3 4" xfId="2520" xr:uid="{3AD97B35-DBA7-4884-9689-269B3FBE9884}"/>
    <cellStyle name="桁区切り 3 3 3 4 2" xfId="11383" xr:uid="{9AEA086C-47D6-4447-BC1D-A989B7001CEC}"/>
    <cellStyle name="桁区切り 3 3 3 4 2 2" xfId="27232" xr:uid="{A545099E-049D-4B5F-8CC8-F199FC4DF60F}"/>
    <cellStyle name="桁区切り 3 3 3 4 2 2 2" xfId="58472" xr:uid="{5C7AD7D7-93D4-4494-B3F3-F8A1DA430130}"/>
    <cellStyle name="桁区切り 3 3 3 4 2 3" xfId="42628" xr:uid="{4C8B5B70-879A-4A83-9694-48D4FFEA60D7}"/>
    <cellStyle name="桁区切り 3 3 3 4 3" xfId="18281" xr:uid="{CD112342-381F-4315-928D-A7E783D63F9C}"/>
    <cellStyle name="桁区切り 3 3 3 4 3 2" xfId="49520" xr:uid="{215E48C0-65A4-4E7C-93FD-65613E741F64}"/>
    <cellStyle name="桁区切り 3 3 3 4 4" xfId="33676" xr:uid="{0476777A-8B8C-4CD8-96B4-B574F6B1BFFD}"/>
    <cellStyle name="桁区切り 3 3 3 5" xfId="7506" xr:uid="{11992BB7-DCC5-4885-8686-5A9CF33F1AEE}"/>
    <cellStyle name="桁区切り 3 3 3 5 2" xfId="23355" xr:uid="{948E7AA7-8B45-4F66-91BF-F85DF03D8E29}"/>
    <cellStyle name="桁区切り 3 3 3 5 2 2" xfId="54595" xr:uid="{F97862B1-6ECF-42CF-A950-921E1FB61AE1}"/>
    <cellStyle name="桁区切り 3 3 3 5 3" xfId="38751" xr:uid="{D0C50F10-08AE-43A2-9AD5-C3BBC783F6C3}"/>
    <cellStyle name="桁区切り 3 3 3 6" xfId="16672" xr:uid="{BC867B13-6FAE-47CF-9567-B7E55C4E01B4}"/>
    <cellStyle name="桁区切り 3 3 3 6 2" xfId="47911" xr:uid="{2E03EC22-B5B6-4BA9-9528-6D02E6A4A741}"/>
    <cellStyle name="桁区切り 3 3 3 7" xfId="32067" xr:uid="{832E78E5-DA6B-42A0-9F73-58252006D2AA}"/>
    <cellStyle name="桁区切り 3 3 4" xfId="1411" xr:uid="{9AC91EF3-7329-4262-A351-6FB12E6DF98D}"/>
    <cellStyle name="桁区切り 3 3 4 2" xfId="4216" xr:uid="{ABEDE877-3B0C-4AC7-8510-1F3146A365D8}"/>
    <cellStyle name="桁区切り 3 3 4 2 2" xfId="13395" xr:uid="{6CC1F70D-05B1-448F-9846-85A09B6300EF}"/>
    <cellStyle name="桁区切り 3 3 4 2 2 2" xfId="29244" xr:uid="{70D8B868-2412-47E3-818E-41AC72A8BEEA}"/>
    <cellStyle name="桁区切り 3 3 4 2 2 2 2" xfId="60484" xr:uid="{4A4E1F9E-2187-4DD7-8990-29DA2C02A973}"/>
    <cellStyle name="桁区切り 3 3 4 2 2 3" xfId="44640" xr:uid="{3A208043-AC96-488D-AD58-F470E69A872F}"/>
    <cellStyle name="桁区切り 3 3 4 2 3" xfId="9392" xr:uid="{5A7F7F0A-0247-4EEA-A0CF-F95AB822D9C4}"/>
    <cellStyle name="桁区切り 3 3 4 2 3 2" xfId="25241" xr:uid="{E1DDA98F-D6E3-44DF-8148-1D722C9ECDE8}"/>
    <cellStyle name="桁区切り 3 3 4 2 3 2 2" xfId="56481" xr:uid="{5E9FE473-7067-4D45-897E-49A16EBC6CCE}"/>
    <cellStyle name="桁区切り 3 3 4 2 3 3" xfId="40637" xr:uid="{4C46A9E9-6668-4A3A-875D-557568B0674E}"/>
    <cellStyle name="桁区切り 3 3 4 2 4" xfId="20024" xr:uid="{BCFD9DF6-2599-42B5-984E-CD0027342DE3}"/>
    <cellStyle name="桁区切り 3 3 4 2 4 2" xfId="51263" xr:uid="{E356A8E1-CC87-405E-A59A-471FAC1F30DC}"/>
    <cellStyle name="桁区切り 3 3 4 2 5" xfId="35419" xr:uid="{1EB031CD-AD8A-44A7-BE3A-E72908C8FEA0}"/>
    <cellStyle name="桁区切り 3 3 4 3" xfId="5860" xr:uid="{8B546DFE-FFB8-4811-BC40-A42B18B64655}"/>
    <cellStyle name="桁区切り 3 3 4 3 2" xfId="11815" xr:uid="{3E4B3EB4-1696-4113-BF77-44D8A91FF69F}"/>
    <cellStyle name="桁区切り 3 3 4 3 2 2" xfId="27664" xr:uid="{A14BE650-9923-4098-9E7C-36BCD89AD7D0}"/>
    <cellStyle name="桁区切り 3 3 4 3 2 2 2" xfId="58904" xr:uid="{400245BE-4122-4BE6-8FBC-4B1DA05C9237}"/>
    <cellStyle name="桁区切り 3 3 4 3 2 3" xfId="43060" xr:uid="{9BB4CEDC-941A-4967-9FCE-17F590CB009F}"/>
    <cellStyle name="桁区切り 3 3 4 3 3" xfId="21693" xr:uid="{E3F04F54-573F-406B-A318-0E90181F68A5}"/>
    <cellStyle name="桁区切り 3 3 4 3 3 2" xfId="52932" xr:uid="{9FD4E8F8-1DEF-47B2-8367-155E4BCB06D5}"/>
    <cellStyle name="桁区切り 3 3 4 3 4" xfId="37088" xr:uid="{966937F3-F38F-4C73-948B-E2BFA1C510D6}"/>
    <cellStyle name="桁区切り 3 3 4 4" xfId="3000" xr:uid="{12849A5E-6AB0-40A3-BD04-55474E218C7C}"/>
    <cellStyle name="桁区切り 3 3 4 4 2" xfId="18761" xr:uid="{5F6625B6-E003-4A9D-8336-637D46C988E3}"/>
    <cellStyle name="桁区切り 3 3 4 4 2 2" xfId="50000" xr:uid="{84E24A4D-8EB7-4FBE-A27C-CA83FE09DF1F}"/>
    <cellStyle name="桁区切り 3 3 4 4 3" xfId="34156" xr:uid="{C159E911-979E-4406-8E11-84FBFB5156EA}"/>
    <cellStyle name="桁区切り 3 3 4 5" xfId="7734" xr:uid="{F39F6769-247E-4D17-8D5A-0728A9F1B6DE}"/>
    <cellStyle name="桁区切り 3 3 4 5 2" xfId="23583" xr:uid="{4334FD01-0B94-46AA-9A47-293CC5110861}"/>
    <cellStyle name="桁区切り 3 3 4 5 2 2" xfId="54823" xr:uid="{431467B6-B471-4BEA-8820-F97E1A2F8E79}"/>
    <cellStyle name="桁区切り 3 3 4 5 3" xfId="38979" xr:uid="{885E2491-27A4-4661-9BEC-39955800883C}"/>
    <cellStyle name="桁区切り 3 3 4 6" xfId="17152" xr:uid="{72FC15F0-55F2-461F-8EEA-7D19E3ECE847}"/>
    <cellStyle name="桁区切り 3 3 4 6 2" xfId="48391" xr:uid="{3D246F49-416F-4AF7-A356-CE1826B0250A}"/>
    <cellStyle name="桁区切り 3 3 4 7" xfId="32547" xr:uid="{BA52EC2B-BF3F-455E-9A61-FB0524335377}"/>
    <cellStyle name="桁区切り 3 3 5" xfId="865" xr:uid="{F9E004C6-00DE-4548-8FAE-46EC9137701A}"/>
    <cellStyle name="桁区切り 3 3 5 2" xfId="4578" xr:uid="{66025613-D79D-4234-AE78-2C96D337C918}"/>
    <cellStyle name="桁区切り 3 3 5 2 2" xfId="13567" xr:uid="{F8B60F08-2F70-42EF-80C5-D614A10BA1BD}"/>
    <cellStyle name="桁区切り 3 3 5 2 2 2" xfId="29416" xr:uid="{75DD2F29-5334-45AF-B6AF-D0143ADED73C}"/>
    <cellStyle name="桁区切り 3 3 5 2 2 2 2" xfId="60656" xr:uid="{363CB5F8-8148-4C54-A4D1-B2D9639BC5D8}"/>
    <cellStyle name="桁区切り 3 3 5 2 2 3" xfId="44812" xr:uid="{E3C18246-66D2-43E9-AFC2-2725FC8BA1E6}"/>
    <cellStyle name="桁区切り 3 3 5 2 3" xfId="9621" xr:uid="{02F572C9-6A27-4F04-A65A-DD6E0528426C}"/>
    <cellStyle name="桁区切り 3 3 5 2 3 2" xfId="25470" xr:uid="{0277A2EC-29F1-4136-88F0-ED36CD902D4B}"/>
    <cellStyle name="桁区切り 3 3 5 2 3 2 2" xfId="56710" xr:uid="{C26902EF-5DB3-4F15-A3AA-3D3CB1AF296A}"/>
    <cellStyle name="桁区切り 3 3 5 2 3 3" xfId="40866" xr:uid="{730441A8-6218-4B6F-A63A-B7D916A29E0E}"/>
    <cellStyle name="桁区切り 3 3 5 2 4" xfId="20386" xr:uid="{63601C1F-C001-48B3-A915-419152BE05C3}"/>
    <cellStyle name="桁区切り 3 3 5 2 4 2" xfId="51625" xr:uid="{F4A5D9B4-6889-4856-AE56-254BAFD3B94E}"/>
    <cellStyle name="桁区切り 3 3 5 2 5" xfId="35781" xr:uid="{C76B63C6-0549-469B-AD9D-4B117DF87E47}"/>
    <cellStyle name="桁区切り 3 3 5 3" xfId="5083" xr:uid="{ED2B3F21-D323-49DF-83A8-5EA4BD0C7B09}"/>
    <cellStyle name="桁区切り 3 3 5 3 2" xfId="12110" xr:uid="{5644D609-8047-4F97-9D78-7D8C13C4B3A3}"/>
    <cellStyle name="桁区切り 3 3 5 3 2 2" xfId="27959" xr:uid="{6E10F087-F732-42A4-85ED-C1F9BDC6E335}"/>
    <cellStyle name="桁区切り 3 3 5 3 2 2 2" xfId="59199" xr:uid="{244EB501-36DC-40F9-A7C7-AD07139EE029}"/>
    <cellStyle name="桁区切り 3 3 5 3 2 3" xfId="43355" xr:uid="{61B05D7B-E11B-4DAB-B90C-40BB768384B2}"/>
    <cellStyle name="桁区切り 3 3 5 3 3" xfId="20893" xr:uid="{9AB01F8F-CE89-4FC1-AC4D-37D163721025}"/>
    <cellStyle name="桁区切り 3 3 5 3 3 2" xfId="52132" xr:uid="{ABC52496-9B1D-47B0-8168-751B042C1B92}"/>
    <cellStyle name="桁区切り 3 3 5 3 4" xfId="36288" xr:uid="{56B666F9-5806-4DA5-BC30-350B8837064F}"/>
    <cellStyle name="桁区切り 3 3 5 4" xfId="2200" xr:uid="{92E4F2D3-382A-49E6-AB5B-DDE38D3D8898}"/>
    <cellStyle name="桁区切り 3 3 5 4 2" xfId="17961" xr:uid="{A12CF94D-89E9-4E7F-9AF4-659B1B41A9C9}"/>
    <cellStyle name="桁区切り 3 3 5 4 2 2" xfId="49200" xr:uid="{FAAF3AC2-75FE-40B2-AA6C-60D96CE80CF2}"/>
    <cellStyle name="桁区切り 3 3 5 4 3" xfId="33356" xr:uid="{E285566F-67A3-46C5-ADC7-6E22FE4BD1AA}"/>
    <cellStyle name="桁区切り 3 3 5 5" xfId="8094" xr:uid="{21AF7689-EC08-4952-8F67-D5A32027E714}"/>
    <cellStyle name="桁区切り 3 3 5 5 2" xfId="23943" xr:uid="{A12F7635-49A5-413C-9AC6-1B965D05DCFF}"/>
    <cellStyle name="桁区切り 3 3 5 5 2 2" xfId="55183" xr:uid="{DE26643F-1CA4-4CE3-988A-CA2153D55F2F}"/>
    <cellStyle name="桁区切り 3 3 5 5 3" xfId="39339" xr:uid="{4D70DC15-28E0-465C-97C5-6CFCDF2AB77D}"/>
    <cellStyle name="桁区切り 3 3 5 6" xfId="16352" xr:uid="{0D7ABEA0-9EA0-4125-AC96-932D7AD8DADD}"/>
    <cellStyle name="桁区切り 3 3 5 6 2" xfId="47591" xr:uid="{3689A675-C7B9-443D-8910-147992CCBD34}"/>
    <cellStyle name="桁区切り 3 3 5 7" xfId="31747" xr:uid="{6DCED98A-431A-452E-816D-924E02BD0E32}"/>
    <cellStyle name="桁区切り 3 3 6" xfId="1944" xr:uid="{32643FA6-3B4A-42D2-90F5-3AE43FC086E4}"/>
    <cellStyle name="桁区切り 3 3 6 2" xfId="12736" xr:uid="{CD58338E-8336-4822-AC68-F489B6D506DD}"/>
    <cellStyle name="桁区切り 3 3 6 2 2" xfId="28585" xr:uid="{EF94E3EF-8C38-49F8-BCA9-653510BB8D9B}"/>
    <cellStyle name="桁区切り 3 3 6 2 2 2" xfId="59825" xr:uid="{F28874A5-84EA-4AF1-B7E2-97656FB51F09}"/>
    <cellStyle name="桁区切り 3 3 6 2 3" xfId="43981" xr:uid="{30E93ECF-0AC8-4125-96D7-B0BA47D707B0}"/>
    <cellStyle name="桁区切り 3 3 6 3" xfId="8726" xr:uid="{BF2A14FE-EBDE-424E-9C18-78F2D925D25C}"/>
    <cellStyle name="桁区切り 3 3 6 3 2" xfId="24575" xr:uid="{D042F1A9-5292-4C49-B18D-5CD6BDE6343C}"/>
    <cellStyle name="桁区切り 3 3 6 3 2 2" xfId="55815" xr:uid="{FBC9C9B2-74E2-43A4-86BE-B0879788A8EF}"/>
    <cellStyle name="桁区切り 3 3 6 3 3" xfId="39971" xr:uid="{CEF31C92-06AE-4D66-BF03-6493BABDF436}"/>
    <cellStyle name="桁区切り 3 3 6 4" xfId="17705" xr:uid="{8D871D52-C2A4-4958-9375-CF2ABD376191}"/>
    <cellStyle name="桁区切り 3 3 6 4 2" xfId="48944" xr:uid="{0DCD9FF0-3D34-4963-902B-D69EBAAA80D0}"/>
    <cellStyle name="桁区切り 3 3 6 5" xfId="33100" xr:uid="{8109FB68-1B46-495C-8CB4-AB94CD64E5A9}"/>
    <cellStyle name="桁区切り 3 3 7" xfId="3462" xr:uid="{FC87E31F-4D30-4F07-BD6A-D1F631ECECB1}"/>
    <cellStyle name="桁区切り 3 3 7 2" xfId="14285" xr:uid="{49C50D8E-7ACA-4864-89A7-A58CF0F3200C}"/>
    <cellStyle name="桁区切り 3 3 7 2 2" xfId="30134" xr:uid="{907CFA81-6DD3-4F54-BE02-F4C7C4C3456F}"/>
    <cellStyle name="桁区切り 3 3 7 2 2 2" xfId="61374" xr:uid="{2121EC10-9051-4753-86FF-AE5DD9B15A54}"/>
    <cellStyle name="桁区切り 3 3 7 2 3" xfId="45530" xr:uid="{2B5B5461-FA58-415C-B84D-1CB5E96F5253}"/>
    <cellStyle name="桁区切り 3 3 7 3" xfId="10351" xr:uid="{718BC053-D83C-49A6-B4B1-33A7A4241525}"/>
    <cellStyle name="桁区切り 3 3 7 3 2" xfId="26200" xr:uid="{0C9C8B92-FB07-4818-AFF1-461ED2FC0C40}"/>
    <cellStyle name="桁区切り 3 3 7 3 2 2" xfId="57440" xr:uid="{2382BC1C-73EC-42F0-8F9B-B3308BB599EF}"/>
    <cellStyle name="桁区切り 3 3 7 3 3" xfId="41596" xr:uid="{8F77B0ED-5BA4-4318-8EBA-5CD1B0BAF59D}"/>
    <cellStyle name="桁区切り 3 3 7 4" xfId="19224" xr:uid="{0AE6FF95-90A8-43F2-A774-22729D3BE860}"/>
    <cellStyle name="桁区切り 3 3 7 4 2" xfId="50463" xr:uid="{8C760787-48A9-4811-ADF2-CFCA7D2A81F0}"/>
    <cellStyle name="桁区切り 3 3 7 5" xfId="34619" xr:uid="{48A50B11-34B6-4355-9482-4DB7555596E4}"/>
    <cellStyle name="桁区切り 3 3 8" xfId="4827" xr:uid="{0FDC3C59-77C7-4F1C-9A51-0AC66409280D}"/>
    <cellStyle name="桁区切り 3 3 8 2" xfId="14717" xr:uid="{5FBE638E-29C2-43E9-9D94-65E29257EB40}"/>
    <cellStyle name="桁区切り 3 3 8 2 2" xfId="30566" xr:uid="{A9EF5F85-6F08-4D4F-9A84-8E45477F52D0}"/>
    <cellStyle name="桁区切り 3 3 8 2 2 2" xfId="61806" xr:uid="{1FB5DA29-C527-4FA2-A9ED-3FDF3B5E3DA9}"/>
    <cellStyle name="桁区切り 3 3 8 2 3" xfId="45962" xr:uid="{F67BB1F1-E61E-4388-8F11-AD157E86DEBB}"/>
    <cellStyle name="桁区切り 3 3 8 3" xfId="10791" xr:uid="{5A2F6E77-39C3-4CBD-AC80-5B1848BED8A7}"/>
    <cellStyle name="桁区切り 3 3 8 3 2" xfId="26640" xr:uid="{7928A483-FF78-4BC7-B57A-A8996F2292A8}"/>
    <cellStyle name="桁区切り 3 3 8 3 2 2" xfId="57880" xr:uid="{6A8AFF15-E517-4AAA-B886-B9BDEC977DA3}"/>
    <cellStyle name="桁区切り 3 3 8 3 3" xfId="42036" xr:uid="{1AD78840-7546-43AD-A76B-C6E36E7D6BA9}"/>
    <cellStyle name="桁区切り 3 3 8 4" xfId="20637" xr:uid="{1D0B9938-5A9C-4396-BFC8-131E5A7C28FA}"/>
    <cellStyle name="桁区切り 3 3 8 4 2" xfId="51876" xr:uid="{E4694815-C58F-4050-B6F1-BD29815F527E}"/>
    <cellStyle name="桁区切り 3 3 8 5" xfId="36032" xr:uid="{B53BF926-0987-4DF0-8E92-B1DDC22B96B3}"/>
    <cellStyle name="桁区切り 3 3 9" xfId="1794" xr:uid="{81C7A09C-7316-49D7-A089-5E45E64002A3}"/>
    <cellStyle name="桁区切り 3 3 9 2" xfId="15147" xr:uid="{81B7ABF9-89CD-4C94-B51D-0205565235FA}"/>
    <cellStyle name="桁区切り 3 3 9 2 2" xfId="30996" xr:uid="{E6B04D02-1F3F-4BCD-AD32-D6F6281B322E}"/>
    <cellStyle name="桁区切り 3 3 9 2 2 2" xfId="62236" xr:uid="{9D061509-7712-46A6-83C4-9CFCD38F66C2}"/>
    <cellStyle name="桁区切り 3 3 9 2 3" xfId="46392" xr:uid="{F103EFBE-0D97-4CEE-830A-CE017119397A}"/>
    <cellStyle name="桁区切り 3 3 9 3" xfId="17555" xr:uid="{51B547B7-C577-4836-9924-9C0CD103EA0B}"/>
    <cellStyle name="桁区切り 3 3 9 3 2" xfId="48794" xr:uid="{A82E6AF0-4FB9-4F5A-91DB-81D71A65B2A1}"/>
    <cellStyle name="桁区切り 3 3 9 4" xfId="32950" xr:uid="{7D2F8F1B-466B-4398-8C81-8B1A34FE3696}"/>
    <cellStyle name="桁区切り 3 4" xfId="698" xr:uid="{72852622-7902-4458-A067-F03CA4006384}"/>
    <cellStyle name="桁区切り 3 4 10" xfId="7135" xr:uid="{63565759-402A-43A6-B16B-FB7A4DBBD728}"/>
    <cellStyle name="桁区切り 3 4 10 2" xfId="22984" xr:uid="{41AD1C9B-8D18-421F-AC38-F734355F9909}"/>
    <cellStyle name="桁区切り 3 4 10 2 2" xfId="54224" xr:uid="{63FD1249-4379-4302-9216-A1F2F9E58A99}"/>
    <cellStyle name="桁区切り 3 4 10 3" xfId="38380" xr:uid="{704A0091-81C5-4FB3-98B6-01C02CC35D93}"/>
    <cellStyle name="桁区切り 3 4 11" xfId="16083" xr:uid="{88A32B5A-B0E8-41AD-AACB-A13B3028A088}"/>
    <cellStyle name="桁区切り 3 4 11 2" xfId="47322" xr:uid="{8A2F23C9-E9FA-4982-BE07-DA5291D63AF2}"/>
    <cellStyle name="桁区切り 3 4 12" xfId="31478" xr:uid="{A7FAB685-54BA-40F8-B662-577F7211CE48}"/>
    <cellStyle name="桁区切り 3 4 2" xfId="1160" xr:uid="{41BEB99B-DF81-4135-8AD4-872BA75AC4D6}"/>
    <cellStyle name="桁区切り 3 4 2 2" xfId="3919" xr:uid="{65117D2D-2255-4BC2-A525-B4BEB6898397}"/>
    <cellStyle name="桁区切り 3 4 2 2 2" xfId="13479" xr:uid="{11CB654F-AF06-4535-9077-64502C12AFBA}"/>
    <cellStyle name="桁区切り 3 4 2 2 2 2" xfId="29328" xr:uid="{2EED06D5-B15B-489D-A0BA-A6D6CDD3370B}"/>
    <cellStyle name="桁区切り 3 4 2 2 2 2 2" xfId="60568" xr:uid="{F6921E48-B6B2-4320-BCE8-A5E7D009872B}"/>
    <cellStyle name="桁区切り 3 4 2 2 2 3" xfId="44724" xr:uid="{46DC8AF3-B140-40EF-97B6-B63C92B4B3BC}"/>
    <cellStyle name="桁区切り 3 4 2 2 3" xfId="9478" xr:uid="{DF723366-AC05-4D3A-A720-BC67F0B412D6}"/>
    <cellStyle name="桁区切り 3 4 2 2 3 2" xfId="25327" xr:uid="{76585E29-8E67-4FF2-A2EC-3A178708F14B}"/>
    <cellStyle name="桁区切り 3 4 2 2 3 2 2" xfId="56567" xr:uid="{C3F5D7BE-5DF5-474F-806C-B7DF20893C4C}"/>
    <cellStyle name="桁区切り 3 4 2 2 3 3" xfId="40723" xr:uid="{71169AD9-5A28-450A-8689-2ED8D375C2A4}"/>
    <cellStyle name="桁区切り 3 4 2 2 4" xfId="19704" xr:uid="{21088DB6-606C-4E29-8EFC-7ED81A2AA0FF}"/>
    <cellStyle name="桁区切り 3 4 2 2 4 2" xfId="50943" xr:uid="{F2EA7C07-9DF0-4E27-8389-5725F8DE0334}"/>
    <cellStyle name="桁区切り 3 4 2 2 5" xfId="35099" xr:uid="{D6B76851-9A02-4E86-9329-EA7A8F2B3D7E}"/>
    <cellStyle name="桁区切り 3 4 2 3" xfId="5540" xr:uid="{433CF0EC-2B60-4B2D-9C9D-2FBF8B2B414A}"/>
    <cellStyle name="桁区切り 3 4 2 3 2" xfId="11909" xr:uid="{6FF105C5-3536-4019-99DE-938CADF1F8B8}"/>
    <cellStyle name="桁区切り 3 4 2 3 2 2" xfId="27758" xr:uid="{CA46D2EA-6F08-418D-8E0B-56D4894020F9}"/>
    <cellStyle name="桁区切り 3 4 2 3 2 2 2" xfId="58998" xr:uid="{006A8882-9DB7-4C9B-A04E-4C66483F800B}"/>
    <cellStyle name="桁区切り 3 4 2 3 2 3" xfId="43154" xr:uid="{DD344E0E-4F95-479A-90CB-2B8B66E56BAA}"/>
    <cellStyle name="桁区切り 3 4 2 3 3" xfId="21373" xr:uid="{50FFE7E1-C883-4901-A583-939C4AF809C1}"/>
    <cellStyle name="桁区切り 3 4 2 3 3 2" xfId="52612" xr:uid="{0E92FDB6-D710-4721-9F5E-B9A1E8D4D1DB}"/>
    <cellStyle name="桁区切り 3 4 2 3 4" xfId="36768" xr:uid="{5400F93C-CF46-4B34-88EE-B96C9D7C0F02}"/>
    <cellStyle name="桁区切り 3 4 2 4" xfId="2680" xr:uid="{00B74A40-15F0-43F8-9B67-7069B5C6A3B7}"/>
    <cellStyle name="桁区切り 3 4 2 4 2" xfId="18441" xr:uid="{F9B62F79-4B33-4C5B-A205-F9F8964E166C}"/>
    <cellStyle name="桁区切り 3 4 2 4 2 2" xfId="49680" xr:uid="{A07E2499-7743-425D-B0AD-77E99F43BCEB}"/>
    <cellStyle name="桁区切り 3 4 2 4 3" xfId="33836" xr:uid="{BE9FD65F-6A0E-405D-8769-6EC5E5570538}"/>
    <cellStyle name="桁区切り 3 4 2 5" xfId="7830" xr:uid="{C8DD8337-1640-46AA-9227-235A169EB3A9}"/>
    <cellStyle name="桁区切り 3 4 2 5 2" xfId="23679" xr:uid="{E90F24F6-3E05-40BC-8F4F-D9A9E64C4A5F}"/>
    <cellStyle name="桁区切り 3 4 2 5 2 2" xfId="54919" xr:uid="{9F723246-76F5-47C2-BB2C-D7CE526064BE}"/>
    <cellStyle name="桁区切り 3 4 2 5 3" xfId="39075" xr:uid="{BB1323BD-C9E0-4827-868B-C78561656A5C}"/>
    <cellStyle name="桁区切り 3 4 2 6" xfId="16832" xr:uid="{5C7B9A3A-7FFC-4ECC-B75C-B2F8B62324FF}"/>
    <cellStyle name="桁区切り 3 4 2 6 2" xfId="48071" xr:uid="{14FB803D-76A4-4040-95E0-42759C761B0F}"/>
    <cellStyle name="桁区切り 3 4 2 7" xfId="32227" xr:uid="{385527CE-6F25-48C8-9515-69BEB92FA580}"/>
    <cellStyle name="桁区切り 3 4 3" xfId="1354" xr:uid="{B7924947-C0EC-44E9-B27A-F87B7CDD7388}"/>
    <cellStyle name="桁区切り 3 4 3 2" xfId="4136" xr:uid="{E871D80B-23B3-4CAA-9924-E793354F57F1}"/>
    <cellStyle name="桁区切り 3 4 3 2 2" xfId="13721" xr:uid="{54615300-F9FC-489A-9628-B6DFE770668F}"/>
    <cellStyle name="桁区切り 3 4 3 2 2 2" xfId="29570" xr:uid="{60E653FE-3B25-413C-AD6B-5311C82925F2}"/>
    <cellStyle name="桁区切り 3 4 3 2 2 2 2" xfId="60810" xr:uid="{3CA45B53-B2F5-4184-9F3E-B28FAD6E3D3B}"/>
    <cellStyle name="桁区切り 3 4 3 2 2 3" xfId="44966" xr:uid="{122EEFCE-3ED8-4A59-96CA-9B9FB1E35A1F}"/>
    <cellStyle name="桁区切り 3 4 3 2 3" xfId="9775" xr:uid="{A1C52101-C763-4C4E-B651-638284993BBA}"/>
    <cellStyle name="桁区切り 3 4 3 2 3 2" xfId="25624" xr:uid="{6AF9F567-ED4E-400F-A298-D15C1A6FFBAA}"/>
    <cellStyle name="桁区切り 3 4 3 2 3 2 2" xfId="56864" xr:uid="{00D6E1F8-B4AE-49E6-9E43-674A33BFEC3B}"/>
    <cellStyle name="桁区切り 3 4 3 2 3 3" xfId="41020" xr:uid="{98B8C03E-C899-4BC8-9D99-8536BBC7CD12}"/>
    <cellStyle name="桁区切り 3 4 3 2 4" xfId="19944" xr:uid="{4645F805-A13F-4247-9B06-6D9A3CCF518F}"/>
    <cellStyle name="桁区切り 3 4 3 2 4 2" xfId="51183" xr:uid="{A12F05AF-168A-4CC0-871C-A3D6E32A8084}"/>
    <cellStyle name="桁区切り 3 4 3 2 5" xfId="35339" xr:uid="{032C061E-60B3-4366-863E-4C9F8BF1E3C2}"/>
    <cellStyle name="桁区切り 3 4 3 3" xfId="5780" xr:uid="{609E9029-6BE8-4948-8D41-09EB46234629}"/>
    <cellStyle name="桁区切り 3 4 3 3 2" xfId="12377" xr:uid="{45BCEA64-731C-478C-B487-CBD1C01087FD}"/>
    <cellStyle name="桁区切り 3 4 3 3 2 2" xfId="28226" xr:uid="{160499A5-167F-4B37-A3D9-88ED08C21E3D}"/>
    <cellStyle name="桁区切り 3 4 3 3 2 2 2" xfId="59466" xr:uid="{CC83C744-4953-4567-A240-0ACE63030727}"/>
    <cellStyle name="桁区切り 3 4 3 3 2 3" xfId="43622" xr:uid="{8A075EBF-C73D-41A1-9FD6-C0EC60CC8853}"/>
    <cellStyle name="桁区切り 3 4 3 3 3" xfId="21613" xr:uid="{1BED2547-51F6-4899-A05B-C2D134991082}"/>
    <cellStyle name="桁区切り 3 4 3 3 3 2" xfId="52852" xr:uid="{F7CB3F25-4081-4A7E-ABA8-5BC1B9151F3A}"/>
    <cellStyle name="桁区切り 3 4 3 3 4" xfId="37008" xr:uid="{8488246B-F3E7-4066-B3A2-57F5EE5A9C86}"/>
    <cellStyle name="桁区切り 3 4 3 4" xfId="2920" xr:uid="{5B94B322-CFD9-443E-BB25-271DE00F4E5C}"/>
    <cellStyle name="桁区切り 3 4 3 4 2" xfId="18681" xr:uid="{9E093117-B678-463B-9735-39A59BC66860}"/>
    <cellStyle name="桁区切り 3 4 3 4 2 2" xfId="49920" xr:uid="{73C62DC7-C2B0-4D4E-99DE-71D7306ECF93}"/>
    <cellStyle name="桁区切り 3 4 3 4 3" xfId="34076" xr:uid="{C3EC117A-0356-4132-A418-0AD2E4687271}"/>
    <cellStyle name="桁区切り 3 4 3 5" xfId="8361" xr:uid="{87AC5972-DB0E-4A15-B025-A3B6D5CEEC69}"/>
    <cellStyle name="桁区切り 3 4 3 5 2" xfId="24210" xr:uid="{77C4632F-4524-4E14-98EC-7D6A92612160}"/>
    <cellStyle name="桁区切り 3 4 3 5 2 2" xfId="55450" xr:uid="{99E3910D-2F93-41B6-A440-85F7C2EA308D}"/>
    <cellStyle name="桁区切り 3 4 3 5 3" xfId="39606" xr:uid="{CC315E08-3BAE-465D-9CD3-318BDB288D4C}"/>
    <cellStyle name="桁区切り 3 4 3 6" xfId="17072" xr:uid="{818D7939-ED61-40F8-812D-042EEED6AC43}"/>
    <cellStyle name="桁区切り 3 4 3 6 2" xfId="48311" xr:uid="{889FED51-6AE5-42E1-BB28-1EE65CC80E22}"/>
    <cellStyle name="桁区切り 3 4 3 7" xfId="32467" xr:uid="{59EC8EA7-30E7-46EB-9212-91756FD90BDD}"/>
    <cellStyle name="桁区切り 3 4 4" xfId="811" xr:uid="{994B3ABF-E294-4F7C-BA23-86EE6CEDBA9F}"/>
    <cellStyle name="桁区切り 3 4 4 2" xfId="4550" xr:uid="{4555B2E5-B4BF-4F69-99BC-4E12DEFEB030}"/>
    <cellStyle name="桁区切り 3 4 4 2 2" xfId="13559" xr:uid="{60BA5858-F7FF-45C5-B338-E9AA842B8104}"/>
    <cellStyle name="桁区切り 3 4 4 2 2 2" xfId="29408" xr:uid="{56BAD66B-E956-48DD-B279-8DC66CCBCC3A}"/>
    <cellStyle name="桁区切り 3 4 4 2 2 2 2" xfId="60648" xr:uid="{1AC215AE-FE2C-4D40-9C63-EA6734A9D434}"/>
    <cellStyle name="桁区切り 3 4 4 2 2 3" xfId="44804" xr:uid="{D66E7923-9451-487C-B9F9-89FDB758D86D}"/>
    <cellStyle name="桁区切り 3 4 4 2 3" xfId="9613" xr:uid="{0460A6F7-566F-4623-A3A4-EB82396A10B1}"/>
    <cellStyle name="桁区切り 3 4 4 2 3 2" xfId="25462" xr:uid="{A4D6E25D-DFFF-4295-A90B-A4E89C353254}"/>
    <cellStyle name="桁区切り 3 4 4 2 3 2 2" xfId="56702" xr:uid="{FF7E67C3-E2B1-4DB5-A18A-A7D19E4E8493}"/>
    <cellStyle name="桁区切り 3 4 4 2 3 3" xfId="40858" xr:uid="{02D4814E-1EFC-4994-A604-E8B94991FC25}"/>
    <cellStyle name="桁区切り 3 4 4 2 4" xfId="20358" xr:uid="{1771DFC5-93D1-4DAC-ACEE-8D1CE739E241}"/>
    <cellStyle name="桁区切り 3 4 4 2 4 2" xfId="51597" xr:uid="{962E5AC2-09DA-4E30-BAD5-183FDD078977}"/>
    <cellStyle name="桁区切り 3 4 4 2 5" xfId="35753" xr:uid="{3F615710-5F7A-4F9A-84A4-78F9137DB980}"/>
    <cellStyle name="桁区切り 3 4 4 3" xfId="5003" xr:uid="{ECCC3D53-A10C-4C63-8D87-B22FF3998B66}"/>
    <cellStyle name="桁区切り 3 4 4 3 2" xfId="12071" xr:uid="{D8118C23-F008-48B1-9A59-0852BD433AE1}"/>
    <cellStyle name="桁区切り 3 4 4 3 2 2" xfId="27920" xr:uid="{44E2F8A1-551C-4A7A-997B-C6C9EAF04B76}"/>
    <cellStyle name="桁区切り 3 4 4 3 2 2 2" xfId="59160" xr:uid="{231AB610-DEC6-4FC2-8501-C31D47A7D1D6}"/>
    <cellStyle name="桁区切り 3 4 4 3 2 3" xfId="43316" xr:uid="{B0208C2F-6A2E-4518-BAC5-C43927AC56AF}"/>
    <cellStyle name="桁区切り 3 4 4 3 3" xfId="20813" xr:uid="{EF9181A4-417F-4E6A-9F43-3F8B6DA84BDD}"/>
    <cellStyle name="桁区切り 3 4 4 3 3 2" xfId="52052" xr:uid="{747C4843-3358-458C-8D19-9E286D519079}"/>
    <cellStyle name="桁区切り 3 4 4 3 4" xfId="36208" xr:uid="{EE38FBC3-F625-4392-9BE0-BA6758CD084A}"/>
    <cellStyle name="桁区切り 3 4 4 4" xfId="2120" xr:uid="{50631381-106F-4630-99B9-17EA0B7A02BB}"/>
    <cellStyle name="桁区切り 3 4 4 4 2" xfId="17881" xr:uid="{87EA27D7-58F9-432D-8155-1FD89028B958}"/>
    <cellStyle name="桁区切り 3 4 4 4 2 2" xfId="49120" xr:uid="{37967273-A27E-47A2-A9C3-205BC667B91A}"/>
    <cellStyle name="桁区切り 3 4 4 4 3" xfId="33276" xr:uid="{4FE9B56E-A84A-427E-B2C2-D674B35EA33C}"/>
    <cellStyle name="桁区切り 3 4 4 5" xfId="8055" xr:uid="{4DE81F8D-FCF5-485E-8C58-C318DA5BBE16}"/>
    <cellStyle name="桁区切り 3 4 4 5 2" xfId="23904" xr:uid="{20AEE0D5-3970-481E-ADB3-96495A3FA46F}"/>
    <cellStyle name="桁区切り 3 4 4 5 2 2" xfId="55144" xr:uid="{C3BEADFE-CBA2-4DDE-97A4-224B5DA45CC9}"/>
    <cellStyle name="桁区切り 3 4 4 5 3" xfId="39300" xr:uid="{CE327CB7-7B60-4D45-809E-84671472D4CD}"/>
    <cellStyle name="桁区切り 3 4 4 6" xfId="16272" xr:uid="{F863D389-F342-495A-9B9A-EA3945B39D69}"/>
    <cellStyle name="桁区切り 3 4 4 6 2" xfId="47511" xr:uid="{F8F1A2A7-6633-46C5-A668-3240721C7566}"/>
    <cellStyle name="桁区切り 3 4 4 7" xfId="31667" xr:uid="{832451EA-BE04-459E-AF3D-9C77EFD3191F}"/>
    <cellStyle name="桁区切り 3 4 5" xfId="3382" xr:uid="{D756B090-762C-4D9B-A3C5-B27EB75FB411}"/>
    <cellStyle name="桁区切り 3 4 5 2" xfId="13091" xr:uid="{5F31407E-CFDE-4803-9724-53F5B37F2B6C}"/>
    <cellStyle name="桁区切り 3 4 5 2 2" xfId="28940" xr:uid="{FC4D7E4C-8E2F-4F41-8E2F-67A8F146D0EF}"/>
    <cellStyle name="桁区切り 3 4 5 2 2 2" xfId="60180" xr:uid="{8C1BDCF4-80A4-4DB9-AF40-F1F169C52969}"/>
    <cellStyle name="桁区切り 3 4 5 2 3" xfId="44336" xr:uid="{38EACDFA-FB0D-48DF-A756-9FA629E2A42A}"/>
    <cellStyle name="桁区切り 3 4 5 3" xfId="9083" xr:uid="{1F14A390-FBB5-45FE-BDAE-9A0AC0D50822}"/>
    <cellStyle name="桁区切り 3 4 5 3 2" xfId="24932" xr:uid="{6F765B1C-00AA-4270-B4F4-0AC3A6DA1D4E}"/>
    <cellStyle name="桁区切り 3 4 5 3 2 2" xfId="56172" xr:uid="{7F0E0767-6976-4D7E-9822-3CF96F086027}"/>
    <cellStyle name="桁区切り 3 4 5 3 3" xfId="40328" xr:uid="{67F5E254-1493-48CB-B4F3-E991A0BA241E}"/>
    <cellStyle name="桁区切り 3 4 5 4" xfId="19144" xr:uid="{F90D6778-D472-4D7A-9967-698A25B06F3F}"/>
    <cellStyle name="桁区切り 3 4 5 4 2" xfId="50383" xr:uid="{945B9BE0-E57F-4005-ACA4-61EAF524F72D}"/>
    <cellStyle name="桁区切り 3 4 5 5" xfId="34539" xr:uid="{D05B617F-A6D6-456A-B9D5-3844112225B5}"/>
    <cellStyle name="桁区切り 3 4 6" xfId="4761" xr:uid="{DF148E0E-6031-4046-8515-6E2789F9E4E6}"/>
    <cellStyle name="桁区切り 3 4 6 2" xfId="14379" xr:uid="{CC123198-2D18-495C-B6B7-53B6744EE39E}"/>
    <cellStyle name="桁区切り 3 4 6 2 2" xfId="30228" xr:uid="{1D52C8A2-E9E4-497E-98BD-1C9FD981736E}"/>
    <cellStyle name="桁区切り 3 4 6 2 2 2" xfId="61468" xr:uid="{FD56C528-FBBA-40D1-A181-0E5E3B617767}"/>
    <cellStyle name="桁区切り 3 4 6 2 3" xfId="45624" xr:uid="{614EFB02-F716-4CB0-B09F-04C71F95D77E}"/>
    <cellStyle name="桁区切り 3 4 6 3" xfId="10447" xr:uid="{1A9F8380-33EE-40CE-BBD5-A2C8968B9790}"/>
    <cellStyle name="桁区切り 3 4 6 3 2" xfId="26296" xr:uid="{9E2F0E76-0F9B-4770-9C97-74BD9E1968B2}"/>
    <cellStyle name="桁区切り 3 4 6 3 2 2" xfId="57536" xr:uid="{B7F3B581-EF89-464F-8566-76549DC1E9F9}"/>
    <cellStyle name="桁区切り 3 4 6 3 3" xfId="41692" xr:uid="{3590A3C0-F1CB-4C07-98F6-D6AEEDAF7924}"/>
    <cellStyle name="桁区切り 3 4 6 4" xfId="20571" xr:uid="{D89CF787-680C-49C1-9C24-2D8BD8D24B68}"/>
    <cellStyle name="桁区切り 3 4 6 4 2" xfId="51810" xr:uid="{5468C1FC-11CB-4048-B933-298F72CF670A}"/>
    <cellStyle name="桁区切り 3 4 6 5" xfId="35966" xr:uid="{E7ACE6AE-7E63-489E-989C-D78F537C9E5D}"/>
    <cellStyle name="桁区切り 3 4 7" xfId="1878" xr:uid="{838F631D-62E8-4913-BF92-A1FF94888EEB}"/>
    <cellStyle name="桁区切り 3 4 7 2" xfId="14811" xr:uid="{EA134DCA-B1DF-4033-8672-6E4C3F9B8D30}"/>
    <cellStyle name="桁区切り 3 4 7 2 2" xfId="30660" xr:uid="{65D18DE5-4A9E-4C58-B6DA-36EB25314996}"/>
    <cellStyle name="桁区切り 3 4 7 2 2 2" xfId="61900" xr:uid="{BF2D08CA-B045-4B21-B34E-FF673FFA3013}"/>
    <cellStyle name="桁区切り 3 4 7 2 3" xfId="46056" xr:uid="{A84BE5DB-0DA0-4E74-862B-723A7D2A809B}"/>
    <cellStyle name="桁区切り 3 4 7 3" xfId="10887" xr:uid="{1B6AD8AF-0163-4F7D-81DE-94B80B478BEA}"/>
    <cellStyle name="桁区切り 3 4 7 3 2" xfId="26736" xr:uid="{FFFB36E6-CD70-4E94-A6D0-9FFFC3A0B1DE}"/>
    <cellStyle name="桁区切り 3 4 7 3 2 2" xfId="57976" xr:uid="{539B6132-66B8-4D03-8ECE-E82F1EE483E0}"/>
    <cellStyle name="桁区切り 3 4 7 3 3" xfId="42132" xr:uid="{B400CCAE-6955-48A9-B804-AC6CA7B84945}"/>
    <cellStyle name="桁区切り 3 4 7 4" xfId="17639" xr:uid="{602E0B7E-87B1-4468-9C88-77BEACF19EBD}"/>
    <cellStyle name="桁区切り 3 4 7 4 2" xfId="48878" xr:uid="{76F2A904-67F9-410F-B3D0-CB6B4FEEE7DF}"/>
    <cellStyle name="桁区切り 3 4 7 5" xfId="33034" xr:uid="{95F50E1E-2AA9-4B10-8CCC-5CDCCA569743}"/>
    <cellStyle name="桁区切り 3 4 8" xfId="6922" xr:uid="{9D70A580-CB24-435E-B1AF-7D91EFF57F42}"/>
    <cellStyle name="桁区切り 3 4 8 2" xfId="15433" xr:uid="{50FC81ED-2583-4B66-BEFB-0BF875186BD9}"/>
    <cellStyle name="桁区切り 3 4 8 2 2" xfId="31286" xr:uid="{0A877A84-4BB8-4E03-8F18-FB3E5C5FA2C4}"/>
    <cellStyle name="桁区切り 3 4 8 2 2 2" xfId="62526" xr:uid="{D3B4E372-9AF9-48D8-9566-CD06FC031400}"/>
    <cellStyle name="桁区切り 3 4 8 2 3" xfId="46682" xr:uid="{781B03FA-9CA5-4AE7-935A-DA10B9879831}"/>
    <cellStyle name="桁区切り 3 4 8 3" xfId="22769" xr:uid="{D65A0069-1A4A-45E7-8288-F9D964E015CA}"/>
    <cellStyle name="桁区切り 3 4 8 3 2" xfId="54009" xr:uid="{DD14C58B-1AC1-4472-9E1F-FD9EB8C70BEA}"/>
    <cellStyle name="桁区切り 3 4 8 4" xfId="38165" xr:uid="{3D45ADF2-353A-4D3A-9D0D-4B61E3F7EB3E}"/>
    <cellStyle name="桁区切り 3 4 9" xfId="11477" xr:uid="{52C87CC8-F74A-4195-92DA-78EBCEE6A771}"/>
    <cellStyle name="桁区切り 3 4 9 2" xfId="27326" xr:uid="{828A2CE6-E959-4C63-A277-64A5470269B2}"/>
    <cellStyle name="桁区切り 3 4 9 2 2" xfId="58566" xr:uid="{80ECF762-66E7-46D3-BA61-B1C258AC73CC}"/>
    <cellStyle name="桁区切り 3 4 9 3" xfId="42722" xr:uid="{9FDED73A-B020-4D90-B0EC-E4C4EEBB5BC8}"/>
    <cellStyle name="桁区切り 3 5" xfId="921" xr:uid="{65AC9BF3-643B-4CB1-B629-8172B4246B81}"/>
    <cellStyle name="桁区切り 3 5 2" xfId="1103" xr:uid="{72D39B96-FCDE-4EF5-B7B5-92F989CA91CF}"/>
    <cellStyle name="桁区切り 3 5 2 2" xfId="3839" xr:uid="{1A3D2991-55EC-4D9B-9D3C-9A3F9BA13DA9}"/>
    <cellStyle name="桁区切り 3 5 2 2 2" xfId="13631" xr:uid="{BDB9D0FF-6599-4D73-A794-789F44CC626D}"/>
    <cellStyle name="桁区切り 3 5 2 2 2 2" xfId="29480" xr:uid="{47D04428-4E67-46DC-9C81-E875FB05DD74}"/>
    <cellStyle name="桁区切り 3 5 2 2 2 2 2" xfId="60720" xr:uid="{456FD3ED-4070-400B-9FFB-CA51F726481F}"/>
    <cellStyle name="桁区切り 3 5 2 2 2 3" xfId="44876" xr:uid="{E21812D8-CB40-4078-9B63-F18C270F135A}"/>
    <cellStyle name="桁区切り 3 5 2 2 3" xfId="9685" xr:uid="{603A1364-E0DB-4A8D-8FAD-61A46B7F95E2}"/>
    <cellStyle name="桁区切り 3 5 2 2 3 2" xfId="25534" xr:uid="{45B0DE11-CAAA-4E50-8849-66A6E3483643}"/>
    <cellStyle name="桁区切り 3 5 2 2 3 2 2" xfId="56774" xr:uid="{D0C7B195-764A-49FD-9749-91FF7B77E691}"/>
    <cellStyle name="桁区切り 3 5 2 2 3 3" xfId="40930" xr:uid="{21979796-1852-4CE2-8817-ED36BB2BF2B7}"/>
    <cellStyle name="桁区切り 3 5 2 2 4" xfId="19624" xr:uid="{6D83F524-0B32-4BC3-A7E9-B6F3FD5628BA}"/>
    <cellStyle name="桁区切り 3 5 2 2 4 2" xfId="50863" xr:uid="{5C8A812F-260D-427E-8A51-89BCC27E5250}"/>
    <cellStyle name="桁区切り 3 5 2 2 5" xfId="35019" xr:uid="{BB21C6BC-5690-4950-B816-11868F944F72}"/>
    <cellStyle name="桁区切り 3 5 2 3" xfId="5460" xr:uid="{54A94A98-248D-4CB3-8CE5-5193D56F1AE4}"/>
    <cellStyle name="桁区切り 3 5 2 3 2" xfId="12259" xr:uid="{2E427F28-A281-4991-BAAE-96467F4399F7}"/>
    <cellStyle name="桁区切り 3 5 2 3 2 2" xfId="28108" xr:uid="{DDA47FCC-921D-4D34-A7CE-EF4196391D38}"/>
    <cellStyle name="桁区切り 3 5 2 3 2 2 2" xfId="59348" xr:uid="{04475239-763A-4342-9158-787D00BEBFB1}"/>
    <cellStyle name="桁区切り 3 5 2 3 2 3" xfId="43504" xr:uid="{80DCF405-8434-4F6F-83D8-AC37EB7E533A}"/>
    <cellStyle name="桁区切り 3 5 2 3 3" xfId="21293" xr:uid="{25F8165F-89ED-4701-B343-B7CBD95416F0}"/>
    <cellStyle name="桁区切り 3 5 2 3 3 2" xfId="52532" xr:uid="{B8DEC896-F26C-469E-BFB1-491F35A703C4}"/>
    <cellStyle name="桁区切り 3 5 2 3 4" xfId="36688" xr:uid="{DF419BD2-13ED-45C0-949E-DBC45206FD13}"/>
    <cellStyle name="桁区切り 3 5 2 4" xfId="2600" xr:uid="{B94BAFC1-EA64-4B42-9673-E82D5B709B93}"/>
    <cellStyle name="桁区切り 3 5 2 4 2" xfId="18361" xr:uid="{10ED0EAE-04A4-4D35-AD27-770327860A05}"/>
    <cellStyle name="桁区切り 3 5 2 4 2 2" xfId="49600" xr:uid="{553210F2-B966-431B-82A2-AD38478D1F50}"/>
    <cellStyle name="桁区切り 3 5 2 4 3" xfId="33756" xr:uid="{27FFEDC6-D89D-419A-A412-8E26190CD8BA}"/>
    <cellStyle name="桁区切り 3 5 2 5" xfId="8243" xr:uid="{77AB98AC-5E3E-47A6-8492-A7B535CCDDD6}"/>
    <cellStyle name="桁区切り 3 5 2 5 2" xfId="24092" xr:uid="{8698DC8D-E862-44E0-80D9-5218E1516716}"/>
    <cellStyle name="桁区切り 3 5 2 5 2 2" xfId="55332" xr:uid="{BD54B8FB-36AE-4356-8223-BC1FC5130623}"/>
    <cellStyle name="桁区切り 3 5 2 5 3" xfId="39488" xr:uid="{537EA61E-C543-4B52-8EB4-09EADD0E8A0E}"/>
    <cellStyle name="桁区切り 3 5 2 6" xfId="16752" xr:uid="{41A39BAB-BA33-4D2F-BF8B-6FCE066F3B20}"/>
    <cellStyle name="桁区切り 3 5 2 6 2" xfId="47991" xr:uid="{8E5A1BBB-533F-4127-9C35-CC66019FC76C}"/>
    <cellStyle name="桁区切り 3 5 2 7" xfId="32147" xr:uid="{53841DAB-168B-405A-A50A-2598A1F0D3F6}"/>
    <cellStyle name="桁区切り 3 5 3" xfId="1491" xr:uid="{AFCA6D18-5CB0-46B9-B13F-F6F230FD7C95}"/>
    <cellStyle name="桁区切り 3 5 3 2" xfId="4296" xr:uid="{7F3DE38E-37A8-4F33-A160-F9F6AA6F9249}"/>
    <cellStyle name="桁区切り 3 5 3 2 2" xfId="13843" xr:uid="{7A16FF66-60AF-4B59-831A-83148A066D4B}"/>
    <cellStyle name="桁区切り 3 5 3 2 2 2" xfId="29692" xr:uid="{64D123DD-A7B5-4BFC-9417-0BF26ED0A567}"/>
    <cellStyle name="桁区切り 3 5 3 2 2 2 2" xfId="60932" xr:uid="{24DEC88B-A8F3-4517-8E8B-5A9B1620C212}"/>
    <cellStyle name="桁区切り 3 5 3 2 2 3" xfId="45088" xr:uid="{23D068B3-6E60-479F-994C-40EE9F61E768}"/>
    <cellStyle name="桁区切り 3 5 3 2 3" xfId="9897" xr:uid="{B80B1C58-999F-4AB2-B4B9-9E566496AC99}"/>
    <cellStyle name="桁区切り 3 5 3 2 3 2" xfId="25746" xr:uid="{9908594D-EF4D-4C2A-95D5-9F61DF6F4E21}"/>
    <cellStyle name="桁区切り 3 5 3 2 3 2 2" xfId="56986" xr:uid="{A08CC7E4-8E1B-4230-BC4F-4197B5FF1C17}"/>
    <cellStyle name="桁区切り 3 5 3 2 3 3" xfId="41142" xr:uid="{0622213D-BFF0-48EC-8700-73C35887A20D}"/>
    <cellStyle name="桁区切り 3 5 3 2 4" xfId="20104" xr:uid="{43E19C83-0A60-48A5-A0B8-C3F53D26BB1A}"/>
    <cellStyle name="桁区切り 3 5 3 2 4 2" xfId="51343" xr:uid="{A20E2212-4047-44C6-A970-2892FC709CA6}"/>
    <cellStyle name="桁区切り 3 5 3 2 5" xfId="35499" xr:uid="{8AA6CECC-676A-43F8-847F-D33C3F4423DE}"/>
    <cellStyle name="桁区切り 3 5 3 3" xfId="5940" xr:uid="{2E974C83-8277-4FAF-9053-994288DAF24F}"/>
    <cellStyle name="桁区切り 3 5 3 3 2" xfId="12499" xr:uid="{635667AC-F234-45D6-8260-C5CCAAA59317}"/>
    <cellStyle name="桁区切り 3 5 3 3 2 2" xfId="28348" xr:uid="{16EA328C-F658-4A36-B0C4-710F5D638EB8}"/>
    <cellStyle name="桁区切り 3 5 3 3 2 2 2" xfId="59588" xr:uid="{CA606BEC-7295-41E2-9EFC-A36C0BC4DD21}"/>
    <cellStyle name="桁区切り 3 5 3 3 2 3" xfId="43744" xr:uid="{1A644543-6DDE-4B2F-944F-B72BE62D6055}"/>
    <cellStyle name="桁区切り 3 5 3 3 3" xfId="21773" xr:uid="{92D456D9-0FC0-453C-A0C7-740DA46ABB12}"/>
    <cellStyle name="桁区切り 3 5 3 3 3 2" xfId="53012" xr:uid="{F49B20C1-EB6D-4EA5-BE26-B10ED0946536}"/>
    <cellStyle name="桁区切り 3 5 3 3 4" xfId="37168" xr:uid="{0DF466D0-97DD-4E9B-8572-A35F5DE1DB26}"/>
    <cellStyle name="桁区切り 3 5 3 4" xfId="3080" xr:uid="{E91CDAE2-6F88-4863-82AE-EBF18229DE55}"/>
    <cellStyle name="桁区切り 3 5 3 4 2" xfId="18841" xr:uid="{53A46DD4-938B-4DE9-A3FE-272FBC809919}"/>
    <cellStyle name="桁区切り 3 5 3 4 2 2" xfId="50080" xr:uid="{ABAAC4AF-EFD8-4807-BC88-357A882DFBB3}"/>
    <cellStyle name="桁区切り 3 5 3 4 3" xfId="34236" xr:uid="{B32AE7BB-FA4B-4B76-8EC8-AC9D426EF8F0}"/>
    <cellStyle name="桁区切り 3 5 3 5" xfId="8483" xr:uid="{26BE8743-50B3-46E9-B73E-7E5DD17DF353}"/>
    <cellStyle name="桁区切り 3 5 3 5 2" xfId="24332" xr:uid="{37BEBA49-19D4-46F3-B884-48C62A688010}"/>
    <cellStyle name="桁区切り 3 5 3 5 2 2" xfId="55572" xr:uid="{B3CA118B-4153-4E5D-8676-F5660CA85A23}"/>
    <cellStyle name="桁区切り 3 5 3 5 3" xfId="39728" xr:uid="{959A121C-0C04-4B3F-8C82-BC12FFA42EC1}"/>
    <cellStyle name="桁区切り 3 5 3 6" xfId="17232" xr:uid="{3890EC01-4682-473A-88E8-1992A0EA8D6F}"/>
    <cellStyle name="桁区切り 3 5 3 6 2" xfId="48471" xr:uid="{47115B1E-769E-4981-8C12-5103421EF216}"/>
    <cellStyle name="桁区切り 3 5 3 7" xfId="32627" xr:uid="{7BAAEB8B-1D82-438F-B11B-0DB43020FA83}"/>
    <cellStyle name="桁区切り 3 5 4" xfId="3542" xr:uid="{23F885C9-464F-47C3-8FEA-D1A4C87665BE}"/>
    <cellStyle name="桁区切り 3 5 4 2" xfId="12788" xr:uid="{37DB696A-9644-4358-89EB-CF9F8408B11A}"/>
    <cellStyle name="桁区切り 3 5 4 2 2" xfId="28637" xr:uid="{BE3E39B4-218D-434F-BFF1-F5649C296AE0}"/>
    <cellStyle name="桁区切り 3 5 4 2 2 2" xfId="59877" xr:uid="{1A0C558F-95C7-4003-81EB-6B1D01D80327}"/>
    <cellStyle name="桁区切り 3 5 4 2 3" xfId="44033" xr:uid="{C15FF51E-EA2A-4181-B2BE-009285221E94}"/>
    <cellStyle name="桁区切り 3 5 4 3" xfId="8778" xr:uid="{F1B2374D-BE15-4328-9AB6-7EF0889B53B8}"/>
    <cellStyle name="桁区切り 3 5 4 3 2" xfId="24627" xr:uid="{81BF6BCF-A91D-43EB-9856-B4BAF5A888B9}"/>
    <cellStyle name="桁区切り 3 5 4 3 2 2" xfId="55867" xr:uid="{90622796-C10F-4567-A714-53A3596F4156}"/>
    <cellStyle name="桁区切り 3 5 4 3 3" xfId="40023" xr:uid="{56A27959-C93E-473C-B625-ABDA4C144640}"/>
    <cellStyle name="桁区切り 3 5 4 4" xfId="19304" xr:uid="{9AEBE5C7-3F8C-4835-BB24-BE2560E1502A}"/>
    <cellStyle name="桁区切り 3 5 4 4 2" xfId="50543" xr:uid="{1538D753-5932-4BD2-A003-CE9CEC9D3A07}"/>
    <cellStyle name="桁区切り 3 5 4 5" xfId="34699" xr:uid="{EEA22D53-3BD4-4C14-A0AA-7CECD1082E96}"/>
    <cellStyle name="桁区切り 3 5 5" xfId="5163" xr:uid="{26378FD1-427B-4CDC-A1EC-B25A37C34D3B}"/>
    <cellStyle name="桁区切り 3 5 5 2" xfId="12023" xr:uid="{A32AE4F3-5174-4040-8B4D-C2DFF42CEF2F}"/>
    <cellStyle name="桁区切り 3 5 5 2 2" xfId="27872" xr:uid="{7F761E77-41F0-4E27-8E82-4E2F38AF02ED}"/>
    <cellStyle name="桁区切り 3 5 5 2 2 2" xfId="59112" xr:uid="{132026EC-121A-44AE-AB9D-505E0B229D0D}"/>
    <cellStyle name="桁区切り 3 5 5 2 3" xfId="43268" xr:uid="{B7025372-FF22-4D4D-A5AF-0DE0F88B3FF1}"/>
    <cellStyle name="桁区切り 3 5 5 3" xfId="8007" xr:uid="{E38DCE57-C31F-47D9-85F7-DE0F162716F9}"/>
    <cellStyle name="桁区切り 3 5 5 3 2" xfId="23856" xr:uid="{D5329987-734B-462E-92C9-AA8410043B41}"/>
    <cellStyle name="桁区切り 3 5 5 3 2 2" xfId="55096" xr:uid="{79E58CF3-E18F-4833-8179-32B364C1263B}"/>
    <cellStyle name="桁区切り 3 5 5 3 3" xfId="39252" xr:uid="{D0B8C2C3-808F-4563-8786-4081ADC8A0D7}"/>
    <cellStyle name="桁区切り 3 5 5 4" xfId="20973" xr:uid="{5A0F5E40-BB39-4AC9-868C-A2977C525C6F}"/>
    <cellStyle name="桁区切り 3 5 5 4 2" xfId="52212" xr:uid="{BE612980-49EB-4E81-A654-B56556C0CC3F}"/>
    <cellStyle name="桁区切り 3 5 5 5" xfId="36368" xr:uid="{EDDD341C-0444-4F6A-953F-951649CA05AC}"/>
    <cellStyle name="桁区切り 3 5 6" xfId="2280" xr:uid="{4BB3F524-FBDE-4EE1-9CF8-CCF80894FBC2}"/>
    <cellStyle name="桁区切り 3 5 6 2" xfId="11173" xr:uid="{FB76A0CA-1588-409F-9277-FA89D6C00394}"/>
    <cellStyle name="桁区切り 3 5 6 2 2" xfId="27022" xr:uid="{9099E4DF-0BA5-4BE6-A805-3EE39128382D}"/>
    <cellStyle name="桁区切り 3 5 6 2 2 2" xfId="58262" xr:uid="{F3115D52-2171-40F7-BF0A-071BC268A695}"/>
    <cellStyle name="桁区切り 3 5 6 2 3" xfId="42418" xr:uid="{C90C8995-8630-4FDA-BC30-B364CCF968A2}"/>
    <cellStyle name="桁区切り 3 5 6 3" xfId="18041" xr:uid="{97058A3E-E24E-4334-9384-5477C280B7B2}"/>
    <cellStyle name="桁区切り 3 5 6 3 2" xfId="49280" xr:uid="{BF8C0F41-FFB0-4E42-8D11-92C0B29AB0DC}"/>
    <cellStyle name="桁区切り 3 5 6 4" xfId="33436" xr:uid="{E477355E-6D64-4F4D-B08C-33949EB7CC5E}"/>
    <cellStyle name="桁区切り 3 5 7" xfId="7066" xr:uid="{F14CBA1C-0BEA-4E01-BD1F-1714D32F0161}"/>
    <cellStyle name="桁区切り 3 5 7 2" xfId="22915" xr:uid="{5DF8C2F8-0078-4F2B-BE82-E95046F63016}"/>
    <cellStyle name="桁区切り 3 5 7 2 2" xfId="54155" xr:uid="{87413F07-950F-4F9D-A958-58B2906F866D}"/>
    <cellStyle name="桁区切り 3 5 7 3" xfId="38311" xr:uid="{FF08305A-3EAF-456C-B4A2-57DAC785ABF6}"/>
    <cellStyle name="桁区切り 3 5 8" xfId="16432" xr:uid="{CA0549D1-0DC8-4C4F-BE99-F6018BE2FF36}"/>
    <cellStyle name="桁区切り 3 5 8 2" xfId="47671" xr:uid="{EDA55B21-F7CA-41BA-8F72-E94C80279A56}"/>
    <cellStyle name="桁区切り 3 5 9" xfId="31827" xr:uid="{C1171F40-AA4E-4EE1-917C-0B86E97004F4}"/>
    <cellStyle name="桁区切り 3 6" xfId="989" xr:uid="{3F0160D0-D5C2-4FB5-BBCB-D83FCF559442}"/>
    <cellStyle name="桁区切り 3 6 2" xfId="3702" xr:uid="{C7D7098D-58D4-4FC7-BA5E-1BAB9BA5DF88}"/>
    <cellStyle name="桁区切り 3 6 2 2" xfId="13218" xr:uid="{DD164C64-D611-497A-895C-EA7F8085A07D}"/>
    <cellStyle name="桁区切り 3 6 2 2 2" xfId="29067" xr:uid="{177CACFB-5C24-4939-88D8-5EFE6332808E}"/>
    <cellStyle name="桁区切り 3 6 2 2 2 2" xfId="60307" xr:uid="{76F28413-DBEF-4B7B-B96B-6334A7130B75}"/>
    <cellStyle name="桁区切り 3 6 2 2 3" xfId="44463" xr:uid="{4397D6D8-117E-4E30-AB60-E3A8033C51F8}"/>
    <cellStyle name="桁区切り 3 6 2 3" xfId="9214" xr:uid="{2593C039-8B8F-4FE5-B565-D8C93531D7C8}"/>
    <cellStyle name="桁区切り 3 6 2 3 2" xfId="25063" xr:uid="{44399593-0AA9-4C00-8CC6-6C52C92875B2}"/>
    <cellStyle name="桁区切り 3 6 2 3 2 2" xfId="56303" xr:uid="{4A25902B-5F99-4819-9AAA-EF1314CFC551}"/>
    <cellStyle name="桁区切り 3 6 2 3 3" xfId="40459" xr:uid="{DAFBE37C-DA10-4052-98C0-CB5F2B950ECF}"/>
    <cellStyle name="桁区切り 3 6 2 4" xfId="19464" xr:uid="{87D7F54B-7F86-4B81-B638-7A67546347C0}"/>
    <cellStyle name="桁区切り 3 6 2 4 2" xfId="50703" xr:uid="{F3B9C0BC-D115-412B-A73D-8B3C69C69630}"/>
    <cellStyle name="桁区切り 3 6 2 5" xfId="34859" xr:uid="{8C4B86A0-92FD-4900-B59B-15DAF3A96187}"/>
    <cellStyle name="桁区切り 3 6 3" xfId="5323" xr:uid="{89F6F25C-A6B0-40D3-A0C9-44CEA3812DE4}"/>
    <cellStyle name="桁区切り 3 6 3 2" xfId="11605" xr:uid="{56916F11-0A70-4F35-B614-5244B80D9209}"/>
    <cellStyle name="桁区切り 3 6 3 2 2" xfId="27454" xr:uid="{70B679A8-11D1-4E90-BD94-279C4C24C3C5}"/>
    <cellStyle name="桁区切り 3 6 3 2 2 2" xfId="58694" xr:uid="{04A07DA0-9C3D-4EB5-89EA-4F7AE60320AE}"/>
    <cellStyle name="桁区切り 3 6 3 2 3" xfId="42850" xr:uid="{8FBE6FA4-5695-45A6-ABCD-FFC0B673C821}"/>
    <cellStyle name="桁区切り 3 6 3 3" xfId="21133" xr:uid="{16211A98-21E6-4877-A0D0-4572AEFE5A16}"/>
    <cellStyle name="桁区切り 3 6 3 3 2" xfId="52372" xr:uid="{20BA945C-77A0-4EC6-8546-66873D437140}"/>
    <cellStyle name="桁区切り 3 6 3 4" xfId="36528" xr:uid="{6B115F21-5FB7-4535-8EA9-13381D377C7B}"/>
    <cellStyle name="桁区切り 3 6 4" xfId="2440" xr:uid="{14628CE9-D865-4DD4-B6FD-84CF6F3239D7}"/>
    <cellStyle name="桁区切り 3 6 4 2" xfId="18201" xr:uid="{0AB0FF96-41C1-480D-83B9-AAD472AE29E3}"/>
    <cellStyle name="桁区切り 3 6 4 2 2" xfId="49440" xr:uid="{FF6378D1-4AE1-42A3-8496-E53FB9DCE5EA}"/>
    <cellStyle name="桁区切り 3 6 4 3" xfId="33596" xr:uid="{BF6C1388-86DF-4134-9443-A80908B3ED50}"/>
    <cellStyle name="桁区切り 3 6 5" xfId="7547" xr:uid="{23FC59C2-2753-4D14-AB25-BA3973209816}"/>
    <cellStyle name="桁区切り 3 6 5 2" xfId="23396" xr:uid="{620AA747-D46E-4A71-A3EB-90BCEA9114AC}"/>
    <cellStyle name="桁区切り 3 6 5 2 2" xfId="54636" xr:uid="{4D912566-AD5F-436E-83B0-2BD11C82E2F3}"/>
    <cellStyle name="桁区切り 3 6 5 3" xfId="38792" xr:uid="{A1BA2839-181B-4FDC-BE27-247E8202FED8}"/>
    <cellStyle name="桁区切り 3 6 6" xfId="16592" xr:uid="{C674A872-C97E-4377-9ED4-8A597363AAA9}"/>
    <cellStyle name="桁区切り 3 6 6 2" xfId="47831" xr:uid="{03952F5F-DC3F-4CCC-A82C-43313A71FF9D}"/>
    <cellStyle name="桁区切り 3 6 7" xfId="31987" xr:uid="{F13E3DF5-9513-4522-BEC1-96F6EB0A7897}"/>
    <cellStyle name="桁区切り 3 7" xfId="1297" xr:uid="{97F1FAC2-3812-4176-960F-729E2C957F0C}"/>
    <cellStyle name="桁区切り 3 7 2" xfId="4079" xr:uid="{CA59E285-50E6-4004-AE0E-AA47FD7EB69F}"/>
    <cellStyle name="桁区切り 3 7 2 2" xfId="13697" xr:uid="{56038312-0A71-459C-A3FF-3517198DE11A}"/>
    <cellStyle name="桁区切り 3 7 2 2 2" xfId="29546" xr:uid="{2FBE2EA2-90A2-43A4-850B-F8DAF859EFDF}"/>
    <cellStyle name="桁区切り 3 7 2 2 2 2" xfId="60786" xr:uid="{3F699D93-309B-4F88-9131-2D83A51ADFCF}"/>
    <cellStyle name="桁区切り 3 7 2 2 3" xfId="44942" xr:uid="{76262FB2-76ED-4A0D-9888-1E6D37D81E18}"/>
    <cellStyle name="桁区切り 3 7 2 3" xfId="9751" xr:uid="{5E0EB28D-E61A-4881-87CD-B60E4C95EAE9}"/>
    <cellStyle name="桁区切り 3 7 2 3 2" xfId="25600" xr:uid="{45980509-AB3F-4B48-8E65-FD4B7E9F1139}"/>
    <cellStyle name="桁区切り 3 7 2 3 2 2" xfId="56840" xr:uid="{7023C6BD-F721-40CF-8665-13A8966DB017}"/>
    <cellStyle name="桁区切り 3 7 2 3 3" xfId="40996" xr:uid="{91F9CAEA-9D1A-48B7-991C-014668DC7B1D}"/>
    <cellStyle name="桁区切り 3 7 2 4" xfId="19864" xr:uid="{1DC5A67B-350A-47CD-BDBB-1BAE5CD74547}"/>
    <cellStyle name="桁区切り 3 7 2 4 2" xfId="51103" xr:uid="{679B16FA-7484-4F30-B68B-77224270ECFB}"/>
    <cellStyle name="桁区切り 3 7 2 5" xfId="35259" xr:uid="{B5EF511B-17C2-4491-8E0B-56605C5402E9}"/>
    <cellStyle name="桁区切り 3 7 3" xfId="5700" xr:uid="{5452C489-7175-4820-910B-F5DE0F51D197}"/>
    <cellStyle name="桁区切り 3 7 3 2" xfId="12327" xr:uid="{4BF6057F-F3E0-4982-8703-6EBA6946F51F}"/>
    <cellStyle name="桁区切り 3 7 3 2 2" xfId="28176" xr:uid="{BE3589F2-BFD4-4CBC-955B-965B22ACBD1F}"/>
    <cellStyle name="桁区切り 3 7 3 2 2 2" xfId="59416" xr:uid="{56EC26FB-24C3-47F2-A4B7-45F563D1ACD7}"/>
    <cellStyle name="桁区切り 3 7 3 2 3" xfId="43572" xr:uid="{13FE389B-0965-4726-89F6-1A23B9838380}"/>
    <cellStyle name="桁区切り 3 7 3 3" xfId="21533" xr:uid="{0EC5AE7F-4F99-4F98-9AAB-47572113B5D2}"/>
    <cellStyle name="桁区切り 3 7 3 3 2" xfId="52772" xr:uid="{04B44500-7AAB-44C4-8B8F-FEE08D49F1A1}"/>
    <cellStyle name="桁区切り 3 7 3 4" xfId="36928" xr:uid="{B5E17C86-B14C-41D3-9FFA-46C24A6C3350}"/>
    <cellStyle name="桁区切り 3 7 4" xfId="2840" xr:uid="{C9533CE8-EAB2-4CE3-AB07-C8C2B0AF004C}"/>
    <cellStyle name="桁区切り 3 7 4 2" xfId="18601" xr:uid="{A32CB97C-2EFC-415A-93C7-8F380E453EEB}"/>
    <cellStyle name="桁区切り 3 7 4 2 2" xfId="49840" xr:uid="{0E38AEF7-955B-40AE-826C-33901EAD570B}"/>
    <cellStyle name="桁区切り 3 7 4 3" xfId="33996" xr:uid="{F255E899-BC29-4683-8A69-2CB7C565E2B3}"/>
    <cellStyle name="桁区切り 3 7 5" xfId="8311" xr:uid="{CDA73EB9-305E-45CD-AF67-29558A4A9422}"/>
    <cellStyle name="桁区切り 3 7 5 2" xfId="24160" xr:uid="{48730560-0E35-41B8-80CF-3BE472665EA1}"/>
    <cellStyle name="桁区切り 3 7 5 2 2" xfId="55400" xr:uid="{9F51ED58-3040-4B14-9D30-036FEC29E148}"/>
    <cellStyle name="桁区切り 3 7 5 3" xfId="39556" xr:uid="{198985EA-3B01-49DB-9C09-2AFCE2AD8CE0}"/>
    <cellStyle name="桁区切り 3 7 6" xfId="16992" xr:uid="{281E2D3A-2B6E-4509-B1EC-CF77D512703A}"/>
    <cellStyle name="桁区切り 3 7 6 2" xfId="48231" xr:uid="{D867C535-99C3-4C00-8A9F-7E46083BDDF5}"/>
    <cellStyle name="桁区切り 3 7 7" xfId="32387" xr:uid="{CCDF4C34-2209-4DD2-98F9-151BDE3C9802}"/>
    <cellStyle name="桁区切り 3 8" xfId="753" xr:uid="{EF4D7F36-D3DA-4B3E-8B90-EF385BF14740}"/>
    <cellStyle name="桁区切り 3 8 2" xfId="3302" xr:uid="{70BD83A2-31CF-45B8-816A-D57A02E88A7E}"/>
    <cellStyle name="桁区切り 3 8 2 2" xfId="13553" xr:uid="{F06B9D9E-42C9-41D5-9AC5-E6506DF4623A}"/>
    <cellStyle name="桁区切り 3 8 2 2 2" xfId="29402" xr:uid="{51467BF0-B23C-4D97-ACB8-838682A53B7B}"/>
    <cellStyle name="桁区切り 3 8 2 2 2 2" xfId="60642" xr:uid="{09EEBCAA-E215-4D6B-8BD4-80657B8C157A}"/>
    <cellStyle name="桁区切り 3 8 2 2 3" xfId="44798" xr:uid="{DB80305D-01D2-4CC0-A406-2BEDD47279B9}"/>
    <cellStyle name="桁区切り 3 8 2 3" xfId="9607" xr:uid="{23A1ECF8-A14E-4CD1-855F-7A45601DE002}"/>
    <cellStyle name="桁区切り 3 8 2 3 2" xfId="25456" xr:uid="{2543503A-55EE-4F06-BE11-69F5401E04B4}"/>
    <cellStyle name="桁区切り 3 8 2 3 2 2" xfId="56696" xr:uid="{F0713929-31D7-4B6E-9392-5358B3274541}"/>
    <cellStyle name="桁区切り 3 8 2 3 3" xfId="40852" xr:uid="{00EDE209-804D-4614-A16D-D933C1092CB6}"/>
    <cellStyle name="桁区切り 3 8 2 4" xfId="19064" xr:uid="{4DBFEB1A-2DE9-429F-B7D5-30B37F969D27}"/>
    <cellStyle name="桁区切り 3 8 2 4 2" xfId="50303" xr:uid="{C6C66433-2DB8-46F5-A14D-DB4460A8C0EC}"/>
    <cellStyle name="桁区切り 3 8 2 5" xfId="34459" xr:uid="{3441D7B1-6D31-4829-A055-31106D759822}"/>
    <cellStyle name="桁区切り 3 8 3" xfId="4923" xr:uid="{671DECF3-3478-43C4-AB56-93213E5AC0CA}"/>
    <cellStyle name="桁区切り 3 8 3 2" xfId="12050" xr:uid="{FDC59E5F-25C5-4A40-B22A-E6FDAF75631E}"/>
    <cellStyle name="桁区切り 3 8 3 2 2" xfId="27899" xr:uid="{37A13B6F-B6D7-4EE0-B62D-A3ACA0C72126}"/>
    <cellStyle name="桁区切り 3 8 3 2 2 2" xfId="59139" xr:uid="{71E131C5-4D0B-4BB1-B466-F826D14FEDF6}"/>
    <cellStyle name="桁区切り 3 8 3 2 3" xfId="43295" xr:uid="{5D9F7C2A-2720-4A00-B09A-96ED3BEBE665}"/>
    <cellStyle name="桁区切り 3 8 3 3" xfId="20733" xr:uid="{F6BE6129-2D5D-47C8-932E-F9ECAC0F01F3}"/>
    <cellStyle name="桁区切り 3 8 3 3 2" xfId="51972" xr:uid="{8DD3EE35-A0C6-4CB4-8642-F318B14963BB}"/>
    <cellStyle name="桁区切り 3 8 3 4" xfId="36128" xr:uid="{3D4CDB1B-E31E-43D6-A1FF-085839715899}"/>
    <cellStyle name="桁区切り 3 8 4" xfId="2040" xr:uid="{F5983BD8-6A3B-4898-9F8B-A0BB61048A35}"/>
    <cellStyle name="桁区切り 3 8 4 2" xfId="17801" xr:uid="{B47295F1-8BC9-4E4D-BB9D-FF182C2D07F0}"/>
    <cellStyle name="桁区切り 3 8 4 2 2" xfId="49040" xr:uid="{E04BEEE6-A079-4036-9A81-E18868A2B9DF}"/>
    <cellStyle name="桁区切り 3 8 4 3" xfId="33196" xr:uid="{15DCD971-5E52-4BBE-AE77-C66102401C9C}"/>
    <cellStyle name="桁区切り 3 8 5" xfId="8034" xr:uid="{1D156A18-23EA-4084-9692-B91108908E1D}"/>
    <cellStyle name="桁区切り 3 8 5 2" xfId="23883" xr:uid="{FE317A2D-CA62-4CD7-9242-F95DA41CF3C6}"/>
    <cellStyle name="桁区切り 3 8 5 2 2" xfId="55123" xr:uid="{C1934976-5EFB-400A-B7AA-A99F3C716BE1}"/>
    <cellStyle name="桁区切り 3 8 5 3" xfId="39279" xr:uid="{55E0290A-24F3-4D6E-89A2-E971AF9FA139}"/>
    <cellStyle name="桁区切り 3 8 6" xfId="16192" xr:uid="{03991553-4CB9-4965-8741-9AF06F793968}"/>
    <cellStyle name="桁区切り 3 8 6 2" xfId="47431" xr:uid="{54F29BD7-5138-4239-9138-7CBD232B1F13}"/>
    <cellStyle name="桁区切り 3 8 7" xfId="31587" xr:uid="{D375B9EC-1BE3-4360-A3B2-0B9766F676E4}"/>
    <cellStyle name="桁区切り 3 9" xfId="730" xr:uid="{1DDC73A9-4D12-450D-972B-707FD9DA1D63}"/>
    <cellStyle name="桁区切り 3 9 2" xfId="4534" xr:uid="{42FBFE70-24AD-4957-AB64-E81FAD2DF885}"/>
    <cellStyle name="桁区切り 3 9 2 2" xfId="12660" xr:uid="{430474DB-B53D-4A81-9A3B-5FEB66920BDE}"/>
    <cellStyle name="桁区切り 3 9 2 2 2" xfId="28509" xr:uid="{E63FF15A-22E6-47AA-B051-8828EBAAF584}"/>
    <cellStyle name="桁区切り 3 9 2 2 2 2" xfId="59749" xr:uid="{863BB636-8A1D-4ECE-9B91-FF735F61136F}"/>
    <cellStyle name="桁区切り 3 9 2 2 3" xfId="43905" xr:uid="{DCF8E4EE-B57E-49DF-87D6-3E0115488414}"/>
    <cellStyle name="桁区切り 3 9 2 3" xfId="20342" xr:uid="{29B6D19C-5B0F-4B77-8D94-F643933E1756}"/>
    <cellStyle name="桁区切り 3 9 2 3 2" xfId="51581" xr:uid="{022D0493-5F57-4CBB-97AB-F20312DE7244}"/>
    <cellStyle name="桁区切り 3 9 2 4" xfId="35737" xr:uid="{0B529B36-01D5-428E-9BDD-A7C0AB8A4CD4}"/>
    <cellStyle name="桁区切り 3 9 3" xfId="4877" xr:uid="{91697CEA-0152-4E85-B5C2-02DD431705A9}"/>
    <cellStyle name="桁区切り 3 9 3 2" xfId="20687" xr:uid="{5750F064-0852-46C8-A199-E28685AA6552}"/>
    <cellStyle name="桁区切り 3 9 3 2 2" xfId="51926" xr:uid="{898A335F-FBD7-49E2-8BF3-AD4F31E1B63F}"/>
    <cellStyle name="桁区切り 3 9 3 3" xfId="36082" xr:uid="{A4E76AA1-1329-41DE-96AC-02E2AACEB4AF}"/>
    <cellStyle name="桁区切り 3 9 4" xfId="1994" xr:uid="{B8E0AFCE-4D75-4FF3-9E0D-8A42482FBBFE}"/>
    <cellStyle name="桁区切り 3 9 4 2" xfId="17755" xr:uid="{D4EF3ECF-A54E-4CF9-90B8-1EF115CD8CAC}"/>
    <cellStyle name="桁区切り 3 9 4 2 2" xfId="48994" xr:uid="{A9CD8430-0791-4556-A804-50B043B49C8D}"/>
    <cellStyle name="桁区切り 3 9 4 3" xfId="33150" xr:uid="{49F97CDE-C66D-4C2D-AECD-67FDB1FB427B}"/>
    <cellStyle name="桁区切り 3 9 5" xfId="8650" xr:uid="{C68F8190-977A-4DDD-A2E9-45224C1CFA02}"/>
    <cellStyle name="桁区切り 3 9 5 2" xfId="24499" xr:uid="{30E0265C-6620-4801-B988-60C95791C336}"/>
    <cellStyle name="桁区切り 3 9 5 2 2" xfId="55739" xr:uid="{21F71C23-2C25-4B83-940A-33CE50B80578}"/>
    <cellStyle name="桁区切り 3 9 5 3" xfId="39895" xr:uid="{135E835C-1CD7-4D45-AC7C-6F8E6F41C7D3}"/>
    <cellStyle name="桁区切り 3 9 6" xfId="16146" xr:uid="{EB2ED6AF-E6D5-4B8C-BE42-A2F53386F537}"/>
    <cellStyle name="桁区切り 3 9 6 2" xfId="47385" xr:uid="{80DA85A3-3617-47FB-BDD5-86E4811BDB33}"/>
    <cellStyle name="桁区切り 3 9 7" xfId="31541" xr:uid="{808BCCA3-D9A3-45B0-9FEB-939AAC7C18A9}"/>
    <cellStyle name="見出し 1 2" xfId="648" xr:uid="{32FB6FBB-8858-4B2D-B8FE-FF527E72788C}"/>
    <cellStyle name="見出し 2 2" xfId="649" xr:uid="{4796C58D-0028-45AE-9325-0D3B15DF9414}"/>
    <cellStyle name="見出し 3 2" xfId="650" xr:uid="{04500F01-2B85-4F7E-BE22-021B80EDA0A6}"/>
    <cellStyle name="見出し 4 2" xfId="651" xr:uid="{0D0ACC13-5E19-4684-87FC-CAAF1B869AC4}"/>
    <cellStyle name="集計 2" xfId="652" xr:uid="{8F8634F6-058F-49F8-B297-9A96CD0C2A70}"/>
    <cellStyle name="集計 2 2" xfId="686" xr:uid="{F56C4800-66DE-4B80-A55C-2131E71DEAF9}"/>
    <cellStyle name="集計 2 2 10" xfId="6260" xr:uid="{2C1FD941-DCF4-47B1-A57A-45C88BB0BA73}"/>
    <cellStyle name="集計 2 2 10 2" xfId="8629" xr:uid="{6B535C01-F303-4DF7-9B60-5617E37CBA90}"/>
    <cellStyle name="集計 2 2 10 2 2" xfId="15831" xr:uid="{003024CE-3BDE-479E-928F-32C929DDDF8A}"/>
    <cellStyle name="集計 2 2 10 2 2 2" xfId="47074" xr:uid="{04F2C8ED-88DB-44EB-BA95-11B430768275}"/>
    <cellStyle name="集計 2 2 10 2 3" xfId="24478" xr:uid="{FC520209-1608-4FBD-80CF-C7931EB039A9}"/>
    <cellStyle name="集計 2 2 10 2 3 2" xfId="55718" xr:uid="{59365091-1F73-4441-9285-1509943A2CC5}"/>
    <cellStyle name="集計 2 2 10 2 4" xfId="39874" xr:uid="{A1884519-EF7E-46CA-9857-E1E2F8E44D50}"/>
    <cellStyle name="集計 2 2 10 3" xfId="15646" xr:uid="{3FFFF1DD-8F01-4D7C-9693-188B7CD7D787}"/>
    <cellStyle name="集計 2 2 10 3 2" xfId="46893" xr:uid="{6DAE6CEF-85D4-4B9B-A301-BC7BC04763D5}"/>
    <cellStyle name="集計 2 2 10 4" xfId="22100" xr:uid="{4CA48EB7-CF88-486D-99DA-001DDF100E68}"/>
    <cellStyle name="集計 2 2 10 4 2" xfId="53339" xr:uid="{F6C3C836-5E5A-4DD5-AB60-7F3930581CB8}"/>
    <cellStyle name="集計 2 2 10 5" xfId="37495" xr:uid="{582ACFED-AA25-48C0-BB82-2252967163C6}"/>
    <cellStyle name="集計 2 2 11" xfId="6383" xr:uid="{1D7C360D-49CB-4D15-A33A-3B8C9EA0C30C}"/>
    <cellStyle name="集計 2 2 11 2" xfId="10116" xr:uid="{20644C72-8C1A-4D87-8D76-6F2450F0ADD3}"/>
    <cellStyle name="集計 2 2 11 2 2" xfId="15914" xr:uid="{0A124D45-2F44-4A4F-89C1-3C09EB79D241}"/>
    <cellStyle name="集計 2 2 11 2 2 2" xfId="47157" xr:uid="{4A47768D-808D-4213-AFB1-E6E2BCCD143B}"/>
    <cellStyle name="集計 2 2 11 2 3" xfId="25965" xr:uid="{9F9DD44A-0041-4BF1-8606-3F66C635923D}"/>
    <cellStyle name="集計 2 2 11 2 3 2" xfId="57205" xr:uid="{E08C8C07-CF61-40C6-A350-595C24A27D11}"/>
    <cellStyle name="集計 2 2 11 2 4" xfId="41361" xr:uid="{FB075234-813D-42AD-8DBF-11B7C5D3B753}"/>
    <cellStyle name="集計 2 2 11 3" xfId="15714" xr:uid="{38CA7740-518D-498A-9B6D-5D5143A49E58}"/>
    <cellStyle name="集計 2 2 11 3 2" xfId="46961" xr:uid="{7D036F84-DE6E-4A89-B335-A828838F487E}"/>
    <cellStyle name="集計 2 2 11 4" xfId="22223" xr:uid="{1BBADA82-B11B-4CC5-B681-6337AA22DDA1}"/>
    <cellStyle name="集計 2 2 11 4 2" xfId="53462" xr:uid="{8463BDF4-FADD-4E9B-A7FA-8360138E2AA3}"/>
    <cellStyle name="集計 2 2 11 5" xfId="37618" xr:uid="{740B3D41-3253-4D4E-8DB4-6F3AF1EA55B2}"/>
    <cellStyle name="集計 2 2 12" xfId="6413" xr:uid="{85222509-9A23-4DE5-92EE-FF101C128DD0}"/>
    <cellStyle name="集計 2 2 12 2" xfId="10556" xr:uid="{5404B94F-D294-45B1-959B-2512A116353D}"/>
    <cellStyle name="集計 2 2 12 2 2" xfId="15923" xr:uid="{CD2040E6-82E9-4D39-8B90-3A1F3AD91826}"/>
    <cellStyle name="集計 2 2 12 2 2 2" xfId="47166" xr:uid="{C361FB16-F371-4EAC-A64E-B9A6811FCD48}"/>
    <cellStyle name="集計 2 2 12 2 3" xfId="26405" xr:uid="{944846A1-9EC8-4CD4-8524-A1118B6C4A57}"/>
    <cellStyle name="集計 2 2 12 2 3 2" xfId="57645" xr:uid="{74CB0D2C-A033-4B77-9012-32B5D85F54A9}"/>
    <cellStyle name="集計 2 2 12 2 4" xfId="41801" xr:uid="{4462C321-F0A2-499A-BD2A-EF5F517BF635}"/>
    <cellStyle name="集計 2 2 12 3" xfId="15722" xr:uid="{7EAF3EB0-5FE5-46E5-B1A8-DC3026D4FBDA}"/>
    <cellStyle name="集計 2 2 12 3 2" xfId="46969" xr:uid="{38682D90-474D-4A04-8AB3-A052B93EFA2E}"/>
    <cellStyle name="集計 2 2 12 4" xfId="22254" xr:uid="{B57B3231-22EB-44F9-951C-9066D116426C}"/>
    <cellStyle name="集計 2 2 12 4 2" xfId="53493" xr:uid="{F0F478A2-F852-473B-9B26-1D5423A5C921}"/>
    <cellStyle name="集計 2 2 12 5" xfId="37649" xr:uid="{0F74BF6B-F327-48A9-9E34-357DBD60325F}"/>
    <cellStyle name="集計 2 2 13" xfId="6189" xr:uid="{4A8E3308-D079-405C-AFB0-CFC9EF1A8810}"/>
    <cellStyle name="集計 2 2 13 2" xfId="15596" xr:uid="{23776116-8CC2-4226-AA9F-3A39388C936E}"/>
    <cellStyle name="集計 2 2 13 2 2" xfId="46843" xr:uid="{6F8D59F0-70C0-4221-8FA9-BBE50EF16018}"/>
    <cellStyle name="集計 2 2 13 3" xfId="22027" xr:uid="{79A12746-A959-432F-B9E6-A006EAD4856D}"/>
    <cellStyle name="集計 2 2 13 3 2" xfId="53266" xr:uid="{60244322-0685-49E3-8EBC-5B94736B2B0A}"/>
    <cellStyle name="集計 2 2 13 4" xfId="37422" xr:uid="{41DB1176-E4F8-4423-BBEB-EAE2D5557430}"/>
    <cellStyle name="集計 2 2 14" xfId="15944" xr:uid="{2513DE94-F644-47EC-B57E-5A8D8E6A7194}"/>
    <cellStyle name="集計 2 2 14 2" xfId="47183" xr:uid="{56A53685-B9BB-4F3E-869B-C0CE83A3D76E}"/>
    <cellStyle name="集計 2 2 15" xfId="16071" xr:uid="{141598CA-CB26-48C5-B0BA-BC483B194E74}"/>
    <cellStyle name="集計 2 2 15 2" xfId="47310" xr:uid="{413500C6-FF79-4EDA-827A-F9A7DC4873F5}"/>
    <cellStyle name="集計 2 2 16" xfId="31466" xr:uid="{55FB0BC1-BAD8-4188-922C-C2B95D00E20F}"/>
    <cellStyle name="集計 2 2 2" xfId="4592" xr:uid="{D910FC5B-CD99-4D0D-B447-1C36CBAE012F}"/>
    <cellStyle name="集計 2 2 2 10" xfId="6280" xr:uid="{6E2A724D-407E-4B4F-9044-F144F8B4C076}"/>
    <cellStyle name="集計 2 2 2 10 2" xfId="8988" xr:uid="{8BA9B46A-9A57-4929-A415-9171F2426506}"/>
    <cellStyle name="集計 2 2 2 10 2 2" xfId="15839" xr:uid="{F76F2FE9-CF62-4AA0-AD33-7CC1CA84BAD6}"/>
    <cellStyle name="集計 2 2 2 10 2 2 2" xfId="47082" xr:uid="{EED16EDC-9825-4B96-A765-D5CEEC4D16A8}"/>
    <cellStyle name="集計 2 2 2 10 2 3" xfId="24837" xr:uid="{0C96C71D-C235-4695-9AEC-3B56F48E5437}"/>
    <cellStyle name="集計 2 2 2 10 2 3 2" xfId="56077" xr:uid="{F09D0001-7863-4413-B521-18C15E518045}"/>
    <cellStyle name="集計 2 2 2 10 2 4" xfId="40233" xr:uid="{C23CF272-FB02-4A51-A578-19D2E1A20AE7}"/>
    <cellStyle name="集計 2 2 2 10 3" xfId="15652" xr:uid="{B5112B12-EAEA-4960-9218-C39933EC7688}"/>
    <cellStyle name="集計 2 2 2 10 3 2" xfId="46899" xr:uid="{7C9BA011-CEBB-4917-92CB-25033914EFE7}"/>
    <cellStyle name="集計 2 2 2 10 4" xfId="22120" xr:uid="{158F07DB-255F-4BF0-835F-52E2C2CE8789}"/>
    <cellStyle name="集計 2 2 2 10 4 2" xfId="53359" xr:uid="{4C697096-CAED-4E3B-BB60-45CE7D56DB36}"/>
    <cellStyle name="集計 2 2 2 10 5" xfId="37515" xr:uid="{C50433E7-F21B-4C45-A191-0FC36C32F2AD}"/>
    <cellStyle name="集計 2 2 2 11" xfId="6402" xr:uid="{37285747-5170-492C-AD2B-C7B5F46D405C}"/>
    <cellStyle name="集計 2 2 2 11 2" xfId="10352" xr:uid="{590FE4A6-FC98-4B05-A9D2-0BFFA6B3F99D}"/>
    <cellStyle name="集計 2 2 2 11 2 2" xfId="15918" xr:uid="{0DC5A168-261B-4F40-A829-EADB82E675BF}"/>
    <cellStyle name="集計 2 2 2 11 2 2 2" xfId="47161" xr:uid="{E14EB2D3-E006-4A81-87D9-1BC4928587A2}"/>
    <cellStyle name="集計 2 2 2 11 2 3" xfId="26201" xr:uid="{55A9958F-0820-4D60-A32C-C52BB1A2ABAB}"/>
    <cellStyle name="集計 2 2 2 11 2 3 2" xfId="57441" xr:uid="{F0C7C18E-FA86-4757-8FF9-515BB532DB2E}"/>
    <cellStyle name="集計 2 2 2 11 2 4" xfId="41597" xr:uid="{26A8E18B-F23F-404E-9726-78DB13BD21C8}"/>
    <cellStyle name="集計 2 2 2 11 3" xfId="15718" xr:uid="{2EAC65C0-4105-4DFC-ABD8-62FB548AF60F}"/>
    <cellStyle name="集計 2 2 2 11 3 2" xfId="46965" xr:uid="{EF6AFF78-5C06-48F2-885F-9C0B03AFE249}"/>
    <cellStyle name="集計 2 2 2 11 4" xfId="22243" xr:uid="{B4BA2409-1DBD-4541-BE96-10CA702A368D}"/>
    <cellStyle name="集計 2 2 2 11 4 2" xfId="53482" xr:uid="{5A755975-082A-4789-A146-F3EF6A8DE577}"/>
    <cellStyle name="集計 2 2 2 11 5" xfId="37638" xr:uid="{FEE16CC5-5AB9-46AB-BF94-2A64C3EFF3D1}"/>
    <cellStyle name="集計 2 2 2 12" xfId="6457" xr:uid="{A9E0BFB7-CF50-4EEB-8964-7ECBE453D88C}"/>
    <cellStyle name="集計 2 2 2 12 2" xfId="10792" xr:uid="{08AE4ACD-73AD-4117-88A4-2CDCDA377D61}"/>
    <cellStyle name="集計 2 2 2 12 2 2" xfId="15928" xr:uid="{3E71E50E-DD17-457C-A341-7B5744DE1795}"/>
    <cellStyle name="集計 2 2 2 12 2 2 2" xfId="47171" xr:uid="{3D6C279E-0835-443C-9E2E-733820008CCD}"/>
    <cellStyle name="集計 2 2 2 12 2 3" xfId="26641" xr:uid="{4CA20AD7-ED9A-4C97-88E7-D4B4DBDFF74C}"/>
    <cellStyle name="集計 2 2 2 12 2 3 2" xfId="57881" xr:uid="{D567E7DB-3892-441A-9EA1-FDF549F2EA3F}"/>
    <cellStyle name="集計 2 2 2 12 2 4" xfId="42037" xr:uid="{C2373C10-F2BD-42BF-B838-F372C4C4F63E}"/>
    <cellStyle name="集計 2 2 2 12 3" xfId="15728" xr:uid="{BB3AE83A-6C6F-45FF-B717-8892E5B40E10}"/>
    <cellStyle name="集計 2 2 2 12 3 2" xfId="46974" xr:uid="{972F085B-7D7C-460E-B776-A51822BD6DFC}"/>
    <cellStyle name="集計 2 2 2 12 4" xfId="22299" xr:uid="{BFE48995-97EA-4E24-8CC0-A60DC8C26298}"/>
    <cellStyle name="集計 2 2 2 12 4 2" xfId="53538" xr:uid="{B5F47B3E-C9AE-468C-BE49-140F22A87CB0}"/>
    <cellStyle name="集計 2 2 2 12 5" xfId="37694" xr:uid="{40442DAF-0092-4DDB-BC48-8B1592F15310}"/>
    <cellStyle name="集計 2 2 2 13" xfId="7507" xr:uid="{B3683B56-9E9F-4DB7-8C10-5728A0B01510}"/>
    <cellStyle name="集計 2 2 2 13 2" xfId="15746" xr:uid="{DB578610-D762-411E-AAAF-E2516ED00FDB}"/>
    <cellStyle name="集計 2 2 2 13 2 2" xfId="46991" xr:uid="{A27AACC7-FAF7-4C08-9C04-C16D22C1EBAF}"/>
    <cellStyle name="集計 2 2 2 13 3" xfId="23356" xr:uid="{27131842-960D-4CF9-A9C4-9776BEA7F10B}"/>
    <cellStyle name="集計 2 2 2 13 3 2" xfId="54596" xr:uid="{9E5530E9-ABD0-4940-B351-20A1792FC4C9}"/>
    <cellStyle name="集計 2 2 2 13 4" xfId="38752" xr:uid="{5947EDEF-15B1-4B8F-855B-1D9805BFDB1B}"/>
    <cellStyle name="集計 2 2 2 14" xfId="15556" xr:uid="{8A74288D-18B6-4C51-9250-29E918E7D3FB}"/>
    <cellStyle name="集計 2 2 2 14 2" xfId="46804" xr:uid="{61E16031-EADA-4F8D-B5F2-39AC3378D8F8}"/>
    <cellStyle name="集計 2 2 2 15" xfId="15541" xr:uid="{1EDBDB49-3F25-4FAF-B822-647F368F4E70}"/>
    <cellStyle name="集計 2 2 2 15 2" xfId="46789" xr:uid="{69761B1B-FD5D-402F-AF9E-D4D52C7607FC}"/>
    <cellStyle name="集計 2 2 2 16" xfId="20400" xr:uid="{CBBAFF02-3525-4FDE-B58F-06AB644D1588}"/>
    <cellStyle name="集計 2 2 2 16 2" xfId="51639" xr:uid="{17D03FF9-943D-425C-9ABB-B803872711F2}"/>
    <cellStyle name="集計 2 2 2 17" xfId="35795" xr:uid="{1B13F52F-8F6E-47DF-8A29-9F032AEC99E2}"/>
    <cellStyle name="集計 2 2 2 2" xfId="6208" xr:uid="{998A7AFC-E117-4A84-894D-2607253BC491}"/>
    <cellStyle name="集計 2 2 2 2 2" xfId="6301" xr:uid="{964D7F67-6CA3-4206-BD19-A74EFC20B28D}"/>
    <cellStyle name="集計 2 2 2 2 2 2" xfId="9393" xr:uid="{313C3B21-DBFD-402F-9809-17A07B04A6F5}"/>
    <cellStyle name="集計 2 2 2 2 2 2 2" xfId="15847" xr:uid="{FC1F7698-4CC1-4F39-A1BB-144086C6D296}"/>
    <cellStyle name="集計 2 2 2 2 2 2 2 2" xfId="47090" xr:uid="{39564E74-81A1-4EFA-88C9-8E219C0D3F95}"/>
    <cellStyle name="集計 2 2 2 2 2 2 3" xfId="25242" xr:uid="{7CB57E2F-21A8-46E2-A6C2-AE7B245B5DE6}"/>
    <cellStyle name="集計 2 2 2 2 2 2 3 2" xfId="56482" xr:uid="{959E79BE-5DB2-460F-BC5A-4D9E4EC10637}"/>
    <cellStyle name="集計 2 2 2 2 2 2 4" xfId="40638" xr:uid="{1A298242-198A-423B-92BC-466F21B8DF6B}"/>
    <cellStyle name="集計 2 2 2 2 2 3" xfId="15659" xr:uid="{0ED82616-7988-4BD1-8A89-0EB6B39E6BD0}"/>
    <cellStyle name="集計 2 2 2 2 2 3 2" xfId="46906" xr:uid="{360F4544-475A-4600-BA82-4BB7F63058B0}"/>
    <cellStyle name="集計 2 2 2 2 2 4" xfId="22141" xr:uid="{812F8158-B475-4350-ABAC-8873B6E62782}"/>
    <cellStyle name="集計 2 2 2 2 2 4 2" xfId="53380" xr:uid="{56A8A042-DB06-44BA-BC4E-B273DE5825B6}"/>
    <cellStyle name="集計 2 2 2 2 2 5" xfId="37536" xr:uid="{8FCF5643-5C5E-4E57-8FDE-424F0FFC7D00}"/>
    <cellStyle name="集計 2 2 2 2 3" xfId="7735" xr:uid="{573AE506-CC07-4F04-A87D-0B00CCA3DAF3}"/>
    <cellStyle name="集計 2 2 2 2 3 2" xfId="15756" xr:uid="{998D98C8-C445-45DD-AA62-43F78FBE905E}"/>
    <cellStyle name="集計 2 2 2 2 3 2 2" xfId="47001" xr:uid="{FADAD40A-0ED5-47D5-B3B4-5DC6B87F0643}"/>
    <cellStyle name="集計 2 2 2 2 3 3" xfId="23584" xr:uid="{751B6C8A-AE8E-45D6-A439-083DE88880BF}"/>
    <cellStyle name="集計 2 2 2 2 3 3 2" xfId="54824" xr:uid="{7F7B0F41-985A-499F-848C-31BB2506AA4C}"/>
    <cellStyle name="集計 2 2 2 2 3 4" xfId="38980" xr:uid="{CD6CC124-8DA8-4E28-A1BD-139A6B233CE1}"/>
    <cellStyle name="集計 2 2 2 2 4" xfId="15601" xr:uid="{A32233DD-600A-49D0-B051-73035E78510F}"/>
    <cellStyle name="集計 2 2 2 2 4 2" xfId="46848" xr:uid="{6E2DBE1F-F86E-483E-8BFC-C1996DCCFB5F}"/>
    <cellStyle name="集計 2 2 2 2 5" xfId="15587" xr:uid="{0387CD14-44EE-4B6F-9BE3-D8E96B883077}"/>
    <cellStyle name="集計 2 2 2 2 5 2" xfId="46834" xr:uid="{A3322951-4883-4684-AD6F-21F9F2670F12}"/>
    <cellStyle name="集計 2 2 2 2 6" xfId="22048" xr:uid="{1234CCDD-6E5D-4A75-9634-0A88B8F5A5DD}"/>
    <cellStyle name="集計 2 2 2 2 6 2" xfId="53287" xr:uid="{CD706482-5387-4B34-9A2C-863047527D5F}"/>
    <cellStyle name="集計 2 2 2 2 7" xfId="37443" xr:uid="{9C062E99-6F92-494C-A991-55D79AF6AC89}"/>
    <cellStyle name="集計 2 2 2 3" xfId="6244" xr:uid="{503F6B46-C40E-44E7-8932-7DC2B847035A}"/>
    <cellStyle name="集計 2 2 2 3 2" xfId="6361" xr:uid="{B04A0EBC-31DA-40C8-8E71-581D2B1DE731}"/>
    <cellStyle name="集計 2 2 2 3 2 2" xfId="9573" xr:uid="{B881A3B8-C163-4015-8ACF-7039ADD893BF}"/>
    <cellStyle name="集計 2 2 2 3 2 2 2" xfId="15888" xr:uid="{9D926EE2-AE05-437D-B9BF-3D261ABD2EC4}"/>
    <cellStyle name="集計 2 2 2 3 2 2 2 2" xfId="47131" xr:uid="{F0A2B1DE-BB65-4C7D-84AE-E2735FA17444}"/>
    <cellStyle name="集計 2 2 2 3 2 2 3" xfId="25422" xr:uid="{DCA5E91C-B45B-41D8-9155-3F5AFDF15C0B}"/>
    <cellStyle name="集計 2 2 2 3 2 2 3 2" xfId="56662" xr:uid="{97CA909E-725F-4DF1-A0EC-E83B1D38691D}"/>
    <cellStyle name="集計 2 2 2 3 2 2 4" xfId="40818" xr:uid="{86A204DB-577E-41AD-98F9-FA17AD6803D5}"/>
    <cellStyle name="集計 2 2 2 3 2 3" xfId="15692" xr:uid="{7F46DAF6-099B-4B78-851F-8FE7EB8A806A}"/>
    <cellStyle name="集計 2 2 2 3 2 3 2" xfId="46939" xr:uid="{D1EA47D1-E7AE-480D-9BB8-AB546945176C}"/>
    <cellStyle name="集計 2 2 2 3 2 4" xfId="22201" xr:uid="{B4580E4F-0F1E-40E5-A00A-9B30B3FA12ED}"/>
    <cellStyle name="集計 2 2 2 3 2 4 2" xfId="53440" xr:uid="{49F68360-09A5-4642-A026-697DB9CD3538}"/>
    <cellStyle name="集計 2 2 2 3 2 5" xfId="37596" xr:uid="{3AEC5AA8-0701-4A78-8455-33EFB354F75F}"/>
    <cellStyle name="集計 2 2 2 3 3" xfId="7976" xr:uid="{16EE67CB-7497-422E-90CB-A62E15B911D5}"/>
    <cellStyle name="集計 2 2 2 3 3 2" xfId="15800" xr:uid="{DFEC5667-49FD-47DB-938F-3FF072940BF9}"/>
    <cellStyle name="集計 2 2 2 3 3 2 2" xfId="47045" xr:uid="{370018A6-5E02-4A1D-AD4B-7EEA01D2478C}"/>
    <cellStyle name="集計 2 2 2 3 3 3" xfId="23825" xr:uid="{E814ED28-8ECA-41F8-92F6-C8FB75C0DFF3}"/>
    <cellStyle name="集計 2 2 2 3 3 3 2" xfId="55065" xr:uid="{EFAA3C84-CC64-45B3-AA69-9CE0DC6AEB81}"/>
    <cellStyle name="集計 2 2 2 3 3 4" xfId="39221" xr:uid="{7EB18281-408E-420B-8676-486ACD91F7E2}"/>
    <cellStyle name="集計 2 2 2 3 4" xfId="15630" xr:uid="{34D14253-2E80-4895-8926-3DCDEBA28E21}"/>
    <cellStyle name="集計 2 2 2 3 4 2" xfId="46877" xr:uid="{7939D1F9-3CBB-410E-B6A1-78E657C2635A}"/>
    <cellStyle name="集計 2 2 2 3 5" xfId="15837" xr:uid="{5012C0BA-97D6-486C-8189-33BCCAA44A57}"/>
    <cellStyle name="集計 2 2 2 3 5 2" xfId="47080" xr:uid="{7AFFF830-F6F3-4328-86B1-CAC578D15492}"/>
    <cellStyle name="集計 2 2 2 3 6" xfId="22084" xr:uid="{2507FC1A-10F5-42D0-82A7-A960E183EC0F}"/>
    <cellStyle name="集計 2 2 2 3 6 2" xfId="53323" xr:uid="{402FA842-E972-41FD-8736-5C74DC169563}"/>
    <cellStyle name="集計 2 2 2 3 7" xfId="37479" xr:uid="{70C3F9CA-6CBD-4CBF-B5EE-0434A6FA43CA}"/>
    <cellStyle name="集計 2 2 2 4" xfId="6223" xr:uid="{7ECBF6F5-077E-456E-87E8-CABDB7FF4029}"/>
    <cellStyle name="集計 2 2 2 4 2" xfId="6341" xr:uid="{CDBAB4D5-4BBC-401A-861D-9BBC9930252C}"/>
    <cellStyle name="集計 2 2 2 4 2 2" xfId="9544" xr:uid="{9E8DC9DD-880E-47E4-AF75-7E3E2AF00537}"/>
    <cellStyle name="集計 2 2 2 4 2 2 2" xfId="15859" xr:uid="{91A95A27-0F93-4C50-8B3B-03D633E9C6C6}"/>
    <cellStyle name="集計 2 2 2 4 2 2 2 2" xfId="47102" xr:uid="{FBDA90EA-54B8-4E05-BE25-084CA9DF0C3E}"/>
    <cellStyle name="集計 2 2 2 4 2 2 3" xfId="25393" xr:uid="{CB592BC8-9A83-4AC9-BFA6-2767FA5538A9}"/>
    <cellStyle name="集計 2 2 2 4 2 2 3 2" xfId="56633" xr:uid="{87E951AA-E812-4ABF-A9A2-8A6A5117AA23}"/>
    <cellStyle name="集計 2 2 2 4 2 2 4" xfId="40789" xr:uid="{F7CBACB7-ABB0-46B6-A252-EC8654E1D1D4}"/>
    <cellStyle name="集計 2 2 2 4 2 3" xfId="15672" xr:uid="{FCEC0278-6B7F-4CFE-B349-657CE6D3BBC3}"/>
    <cellStyle name="集計 2 2 2 4 2 3 2" xfId="46919" xr:uid="{549B0B63-6F45-4264-AC2A-B5439F6E4EA7}"/>
    <cellStyle name="集計 2 2 2 4 2 4" xfId="22181" xr:uid="{19D0D7B2-111A-4222-B951-7E21E5F28BAD}"/>
    <cellStyle name="集計 2 2 2 4 2 4 2" xfId="53420" xr:uid="{80347B21-6F90-437A-9FA6-5388A5BEF7D3}"/>
    <cellStyle name="集計 2 2 2 4 2 5" xfId="37576" xr:uid="{980A7582-CA6A-49A9-9350-E909F0D81359}"/>
    <cellStyle name="集計 2 2 2 4 3" xfId="7946" xr:uid="{7506157A-C632-4F3B-87EA-7C9A451289EA}"/>
    <cellStyle name="集計 2 2 2 4 3 2" xfId="15770" xr:uid="{AFB91120-E609-4277-A67F-C8B535BD5397}"/>
    <cellStyle name="集計 2 2 2 4 3 2 2" xfId="47015" xr:uid="{6392E268-D448-46E4-A927-1FF9971D3D51}"/>
    <cellStyle name="集計 2 2 2 4 3 3" xfId="23795" xr:uid="{47F1DB33-742E-468F-9927-5C988ED2A9DD}"/>
    <cellStyle name="集計 2 2 2 4 3 3 2" xfId="55035" xr:uid="{5C1F6733-5C2B-4510-84BB-13BBB2286DE2}"/>
    <cellStyle name="集計 2 2 2 4 3 4" xfId="39191" xr:uid="{6378D5D7-0059-47E4-ADE6-9C5D8F225588}"/>
    <cellStyle name="集計 2 2 2 4 4" xfId="15609" xr:uid="{258639D0-F7D7-4C1F-B380-7CA76D662979}"/>
    <cellStyle name="集計 2 2 2 4 4 2" xfId="46856" xr:uid="{503A0A2A-DC15-4B0B-94BD-D7E264BABDE5}"/>
    <cellStyle name="集計 2 2 2 4 5" xfId="22063" xr:uid="{D2DF07A9-37F9-437A-BB61-055AED542EB8}"/>
    <cellStyle name="集計 2 2 2 4 5 2" xfId="53302" xr:uid="{75911971-D8EB-4B45-B4DB-851A28B301F6}"/>
    <cellStyle name="集計 2 2 2 4 6" xfId="37458" xr:uid="{7A33273E-1ECA-496F-93BE-155AD55B5CE3}"/>
    <cellStyle name="集計 2 2 2 5" xfId="6220" xr:uid="{25CF4239-7C34-4F61-9F41-606E533E1DD9}"/>
    <cellStyle name="集計 2 2 2 5 2" xfId="6338" xr:uid="{50D9FB56-31EC-4799-A455-F32179782C7C}"/>
    <cellStyle name="集計 2 2 2 5 2 2" xfId="9541" xr:uid="{BED427D8-C69E-4AA8-B5C9-82D65EC1D455}"/>
    <cellStyle name="集計 2 2 2 5 2 2 2" xfId="15856" xr:uid="{1F77A25E-4952-43C9-936E-920F8172373D}"/>
    <cellStyle name="集計 2 2 2 5 2 2 2 2" xfId="47099" xr:uid="{5BC9C985-46EC-4BB4-ADEC-BD49A5AE7F7F}"/>
    <cellStyle name="集計 2 2 2 5 2 2 3" xfId="25390" xr:uid="{AF4378C9-6570-4D47-950B-97BF3C6026AD}"/>
    <cellStyle name="集計 2 2 2 5 2 2 3 2" xfId="56630" xr:uid="{CF3A48B1-2BF9-4CDA-BCC3-45C69F497DEA}"/>
    <cellStyle name="集計 2 2 2 5 2 2 4" xfId="40786" xr:uid="{316C328E-96F5-4637-A4C9-DEE22478A79C}"/>
    <cellStyle name="集計 2 2 2 5 2 3" xfId="15669" xr:uid="{BCCD3601-575C-48D7-8604-BA3EF5A2B88D}"/>
    <cellStyle name="集計 2 2 2 5 2 3 2" xfId="46916" xr:uid="{640370D9-3343-4623-9039-713C344C26DC}"/>
    <cellStyle name="集計 2 2 2 5 2 4" xfId="22178" xr:uid="{4D5AE188-6DA7-4CE6-B020-185F59867063}"/>
    <cellStyle name="集計 2 2 2 5 2 4 2" xfId="53417" xr:uid="{ADE636AE-66E7-4AFC-B566-1597ABAC5922}"/>
    <cellStyle name="集計 2 2 2 5 2 5" xfId="37573" xr:uid="{43C5F986-744D-4307-8372-A6A0D2EE27CF}"/>
    <cellStyle name="集計 2 2 2 5 3" xfId="7943" xr:uid="{8120BCFD-A29C-4D75-B58B-D6ACBE6B84C7}"/>
    <cellStyle name="集計 2 2 2 5 3 2" xfId="15767" xr:uid="{F8A72440-9FB9-4264-A70B-BAD812087228}"/>
    <cellStyle name="集計 2 2 2 5 3 2 2" xfId="47012" xr:uid="{4C0B5F27-A7F4-4B0B-9D8D-E4D3E031B6DD}"/>
    <cellStyle name="集計 2 2 2 5 3 3" xfId="23792" xr:uid="{FA2522C0-8006-4BE3-B825-F74EC6D8DD44}"/>
    <cellStyle name="集計 2 2 2 5 3 3 2" xfId="55032" xr:uid="{F4EF5125-2277-4E64-BB08-B45BB7594830}"/>
    <cellStyle name="集計 2 2 2 5 3 4" xfId="39188" xr:uid="{612FA95E-D1BB-46C5-9A80-EDD3167360C8}"/>
    <cellStyle name="集計 2 2 2 5 4" xfId="15606" xr:uid="{901C17E3-9E2D-45CE-91CD-1A658DD0232E}"/>
    <cellStyle name="集計 2 2 2 5 4 2" xfId="46853" xr:uid="{3605A1D5-BAD0-4081-8220-2B93D2455170}"/>
    <cellStyle name="集計 2 2 2 5 5" xfId="22060" xr:uid="{9EB03C35-6545-4131-8632-C05B8ABFC6FE}"/>
    <cellStyle name="集計 2 2 2 5 5 2" xfId="53299" xr:uid="{E18C51FB-A9CE-4F13-801C-566809A6DF94}"/>
    <cellStyle name="集計 2 2 2 5 6" xfId="37455" xr:uid="{72CF7FE4-373D-405D-B1CC-E488A5345CCC}"/>
    <cellStyle name="集計 2 2 2 6" xfId="6229" xr:uid="{355D7253-D2E8-41A3-A185-C3D963905314}"/>
    <cellStyle name="集計 2 2 2 6 2" xfId="6347" xr:uid="{00F5AD58-0477-42CC-8C36-DE076813F447}"/>
    <cellStyle name="集計 2 2 2 6 2 2" xfId="9553" xr:uid="{56A73A81-7BAE-4B73-819E-BBA67369A803}"/>
    <cellStyle name="集計 2 2 2 6 2 2 2" xfId="15868" xr:uid="{94E7C91E-72A8-436C-9F12-0296A7A38100}"/>
    <cellStyle name="集計 2 2 2 6 2 2 2 2" xfId="47111" xr:uid="{959CF435-C098-4D05-897E-EBF98B50FE6A}"/>
    <cellStyle name="集計 2 2 2 6 2 2 3" xfId="25402" xr:uid="{F923ECB1-3B60-4A4F-88F8-53BC674F7614}"/>
    <cellStyle name="集計 2 2 2 6 2 2 3 2" xfId="56642" xr:uid="{661E1EEB-8B96-4578-B406-23A8AE4C66DE}"/>
    <cellStyle name="集計 2 2 2 6 2 2 4" xfId="40798" xr:uid="{345EE2F4-C8A0-42B9-9EFA-80312C1A1E7B}"/>
    <cellStyle name="集計 2 2 2 6 2 3" xfId="15678" xr:uid="{54AEA4EC-6D04-45C4-8ACC-42D3B1C06D41}"/>
    <cellStyle name="集計 2 2 2 6 2 3 2" xfId="46925" xr:uid="{AB5FC88C-705E-4FB9-AAA7-0891D400C917}"/>
    <cellStyle name="集計 2 2 2 6 2 4" xfId="22187" xr:uid="{75DAC38B-C64F-4E59-940D-B6FC43E1AD9F}"/>
    <cellStyle name="集計 2 2 2 6 2 4 2" xfId="53426" xr:uid="{2D87C5E7-1721-45D6-AE3B-2AAC6A9D0197}"/>
    <cellStyle name="集計 2 2 2 6 2 5" xfId="37582" xr:uid="{D4128E54-F611-4F87-8C27-71E0B4AFCC8E}"/>
    <cellStyle name="集計 2 2 2 6 3" xfId="7954" xr:uid="{B469DC88-4A8A-453B-BFEC-21650EFA49AC}"/>
    <cellStyle name="集計 2 2 2 6 3 2" xfId="15778" xr:uid="{2F19CC93-D03D-415A-8182-1459796E32C2}"/>
    <cellStyle name="集計 2 2 2 6 3 2 2" xfId="47023" xr:uid="{E3C21DA8-9E44-4F50-8C9A-74ED76C5E1E0}"/>
    <cellStyle name="集計 2 2 2 6 3 3" xfId="23803" xr:uid="{EDCB43AB-C945-43CD-A68F-0F84B39F6B6B}"/>
    <cellStyle name="集計 2 2 2 6 3 3 2" xfId="55043" xr:uid="{0693D86C-5855-4CB0-92AE-0C637D33D5E0}"/>
    <cellStyle name="集計 2 2 2 6 3 4" xfId="39199" xr:uid="{FE023703-EF50-4C1A-84E6-99E76EEC00E6}"/>
    <cellStyle name="集計 2 2 2 6 4" xfId="15615" xr:uid="{E7745335-D97A-4F04-B2C4-FD95A728FD4C}"/>
    <cellStyle name="集計 2 2 2 6 4 2" xfId="46862" xr:uid="{C3F3360B-AE5B-4D9D-B829-6D8116FA73F9}"/>
    <cellStyle name="集計 2 2 2 6 5" xfId="22069" xr:uid="{59464D32-22E0-464C-9401-1B653AA88224}"/>
    <cellStyle name="集計 2 2 2 6 5 2" xfId="53308" xr:uid="{C1DF0E8F-6CC4-4C68-B114-3D6663B757EC}"/>
    <cellStyle name="集計 2 2 2 6 6" xfId="37464" xr:uid="{A14C649E-CF55-432E-8CBE-17E5EBB7E9BE}"/>
    <cellStyle name="集計 2 2 2 7" xfId="6238" xr:uid="{09950757-5D01-4066-9107-DC624BD16302}"/>
    <cellStyle name="集計 2 2 2 7 2" xfId="6355" xr:uid="{F65DCFDE-B2FD-4CEA-83A1-07EAB777B65D}"/>
    <cellStyle name="集計 2 2 2 7 2 2" xfId="9564" xr:uid="{B6C0B4FA-0553-4591-8896-6CB537B4F4E8}"/>
    <cellStyle name="集計 2 2 2 7 2 2 2" xfId="15879" xr:uid="{F616AD37-AAF6-4E30-AAD4-A5CDD8E13D2F}"/>
    <cellStyle name="集計 2 2 2 7 2 2 2 2" xfId="47122" xr:uid="{FF3D3C9F-B93E-4B92-B0A0-76437EBF3283}"/>
    <cellStyle name="集計 2 2 2 7 2 2 3" xfId="25413" xr:uid="{E5CA68EC-30F6-40EF-B3D6-EF4C3EA4D39C}"/>
    <cellStyle name="集計 2 2 2 7 2 2 3 2" xfId="56653" xr:uid="{FB139EE0-213E-43DB-AA28-2BA01E144684}"/>
    <cellStyle name="集計 2 2 2 7 2 2 4" xfId="40809" xr:uid="{214F4870-A98C-428F-B83B-2B0D8AB5F403}"/>
    <cellStyle name="集計 2 2 2 7 2 3" xfId="15686" xr:uid="{E00EE42F-F165-43D4-AADA-41F094E70CEB}"/>
    <cellStyle name="集計 2 2 2 7 2 3 2" xfId="46933" xr:uid="{F6687AEC-2CC8-45A4-8563-230BF2A89E06}"/>
    <cellStyle name="集計 2 2 2 7 2 4" xfId="22195" xr:uid="{B108B6BA-F59B-4150-B730-DC2835AD5AA5}"/>
    <cellStyle name="集計 2 2 2 7 2 4 2" xfId="53434" xr:uid="{4197C989-ADCA-4CDD-8B7B-BF24EEEF88E7}"/>
    <cellStyle name="集計 2 2 2 7 2 5" xfId="37590" xr:uid="{71D9A2EB-251E-4A62-91EA-46E1EFF8CD1C}"/>
    <cellStyle name="集計 2 2 2 7 3" xfId="7968" xr:uid="{AB941E7B-02EC-4764-974F-0D6276058B28}"/>
    <cellStyle name="集計 2 2 2 7 3 2" xfId="15792" xr:uid="{CAEA3DE0-300C-4BF2-B396-E4978C44ACF0}"/>
    <cellStyle name="集計 2 2 2 7 3 2 2" xfId="47037" xr:uid="{4A839886-D04D-4394-8A58-E72AEC91DCBB}"/>
    <cellStyle name="集計 2 2 2 7 3 3" xfId="23817" xr:uid="{F3D11C25-2727-4DCD-8C54-99E909C9AEFE}"/>
    <cellStyle name="集計 2 2 2 7 3 3 2" xfId="55057" xr:uid="{67189709-8495-4897-A7AC-9B22FD88DBE3}"/>
    <cellStyle name="集計 2 2 2 7 3 4" xfId="39213" xr:uid="{99772D1A-B756-4CD8-B083-58A95D8F6A46}"/>
    <cellStyle name="集計 2 2 2 7 4" xfId="15624" xr:uid="{2D2CBA13-71BC-456C-A0A7-334BC8271680}"/>
    <cellStyle name="集計 2 2 2 7 4 2" xfId="46871" xr:uid="{9C419C0D-2974-4341-ABA7-0764AEBFCC23}"/>
    <cellStyle name="集計 2 2 2 7 5" xfId="22078" xr:uid="{17E8A624-AFE8-4B4A-8A0D-D429EC1CA6B8}"/>
    <cellStyle name="集計 2 2 2 7 5 2" xfId="53317" xr:uid="{0913C493-78F8-4CA9-BFB9-0109674E7DF1}"/>
    <cellStyle name="集計 2 2 2 7 6" xfId="37473" xr:uid="{E0010311-F9CA-466C-8AD5-E500998CEE68}"/>
    <cellStyle name="集計 2 2 2 8" xfId="6195" xr:uid="{3003EB95-C1F6-463D-87BC-C1D88903592A}"/>
    <cellStyle name="集計 2 2 2 8 2" xfId="6292" xr:uid="{9EE75A04-02E5-4E78-819C-BF674FA0F796}"/>
    <cellStyle name="集計 2 2 2 8 2 2" xfId="9191" xr:uid="{0B4D4D28-C695-44FA-889B-8AF2530F792C}"/>
    <cellStyle name="集計 2 2 2 8 2 2 2" xfId="15844" xr:uid="{7F36391F-18EA-46D0-943D-B7F391286169}"/>
    <cellStyle name="集計 2 2 2 8 2 2 2 2" xfId="47087" xr:uid="{6C48A803-9325-4F56-8A31-CFF5D24B09E5}"/>
    <cellStyle name="集計 2 2 2 8 2 2 3" xfId="25040" xr:uid="{4A86C9B2-7403-4B36-9F35-0DCB18A026BE}"/>
    <cellStyle name="集計 2 2 2 8 2 2 3 2" xfId="56280" xr:uid="{7CB0D413-70FA-4100-9E27-2818C977EE19}"/>
    <cellStyle name="集計 2 2 2 8 2 2 4" xfId="40436" xr:uid="{D1EBAE56-0AE5-408A-9D43-239946F6E873}"/>
    <cellStyle name="集計 2 2 2 8 2 3" xfId="15657" xr:uid="{EA89D223-5639-458A-A8AF-DF70654F1838}"/>
    <cellStyle name="集計 2 2 2 8 2 3 2" xfId="46904" xr:uid="{FE630138-9C1F-452F-863B-D0A62E77CB26}"/>
    <cellStyle name="集計 2 2 2 8 2 4" xfId="22132" xr:uid="{40747498-225D-4932-A99E-FD260685D70E}"/>
    <cellStyle name="集計 2 2 2 8 2 4 2" xfId="53371" xr:uid="{6E183BEF-3ED6-4791-8D2C-AF8519C3D6A0}"/>
    <cellStyle name="集計 2 2 2 8 2 5" xfId="37527" xr:uid="{83980B26-64D4-412C-8149-7E2B95401CB6}"/>
    <cellStyle name="集計 2 2 2 8 3" xfId="7523" xr:uid="{563FE81C-2A4B-4371-997F-FECCA9457A75}"/>
    <cellStyle name="集計 2 2 2 8 3 2" xfId="15751" xr:uid="{7AC26345-4EFA-4570-B884-A57E47BF9575}"/>
    <cellStyle name="集計 2 2 2 8 3 2 2" xfId="46996" xr:uid="{F9744A30-A789-43D9-BAE9-1C3EEA5533F0}"/>
    <cellStyle name="集計 2 2 2 8 3 3" xfId="23372" xr:uid="{D37BC97A-331C-45E1-B8D8-97D480A24B3A}"/>
    <cellStyle name="集計 2 2 2 8 3 3 2" xfId="54612" xr:uid="{F9980540-52DA-458B-AE01-97AE297E1BB0}"/>
    <cellStyle name="集計 2 2 2 8 3 4" xfId="38768" xr:uid="{1475B93A-8DB9-44BB-B8A9-86460F34BEB4}"/>
    <cellStyle name="集計 2 2 2 8 4" xfId="15599" xr:uid="{49B02B75-A835-488E-9E5A-3FC09FF920CD}"/>
    <cellStyle name="集計 2 2 2 8 4 2" xfId="46846" xr:uid="{94637B92-3B19-4C42-98FA-123192A0386B}"/>
    <cellStyle name="集計 2 2 2 8 5" xfId="22032" xr:uid="{0F644EFF-DF74-460C-9DC1-EF4C99FFC867}"/>
    <cellStyle name="集計 2 2 2 8 5 2" xfId="53271" xr:uid="{E51E92CC-766A-4A97-9CB7-A31313743EDC}"/>
    <cellStyle name="集計 2 2 2 8 6" xfId="37427" xr:uid="{4302D14C-BC15-4BEF-AD37-96C3F03D382C}"/>
    <cellStyle name="集計 2 2 2 9" xfId="6234" xr:uid="{6D8E37FA-C55C-4072-A0DB-EC2CF4ACBEB7}"/>
    <cellStyle name="集計 2 2 2 9 2" xfId="7962" xr:uid="{183E7DB7-5191-4847-9F91-94A561EE9DC5}"/>
    <cellStyle name="集計 2 2 2 9 2 2" xfId="15786" xr:uid="{A567093C-9ECA-4750-BB04-D0357F0DE84B}"/>
    <cellStyle name="集計 2 2 2 9 2 2 2" xfId="47031" xr:uid="{D5AFEF8C-6E6A-4DCE-A465-90241B5EA15D}"/>
    <cellStyle name="集計 2 2 2 9 2 3" xfId="23811" xr:uid="{97DC7FE1-CE48-4F26-A6AA-B0617288BED8}"/>
    <cellStyle name="集計 2 2 2 9 2 3 2" xfId="55051" xr:uid="{936EF45B-6206-4D93-9A86-5D8427925587}"/>
    <cellStyle name="集計 2 2 2 9 2 4" xfId="39207" xr:uid="{9F7AB7DC-5581-45B3-8348-3E9E9F0B2D17}"/>
    <cellStyle name="集計 2 2 2 9 3" xfId="15620" xr:uid="{72E3BBAF-A94E-452D-8B28-B5A626FD4511}"/>
    <cellStyle name="集計 2 2 2 9 3 2" xfId="46867" xr:uid="{3F292E4B-77A1-4AE5-8B2B-CDBA87599C70}"/>
    <cellStyle name="集計 2 2 2 9 4" xfId="22074" xr:uid="{3370BB3C-B618-405E-8882-1813D6213A1A}"/>
    <cellStyle name="集計 2 2 2 9 4 2" xfId="53313" xr:uid="{8751CF9D-1ECD-429B-82F4-5C3910E0519E}"/>
    <cellStyle name="集計 2 2 2 9 5" xfId="37469" xr:uid="{40911E06-1184-4030-9AB5-EC1C8EF25273}"/>
    <cellStyle name="集計 2 2 3" xfId="4702" xr:uid="{0889C0AE-C44B-4A9B-98FA-AFD9CE3914F1}"/>
    <cellStyle name="集計 2 2 3 2" xfId="6333" xr:uid="{0A1F87E6-C1AB-4141-9606-EA2611CC9883}"/>
    <cellStyle name="集計 2 2 3 2 2" xfId="9536" xr:uid="{4917381A-9C1A-482D-859A-7F64221B3489}"/>
    <cellStyle name="集計 2 2 3 2 2 2" xfId="15851" xr:uid="{C79606E5-5145-4152-8066-C88402C407B5}"/>
    <cellStyle name="集計 2 2 3 2 2 2 2" xfId="47094" xr:uid="{CD818A46-5EB6-4ACF-8B7D-0353084C5BBE}"/>
    <cellStyle name="集計 2 2 3 2 2 3" xfId="25385" xr:uid="{A754577A-1F7E-4FB8-8589-AE8073E82B86}"/>
    <cellStyle name="集計 2 2 3 2 2 3 2" xfId="56625" xr:uid="{E2E6041D-84B8-41F9-B5E0-121083FACDC7}"/>
    <cellStyle name="集計 2 2 3 2 2 4" xfId="40781" xr:uid="{FC604AF1-9EAC-4A60-A4D0-C505BEBEEB97}"/>
    <cellStyle name="集計 2 2 3 2 3" xfId="15664" xr:uid="{6D03C481-F1FA-4C20-934F-C456A1BD18AE}"/>
    <cellStyle name="集計 2 2 3 2 3 2" xfId="46911" xr:uid="{2936138E-6CD6-4967-A77C-C4FFA81B5E0B}"/>
    <cellStyle name="集計 2 2 3 2 4" xfId="22173" xr:uid="{7DE8BB1B-ADBC-4574-B8E5-D1E1EC72226F}"/>
    <cellStyle name="集計 2 2 3 2 4 2" xfId="53412" xr:uid="{0B2364C6-3148-442B-9B85-898DC268034C}"/>
    <cellStyle name="集計 2 2 3 2 5" xfId="37568" xr:uid="{CCF1A369-E248-402B-9B2E-56484AFAE17B}"/>
    <cellStyle name="集計 2 2 3 3" xfId="7937" xr:uid="{5DF71AE8-067B-4D9E-8BE9-3189AC257279}"/>
    <cellStyle name="集計 2 2 3 3 2" xfId="15761" xr:uid="{097898A5-476F-4650-BB57-C1F2CC126279}"/>
    <cellStyle name="集計 2 2 3 3 2 2" xfId="47006" xr:uid="{A02B7410-3046-4C44-99E4-F6512D84951B}"/>
    <cellStyle name="集計 2 2 3 3 3" xfId="23786" xr:uid="{1D6D89FC-70DD-444F-AE31-F2AB234E98FC}"/>
    <cellStyle name="集計 2 2 3 3 3 2" xfId="55026" xr:uid="{F24FE79E-5EDF-43F9-A57A-9AD8BA0468ED}"/>
    <cellStyle name="集計 2 2 3 3 4" xfId="39182" xr:uid="{49B3EBAC-9E1E-404C-8B8C-37BF9FCA7F2E}"/>
    <cellStyle name="集計 2 2 3 4" xfId="15568" xr:uid="{D3E4E757-C3B3-4352-88A4-D46D387C6FCA}"/>
    <cellStyle name="集計 2 2 3 4 2" xfId="46816" xr:uid="{E3DB4095-709E-4901-A7BD-5C8EEB182CEE}"/>
    <cellStyle name="集計 2 2 3 5" xfId="15939" xr:uid="{1728E88B-20E7-44A2-8FC3-F4E14188B742}"/>
    <cellStyle name="集計 2 2 3 5 2" xfId="47179" xr:uid="{32FE4F95-9AB9-49A0-82E2-7596BF95CEDB}"/>
    <cellStyle name="集計 2 2 3 6" xfId="20512" xr:uid="{C664DA4B-9826-46DE-9631-E8EB119C5A0F}"/>
    <cellStyle name="集計 2 2 3 6 2" xfId="51751" xr:uid="{8D878FA2-5FF6-4911-B868-528F74BD6B7E}"/>
    <cellStyle name="集計 2 2 3 7" xfId="35907" xr:uid="{57573865-06F4-4367-A723-15F033BCCA59}"/>
    <cellStyle name="集計 2 2 4" xfId="3223" xr:uid="{E1740F92-A44A-4E54-BD35-DF14835E2971}"/>
    <cellStyle name="集計 2 2 4 2" xfId="6364" xr:uid="{4FBAEC88-BA9C-4B00-8E62-55C6F80C02DC}"/>
    <cellStyle name="集計 2 2 4 2 2" xfId="9577" xr:uid="{1D084A2B-F98F-4B95-9CBF-4CEAF4600ACE}"/>
    <cellStyle name="集計 2 2 4 2 2 2" xfId="15892" xr:uid="{F5E82D6F-0974-4B47-A0E7-3CA6483A7255}"/>
    <cellStyle name="集計 2 2 4 2 2 2 2" xfId="47135" xr:uid="{1BB984D8-9CF8-4ECF-9ADB-20404FEF2598}"/>
    <cellStyle name="集計 2 2 4 2 2 3" xfId="25426" xr:uid="{D3B92007-F028-40FE-81A7-6F97A9E9ACA0}"/>
    <cellStyle name="集計 2 2 4 2 2 3 2" xfId="56666" xr:uid="{CFFA833B-FD1C-461F-B362-9DA53D07285C}"/>
    <cellStyle name="集計 2 2 4 2 2 4" xfId="40822" xr:uid="{6E21E24D-A9A5-482C-846B-4BB87FEE5010}"/>
    <cellStyle name="集計 2 2 4 2 3" xfId="15695" xr:uid="{573C54E5-D104-473C-BD5A-924357115936}"/>
    <cellStyle name="集計 2 2 4 2 3 2" xfId="46942" xr:uid="{A373CCD9-85AC-4CFD-B2F4-61C093935802}"/>
    <cellStyle name="集計 2 2 4 2 4" xfId="22204" xr:uid="{088EE6E2-B8D0-4179-8A10-C4B73128C6AC}"/>
    <cellStyle name="集計 2 2 4 2 4 2" xfId="53443" xr:uid="{75705A95-A3FB-49E2-B174-999D8460EDB9}"/>
    <cellStyle name="集計 2 2 4 2 5" xfId="37599" xr:uid="{5983D7EA-063B-4E08-A3B4-A3072B480B54}"/>
    <cellStyle name="集計 2 2 4 3" xfId="7980" xr:uid="{1546A98D-9A01-4783-9CCD-6D4BC21C2EF8}"/>
    <cellStyle name="集計 2 2 4 3 2" xfId="15804" xr:uid="{0FF74F62-C8E1-47B0-83C7-6594E975B5E2}"/>
    <cellStyle name="集計 2 2 4 3 2 2" xfId="47049" xr:uid="{9680DB0F-94A9-43E3-A5FB-C53C1891E521}"/>
    <cellStyle name="集計 2 2 4 3 3" xfId="23829" xr:uid="{BE6F920D-82D6-4241-AC20-44D0D0898811}"/>
    <cellStyle name="集計 2 2 4 3 3 2" xfId="55069" xr:uid="{5BBBFD34-235B-4E62-9EC5-83E0E857BA1C}"/>
    <cellStyle name="集計 2 2 4 3 4" xfId="39225" xr:uid="{251FE381-EDC6-4831-B4E6-A70CA6D3A853}"/>
    <cellStyle name="集計 2 2 4 4" xfId="15529" xr:uid="{0F936E93-7494-4E84-8932-9071D6CED642}"/>
    <cellStyle name="集計 2 2 4 4 2" xfId="46778" xr:uid="{6985686C-4DFF-45AC-BC15-BAC08E1BDC50}"/>
    <cellStyle name="集計 2 2 4 5" xfId="15754" xr:uid="{58A21FA7-35E3-4686-9BA0-B3E3B6A6B286}"/>
    <cellStyle name="集計 2 2 4 5 2" xfId="46999" xr:uid="{F4915A56-DC27-41EA-9D33-14EA1BDD2846}"/>
    <cellStyle name="集計 2 2 4 6" xfId="18984" xr:uid="{4EF556E2-C290-43B6-9BE4-2FC7CC049946}"/>
    <cellStyle name="集計 2 2 4 6 2" xfId="50223" xr:uid="{7AC2FFED-522F-4C0C-8BC3-DAA320ED0AFA}"/>
    <cellStyle name="集計 2 2 4 7" xfId="34379" xr:uid="{B720C2D3-9877-4DC6-9D4C-43F5F9D25A63}"/>
    <cellStyle name="集計 2 2 5" xfId="6245" xr:uid="{FB3B072A-D0CB-44C9-B917-27D1BA8A5B07}"/>
    <cellStyle name="集計 2 2 5 2" xfId="6363" xr:uid="{2E57E6F4-F5A2-4DDA-9E08-11F04009B959}"/>
    <cellStyle name="集計 2 2 5 2 2" xfId="9576" xr:uid="{7A780EC8-0E0E-4259-97CF-A7EE1753D319}"/>
    <cellStyle name="集計 2 2 5 2 2 2" xfId="15891" xr:uid="{B4BD8464-452A-479C-A605-E58D5B3D9790}"/>
    <cellStyle name="集計 2 2 5 2 2 2 2" xfId="47134" xr:uid="{7EBCD937-0BA9-4E4D-B111-80206E89376B}"/>
    <cellStyle name="集計 2 2 5 2 2 3" xfId="25425" xr:uid="{BCDC5802-199E-4D8C-93E5-7F15ED2B080B}"/>
    <cellStyle name="集計 2 2 5 2 2 3 2" xfId="56665" xr:uid="{982F4C56-98C2-42A7-A878-97640E5F28A9}"/>
    <cellStyle name="集計 2 2 5 2 2 4" xfId="40821" xr:uid="{85A183B5-A222-460C-968A-8DCE5E6BC8A0}"/>
    <cellStyle name="集計 2 2 5 2 3" xfId="15694" xr:uid="{393E3B5D-5183-4200-83AD-BB071072F16A}"/>
    <cellStyle name="集計 2 2 5 2 3 2" xfId="46941" xr:uid="{3E3C84C3-EB75-4EDB-A311-91E19AD6FA5A}"/>
    <cellStyle name="集計 2 2 5 2 4" xfId="22203" xr:uid="{E505A24F-3F7E-4A13-9F09-38FE03AEDF97}"/>
    <cellStyle name="集計 2 2 5 2 4 2" xfId="53442" xr:uid="{57CA7103-22D5-423C-B7B4-2D1C1B5D027E}"/>
    <cellStyle name="集計 2 2 5 2 5" xfId="37598" xr:uid="{9424ED7F-FD9B-48BA-ADE6-08D2A25C2C60}"/>
    <cellStyle name="集計 2 2 5 3" xfId="7978" xr:uid="{CFAABA62-C4F8-4D7B-8FCB-DED27798832C}"/>
    <cellStyle name="集計 2 2 5 3 2" xfId="15802" xr:uid="{CF06EA6D-265D-4DAD-A1EF-3681545DE3DA}"/>
    <cellStyle name="集計 2 2 5 3 2 2" xfId="47047" xr:uid="{A44D52EE-E7C2-4BB2-9F58-6FFCE8E089D4}"/>
    <cellStyle name="集計 2 2 5 3 3" xfId="23827" xr:uid="{F78ADCB2-2086-429D-82D8-07CBA826D7A3}"/>
    <cellStyle name="集計 2 2 5 3 3 2" xfId="55067" xr:uid="{27C5A001-05A6-4065-8D53-C83DE64BB4E9}"/>
    <cellStyle name="集計 2 2 5 3 4" xfId="39223" xr:uid="{CB8B6E7C-40E2-4D64-884D-52C2467F3736}"/>
    <cellStyle name="集計 2 2 5 4" xfId="15631" xr:uid="{AD77863E-F97A-4101-8B2D-CD12590B59DB}"/>
    <cellStyle name="集計 2 2 5 4 2" xfId="46878" xr:uid="{0D1D1929-00B1-4AE3-BC2A-4403A4629865}"/>
    <cellStyle name="集計 2 2 5 5" xfId="15945" xr:uid="{36400C50-1147-46AD-BD74-B6A9628DA964}"/>
    <cellStyle name="集計 2 2 5 5 2" xfId="47184" xr:uid="{9EC85CEE-9FEA-4EEB-9CEF-114E855AB44E}"/>
    <cellStyle name="集計 2 2 5 6" xfId="22085" xr:uid="{0AD70EEB-E56F-44B4-BDBE-779BDF898258}"/>
    <cellStyle name="集計 2 2 5 6 2" xfId="53324" xr:uid="{221E73D0-A527-46D1-8023-CD4647C18DAA}"/>
    <cellStyle name="集計 2 2 5 7" xfId="37480" xr:uid="{B4955C59-AF4B-4865-BC71-188F29343147}"/>
    <cellStyle name="集計 2 2 6" xfId="6228" xr:uid="{5896E181-B9F8-491E-9C8E-4B8D30FF93C9}"/>
    <cellStyle name="集計 2 2 6 2" xfId="6346" xr:uid="{B3FC343C-4246-4B3C-9F18-D6EE5E48E9D8}"/>
    <cellStyle name="集計 2 2 6 2 2" xfId="9550" xr:uid="{22C3C999-9B7F-4FBF-9642-0AEAF401FDE0}"/>
    <cellStyle name="集計 2 2 6 2 2 2" xfId="15865" xr:uid="{801C85BF-B2EA-448E-A38F-CFA0A87442CE}"/>
    <cellStyle name="集計 2 2 6 2 2 2 2" xfId="47108" xr:uid="{C54ACC6A-FB46-4954-9206-63205A7FA980}"/>
    <cellStyle name="集計 2 2 6 2 2 3" xfId="25399" xr:uid="{BE76EA1B-7F13-4E87-B091-AE714FD42908}"/>
    <cellStyle name="集計 2 2 6 2 2 3 2" xfId="56639" xr:uid="{D7F9BE72-4BF0-4EC1-A45C-DB95CD88F755}"/>
    <cellStyle name="集計 2 2 6 2 2 4" xfId="40795" xr:uid="{5373A9EA-04F2-4DD1-9F55-0A7125976EA1}"/>
    <cellStyle name="集計 2 2 6 2 3" xfId="15677" xr:uid="{28742981-6E3C-4F87-8448-1C74C4942AFE}"/>
    <cellStyle name="集計 2 2 6 2 3 2" xfId="46924" xr:uid="{E2B3E3C2-5986-44A9-BF64-1447E01A4965}"/>
    <cellStyle name="集計 2 2 6 2 4" xfId="22186" xr:uid="{99F32249-964F-48B5-812D-F5F034FA326F}"/>
    <cellStyle name="集計 2 2 6 2 4 2" xfId="53425" xr:uid="{09EA9D82-2F6B-49D6-92D9-6B078FEA59DB}"/>
    <cellStyle name="集計 2 2 6 2 5" xfId="37581" xr:uid="{BA33055D-C031-46CC-8926-E66BE4E11B6C}"/>
    <cellStyle name="集計 2 2 6 3" xfId="7952" xr:uid="{D87BA9C8-4DEE-4F45-BFE9-4E0D96DF488D}"/>
    <cellStyle name="集計 2 2 6 3 2" xfId="15776" xr:uid="{C74F2604-5333-46F7-AAF7-A028F6AF4812}"/>
    <cellStyle name="集計 2 2 6 3 2 2" xfId="47021" xr:uid="{E45000FF-435C-4C61-B99F-CDA76653F8E7}"/>
    <cellStyle name="集計 2 2 6 3 3" xfId="23801" xr:uid="{223F4BCB-FBEF-4106-A6E4-C314AC91D1F6}"/>
    <cellStyle name="集計 2 2 6 3 3 2" xfId="55041" xr:uid="{55965352-CA10-422B-AA0E-C573D9D716B5}"/>
    <cellStyle name="集計 2 2 6 3 4" xfId="39197" xr:uid="{7F5AB0A2-C4C6-408E-AE6F-1D4522352DE8}"/>
    <cellStyle name="集計 2 2 6 4" xfId="15614" xr:uid="{234766B6-89FC-494F-8BD9-4418D30F5BF1}"/>
    <cellStyle name="集計 2 2 6 4 2" xfId="46861" xr:uid="{415BE706-24A8-45E4-B861-88BBE13274A4}"/>
    <cellStyle name="集計 2 2 6 5" xfId="15584" xr:uid="{FECC1835-3855-43E1-8697-481233DF9D68}"/>
    <cellStyle name="集計 2 2 6 5 2" xfId="46831" xr:uid="{4C768A73-5747-44D6-B0AD-0E9DA9A36DE7}"/>
    <cellStyle name="集計 2 2 6 6" xfId="22068" xr:uid="{E8515053-1ED5-4AD5-9E93-886D2515D7D2}"/>
    <cellStyle name="集計 2 2 6 6 2" xfId="53307" xr:uid="{26EE2407-0977-4CF1-91D5-D330B1CF53DC}"/>
    <cellStyle name="集計 2 2 6 7" xfId="37463" xr:uid="{44077FCD-7083-411F-9209-09C29E90F5C0}"/>
    <cellStyle name="集計 2 2 7" xfId="6239" xr:uid="{310255FE-4416-4AB9-87AB-B68098BD0512}"/>
    <cellStyle name="集計 2 2 7 2" xfId="6356" xr:uid="{7C6A16BB-93E3-49CC-95B9-C0F228D5E864}"/>
    <cellStyle name="集計 2 2 7 2 2" xfId="9566" xr:uid="{D9CCA0C4-1D5E-4CAE-894A-588ACDA63760}"/>
    <cellStyle name="集計 2 2 7 2 2 2" xfId="15881" xr:uid="{39F6257B-3087-4E8E-9431-CEAB7C6D6C52}"/>
    <cellStyle name="集計 2 2 7 2 2 2 2" xfId="47124" xr:uid="{AB65095A-A206-48CE-8E28-2A37D42DB140}"/>
    <cellStyle name="集計 2 2 7 2 2 3" xfId="25415" xr:uid="{63BC0445-C2DC-4E09-99E4-0B8004F86489}"/>
    <cellStyle name="集計 2 2 7 2 2 3 2" xfId="56655" xr:uid="{FD9DA1F8-3613-48D8-8FFF-98626B0DB2C3}"/>
    <cellStyle name="集計 2 2 7 2 2 4" xfId="40811" xr:uid="{ED9916F0-329C-4186-BD1F-3CAE2DB0CF0E}"/>
    <cellStyle name="集計 2 2 7 2 3" xfId="15687" xr:uid="{67728F2F-B04C-4037-A395-322D579C4002}"/>
    <cellStyle name="集計 2 2 7 2 3 2" xfId="46934" xr:uid="{3BB18FD3-8857-4776-9EB0-258650D56C3F}"/>
    <cellStyle name="集計 2 2 7 2 4" xfId="22196" xr:uid="{453FEF86-5218-4E0A-A980-56B2C0E539F3}"/>
    <cellStyle name="集計 2 2 7 2 4 2" xfId="53435" xr:uid="{6448523C-8A7E-4A1C-B5A0-BC3AF5C37937}"/>
    <cellStyle name="集計 2 2 7 2 5" xfId="37591" xr:uid="{CD3871B4-6406-4ABB-8329-857A8401F60E}"/>
    <cellStyle name="集計 2 2 7 3" xfId="7970" xr:uid="{236C0CBA-F02C-4E75-B576-B6BE422B2207}"/>
    <cellStyle name="集計 2 2 7 3 2" xfId="15794" xr:uid="{62A48F93-9AA2-423E-A00E-0B332ED18E2B}"/>
    <cellStyle name="集計 2 2 7 3 2 2" xfId="47039" xr:uid="{60CF0092-26B8-498D-9A1B-837D821E15C6}"/>
    <cellStyle name="集計 2 2 7 3 3" xfId="23819" xr:uid="{3BC5E201-7806-424D-B9E7-6CA45350BA08}"/>
    <cellStyle name="集計 2 2 7 3 3 2" xfId="55059" xr:uid="{69889A41-1B52-4A64-B73E-B985D6233EFD}"/>
    <cellStyle name="集計 2 2 7 3 4" xfId="39215" xr:uid="{F086AEF9-4013-4425-A902-5BD38D618EE0}"/>
    <cellStyle name="集計 2 2 7 4" xfId="15625" xr:uid="{B0C6DDE4-6F92-4DB3-A7A0-DD89535CCA4B}"/>
    <cellStyle name="集計 2 2 7 4 2" xfId="46872" xr:uid="{9EFEA3C7-242D-4376-B65C-737025BF5A13}"/>
    <cellStyle name="集計 2 2 7 5" xfId="22079" xr:uid="{1A7C480F-35CC-4ED3-86AE-44777E91731B}"/>
    <cellStyle name="集計 2 2 7 5 2" xfId="53318" xr:uid="{30A68A9F-7F3A-48ED-B92C-1C4BE4DEA1ED}"/>
    <cellStyle name="集計 2 2 7 6" xfId="37474" xr:uid="{555107FE-53ED-4C3D-A9AA-B0F3F91A3BF0}"/>
    <cellStyle name="集計 2 2 8" xfId="6224" xr:uid="{1615ED2E-67AB-4EAA-BC9A-BCB6024EED18}"/>
    <cellStyle name="集計 2 2 8 2" xfId="6342" xr:uid="{957CB260-88A7-41D8-AEB6-65C7CDAF174B}"/>
    <cellStyle name="集計 2 2 8 2 2" xfId="9545" xr:uid="{01F8EF53-4A3C-4790-B65B-8496E9EE91AB}"/>
    <cellStyle name="集計 2 2 8 2 2 2" xfId="15860" xr:uid="{DD3A62D8-795F-4376-A588-C7F089C1739E}"/>
    <cellStyle name="集計 2 2 8 2 2 2 2" xfId="47103" xr:uid="{335B7464-C99A-4EB3-8201-2BF24EA6EB97}"/>
    <cellStyle name="集計 2 2 8 2 2 3" xfId="25394" xr:uid="{2E97CFB9-4AC4-40F6-81C6-845E145F0406}"/>
    <cellStyle name="集計 2 2 8 2 2 3 2" xfId="56634" xr:uid="{1DD04EC9-0181-404E-8CA3-4CB04EC1AE28}"/>
    <cellStyle name="集計 2 2 8 2 2 4" xfId="40790" xr:uid="{D920B213-402E-4DFF-B22F-AFB81ECB531A}"/>
    <cellStyle name="集計 2 2 8 2 3" xfId="15673" xr:uid="{A5E2EAF1-3700-4752-80A8-E1489EC1D57A}"/>
    <cellStyle name="集計 2 2 8 2 3 2" xfId="46920" xr:uid="{C8D2A27D-005C-446C-B566-C8CAF8B24327}"/>
    <cellStyle name="集計 2 2 8 2 4" xfId="22182" xr:uid="{AECA7515-62A1-4710-9419-88A7D6517E3A}"/>
    <cellStyle name="集計 2 2 8 2 4 2" xfId="53421" xr:uid="{EE222F75-5C5B-4377-B8F3-84AC6A682370}"/>
    <cellStyle name="集計 2 2 8 2 5" xfId="37577" xr:uid="{E92F262A-55C8-4965-87E6-0ED617F460C5}"/>
    <cellStyle name="集計 2 2 8 3" xfId="7947" xr:uid="{9CC5BD89-03C2-4A07-9C28-228C7B891522}"/>
    <cellStyle name="集計 2 2 8 3 2" xfId="15771" xr:uid="{5A46A87F-5787-497B-991E-B0485D44AB57}"/>
    <cellStyle name="集計 2 2 8 3 2 2" xfId="47016" xr:uid="{4DA1E1CA-9E66-4BDF-ABB5-E9883D37DFDE}"/>
    <cellStyle name="集計 2 2 8 3 3" xfId="23796" xr:uid="{618D4EF9-FF0D-4268-A265-D6A689ACD9D1}"/>
    <cellStyle name="集計 2 2 8 3 3 2" xfId="55036" xr:uid="{BB1C90CF-5647-463C-8E50-66B90C28AF5B}"/>
    <cellStyle name="集計 2 2 8 3 4" xfId="39192" xr:uid="{BA4447F9-BD1A-45DB-B649-2F54FE297CD5}"/>
    <cellStyle name="集計 2 2 8 4" xfId="15610" xr:uid="{E9AAC299-6F8D-4DEB-84F4-042E6DB3F6C2}"/>
    <cellStyle name="集計 2 2 8 4 2" xfId="46857" xr:uid="{36BE4C23-70AB-4D4E-AC56-7FD6E8C9D2E0}"/>
    <cellStyle name="集計 2 2 8 5" xfId="22064" xr:uid="{70A85EA1-1EB1-4B8F-944D-BF49ECCB3872}"/>
    <cellStyle name="集計 2 2 8 5 2" xfId="53303" xr:uid="{9FDBE4A5-4C7C-458B-9CFB-3B87E66E7D72}"/>
    <cellStyle name="集計 2 2 8 6" xfId="37459" xr:uid="{931441AB-8E83-457B-BB77-0AC5F304F2BE}"/>
    <cellStyle name="集計 2 2 9" xfId="6257" xr:uid="{7DC001D3-26DA-4A76-AF57-9C125C5E6F42}"/>
    <cellStyle name="集計 2 2 9 2" xfId="7997" xr:uid="{326384CE-F017-486A-AC9A-F23E3F5B914B}"/>
    <cellStyle name="集計 2 2 9 2 2" xfId="15821" xr:uid="{45226181-AD36-4941-921E-5819A5AA93D5}"/>
    <cellStyle name="集計 2 2 9 2 2 2" xfId="47066" xr:uid="{61573225-7D2F-490A-88B6-B19A1D64E127}"/>
    <cellStyle name="集計 2 2 9 2 3" xfId="23846" xr:uid="{EF26B9C4-F343-4D3D-A3C2-8F7C85FE2BC3}"/>
    <cellStyle name="集計 2 2 9 2 3 2" xfId="55086" xr:uid="{976C7CD0-61E4-467C-BAD4-8F64CE36E4DE}"/>
    <cellStyle name="集計 2 2 9 2 4" xfId="39242" xr:uid="{858BC4CE-7743-497F-8D39-65C2BCA27CEE}"/>
    <cellStyle name="集計 2 2 9 3" xfId="15643" xr:uid="{F877493D-DBB6-4B24-8A5C-6956605F8DC8}"/>
    <cellStyle name="集計 2 2 9 3 2" xfId="46890" xr:uid="{DD174389-34B2-4F6B-AB97-4C1D546BF915}"/>
    <cellStyle name="集計 2 2 9 4" xfId="22097" xr:uid="{4846FEA7-5B59-4363-B4EF-0A1B0FA7B4C9}"/>
    <cellStyle name="集計 2 2 9 4 2" xfId="53336" xr:uid="{35D9EBB8-76E6-48E4-B5F1-B466ABEB1DE6}"/>
    <cellStyle name="集計 2 2 9 5" xfId="37492" xr:uid="{80F85E4E-330E-43C9-8954-3929669D1EEA}"/>
    <cellStyle name="集計 2 3" xfId="1614" xr:uid="{408BDA79-897B-47F0-B8E9-69A75FEFB650}"/>
    <cellStyle name="集計 2 3 2" xfId="4601" xr:uid="{D9611BED-EE05-4A38-9A79-3CB338D7E6EE}"/>
    <cellStyle name="集計 2 3 2 2" xfId="9546" xr:uid="{71E5AA4C-B02A-47E4-A18D-30838D074CFF}"/>
    <cellStyle name="集計 2 3 2 2 2" xfId="15861" xr:uid="{98B4EC95-DC43-4963-A4B8-5386B847C7D8}"/>
    <cellStyle name="集計 2 3 2 2 2 2" xfId="47104" xr:uid="{01A46A8B-5D9F-4751-A1ED-2F171FF31572}"/>
    <cellStyle name="集計 2 3 2 2 3" xfId="25395" xr:uid="{C087E371-92A0-46C2-9FF5-7B4BB05DA2B0}"/>
    <cellStyle name="集計 2 3 2 2 3 2" xfId="56635" xr:uid="{C53CAA21-C3DF-4763-A7A6-0EB777E23B33}"/>
    <cellStyle name="集計 2 3 2 2 4" xfId="40791" xr:uid="{417B962D-E0D8-4A47-91DC-6556DFF87252}"/>
    <cellStyle name="集計 2 3 2 3" xfId="15565" xr:uid="{9C61308F-4DF5-4EEC-815A-962761F624A5}"/>
    <cellStyle name="集計 2 3 2 3 2" xfId="46813" xr:uid="{127E7746-E09B-4B0D-834E-C27CC2CA07B2}"/>
    <cellStyle name="集計 2 3 2 4" xfId="15947" xr:uid="{1FE89295-1F2D-42FA-BAD4-F0102EA85CB6}"/>
    <cellStyle name="集計 2 3 2 4 2" xfId="47186" xr:uid="{B2CEC5F7-CAD7-424F-99D0-14F8D06F1A38}"/>
    <cellStyle name="集計 2 3 2 5" xfId="20409" xr:uid="{E9923C51-5D11-4BED-A567-F294331FA222}"/>
    <cellStyle name="集計 2 3 2 5 2" xfId="51648" xr:uid="{8699ED80-6522-4901-A6DB-6105544120EC}"/>
    <cellStyle name="集計 2 3 2 6" xfId="35804" xr:uid="{699DEC55-20CB-48DD-BCAB-88DF95CC3B12}"/>
    <cellStyle name="集計 2 3 3" xfId="4475" xr:uid="{317DF223-3B5C-44B8-8663-7023C70EC7AF}"/>
    <cellStyle name="集計 2 3 3 2" xfId="15240" xr:uid="{470F92F1-0887-46AC-9096-68AB5C16B726}"/>
    <cellStyle name="集計 2 3 3 2 2" xfId="15954" xr:uid="{5F031817-CCFA-4F45-81A8-925BA560DEC1}"/>
    <cellStyle name="集計 2 3 3 2 2 2" xfId="47193" xr:uid="{26BA7EBA-946B-445A-9B31-84D58F308422}"/>
    <cellStyle name="集計 2 3 3 2 3" xfId="31089" xr:uid="{12FBB302-A3DE-42DF-9E8E-67DEADC5D202}"/>
    <cellStyle name="集計 2 3 3 2 3 2" xfId="62329" xr:uid="{871F7AA2-C8A5-4778-B46E-3210A4EB4FAB}"/>
    <cellStyle name="集計 2 3 3 2 4" xfId="46485" xr:uid="{F37C54F4-DFAC-4478-BD1C-3CBD5E109185}"/>
    <cellStyle name="集計 2 3 3 3" xfId="15545" xr:uid="{FE71CCFF-5981-4222-9E77-80DA3D90D1BA}"/>
    <cellStyle name="集計 2 3 3 3 2" xfId="46793" xr:uid="{4FD26EA2-3430-4EBA-999A-D164201B842C}"/>
    <cellStyle name="集計 2 3 3 4" xfId="20283" xr:uid="{90AA8505-2784-4F9E-A07C-D06D6B23F06A}"/>
    <cellStyle name="集計 2 3 3 4 2" xfId="51522" xr:uid="{4CC188B3-35FE-4C1C-AD03-6874ACA226AC}"/>
    <cellStyle name="集計 2 3 3 5" xfId="35678" xr:uid="{2D759CF4-C7A4-4589-B7EC-CBA079D91E85}"/>
    <cellStyle name="集計 2 3 4" xfId="4520" xr:uid="{A7DF4416-8B32-42E3-905D-370D3861EA58}"/>
    <cellStyle name="集計 2 3 4 2" xfId="15551" xr:uid="{8ACAC889-2D8F-4803-8F86-819C02B99A12}"/>
    <cellStyle name="集計 2 3 4 2 2" xfId="46799" xr:uid="{2D89D006-4332-420E-9187-9A45711A5153}"/>
    <cellStyle name="集計 2 3 4 3" xfId="20328" xr:uid="{059EF80A-3DB1-4BFD-9E5B-7A861E4D2E9C}"/>
    <cellStyle name="集計 2 3 4 3 2" xfId="51567" xr:uid="{D52593D3-A949-4B13-AF71-56E6AFC647DD}"/>
    <cellStyle name="集計 2 3 4 4" xfId="35723" xr:uid="{B5C2710B-A15E-46EB-918C-B3315A4A36F5}"/>
    <cellStyle name="集計 2 3 5" xfId="7440" xr:uid="{10FA04D5-9949-4C00-B865-7A1D7F275F57}"/>
    <cellStyle name="集計 2 3 5 2" xfId="15743" xr:uid="{79D6120E-4957-4F58-BC61-CA640D51E971}"/>
    <cellStyle name="集計 2 3 5 2 2" xfId="46988" xr:uid="{0A6D8D7B-E8E5-482B-A6D3-FB69C2F10696}"/>
    <cellStyle name="集計 2 3 5 3" xfId="23289" xr:uid="{8D2DE74A-544E-49A8-8AC2-F2A90C475674}"/>
    <cellStyle name="集計 2 3 5 3 2" xfId="54529" xr:uid="{BD4C0A80-52E0-464E-AF5C-AE99664B4EEC}"/>
    <cellStyle name="集計 2 3 5 4" xfId="38685" xr:uid="{1FCBB095-5A41-4FEA-BFD0-44422B052B36}"/>
    <cellStyle name="集計 2 3 6" xfId="15509" xr:uid="{1D1A897D-5E42-4BBF-B62B-99A7B3E53EF4}"/>
    <cellStyle name="集計 2 3 6 2" xfId="46758" xr:uid="{AC6026EB-E161-4C01-9100-F5B7A9C5EBD8}"/>
    <cellStyle name="集計 2 3 7" xfId="15827" xr:uid="{13A493C4-E55B-4A36-90ED-BD061F2AF0DA}"/>
    <cellStyle name="集計 2 3 7 2" xfId="47071" xr:uid="{2C18776A-002D-4D2A-804D-A9F7BB5B1920}"/>
    <cellStyle name="集計 2 3 8" xfId="17378" xr:uid="{3337ED71-14B5-427F-984C-2F30B3633769}"/>
    <cellStyle name="集計 2 3 8 2" xfId="48617" xr:uid="{76588694-F561-4424-B2C0-5AD60E9262D2}"/>
    <cellStyle name="集計 2 3 9" xfId="32773" xr:uid="{AF70B873-328A-4E13-B193-D63CAF52F8CA}"/>
    <cellStyle name="集計 2 4" xfId="1617" xr:uid="{500C3E22-6739-4B3E-84CA-5B8FF728A89F}"/>
    <cellStyle name="集計 2 4 2" xfId="4704" xr:uid="{ADD4C0CB-FEAC-4195-98FC-2C5F97088414}"/>
    <cellStyle name="集計 2 4 2 2" xfId="9584" xr:uid="{591F815A-7635-4812-85D6-F0AE28B6F2B3}"/>
    <cellStyle name="集計 2 4 2 2 2" xfId="15899" xr:uid="{117D3337-7DA2-47F4-B0A0-45EBEDB88ECF}"/>
    <cellStyle name="集計 2 4 2 2 2 2" xfId="47142" xr:uid="{185E4CF0-84A4-4673-A96E-F79F77E0D377}"/>
    <cellStyle name="集計 2 4 2 2 3" xfId="25433" xr:uid="{EE1FD736-DA86-4AE7-A942-7C88D85393B4}"/>
    <cellStyle name="集計 2 4 2 2 3 2" xfId="56673" xr:uid="{77FE1908-D2CF-4B63-93F5-C329D2B17542}"/>
    <cellStyle name="集計 2 4 2 2 4" xfId="40829" xr:uid="{6E2B6F4E-AB06-4878-808B-9687BC15E78B}"/>
    <cellStyle name="集計 2 4 2 3" xfId="15570" xr:uid="{FD4E58BC-88BE-44F2-ABB8-A90702903AA0}"/>
    <cellStyle name="集計 2 4 2 3 2" xfId="46818" xr:uid="{BB12D01D-4388-4FE0-B49D-FC946485D307}"/>
    <cellStyle name="集計 2 4 2 4" xfId="15930" xr:uid="{2BEEF1FE-5CBA-4BEA-AC08-895E7DCC9C97}"/>
    <cellStyle name="集計 2 4 2 4 2" xfId="47173" xr:uid="{22392875-16FE-4E97-8C3B-861113D49DD7}"/>
    <cellStyle name="集計 2 4 2 5" xfId="20514" xr:uid="{75F2D698-814E-4B58-B74A-B9807185C71E}"/>
    <cellStyle name="集計 2 4 2 5 2" xfId="51753" xr:uid="{CDFF5EB2-CF74-4E6D-ACD4-B11DE2C0E987}"/>
    <cellStyle name="集計 2 4 2 6" xfId="35909" xr:uid="{54C26641-AD4B-4E59-B902-7BC8204D9804}"/>
    <cellStyle name="集計 2 4 3" xfId="6083" xr:uid="{C76356BE-BE60-44AB-81CC-18DE982359E4}"/>
    <cellStyle name="集計 2 4 3 2" xfId="15434" xr:uid="{37430015-A440-4642-A578-6101E04AD70B}"/>
    <cellStyle name="集計 2 4 3 2 2" xfId="15962" xr:uid="{F26ECC14-A2FB-43EE-A44C-982C534ABBA1}"/>
    <cellStyle name="集計 2 4 3 2 2 2" xfId="47201" xr:uid="{D2535D93-C7DA-448B-BC29-07AE0170A4D1}"/>
    <cellStyle name="集計 2 4 3 2 3" xfId="31287" xr:uid="{262E59C7-6236-459D-A638-EB935A03C265}"/>
    <cellStyle name="集計 2 4 3 2 3 2" xfId="62527" xr:uid="{85D58067-2E08-4E0F-BF3F-D96E83297623}"/>
    <cellStyle name="集計 2 4 3 2 4" xfId="46683" xr:uid="{BC74D488-3689-4C30-86D6-8475271EFBFE}"/>
    <cellStyle name="集計 2 4 3 3" xfId="15590" xr:uid="{AAC8DA3D-B3E8-493C-B5D4-B6E4404FED1D}"/>
    <cellStyle name="集計 2 4 3 3 2" xfId="46837" xr:uid="{421C4173-2394-429C-A999-4DA76B8EFDD6}"/>
    <cellStyle name="集計 2 4 3 4" xfId="21916" xr:uid="{07A9CA50-9AA7-4C26-9E60-D0191D4009E8}"/>
    <cellStyle name="集計 2 4 3 4 2" xfId="53155" xr:uid="{00AFC166-9C86-451D-8533-AA587AF572B4}"/>
    <cellStyle name="集計 2 4 3 5" xfId="37311" xr:uid="{AB92C6B4-9A99-41A0-B921-145A927926B5}"/>
    <cellStyle name="集計 2 4 4" xfId="7990" xr:uid="{1CC4838C-5A78-4006-92D2-914903BAF0A6}"/>
    <cellStyle name="集計 2 4 4 2" xfId="15814" xr:uid="{80BC84DD-AFFE-4A1E-B6CF-1F8DB65FD60C}"/>
    <cellStyle name="集計 2 4 4 2 2" xfId="47059" xr:uid="{CDDB667E-5685-47EE-96C5-1930261C370B}"/>
    <cellStyle name="集計 2 4 4 3" xfId="23839" xr:uid="{D898D6AA-F507-44DA-8B75-6891D78FA6E7}"/>
    <cellStyle name="集計 2 4 4 3 2" xfId="55079" xr:uid="{D0FCC3C0-CDA4-4C62-B09B-2CFDD2A467E2}"/>
    <cellStyle name="集計 2 4 4 4" xfId="39235" xr:uid="{88274BA4-1620-48F9-A3F6-C781420BF4C2}"/>
    <cellStyle name="集計 2 4 5" xfId="15512" xr:uid="{AA5F8E42-0480-42F6-BAE5-FBC83E6774BB}"/>
    <cellStyle name="集計 2 4 5 2" xfId="46761" xr:uid="{69F67069-22ED-43BC-974F-5C102477B5FE}"/>
    <cellStyle name="集計 2 4 6" xfId="15539" xr:uid="{7BF9DA6C-306B-4C59-93FD-6D9434C25808}"/>
    <cellStyle name="集計 2 4 6 2" xfId="46787" xr:uid="{60785E95-E98B-4B98-ABD5-D564F3A839D5}"/>
    <cellStyle name="集計 2 4 7" xfId="17381" xr:uid="{24A57C0D-243E-4702-B7C7-026882EBB39E}"/>
    <cellStyle name="集計 2 4 7 2" xfId="48620" xr:uid="{4C196FDB-DF6B-4C9F-9AF0-8958A387B646}"/>
    <cellStyle name="集計 2 4 8" xfId="32776" xr:uid="{12DBFB17-5FCF-4EE4-98CB-FA207DCEBCB4}"/>
    <cellStyle name="集計 2 5" xfId="4556" xr:uid="{F4C59DA1-FEC4-43F1-8BFE-6E307F88D6A4}"/>
    <cellStyle name="集計 2 5 2" xfId="7956" xr:uid="{E9372C9D-8BE3-42E1-A7D0-EEBB502E8F3D}"/>
    <cellStyle name="集計 2 5 2 2" xfId="15780" xr:uid="{2F23D8EE-AA1C-4087-A101-A0E3A4F39B0C}"/>
    <cellStyle name="集計 2 5 2 2 2" xfId="47025" xr:uid="{DA5FFFAA-3F78-4AD1-8F60-C1C9BD67D4A3}"/>
    <cellStyle name="集計 2 5 2 3" xfId="23805" xr:uid="{B323770E-878C-483F-A442-8FC65A9C38BB}"/>
    <cellStyle name="集計 2 5 2 3 2" xfId="55045" xr:uid="{374F21FD-F872-486D-B7EC-B90A9A9BBAED}"/>
    <cellStyle name="集計 2 5 2 4" xfId="39201" xr:uid="{9BEF6A1A-F141-40C1-B1B8-452EA5DC27C6}"/>
    <cellStyle name="集計 2 5 3" xfId="15553" xr:uid="{B49C9030-072C-428D-96C3-50BB56B8A131}"/>
    <cellStyle name="集計 2 5 3 2" xfId="46801" xr:uid="{5509BE58-E615-4D15-9664-6B27C7676519}"/>
    <cellStyle name="集計 2 5 4" xfId="15525" xr:uid="{F1FFFDB0-D006-4109-8B1F-521FB40DF32E}"/>
    <cellStyle name="集計 2 5 4 2" xfId="46774" xr:uid="{F5C8A4B3-2CBD-461E-9593-7316C0AC64E8}"/>
    <cellStyle name="集計 2 5 5" xfId="20364" xr:uid="{E973CE6C-109D-4BF4-BCE7-0BC5A50B2970}"/>
    <cellStyle name="集計 2 5 5 2" xfId="51603" xr:uid="{643D17BB-D0ED-4FAF-8F1A-EEA212087348}"/>
    <cellStyle name="集計 2 5 6" xfId="35759" xr:uid="{4532279B-DF51-4828-B68A-A8C7DD37AC71}"/>
    <cellStyle name="集計 2 6" xfId="6377" xr:uid="{C7738899-74B0-477E-92B5-46D186050952}"/>
    <cellStyle name="集計 2 6 2" xfId="10108" xr:uid="{273FA81D-2480-4999-89B4-71EF003D4197}"/>
    <cellStyle name="集計 2 6 2 2" xfId="15908" xr:uid="{276E606B-52F9-4B53-B1E9-442695FC19C4}"/>
    <cellStyle name="集計 2 6 2 2 2" xfId="47151" xr:uid="{E6CB6093-BD29-4317-9505-BD4FCAC076AF}"/>
    <cellStyle name="集計 2 6 2 3" xfId="25957" xr:uid="{CF729E67-CEF1-4DBF-8302-C20203B429E6}"/>
    <cellStyle name="集計 2 6 2 3 2" xfId="57197" xr:uid="{2EE0BC02-C365-48E2-9FF7-C4868FA97166}"/>
    <cellStyle name="集計 2 6 2 4" xfId="41353" xr:uid="{3F897D5D-75EF-418E-97C4-733B45B9AD00}"/>
    <cellStyle name="集計 2 6 3" xfId="15708" xr:uid="{3D260B25-901C-4FCA-9437-C32AAD4335CD}"/>
    <cellStyle name="集計 2 6 3 2" xfId="46955" xr:uid="{47E7CBB8-C2A3-4710-B232-BFEECCADB2C1}"/>
    <cellStyle name="集計 2 6 4" xfId="22217" xr:uid="{8F36CBAC-9E23-4620-A4BB-ACE30A7E41C4}"/>
    <cellStyle name="集計 2 6 4 2" xfId="53456" xr:uid="{826452F9-1A7E-4C4F-A84E-AFC12E08C2CB}"/>
    <cellStyle name="集計 2 6 5" xfId="37612" xr:uid="{53B4FA91-5EEB-4C38-9B2E-DADA4EC2B5F4}"/>
    <cellStyle name="集計 2 7" xfId="15501" xr:uid="{2A11C024-1E17-49E4-964F-627105F515AB}"/>
    <cellStyle name="集計 2 7 2" xfId="46750" xr:uid="{A3A0F24A-1DE1-4AEE-9003-C0C5B3DCF874}"/>
    <cellStyle name="集計 2 8" xfId="15524" xr:uid="{C362423D-397E-4B4F-BD7B-5FB91F637979}"/>
    <cellStyle name="集計 2 8 2" xfId="46773" xr:uid="{F286AA2C-5944-4C75-BF7E-AE140CF16E6A}"/>
    <cellStyle name="集計 2 9" xfId="31355" xr:uid="{826C7E03-2965-41FD-ACD0-783B4F20E7A0}"/>
    <cellStyle name="出力 2" xfId="653" xr:uid="{D057C891-2811-4D02-B94B-B820214B8915}"/>
    <cellStyle name="出力 2 2" xfId="687" xr:uid="{CA84A7A2-B155-4CE5-9E0A-A615F9AE81BE}"/>
    <cellStyle name="出力 2 2 10" xfId="6261" xr:uid="{D416CCB2-0A16-43C4-A1B5-5E90DFC3B795}"/>
    <cellStyle name="出力 2 2 10 2" xfId="8630" xr:uid="{8600BE55-1293-44B6-A2B6-9A241B13ADC5}"/>
    <cellStyle name="出力 2 2 10 2 2" xfId="15832" xr:uid="{CF0AD093-3F6D-4D9D-B150-C43268E79309}"/>
    <cellStyle name="出力 2 2 10 2 2 2" xfId="47075" xr:uid="{C71FC631-D8F5-46FB-BE87-7F2466B0A207}"/>
    <cellStyle name="出力 2 2 10 2 3" xfId="24479" xr:uid="{7DE5663D-86C3-4B2F-A5FF-BA63534E0097}"/>
    <cellStyle name="出力 2 2 10 2 3 2" xfId="55719" xr:uid="{148BC17D-D91D-4EB1-992E-EF24CE9CC6BA}"/>
    <cellStyle name="出力 2 2 10 2 4" xfId="39875" xr:uid="{FDCAF73D-6363-40DB-A89C-C5095222DF61}"/>
    <cellStyle name="出力 2 2 10 3" xfId="15647" xr:uid="{E56D9D57-6EAD-42C7-A0B1-EDDBA4E1C20F}"/>
    <cellStyle name="出力 2 2 10 3 2" xfId="46894" xr:uid="{E21DD624-152E-4AB3-841A-F45536D60C97}"/>
    <cellStyle name="出力 2 2 10 4" xfId="22101" xr:uid="{9CE3928E-D805-4C5F-ADF3-ABB3F7B69D1F}"/>
    <cellStyle name="出力 2 2 10 4 2" xfId="53340" xr:uid="{0357270A-9188-4191-A4F4-D644DD13B1D1}"/>
    <cellStyle name="出力 2 2 10 5" xfId="37496" xr:uid="{289AD63D-D0DB-4538-B65C-CE69800643A6}"/>
    <cellStyle name="出力 2 2 11" xfId="6384" xr:uid="{C54E580B-655A-4241-AF35-0A506AB49C2C}"/>
    <cellStyle name="出力 2 2 11 2" xfId="10117" xr:uid="{F0DD9242-6230-47A7-9AFB-E957543159A3}"/>
    <cellStyle name="出力 2 2 11 2 2" xfId="15915" xr:uid="{65D76AA7-9C02-4CF1-9EB6-DD3868C2F4CC}"/>
    <cellStyle name="出力 2 2 11 2 2 2" xfId="47158" xr:uid="{8D1B29EA-9B54-482C-A51D-C14B56999229}"/>
    <cellStyle name="出力 2 2 11 2 3" xfId="25966" xr:uid="{EDFB5131-5C73-47DD-B4FD-1881ECC435AC}"/>
    <cellStyle name="出力 2 2 11 2 3 2" xfId="57206" xr:uid="{66475DB0-5E56-4EBC-80B2-60203BA16785}"/>
    <cellStyle name="出力 2 2 11 2 4" xfId="41362" xr:uid="{29D18A07-78EA-4A15-AA82-9791250947FA}"/>
    <cellStyle name="出力 2 2 11 3" xfId="15715" xr:uid="{BF6AE572-9445-4288-BB14-A978D69E4BB0}"/>
    <cellStyle name="出力 2 2 11 3 2" xfId="46962" xr:uid="{50EC8113-39A4-4751-B265-3A32E5359A7D}"/>
    <cellStyle name="出力 2 2 11 4" xfId="22224" xr:uid="{369DB4D8-8DA4-40A5-97DC-9894A850E3B4}"/>
    <cellStyle name="出力 2 2 11 4 2" xfId="53463" xr:uid="{5D8C0C25-6C77-48D6-8F5D-204D0B4D45AD}"/>
    <cellStyle name="出力 2 2 11 5" xfId="37619" xr:uid="{4B5E5AB1-D49B-4571-ADCC-945FE25760BB}"/>
    <cellStyle name="出力 2 2 12" xfId="6414" xr:uid="{1FB01CDD-75C7-481C-9F4A-B49DF180E4D1}"/>
    <cellStyle name="出力 2 2 12 2" xfId="10557" xr:uid="{4252F439-4E44-4FA3-90ED-68A5E932E663}"/>
    <cellStyle name="出力 2 2 12 2 2" xfId="15924" xr:uid="{61CFD429-0760-461D-A371-D38BA8A10034}"/>
    <cellStyle name="出力 2 2 12 2 2 2" xfId="47167" xr:uid="{5317DB6B-80EC-4071-823D-28C64E6A01C3}"/>
    <cellStyle name="出力 2 2 12 2 3" xfId="26406" xr:uid="{19C9B2CA-EE7C-4F8D-B1B4-16AF543FD46D}"/>
    <cellStyle name="出力 2 2 12 2 3 2" xfId="57646" xr:uid="{933A00E0-A4FB-4373-9A77-657BC058C5F8}"/>
    <cellStyle name="出力 2 2 12 2 4" xfId="41802" xr:uid="{25F167FB-497E-43F3-96E0-7CF5FFCF9BAE}"/>
    <cellStyle name="出力 2 2 12 3" xfId="15723" xr:uid="{10E66FA0-6FC8-44F4-BB97-68D4CD254998}"/>
    <cellStyle name="出力 2 2 12 3 2" xfId="46970" xr:uid="{A0383C01-D5F5-456F-A05B-0B2FAFA98FCA}"/>
    <cellStyle name="出力 2 2 12 4" xfId="22255" xr:uid="{082DB814-A4FB-4DC6-8818-AB0E2D48652E}"/>
    <cellStyle name="出力 2 2 12 4 2" xfId="53494" xr:uid="{13EB7A8D-875D-4F09-B97A-D01450DB7B62}"/>
    <cellStyle name="出力 2 2 12 5" xfId="37650" xr:uid="{17DCF74F-85A8-4443-97D3-2D1244B07848}"/>
    <cellStyle name="出力 2 2 13" xfId="6934" xr:uid="{1FF8CA1E-3295-4BFB-896C-043F703DE4D3}"/>
    <cellStyle name="出力 2 2 13 2" xfId="15734" xr:uid="{74FF7895-7040-40F2-AC7D-A6DF8411C8D8}"/>
    <cellStyle name="出力 2 2 13 2 2" xfId="46980" xr:uid="{298B384E-702F-40B0-94AD-0883112E99BD}"/>
    <cellStyle name="出力 2 2 13 3" xfId="22783" xr:uid="{E69D8E0F-7B45-41CC-8992-377A709A4EEC}"/>
    <cellStyle name="出力 2 2 13 3 2" xfId="54023" xr:uid="{42E909C7-7FF9-4C46-97E2-D984576DD2E7}"/>
    <cellStyle name="出力 2 2 13 4" xfId="38179" xr:uid="{8D2E451A-0DF6-4A7A-8577-D2ADF89A6163}"/>
    <cellStyle name="出力 2 2 14" xfId="15730" xr:uid="{BF35DDC0-44DE-4031-BA89-0211DFBC8D90}"/>
    <cellStyle name="出力 2 2 14 2" xfId="46976" xr:uid="{C4519659-95F3-40AD-8601-EAF28941D26D}"/>
    <cellStyle name="出力 2 2 15" xfId="15937" xr:uid="{CB323EBA-C31F-40E6-B213-EF34162F7840}"/>
    <cellStyle name="出力 2 2 15 2" xfId="47178" xr:uid="{F40485CA-3AB8-41D3-B357-00923E678E46}"/>
    <cellStyle name="出力 2 2 16" xfId="16072" xr:uid="{74E682D9-50B1-4C7F-8B8F-99A1C755613C}"/>
    <cellStyle name="出力 2 2 16 2" xfId="47311" xr:uid="{8D91003D-8BEE-4092-A54A-612C5B75D40C}"/>
    <cellStyle name="出力 2 2 17" xfId="31467" xr:uid="{94F65888-4D78-4EBF-8132-FA7C1F74C370}"/>
    <cellStyle name="出力 2 2 2" xfId="4596" xr:uid="{3AE72470-9E04-4242-99E1-EC87ED6BD9DB}"/>
    <cellStyle name="出力 2 2 2 10" xfId="6281" xr:uid="{B25E3723-C999-4A30-A331-DE4E82198296}"/>
    <cellStyle name="出力 2 2 2 10 2" xfId="8989" xr:uid="{4D304450-B712-4462-A368-FDFF64BB0425}"/>
    <cellStyle name="出力 2 2 2 10 2 2" xfId="15840" xr:uid="{5058A705-9A3F-4704-B668-A6A8F5938ED4}"/>
    <cellStyle name="出力 2 2 2 10 2 2 2" xfId="47083" xr:uid="{1F791F03-2117-43AA-93A5-7CB1758E5E02}"/>
    <cellStyle name="出力 2 2 2 10 2 3" xfId="24838" xr:uid="{F665E312-59B0-4B83-8400-8C07E68D159E}"/>
    <cellStyle name="出力 2 2 2 10 2 3 2" xfId="56078" xr:uid="{29AA39B1-E833-487F-96E3-B1F8C648248D}"/>
    <cellStyle name="出力 2 2 2 10 2 4" xfId="40234" xr:uid="{E6C517D0-3916-479D-AD62-F1E39BE0CFB5}"/>
    <cellStyle name="出力 2 2 2 10 3" xfId="15653" xr:uid="{84CB05DC-507F-4286-9203-803A0D41A7A7}"/>
    <cellStyle name="出力 2 2 2 10 3 2" xfId="46900" xr:uid="{9FA2C98B-F0F9-4AEF-95DB-D1DBDDD6090F}"/>
    <cellStyle name="出力 2 2 2 10 4" xfId="22121" xr:uid="{F4D77F56-77EE-41EB-8CDB-8F707324E15D}"/>
    <cellStyle name="出力 2 2 2 10 4 2" xfId="53360" xr:uid="{CE5E5F93-7AA9-434B-80C3-B5938F6B95C5}"/>
    <cellStyle name="出力 2 2 2 10 5" xfId="37516" xr:uid="{5016E0DD-167C-4A9A-81A1-C0D1395C3DE2}"/>
    <cellStyle name="出力 2 2 2 11" xfId="6403" xr:uid="{63E27E05-BAB1-4B79-B377-40777361DDF2}"/>
    <cellStyle name="出力 2 2 2 11 2" xfId="10353" xr:uid="{F00B5A04-3875-4E20-AD3D-D9FDC19F60CE}"/>
    <cellStyle name="出力 2 2 2 11 2 2" xfId="15919" xr:uid="{4E1DD8D4-B882-4E5D-80FF-9ED9885D4A22}"/>
    <cellStyle name="出力 2 2 2 11 2 2 2" xfId="47162" xr:uid="{AF6AB706-9919-46CB-833B-994BC3EE9578}"/>
    <cellStyle name="出力 2 2 2 11 2 3" xfId="26202" xr:uid="{3427B884-D8FC-4D00-AA67-2CA3B3DA73B7}"/>
    <cellStyle name="出力 2 2 2 11 2 3 2" xfId="57442" xr:uid="{B52D18B2-C092-41BB-A4FB-3D3D6B0A4529}"/>
    <cellStyle name="出力 2 2 2 11 2 4" xfId="41598" xr:uid="{A81ED0FD-3206-4BF8-98FA-F4AF61BA9655}"/>
    <cellStyle name="出力 2 2 2 11 3" xfId="15719" xr:uid="{5E072690-DAD5-40CD-94C7-6DA792EE2231}"/>
    <cellStyle name="出力 2 2 2 11 3 2" xfId="46966" xr:uid="{128D7F5D-A31E-44F4-A0CD-4CB12068B5AC}"/>
    <cellStyle name="出力 2 2 2 11 4" xfId="22244" xr:uid="{2ED9BA78-C1F0-43F7-98C0-404426952BC7}"/>
    <cellStyle name="出力 2 2 2 11 4 2" xfId="53483" xr:uid="{8BDDF9C2-73C3-4814-85B3-21E428F34DC3}"/>
    <cellStyle name="出力 2 2 2 11 5" xfId="37639" xr:uid="{F46BAB22-D02A-4F01-8E93-C69F74E3E35A}"/>
    <cellStyle name="出力 2 2 2 12" xfId="6458" xr:uid="{5ACA859A-D659-49CB-A4EC-311D310A3A91}"/>
    <cellStyle name="出力 2 2 2 12 2" xfId="10793" xr:uid="{2F4C5A06-9B54-499B-A303-38930B704AE5}"/>
    <cellStyle name="出力 2 2 2 12 2 2" xfId="15929" xr:uid="{4BC894C5-7C60-453B-BF3C-936EE2E562F7}"/>
    <cellStyle name="出力 2 2 2 12 2 2 2" xfId="47172" xr:uid="{20F3F0F2-B626-46A4-A6C3-3FF09C661A80}"/>
    <cellStyle name="出力 2 2 2 12 2 3" xfId="26642" xr:uid="{F4AF4A5E-29F2-4527-9F34-01B01BF84891}"/>
    <cellStyle name="出力 2 2 2 12 2 3 2" xfId="57882" xr:uid="{7A9FEB09-8253-46B2-9922-843899812E54}"/>
    <cellStyle name="出力 2 2 2 12 2 4" xfId="42038" xr:uid="{5624FFD3-35FF-488F-82A4-CD2D596ACE50}"/>
    <cellStyle name="出力 2 2 2 12 3" xfId="15729" xr:uid="{B9AA7B63-D78F-4DA7-B163-84A3755AD978}"/>
    <cellStyle name="出力 2 2 2 12 3 2" xfId="46975" xr:uid="{D8D6F239-8163-44FC-82E3-CC00FB86AEAB}"/>
    <cellStyle name="出力 2 2 2 12 4" xfId="22300" xr:uid="{05EE0645-550B-420D-9EB6-E847ADA2534D}"/>
    <cellStyle name="出力 2 2 2 12 4 2" xfId="53539" xr:uid="{6B318F81-FC51-431A-8414-38CFCF18570C}"/>
    <cellStyle name="出力 2 2 2 12 5" xfId="37695" xr:uid="{8A484763-5549-4863-BC32-AD95E8B63A59}"/>
    <cellStyle name="出力 2 2 2 13" xfId="7508" xr:uid="{F86FAC4A-D00D-41E2-9AFA-FAA54E991F6F}"/>
    <cellStyle name="出力 2 2 2 13 2" xfId="15747" xr:uid="{9D46768B-EE7D-47B3-9618-A3BC89E77193}"/>
    <cellStyle name="出力 2 2 2 13 2 2" xfId="46992" xr:uid="{39BE058B-78DB-4798-B6D7-5FFC56868C79}"/>
    <cellStyle name="出力 2 2 2 13 3" xfId="23357" xr:uid="{01668430-44B2-4A0D-9E58-704376699591}"/>
    <cellStyle name="出力 2 2 2 13 3 2" xfId="54597" xr:uid="{4B761FB3-6B77-4C86-A205-4EBD62BDF738}"/>
    <cellStyle name="出力 2 2 2 13 4" xfId="38753" xr:uid="{7E7A65A9-DC56-4D3A-BDBB-F9150D5E41D0}"/>
    <cellStyle name="出力 2 2 2 14" xfId="15560" xr:uid="{B2E90E55-0A3A-413E-9E60-006BC68B9920}"/>
    <cellStyle name="出力 2 2 2 14 2" xfId="46808" xr:uid="{B00649B0-5A86-4965-8F7D-2C5B83DAF682}"/>
    <cellStyle name="出力 2 2 2 15" xfId="15582" xr:uid="{C4151400-BE69-496F-BF1B-0EE6DAD95C29}"/>
    <cellStyle name="出力 2 2 2 15 2" xfId="46829" xr:uid="{C5642E0A-48EB-4E16-B247-476A11BC2C15}"/>
    <cellStyle name="出力 2 2 2 16" xfId="20404" xr:uid="{7957F155-B6A6-4D6D-8C40-D6726CF4CFDB}"/>
    <cellStyle name="出力 2 2 2 16 2" xfId="51643" xr:uid="{5C75B5C3-5EB7-41F2-B7AD-489B108B1218}"/>
    <cellStyle name="出力 2 2 2 17" xfId="35799" xr:uid="{B7E2C807-368A-4024-83B2-D12ED80F68FD}"/>
    <cellStyle name="出力 2 2 2 2" xfId="6209" xr:uid="{356EBD26-9EF5-4116-B8F7-55F1D3B189F7}"/>
    <cellStyle name="出力 2 2 2 2 2" xfId="6302" xr:uid="{39F3A036-0945-481C-9D50-046AB6020C33}"/>
    <cellStyle name="出力 2 2 2 2 2 2" xfId="9394" xr:uid="{4F13249D-4FD8-4220-B0C7-2DF6420F57C3}"/>
    <cellStyle name="出力 2 2 2 2 2 2 2" xfId="15848" xr:uid="{B023D43E-67D7-4036-B8FF-30F504EF9464}"/>
    <cellStyle name="出力 2 2 2 2 2 2 2 2" xfId="47091" xr:uid="{0D001B95-3577-4DDB-8A0E-F104FECCAAAF}"/>
    <cellStyle name="出力 2 2 2 2 2 2 3" xfId="25243" xr:uid="{5FFF3306-11D1-4FF6-9420-782EAB94FB99}"/>
    <cellStyle name="出力 2 2 2 2 2 2 3 2" xfId="56483" xr:uid="{C331C0BE-5599-4429-8929-2BF791E69AC3}"/>
    <cellStyle name="出力 2 2 2 2 2 2 4" xfId="40639" xr:uid="{7F0B256C-84B6-4109-8621-277A6CB7E486}"/>
    <cellStyle name="出力 2 2 2 2 2 3" xfId="15660" xr:uid="{BE90B55C-E0F3-420A-9278-29621B0DF7B5}"/>
    <cellStyle name="出力 2 2 2 2 2 3 2" xfId="46907" xr:uid="{55DE490D-08A1-4B1E-BDA8-3F8E790E0D00}"/>
    <cellStyle name="出力 2 2 2 2 2 4" xfId="22142" xr:uid="{A6432E63-227C-4668-A2BA-DBF53F1285E5}"/>
    <cellStyle name="出力 2 2 2 2 2 4 2" xfId="53381" xr:uid="{4493DF13-C6A5-49A5-A5D1-C510E390AEB4}"/>
    <cellStyle name="出力 2 2 2 2 2 5" xfId="37537" xr:uid="{8F11FEBA-0719-4827-B3F1-B43D1287A12B}"/>
    <cellStyle name="出力 2 2 2 2 3" xfId="7736" xr:uid="{64B9C3A8-52AC-47D8-92F3-DA210A7D8FCD}"/>
    <cellStyle name="出力 2 2 2 2 3 2" xfId="15757" xr:uid="{3C18A801-DFB8-4D5A-9539-8478DF10FB78}"/>
    <cellStyle name="出力 2 2 2 2 3 2 2" xfId="47002" xr:uid="{C687BAE7-5A29-4F8C-B41C-8B0257C60415}"/>
    <cellStyle name="出力 2 2 2 2 3 3" xfId="23585" xr:uid="{B1521CFF-B2D2-4FE8-9AD3-E3B406A2C78C}"/>
    <cellStyle name="出力 2 2 2 2 3 3 2" xfId="54825" xr:uid="{D92ABB0A-920C-43ED-B333-E13718307732}"/>
    <cellStyle name="出力 2 2 2 2 3 4" xfId="38981" xr:uid="{79700F7B-B283-4F7D-B47E-6695A3665443}"/>
    <cellStyle name="出力 2 2 2 2 4" xfId="15602" xr:uid="{ED100B22-AC09-4FC5-8623-96B99BD92627}"/>
    <cellStyle name="出力 2 2 2 2 4 2" xfId="46849" xr:uid="{F3EC8DD5-4654-480D-B387-2161B170DBC4}"/>
    <cellStyle name="出力 2 2 2 2 5" xfId="15927" xr:uid="{AB793656-6C47-4E3E-ADAD-FE14DA3FC7A5}"/>
    <cellStyle name="出力 2 2 2 2 5 2" xfId="47170" xr:uid="{084C6530-E56E-4BC1-B6A7-8F8336E8B4EB}"/>
    <cellStyle name="出力 2 2 2 2 6" xfId="22049" xr:uid="{F9FC2626-BB1C-4C3B-BBA2-6A412BABAE58}"/>
    <cellStyle name="出力 2 2 2 2 6 2" xfId="53288" xr:uid="{87364C94-BE98-4DBA-BC6B-F68336F70EEF}"/>
    <cellStyle name="出力 2 2 2 2 7" xfId="37444" xr:uid="{E39EC57C-8C1F-4B37-8524-869D8DC9D713}"/>
    <cellStyle name="出力 2 2 2 3" xfId="6218" xr:uid="{DF19D259-318A-423F-B720-2007475FE7BC}"/>
    <cellStyle name="出力 2 2 2 3 2" xfId="6337" xr:uid="{6EAEE037-5533-4A18-8583-C4C3CC54DA49}"/>
    <cellStyle name="出力 2 2 2 3 2 2" xfId="9540" xr:uid="{5871A8F2-5C07-443F-B668-B1E86BF40698}"/>
    <cellStyle name="出力 2 2 2 3 2 2 2" xfId="15855" xr:uid="{5AF1773B-0409-4766-9B13-5B562273FC7C}"/>
    <cellStyle name="出力 2 2 2 3 2 2 2 2" xfId="47098" xr:uid="{E3DB3BF6-8255-45DB-AD6A-79B563464B92}"/>
    <cellStyle name="出力 2 2 2 3 2 2 3" xfId="25389" xr:uid="{118B7F65-86C9-4B16-AFD7-FD7946E683B4}"/>
    <cellStyle name="出力 2 2 2 3 2 2 3 2" xfId="56629" xr:uid="{4E9F718E-6517-4C36-A367-2DFC941B131B}"/>
    <cellStyle name="出力 2 2 2 3 2 2 4" xfId="40785" xr:uid="{EA95ED4E-C667-4E39-8FC9-83542E5E0DCC}"/>
    <cellStyle name="出力 2 2 2 3 2 3" xfId="15668" xr:uid="{AED37193-20A1-4984-BB9C-08F5F0124A10}"/>
    <cellStyle name="出力 2 2 2 3 2 3 2" xfId="46915" xr:uid="{F8D51341-FA38-4E9F-80A1-53E6B673740F}"/>
    <cellStyle name="出力 2 2 2 3 2 4" xfId="22177" xr:uid="{B446C7EE-8CBA-4D9A-9400-49751A5B6226}"/>
    <cellStyle name="出力 2 2 2 3 2 4 2" xfId="53416" xr:uid="{45C21310-4DF4-4B19-B338-A730879F7329}"/>
    <cellStyle name="出力 2 2 2 3 2 5" xfId="37572" xr:uid="{3729F1DA-2AA9-4C3B-8413-2274D553296C}"/>
    <cellStyle name="出力 2 2 2 3 3" xfId="7941" xr:uid="{3B824E00-4A41-4CE7-9E86-23063A0B4471}"/>
    <cellStyle name="出力 2 2 2 3 3 2" xfId="15765" xr:uid="{99CAA25F-A229-4C80-BB6A-D9D61D120576}"/>
    <cellStyle name="出力 2 2 2 3 3 2 2" xfId="47010" xr:uid="{FE9204A3-7B94-4735-BF03-4FE4A9E15FC1}"/>
    <cellStyle name="出力 2 2 2 3 3 3" xfId="23790" xr:uid="{EF3FF775-9C4D-4CC9-8D0C-4E055D91332B}"/>
    <cellStyle name="出力 2 2 2 3 3 3 2" xfId="55030" xr:uid="{761B3FA6-8112-49AF-B738-E3F996C560D4}"/>
    <cellStyle name="出力 2 2 2 3 3 4" xfId="39186" xr:uid="{C2700763-D282-41E7-9D32-BB42BBC0B7EA}"/>
    <cellStyle name="出力 2 2 2 3 4" xfId="15604" xr:uid="{9F35C3F0-3623-4D89-9888-A8B0D24FBC03}"/>
    <cellStyle name="出力 2 2 2 3 4 2" xfId="46851" xr:uid="{4F549D7F-D31A-4AA6-B9B7-B8FE45261FE3}"/>
    <cellStyle name="出力 2 2 2 3 5" xfId="15538" xr:uid="{5E15F917-424A-4A03-A203-736AC8450237}"/>
    <cellStyle name="出力 2 2 2 3 5 2" xfId="46786" xr:uid="{E06AF764-0EC6-4A59-822F-9B1F8A20BC91}"/>
    <cellStyle name="出力 2 2 2 3 6" xfId="22058" xr:uid="{82730F98-160A-405D-8B66-3873364BAC74}"/>
    <cellStyle name="出力 2 2 2 3 6 2" xfId="53297" xr:uid="{EE551B7A-63BD-4FB7-A6FD-EFED865D2230}"/>
    <cellStyle name="出力 2 2 2 3 7" xfId="37453" xr:uid="{3D097896-938D-4351-BEBA-A82BF6E7E076}"/>
    <cellStyle name="出力 2 2 2 4" xfId="6194" xr:uid="{29026719-274C-4E8A-A7A6-C1CC0DB6565E}"/>
    <cellStyle name="出力 2 2 2 4 2" xfId="6291" xr:uid="{0B1174EA-BB17-44E6-9380-309A80FAA50A}"/>
    <cellStyle name="出力 2 2 2 4 2 2" xfId="9190" xr:uid="{0E937A4C-C3F1-46E5-B786-3BBDF2F379F7}"/>
    <cellStyle name="出力 2 2 2 4 2 2 2" xfId="15843" xr:uid="{2705C2E7-5C52-40B7-8EA8-B459B0E0F98B}"/>
    <cellStyle name="出力 2 2 2 4 2 2 2 2" xfId="47086" xr:uid="{2A667995-2583-43D0-A761-84FFD9C53265}"/>
    <cellStyle name="出力 2 2 2 4 2 2 3" xfId="25039" xr:uid="{F12E01DB-3319-4790-AEF4-7BDB5829D372}"/>
    <cellStyle name="出力 2 2 2 4 2 2 3 2" xfId="56279" xr:uid="{AA480234-5E60-45A1-A039-BA943566E90B}"/>
    <cellStyle name="出力 2 2 2 4 2 2 4" xfId="40435" xr:uid="{4FB1EEEE-A7BA-4175-9A29-043C2BE7DB8F}"/>
    <cellStyle name="出力 2 2 2 4 2 3" xfId="15656" xr:uid="{FDCC17C3-BD27-40C6-A8D8-6FA1778F7D55}"/>
    <cellStyle name="出力 2 2 2 4 2 3 2" xfId="46903" xr:uid="{D4CAD6C3-35F1-4062-9C99-09A69E9B765B}"/>
    <cellStyle name="出力 2 2 2 4 2 4" xfId="22131" xr:uid="{8F748EA9-76A2-4A6F-A1A8-F7FAAFD98600}"/>
    <cellStyle name="出力 2 2 2 4 2 4 2" xfId="53370" xr:uid="{8247E961-F724-4AEF-93AB-7AAD45CB65BA}"/>
    <cellStyle name="出力 2 2 2 4 2 5" xfId="37526" xr:uid="{5436D579-26EE-48EF-9BFE-67C1C7B0C68A}"/>
    <cellStyle name="出力 2 2 2 4 3" xfId="7522" xr:uid="{BBD26CF8-2260-4BEC-9005-7D4DF8F3FC92}"/>
    <cellStyle name="出力 2 2 2 4 3 2" xfId="15750" xr:uid="{2AC9457B-BE04-484F-985F-69F97A029CC6}"/>
    <cellStyle name="出力 2 2 2 4 3 2 2" xfId="46995" xr:uid="{6C146B2D-F4B8-4497-B324-CAB9270B2A94}"/>
    <cellStyle name="出力 2 2 2 4 3 3" xfId="23371" xr:uid="{AC76723A-9F23-4E69-8F5A-D46E260984F4}"/>
    <cellStyle name="出力 2 2 2 4 3 3 2" xfId="54611" xr:uid="{751531B0-A618-4A37-89DD-24BDAF58FE60}"/>
    <cellStyle name="出力 2 2 2 4 3 4" xfId="38767" xr:uid="{6E2A0575-1674-47D2-A0B9-764338518FE3}"/>
    <cellStyle name="出力 2 2 2 4 4" xfId="15598" xr:uid="{576EC929-754B-4871-9532-94DE14679326}"/>
    <cellStyle name="出力 2 2 2 4 4 2" xfId="46845" xr:uid="{A27B48DE-83C5-47AC-9929-5AEF11F248B9}"/>
    <cellStyle name="出力 2 2 2 4 5" xfId="22031" xr:uid="{04C3806B-8B30-4952-9342-F515CCF535DA}"/>
    <cellStyle name="出力 2 2 2 4 5 2" xfId="53270" xr:uid="{78CD30BF-45B4-4E1F-B44A-ACEE356D98C8}"/>
    <cellStyle name="出力 2 2 2 4 6" xfId="37426" xr:uid="{DE46ACB5-02D8-4979-9139-5DE6C9261E36}"/>
    <cellStyle name="出力 2 2 2 5" xfId="6247" xr:uid="{F31E58D6-F377-4963-B009-E25FC8B72FF2}"/>
    <cellStyle name="出力 2 2 2 5 2" xfId="6365" xr:uid="{7136C8CD-FAFE-412E-BB1A-3150525A5815}"/>
    <cellStyle name="出力 2 2 2 5 2 2" xfId="9578" xr:uid="{01C2F100-22EB-46E4-AE92-F2094D61D5EB}"/>
    <cellStyle name="出力 2 2 2 5 2 2 2" xfId="15893" xr:uid="{6856EA32-8DC0-4D45-8A25-B12BBFF213AD}"/>
    <cellStyle name="出力 2 2 2 5 2 2 2 2" xfId="47136" xr:uid="{DA923293-8606-4931-A786-AF1D032989BC}"/>
    <cellStyle name="出力 2 2 2 5 2 2 3" xfId="25427" xr:uid="{ED1B642B-1D70-4D99-81DB-F525DD16AB06}"/>
    <cellStyle name="出力 2 2 2 5 2 2 3 2" xfId="56667" xr:uid="{198D14F2-E3EA-4532-A655-2D568E891F74}"/>
    <cellStyle name="出力 2 2 2 5 2 2 4" xfId="40823" xr:uid="{8ABEF601-A765-4031-B24F-F44307997FDA}"/>
    <cellStyle name="出力 2 2 2 5 2 3" xfId="15696" xr:uid="{CDF63DFE-B9D5-46DA-A19E-C3C7D8A273DE}"/>
    <cellStyle name="出力 2 2 2 5 2 3 2" xfId="46943" xr:uid="{39E9140D-B547-4DE4-887D-00E9B6F76A26}"/>
    <cellStyle name="出力 2 2 2 5 2 4" xfId="22205" xr:uid="{4D76E9EE-5FAA-49C7-858E-E42CBD151EDA}"/>
    <cellStyle name="出力 2 2 2 5 2 4 2" xfId="53444" xr:uid="{CCC55B2C-102B-4F40-8835-4D7E0F82D321}"/>
    <cellStyle name="出力 2 2 2 5 2 5" xfId="37600" xr:uid="{E03137CA-EE47-42CA-95FE-CD7C5DCDDEC5}"/>
    <cellStyle name="出力 2 2 2 5 3" xfId="7983" xr:uid="{4EFDCBAB-173C-47FA-9579-D6FD469F2B4A}"/>
    <cellStyle name="出力 2 2 2 5 3 2" xfId="15807" xr:uid="{A5DFCAAF-96EC-43DE-ADD9-83283D133E44}"/>
    <cellStyle name="出力 2 2 2 5 3 2 2" xfId="47052" xr:uid="{AE055E80-EB96-48CD-8CA5-AD6C4981D412}"/>
    <cellStyle name="出力 2 2 2 5 3 3" xfId="23832" xr:uid="{6F429437-390A-46AD-8EA5-8EA2EC6F69A3}"/>
    <cellStyle name="出力 2 2 2 5 3 3 2" xfId="55072" xr:uid="{FECBE105-EACE-45D5-930C-431333A3F9E3}"/>
    <cellStyle name="出力 2 2 2 5 3 4" xfId="39228" xr:uid="{4A0548E8-C439-438F-B753-50524DCACAB1}"/>
    <cellStyle name="出力 2 2 2 5 4" xfId="15633" xr:uid="{5D94FCCC-103C-4321-8D77-A87C4726F853}"/>
    <cellStyle name="出力 2 2 2 5 4 2" xfId="46880" xr:uid="{C3ACA3CA-2E04-4212-834D-CF2E03A43E1F}"/>
    <cellStyle name="出力 2 2 2 5 5" xfId="22087" xr:uid="{88C53D1B-191A-47CB-849B-F47ABB112EEE}"/>
    <cellStyle name="出力 2 2 2 5 5 2" xfId="53326" xr:uid="{2E02971E-90BD-4E34-8E9A-C114910D23D4}"/>
    <cellStyle name="出力 2 2 2 5 6" xfId="37482" xr:uid="{8DDE6CBB-4BE2-49DC-ACC8-54E828EA6B5C}"/>
    <cellStyle name="出力 2 2 2 6" xfId="6225" xr:uid="{AF29E1EB-85C6-4318-92C6-1279E8482D68}"/>
    <cellStyle name="出力 2 2 2 6 2" xfId="6343" xr:uid="{F84DD6A7-148D-4681-8E2F-C8702B23DF41}"/>
    <cellStyle name="出力 2 2 2 6 2 2" xfId="9547" xr:uid="{A7676B81-0EE7-48B7-9236-1EAD43AB99AB}"/>
    <cellStyle name="出力 2 2 2 6 2 2 2" xfId="15862" xr:uid="{237835AF-A54D-4C2E-ABEE-1A08F8C37A93}"/>
    <cellStyle name="出力 2 2 2 6 2 2 2 2" xfId="47105" xr:uid="{8C388EBA-081D-4DD2-AEA2-4FCEFDE69D30}"/>
    <cellStyle name="出力 2 2 2 6 2 2 3" xfId="25396" xr:uid="{1692278F-FA4C-42BE-A633-0B760BFE2CA1}"/>
    <cellStyle name="出力 2 2 2 6 2 2 3 2" xfId="56636" xr:uid="{5D54AF5A-FE6A-468A-B4D1-18B58ADBCC84}"/>
    <cellStyle name="出力 2 2 2 6 2 2 4" xfId="40792" xr:uid="{81DB6F57-71FE-4E0C-9AA8-9A0533F80135}"/>
    <cellStyle name="出力 2 2 2 6 2 3" xfId="15674" xr:uid="{129FA9C1-F936-4653-92EF-A0610B447DD1}"/>
    <cellStyle name="出力 2 2 2 6 2 3 2" xfId="46921" xr:uid="{2099BE7F-C3CA-4E14-84B2-37640935E033}"/>
    <cellStyle name="出力 2 2 2 6 2 4" xfId="22183" xr:uid="{A27A2CE3-C985-4A19-84C9-1B32EA2DF690}"/>
    <cellStyle name="出力 2 2 2 6 2 4 2" xfId="53422" xr:uid="{B2886ECF-A56A-4D74-8143-932E2B9405B3}"/>
    <cellStyle name="出力 2 2 2 6 2 5" xfId="37578" xr:uid="{E1C46C03-458D-41CC-BC3E-B12FEA11139A}"/>
    <cellStyle name="出力 2 2 2 6 3" xfId="7949" xr:uid="{8E4C81FF-CFA9-4BE6-941D-0FC1C24E3F1C}"/>
    <cellStyle name="出力 2 2 2 6 3 2" xfId="15773" xr:uid="{0C03D28D-8D79-41F1-AED7-7F4C8A97EB43}"/>
    <cellStyle name="出力 2 2 2 6 3 2 2" xfId="47018" xr:uid="{D97F7F1B-620C-47CD-B25B-F801099FBF6D}"/>
    <cellStyle name="出力 2 2 2 6 3 3" xfId="23798" xr:uid="{D98FF302-FC87-4649-8FC2-3E1001A39310}"/>
    <cellStyle name="出力 2 2 2 6 3 3 2" xfId="55038" xr:uid="{6CD13BDB-B7F7-4B8F-AB63-CABAC1D262F9}"/>
    <cellStyle name="出力 2 2 2 6 3 4" xfId="39194" xr:uid="{B0900160-801C-48CB-B925-2E61CD6FB33D}"/>
    <cellStyle name="出力 2 2 2 6 4" xfId="15611" xr:uid="{F4888A81-C90D-4182-82A7-36798DD1ED08}"/>
    <cellStyle name="出力 2 2 2 6 4 2" xfId="46858" xr:uid="{FFC5F9F7-6B32-45D1-9BDE-8782A9CA252A}"/>
    <cellStyle name="出力 2 2 2 6 5" xfId="22065" xr:uid="{BE8095B1-8F3B-467E-A717-C809E1D7BC7F}"/>
    <cellStyle name="出力 2 2 2 6 5 2" xfId="53304" xr:uid="{2573136F-2844-4F7D-8F53-C09E2E8112D5}"/>
    <cellStyle name="出力 2 2 2 6 6" xfId="37460" xr:uid="{5C1F15D9-8888-4D58-BBB3-EEEC60F20D12}"/>
    <cellStyle name="出力 2 2 2 7" xfId="6240" xr:uid="{9FECC8E9-A46E-42D5-954A-A147B743836E}"/>
    <cellStyle name="出力 2 2 2 7 2" xfId="6357" xr:uid="{FB2C247E-FE44-4D87-8772-9514D0311F34}"/>
    <cellStyle name="出力 2 2 2 7 2 2" xfId="9567" xr:uid="{B8525F51-DA02-429E-B926-CD43546BF521}"/>
    <cellStyle name="出力 2 2 2 7 2 2 2" xfId="15882" xr:uid="{04E04B60-0EAD-4C29-A547-1572D809550D}"/>
    <cellStyle name="出力 2 2 2 7 2 2 2 2" xfId="47125" xr:uid="{0FD0D48C-491D-4B59-A02B-F8F1C745F5CA}"/>
    <cellStyle name="出力 2 2 2 7 2 2 3" xfId="25416" xr:uid="{1C784FFB-A2DF-46A9-966F-8A4BCA86E016}"/>
    <cellStyle name="出力 2 2 2 7 2 2 3 2" xfId="56656" xr:uid="{B764863D-B27E-46C3-A14C-589F472B8E49}"/>
    <cellStyle name="出力 2 2 2 7 2 2 4" xfId="40812" xr:uid="{37CF4364-4DB7-4EE4-82AB-D6D446F1BE96}"/>
    <cellStyle name="出力 2 2 2 7 2 3" xfId="15688" xr:uid="{C3075A65-A254-4F4E-B1B9-FB0FF6D3FFEF}"/>
    <cellStyle name="出力 2 2 2 7 2 3 2" xfId="46935" xr:uid="{22ED43EC-9668-40FF-90C9-221F11549101}"/>
    <cellStyle name="出力 2 2 2 7 2 4" xfId="22197" xr:uid="{0798C772-1985-4246-BBC2-FFEC7A49C106}"/>
    <cellStyle name="出力 2 2 2 7 2 4 2" xfId="53436" xr:uid="{FFDAD19A-D26D-4514-97D5-38BC9B6F3A2A}"/>
    <cellStyle name="出力 2 2 2 7 2 5" xfId="37592" xr:uid="{294986B6-BD8E-4B28-9B4A-E93C8532DA4C}"/>
    <cellStyle name="出力 2 2 2 7 3" xfId="7971" xr:uid="{2F2ACD6F-6627-4F3D-994D-8BA6568EC0D0}"/>
    <cellStyle name="出力 2 2 2 7 3 2" xfId="15795" xr:uid="{99C3E616-8767-4B6B-978F-2C4D43CF32BB}"/>
    <cellStyle name="出力 2 2 2 7 3 2 2" xfId="47040" xr:uid="{D080769C-26A1-4174-A70E-64ED71F69423}"/>
    <cellStyle name="出力 2 2 2 7 3 3" xfId="23820" xr:uid="{A8794ED0-A0F5-4051-B4A7-C39A740A7D42}"/>
    <cellStyle name="出力 2 2 2 7 3 3 2" xfId="55060" xr:uid="{F6848021-BBE1-4434-81AF-979883A6EEE1}"/>
    <cellStyle name="出力 2 2 2 7 3 4" xfId="39216" xr:uid="{97D508FF-AB82-4188-A58D-454916674CDF}"/>
    <cellStyle name="出力 2 2 2 7 4" xfId="15626" xr:uid="{54A5BF24-0F27-4F9A-8767-1C8D9EE17648}"/>
    <cellStyle name="出力 2 2 2 7 4 2" xfId="46873" xr:uid="{C771C14C-D9BF-435B-B37F-1BA843226BFA}"/>
    <cellStyle name="出力 2 2 2 7 5" xfId="22080" xr:uid="{D3867DDC-7986-4D87-813D-B034DBEE59E1}"/>
    <cellStyle name="出力 2 2 2 7 5 2" xfId="53319" xr:uid="{8C61BA15-52F4-4256-8E99-DF5485A22DB3}"/>
    <cellStyle name="出力 2 2 2 7 6" xfId="37475" xr:uid="{CE8319F3-A3F7-497F-BB98-E438EC84F511}"/>
    <cellStyle name="出力 2 2 2 8" xfId="6196" xr:uid="{3D0665FB-ADFD-4D7B-9BB4-D67C3380DFCA}"/>
    <cellStyle name="出力 2 2 2 8 2" xfId="6293" xr:uid="{2233D11A-297F-474E-89DD-A224F78299E7}"/>
    <cellStyle name="出力 2 2 2 8 2 2" xfId="9215" xr:uid="{D5D64DA3-5B32-4C50-9AE7-BE3967D366D3}"/>
    <cellStyle name="出力 2 2 2 8 2 2 2" xfId="15845" xr:uid="{F5A4C2D3-9086-42C7-86C7-3816C6D99621}"/>
    <cellStyle name="出力 2 2 2 8 2 2 2 2" xfId="47088" xr:uid="{D7CF3644-EDDF-4D55-9B71-A61DD6640CC0}"/>
    <cellStyle name="出力 2 2 2 8 2 2 3" xfId="25064" xr:uid="{991CB702-1B70-4479-B5D9-FC93E117EEDA}"/>
    <cellStyle name="出力 2 2 2 8 2 2 3 2" xfId="56304" xr:uid="{A97456CC-0BE7-4FC8-B716-14C65EBBDBA1}"/>
    <cellStyle name="出力 2 2 2 8 2 2 4" xfId="40460" xr:uid="{6D8C0509-8246-4701-885B-A22A999CD6C3}"/>
    <cellStyle name="出力 2 2 2 8 2 3" xfId="15658" xr:uid="{953660C3-A8BA-4884-8959-96897BD79F8B}"/>
    <cellStyle name="出力 2 2 2 8 2 3 2" xfId="46905" xr:uid="{2CA46B5E-97A3-4336-8084-010082E863A8}"/>
    <cellStyle name="出力 2 2 2 8 2 4" xfId="22133" xr:uid="{9583FD59-B844-44E6-8B2E-5C3F0ECBAFB8}"/>
    <cellStyle name="出力 2 2 2 8 2 4 2" xfId="53372" xr:uid="{3396671C-B828-4B08-A8D3-544312736DEB}"/>
    <cellStyle name="出力 2 2 2 8 2 5" xfId="37528" xr:uid="{22A271B9-AB09-4A83-BE2F-5C9A41631B37}"/>
    <cellStyle name="出力 2 2 2 8 3" xfId="7548" xr:uid="{7DD9DADA-C8FA-40E4-9755-2535F53AE43D}"/>
    <cellStyle name="出力 2 2 2 8 3 2" xfId="15752" xr:uid="{352AB605-8556-412E-9650-843890E7F32B}"/>
    <cellStyle name="出力 2 2 2 8 3 2 2" xfId="46997" xr:uid="{35B4E12C-8C26-46DC-8953-E5518CE9B653}"/>
    <cellStyle name="出力 2 2 2 8 3 3" xfId="23397" xr:uid="{0DA88F56-5107-4B29-BD89-7089B9D0C889}"/>
    <cellStyle name="出力 2 2 2 8 3 3 2" xfId="54637" xr:uid="{F0F89E0F-6E5C-40D2-A36D-88A5C1A58099}"/>
    <cellStyle name="出力 2 2 2 8 3 4" xfId="38793" xr:uid="{FDBFCFE3-7CBA-4660-91A3-BB534A5833CF}"/>
    <cellStyle name="出力 2 2 2 8 4" xfId="15600" xr:uid="{65104FA7-9468-4F81-AD80-8D7E645DDB28}"/>
    <cellStyle name="出力 2 2 2 8 4 2" xfId="46847" xr:uid="{38C97E7F-D0BA-42E5-A6F4-0BC8BA79E9D9}"/>
    <cellStyle name="出力 2 2 2 8 5" xfId="22033" xr:uid="{39B6E2D4-95C8-420C-82BF-BEC13D14BCB2}"/>
    <cellStyle name="出力 2 2 2 8 5 2" xfId="53272" xr:uid="{5DE59B66-0A54-4B5F-9C95-DDE18F8235FF}"/>
    <cellStyle name="出力 2 2 2 8 6" xfId="37428" xr:uid="{82FEBC73-9E13-487F-AA19-597C97004D1E}"/>
    <cellStyle name="出力 2 2 2 9" xfId="6246" xr:uid="{46958E29-D547-429D-9334-EC50E65C2AA1}"/>
    <cellStyle name="出力 2 2 2 9 2" xfId="7979" xr:uid="{ACA2C10E-50E3-438C-8CF6-CC132A9988DB}"/>
    <cellStyle name="出力 2 2 2 9 2 2" xfId="15803" xr:uid="{58003B85-94B3-4519-823C-4C61FF40F364}"/>
    <cellStyle name="出力 2 2 2 9 2 2 2" xfId="47048" xr:uid="{57AA7085-43FE-418C-804D-784CEB0EDF80}"/>
    <cellStyle name="出力 2 2 2 9 2 3" xfId="23828" xr:uid="{4B34B5B1-5C46-4E47-AB55-0A92ED7412B0}"/>
    <cellStyle name="出力 2 2 2 9 2 3 2" xfId="55068" xr:uid="{EB732E49-41F2-46E2-A7AE-06ABD5733E9C}"/>
    <cellStyle name="出力 2 2 2 9 2 4" xfId="39224" xr:uid="{F8293959-D033-4588-9330-7679792A4DE1}"/>
    <cellStyle name="出力 2 2 2 9 3" xfId="15632" xr:uid="{8A2AD7D8-959C-45B6-810A-E433D34F5867}"/>
    <cellStyle name="出力 2 2 2 9 3 2" xfId="46879" xr:uid="{08136274-92D3-46CC-A882-9F040A4F757F}"/>
    <cellStyle name="出力 2 2 2 9 4" xfId="22086" xr:uid="{8727E8E6-9657-4DAB-B29E-5F199CB3BB03}"/>
    <cellStyle name="出力 2 2 2 9 4 2" xfId="53325" xr:uid="{8725941D-7EFD-41C2-9B2B-43BB7FED3255}"/>
    <cellStyle name="出力 2 2 2 9 5" xfId="37481" xr:uid="{504C340D-8D78-41D6-B9D5-B83A283AC338}"/>
    <cellStyle name="出力 2 2 3" xfId="4703" xr:uid="{491BCCB0-9604-4A24-94BC-B2C88254F4C0}"/>
    <cellStyle name="出力 2 2 3 2" xfId="6334" xr:uid="{5B2641D2-7C3F-452D-BB32-3239B4C450E6}"/>
    <cellStyle name="出力 2 2 3 2 2" xfId="9537" xr:uid="{07E0BF00-C26F-4EED-BA9D-870B42E8B0E6}"/>
    <cellStyle name="出力 2 2 3 2 2 2" xfId="15852" xr:uid="{EEC8AC86-EE47-42C8-8D8E-C4FE2CF1F16C}"/>
    <cellStyle name="出力 2 2 3 2 2 2 2" xfId="47095" xr:uid="{326E389F-A37B-4664-899B-A08F29E85A2E}"/>
    <cellStyle name="出力 2 2 3 2 2 3" xfId="25386" xr:uid="{326D08C5-AE67-4CD8-BAE9-B2217BFB53CE}"/>
    <cellStyle name="出力 2 2 3 2 2 3 2" xfId="56626" xr:uid="{F8BE7735-C300-43F9-A984-9EC026B56DFA}"/>
    <cellStyle name="出力 2 2 3 2 2 4" xfId="40782" xr:uid="{05C03D36-FAF3-4004-9B36-DE623DAD30BD}"/>
    <cellStyle name="出力 2 2 3 2 3" xfId="15665" xr:uid="{5C9EA3F0-B64A-4E97-A787-4305B8C79F0C}"/>
    <cellStyle name="出力 2 2 3 2 3 2" xfId="46912" xr:uid="{B6D8ACE8-8D9A-497C-83D3-B9B8ADDB7A27}"/>
    <cellStyle name="出力 2 2 3 2 4" xfId="22174" xr:uid="{59A06180-D78F-4834-BF2F-5864A22490EE}"/>
    <cellStyle name="出力 2 2 3 2 4 2" xfId="53413" xr:uid="{17C9EE30-F0CA-41A4-8D30-9A2333941105}"/>
    <cellStyle name="出力 2 2 3 2 5" xfId="37569" xr:uid="{50DF1E90-2A29-41C2-A3D6-B7827F1E6A1B}"/>
    <cellStyle name="出力 2 2 3 3" xfId="7938" xr:uid="{F6FC3ACC-5D4A-4549-BEA4-43A92FAFD89C}"/>
    <cellStyle name="出力 2 2 3 3 2" xfId="15762" xr:uid="{48B22518-542C-4F6F-ADE4-7D15BE0A8150}"/>
    <cellStyle name="出力 2 2 3 3 2 2" xfId="47007" xr:uid="{DF26D3DB-2E6A-4944-99F5-F34A1E63669B}"/>
    <cellStyle name="出力 2 2 3 3 3" xfId="23787" xr:uid="{81524C5D-2505-4B0F-8263-84A494505179}"/>
    <cellStyle name="出力 2 2 3 3 3 2" xfId="55027" xr:uid="{EB29780B-753D-40CC-872D-C220C91FACBB}"/>
    <cellStyle name="出力 2 2 3 3 4" xfId="39183" xr:uid="{CE52007A-2D68-41CA-97F9-E1F0DA5E47C4}"/>
    <cellStyle name="出力 2 2 3 4" xfId="15569" xr:uid="{FF80FD64-EF3F-4314-99F2-112D6D72AFC5}"/>
    <cellStyle name="出力 2 2 3 4 2" xfId="46817" xr:uid="{57AD2AC0-4B97-4878-AD20-923ABF342983}"/>
    <cellStyle name="出力 2 2 3 5" xfId="15943" xr:uid="{531D5B97-DF9A-4567-9EEC-55F410C5F725}"/>
    <cellStyle name="出力 2 2 3 5 2" xfId="47182" xr:uid="{BC11EDD8-592A-4BD5-8FF7-ECDE7E898F4C}"/>
    <cellStyle name="出力 2 2 3 6" xfId="20513" xr:uid="{3580550E-8FC2-411F-B5BA-B515C67105B1}"/>
    <cellStyle name="出力 2 2 3 6 2" xfId="51752" xr:uid="{A5A9ED50-6978-43AF-8E64-D6F68692982A}"/>
    <cellStyle name="出力 2 2 3 7" xfId="35908" xr:uid="{E0ABC0BA-9455-461D-BE98-1002990FFD1C}"/>
    <cellStyle name="出力 2 2 4" xfId="3227" xr:uid="{106DB70B-ABD6-4F97-95BB-23BA24EF4A3D}"/>
    <cellStyle name="出力 2 2 4 2" xfId="6351" xr:uid="{564F0973-71E2-455B-805F-8987D95D7B7A}"/>
    <cellStyle name="出力 2 2 4 2 2" xfId="9560" xr:uid="{A205040A-E3B0-413C-A541-228FC7E849E1}"/>
    <cellStyle name="出力 2 2 4 2 2 2" xfId="15875" xr:uid="{35921982-A666-4027-9E99-837D11854DE8}"/>
    <cellStyle name="出力 2 2 4 2 2 2 2" xfId="47118" xr:uid="{D2CCB81E-4A03-40A7-B6E9-86733AD34D1C}"/>
    <cellStyle name="出力 2 2 4 2 2 3" xfId="25409" xr:uid="{04FD4E87-19E9-43D0-A863-9A38E96BEEDB}"/>
    <cellStyle name="出力 2 2 4 2 2 3 2" xfId="56649" xr:uid="{5A0C3EC9-FE67-4F2B-A975-B16C08FECBC2}"/>
    <cellStyle name="出力 2 2 4 2 2 4" xfId="40805" xr:uid="{9A67D908-674C-4471-A7F7-80623ACB3949}"/>
    <cellStyle name="出力 2 2 4 2 3" xfId="15682" xr:uid="{22EC0ED1-73AF-430A-82BA-5F490FBC4CD2}"/>
    <cellStyle name="出力 2 2 4 2 3 2" xfId="46929" xr:uid="{7F8326C4-E66E-4DE7-8BFD-E0A71151C31E}"/>
    <cellStyle name="出力 2 2 4 2 4" xfId="22191" xr:uid="{0724FD7B-6FA0-4164-94EC-DBF7D6778FA8}"/>
    <cellStyle name="出力 2 2 4 2 4 2" xfId="53430" xr:uid="{4BFF56D9-073A-4EAC-BC0B-97F08D053F98}"/>
    <cellStyle name="出力 2 2 4 2 5" xfId="37586" xr:uid="{7F71635E-B109-41BF-B9F0-A4349E7E6893}"/>
    <cellStyle name="出力 2 2 4 3" xfId="7964" xr:uid="{D77D3D05-1D03-4E54-A808-29CE6EB29085}"/>
    <cellStyle name="出力 2 2 4 3 2" xfId="15788" xr:uid="{7922D31C-71C8-4D87-82BF-776C6EB261D7}"/>
    <cellStyle name="出力 2 2 4 3 2 2" xfId="47033" xr:uid="{EFA188F7-B00D-4E67-BE6C-762CBA7A56B2}"/>
    <cellStyle name="出力 2 2 4 3 3" xfId="23813" xr:uid="{1ADFE5CD-DF81-41D2-89A4-ABC59C85F437}"/>
    <cellStyle name="出力 2 2 4 3 3 2" xfId="55053" xr:uid="{A445FF2C-82DB-4FDE-AB3C-AADA7A8EDFC7}"/>
    <cellStyle name="出力 2 2 4 3 4" xfId="39209" xr:uid="{86F35742-CDEE-464A-B620-20F8326CCA1B}"/>
    <cellStyle name="出力 2 2 4 4" xfId="15533" xr:uid="{1FCF26D1-B68E-4EEA-BCCC-40BCDF849FBF}"/>
    <cellStyle name="出力 2 2 4 4 2" xfId="46782" xr:uid="{38A40CA4-285A-4EBD-8586-34DFFE9FF9CF}"/>
    <cellStyle name="出力 2 2 4 5" xfId="15521" xr:uid="{06417657-D8A5-4EFA-A4F2-F856AE2980E0}"/>
    <cellStyle name="出力 2 2 4 5 2" xfId="46770" xr:uid="{DF19DDFC-7E6D-4BE3-97C5-076E664F8E8A}"/>
    <cellStyle name="出力 2 2 4 6" xfId="18988" xr:uid="{0755994E-10FA-413B-854F-E025A275723B}"/>
    <cellStyle name="出力 2 2 4 6 2" xfId="50227" xr:uid="{EAA77754-10EC-40AB-92FB-DCF45F5CC674}"/>
    <cellStyle name="出力 2 2 4 7" xfId="34383" xr:uid="{67003814-4184-446E-9F5C-5D6EE51B9101}"/>
    <cellStyle name="出力 2 2 5" xfId="6227" xr:uid="{6BC8F66D-9FE7-4BC1-98CD-7C42F37AB7B4}"/>
    <cellStyle name="出力 2 2 5 2" xfId="6345" xr:uid="{9ADE4895-FEF5-42FC-A8E0-B30AD767E3BB}"/>
    <cellStyle name="出力 2 2 5 2 2" xfId="9549" xr:uid="{A4572D6A-E457-48B7-A2CB-571FB7A130CB}"/>
    <cellStyle name="出力 2 2 5 2 2 2" xfId="15864" xr:uid="{81AB3CB6-F605-4958-B656-25DE958D8C4B}"/>
    <cellStyle name="出力 2 2 5 2 2 2 2" xfId="47107" xr:uid="{110900B9-1978-4D88-871E-12FF15A8ED3D}"/>
    <cellStyle name="出力 2 2 5 2 2 3" xfId="25398" xr:uid="{8A21308B-8B28-4C4B-91CA-B7A224382BFD}"/>
    <cellStyle name="出力 2 2 5 2 2 3 2" xfId="56638" xr:uid="{0C8FB078-0E38-4BFC-96DD-D606690AF7BC}"/>
    <cellStyle name="出力 2 2 5 2 2 4" xfId="40794" xr:uid="{BE1EBE24-9A96-4AC1-84D6-A0AB3A34EAF5}"/>
    <cellStyle name="出力 2 2 5 2 3" xfId="15676" xr:uid="{722879F6-6EDE-4F8B-9B31-717F508CFE5C}"/>
    <cellStyle name="出力 2 2 5 2 3 2" xfId="46923" xr:uid="{FACF3C64-CF30-4E6E-B514-2E37D979BDCD}"/>
    <cellStyle name="出力 2 2 5 2 4" xfId="22185" xr:uid="{BFF444DA-242C-4B51-A57D-85815731ED77}"/>
    <cellStyle name="出力 2 2 5 2 4 2" xfId="53424" xr:uid="{04EC1D00-F2CB-4ADA-A29A-3998A62E25BF}"/>
    <cellStyle name="出力 2 2 5 2 5" xfId="37580" xr:uid="{9C41353D-230B-4D80-9659-A3DF9A2DF3F7}"/>
    <cellStyle name="出力 2 2 5 3" xfId="7951" xr:uid="{F1DAF696-1CDD-48CB-B44E-EBAF138BCE3D}"/>
    <cellStyle name="出力 2 2 5 3 2" xfId="15775" xr:uid="{74979CE3-48C9-4BC4-B36A-04537880CA9D}"/>
    <cellStyle name="出力 2 2 5 3 2 2" xfId="47020" xr:uid="{E281C246-7887-4C82-92DA-E2BCD0F85E49}"/>
    <cellStyle name="出力 2 2 5 3 3" xfId="23800" xr:uid="{FF4A0C2A-3199-4457-858A-EF31E5140519}"/>
    <cellStyle name="出力 2 2 5 3 3 2" xfId="55040" xr:uid="{737DDBA2-F570-46F0-B836-430901A1F3CD}"/>
    <cellStyle name="出力 2 2 5 3 4" xfId="39196" xr:uid="{4803E0BD-33FD-4012-A90C-6605F2190E6B}"/>
    <cellStyle name="出力 2 2 5 4" xfId="15613" xr:uid="{61B981F6-530A-4263-B12A-296F2F1FD3E4}"/>
    <cellStyle name="出力 2 2 5 4 2" xfId="46860" xr:uid="{7651B399-368E-4344-8E85-002194143B42}"/>
    <cellStyle name="出力 2 2 5 5" xfId="15733" xr:uid="{F2CDD638-D488-4987-AE7F-340BA6F37BA9}"/>
    <cellStyle name="出力 2 2 5 5 2" xfId="46979" xr:uid="{67284D47-E84E-4E5E-928D-D170C18472E8}"/>
    <cellStyle name="出力 2 2 5 6" xfId="22067" xr:uid="{BF1C9F95-C8F8-4C2E-BD85-F1014B2F7B0B}"/>
    <cellStyle name="出力 2 2 5 6 2" xfId="53306" xr:uid="{940FD2C4-08C9-40A0-970D-BD6D6F87A0BA}"/>
    <cellStyle name="出力 2 2 5 7" xfId="37462" xr:uid="{C95E91BA-EF1D-48D7-957E-8D17F9264D7E}"/>
    <cellStyle name="出力 2 2 6" xfId="6242" xr:uid="{FD4F90C5-8494-4DFF-9A9F-EEBEFDB294C9}"/>
    <cellStyle name="出力 2 2 6 2" xfId="6359" xr:uid="{C1CD800A-1EFB-49BE-9541-C3D2CF981845}"/>
    <cellStyle name="出力 2 2 6 2 2" xfId="9569" xr:uid="{44A09837-814D-48C3-AF5C-9DCF24A97904}"/>
    <cellStyle name="出力 2 2 6 2 2 2" xfId="15884" xr:uid="{5D514BE4-D3B2-455C-BD36-1BC8285D4EA0}"/>
    <cellStyle name="出力 2 2 6 2 2 2 2" xfId="47127" xr:uid="{AAAF036F-833D-4FBD-9423-710489D2BD65}"/>
    <cellStyle name="出力 2 2 6 2 2 3" xfId="25418" xr:uid="{702761C0-CE23-4D83-9A7C-E1BFE5AD1DFD}"/>
    <cellStyle name="出力 2 2 6 2 2 3 2" xfId="56658" xr:uid="{A1CBB569-1EAC-41E4-BAE4-EE790E6E7521}"/>
    <cellStyle name="出力 2 2 6 2 2 4" xfId="40814" xr:uid="{9CF3F60E-974C-40B4-910F-8D0ED6FA56BD}"/>
    <cellStyle name="出力 2 2 6 2 3" xfId="15690" xr:uid="{6FFD4509-5C8F-4C49-BB12-CACD4C229B57}"/>
    <cellStyle name="出力 2 2 6 2 3 2" xfId="46937" xr:uid="{8030686D-CC8B-4B1C-BE08-6AB8D0667FE6}"/>
    <cellStyle name="出力 2 2 6 2 4" xfId="22199" xr:uid="{7D73FB35-184B-4C6C-8ECA-364145754A8A}"/>
    <cellStyle name="出力 2 2 6 2 4 2" xfId="53438" xr:uid="{A8101B91-A60D-4BB3-A55A-D45362620A11}"/>
    <cellStyle name="出力 2 2 6 2 5" xfId="37594" xr:uid="{EAD66880-E33D-47CD-8EAE-19D3687C1869}"/>
    <cellStyle name="出力 2 2 6 3" xfId="7973" xr:uid="{5AAD6ADE-ED14-48FF-9859-6596A642C885}"/>
    <cellStyle name="出力 2 2 6 3 2" xfId="15797" xr:uid="{AA2884D3-6ACE-4F0D-A214-EF36CAD61519}"/>
    <cellStyle name="出力 2 2 6 3 2 2" xfId="47042" xr:uid="{4FDBEBB0-44BA-4E06-B7D0-A491C09CC483}"/>
    <cellStyle name="出力 2 2 6 3 3" xfId="23822" xr:uid="{81B53617-D5C9-4BC5-8D8E-FFBE131FD0BB}"/>
    <cellStyle name="出力 2 2 6 3 3 2" xfId="55062" xr:uid="{14066E40-62F7-4651-AAA1-E47C9407EA70}"/>
    <cellStyle name="出力 2 2 6 3 4" xfId="39218" xr:uid="{7317257B-4355-46C1-89CA-5997646F7213}"/>
    <cellStyle name="出力 2 2 6 4" xfId="15628" xr:uid="{A4696401-5D2C-429E-8E63-B2B2453B9555}"/>
    <cellStyle name="出力 2 2 6 4 2" xfId="46875" xr:uid="{BAC74FA7-C9BC-476A-BB18-A2F7E233629C}"/>
    <cellStyle name="出力 2 2 6 5" xfId="15967" xr:uid="{270A857D-125D-41B0-A00D-9DCA555A6317}"/>
    <cellStyle name="出力 2 2 6 5 2" xfId="47206" xr:uid="{9F39FCB0-08C4-42F8-AAC2-F87E8018FFB7}"/>
    <cellStyle name="出力 2 2 6 6" xfId="22082" xr:uid="{E911136E-EBD5-414F-ADB4-A23E4C434319}"/>
    <cellStyle name="出力 2 2 6 6 2" xfId="53321" xr:uid="{FB1EA67C-4AD3-4336-93CC-7C9994674CDD}"/>
    <cellStyle name="出力 2 2 6 7" xfId="37477" xr:uid="{2B4456FD-4A08-4069-86A1-0B01D0C698F7}"/>
    <cellStyle name="出力 2 2 7" xfId="6226" xr:uid="{F208B232-B54B-467D-9FDF-B575FE9B2E27}"/>
    <cellStyle name="出力 2 2 7 2" xfId="6344" xr:uid="{8498C60B-65E9-4B53-988F-AFC1FB0F0FB8}"/>
    <cellStyle name="出力 2 2 7 2 2" xfId="9548" xr:uid="{6F5EAFF7-214B-4298-BF6E-4DF5D77CB056}"/>
    <cellStyle name="出力 2 2 7 2 2 2" xfId="15863" xr:uid="{04C69C15-C690-41E3-A332-265E05AFBCEF}"/>
    <cellStyle name="出力 2 2 7 2 2 2 2" xfId="47106" xr:uid="{A616E776-B065-4C43-AB3B-BCD12DC1FA79}"/>
    <cellStyle name="出力 2 2 7 2 2 3" xfId="25397" xr:uid="{292E96C4-9A21-4739-9735-1C73F4DD08E2}"/>
    <cellStyle name="出力 2 2 7 2 2 3 2" xfId="56637" xr:uid="{2B140FD8-BE44-4AFC-B344-7574F6844497}"/>
    <cellStyle name="出力 2 2 7 2 2 4" xfId="40793" xr:uid="{598EFCAB-257E-423F-BA5E-52A3FB98E963}"/>
    <cellStyle name="出力 2 2 7 2 3" xfId="15675" xr:uid="{29F4EB63-AD3F-4622-9393-23517780E7C3}"/>
    <cellStyle name="出力 2 2 7 2 3 2" xfId="46922" xr:uid="{7BA8BF9A-1F5F-45D7-BCFC-FA5068C61592}"/>
    <cellStyle name="出力 2 2 7 2 4" xfId="22184" xr:uid="{0CF7A046-D6E3-4BC8-81D1-7582266E6FB3}"/>
    <cellStyle name="出力 2 2 7 2 4 2" xfId="53423" xr:uid="{7738203A-E060-4D70-862F-2BC9936EB462}"/>
    <cellStyle name="出力 2 2 7 2 5" xfId="37579" xr:uid="{25C81E8D-A20B-4E72-8BDA-7E04BA167EF6}"/>
    <cellStyle name="出力 2 2 7 3" xfId="7950" xr:uid="{733416AC-192D-4131-AE0D-C722350ECDA2}"/>
    <cellStyle name="出力 2 2 7 3 2" xfId="15774" xr:uid="{482CEE65-AFA1-483E-B7CB-9D32D9373481}"/>
    <cellStyle name="出力 2 2 7 3 2 2" xfId="47019" xr:uid="{44BABD7A-4000-47BF-BC01-527801D40711}"/>
    <cellStyle name="出力 2 2 7 3 3" xfId="23799" xr:uid="{BA6B1AC6-455C-4E90-9B7E-88C98C56CC80}"/>
    <cellStyle name="出力 2 2 7 3 3 2" xfId="55039" xr:uid="{9F18326F-7D70-41B8-B343-11E434F10F01}"/>
    <cellStyle name="出力 2 2 7 3 4" xfId="39195" xr:uid="{8EE6ABA6-F20F-4DFD-8B78-784549632250}"/>
    <cellStyle name="出力 2 2 7 4" xfId="15612" xr:uid="{7C40F86E-F1F7-4960-BFAA-0C4E0351B1F4}"/>
    <cellStyle name="出力 2 2 7 4 2" xfId="46859" xr:uid="{3E1DDD2C-96EE-4B2A-93CA-92A5491286F5}"/>
    <cellStyle name="出力 2 2 7 5" xfId="22066" xr:uid="{88A7BA34-74FB-428B-B84C-2C22EAD2DDF8}"/>
    <cellStyle name="出力 2 2 7 5 2" xfId="53305" xr:uid="{0EDCFC85-B167-449B-8D7C-76C26955165B}"/>
    <cellStyle name="出力 2 2 7 6" xfId="37461" xr:uid="{C16DDF48-0541-4999-8031-B960E324CFEF}"/>
    <cellStyle name="出力 2 2 8" xfId="6232" xr:uid="{B4E5FFED-22AA-4A90-90C2-F1A6D8EA8006}"/>
    <cellStyle name="出力 2 2 8 2" xfId="6350" xr:uid="{DA5B2858-09E3-4A7B-B831-33138FF973BE}"/>
    <cellStyle name="出力 2 2 8 2 2" xfId="9556" xr:uid="{021F59DF-1EE7-4FB3-BCC4-BB8B1B0888C9}"/>
    <cellStyle name="出力 2 2 8 2 2 2" xfId="15871" xr:uid="{B8F64F2C-DDC0-4824-9E87-B7670EDFAB5B}"/>
    <cellStyle name="出力 2 2 8 2 2 2 2" xfId="47114" xr:uid="{3EBAF9C4-7DDE-4863-A851-5208F90254D9}"/>
    <cellStyle name="出力 2 2 8 2 2 3" xfId="25405" xr:uid="{1B63ABD4-4A6C-449D-BD20-FEBB84F749D6}"/>
    <cellStyle name="出力 2 2 8 2 2 3 2" xfId="56645" xr:uid="{456B3F7E-F60C-4AAD-96A0-EC71EE286B8E}"/>
    <cellStyle name="出力 2 2 8 2 2 4" xfId="40801" xr:uid="{EF3E796B-35C6-4B0D-A22C-6E3961BCB720}"/>
    <cellStyle name="出力 2 2 8 2 3" xfId="15681" xr:uid="{C2F1046F-B3BE-4BBD-898B-A2EE52843632}"/>
    <cellStyle name="出力 2 2 8 2 3 2" xfId="46928" xr:uid="{2977B1AA-25CB-42EA-B429-825E0E211DFD}"/>
    <cellStyle name="出力 2 2 8 2 4" xfId="22190" xr:uid="{519FF3AB-CC2A-41E1-92CD-BCE858EEF720}"/>
    <cellStyle name="出力 2 2 8 2 4 2" xfId="53429" xr:uid="{9F4EECB2-E6AB-42EE-BC62-E69C152048E8}"/>
    <cellStyle name="出力 2 2 8 2 5" xfId="37585" xr:uid="{2C14A612-BF72-4D97-98A9-4059FF51FA0C}"/>
    <cellStyle name="出力 2 2 8 3" xfId="7959" xr:uid="{366D2059-9E17-48E3-84D8-27B1360BC49E}"/>
    <cellStyle name="出力 2 2 8 3 2" xfId="15783" xr:uid="{35320B82-197F-4959-B032-A6E27F316A6E}"/>
    <cellStyle name="出力 2 2 8 3 2 2" xfId="47028" xr:uid="{3E9AE4C7-4524-4865-97C1-2C31FB5E866A}"/>
    <cellStyle name="出力 2 2 8 3 3" xfId="23808" xr:uid="{D8B64375-5595-48D1-954D-D1B23D4C6927}"/>
    <cellStyle name="出力 2 2 8 3 3 2" xfId="55048" xr:uid="{5E245F07-8992-4412-8739-8A33C68A8929}"/>
    <cellStyle name="出力 2 2 8 3 4" xfId="39204" xr:uid="{1092F9FB-AD45-4827-99CA-77B75277C4F2}"/>
    <cellStyle name="出力 2 2 8 4" xfId="15618" xr:uid="{D0594C9B-62AD-4DBA-BC27-69041DEAC777}"/>
    <cellStyle name="出力 2 2 8 4 2" xfId="46865" xr:uid="{3C31B433-911F-481D-A0B0-2F076FA449DA}"/>
    <cellStyle name="出力 2 2 8 5" xfId="22072" xr:uid="{81038813-378E-4498-B35F-EC5FB46D56AE}"/>
    <cellStyle name="出力 2 2 8 5 2" xfId="53311" xr:uid="{40454715-6AB7-462C-B3C6-E40D2DBE1A0C}"/>
    <cellStyle name="出力 2 2 8 6" xfId="37467" xr:uid="{18894F95-02A4-469A-A563-A92A0DC397AF}"/>
    <cellStyle name="出力 2 2 9" xfId="6233" xr:uid="{6FCA29DE-188A-4C65-9AC7-5222A17D7B8E}"/>
    <cellStyle name="出力 2 2 9 2" xfId="7960" xr:uid="{297224D6-C6C0-46DF-8962-D19AB52C3640}"/>
    <cellStyle name="出力 2 2 9 2 2" xfId="15784" xr:uid="{CD931F09-F2A8-401A-84D8-634C7607157D}"/>
    <cellStyle name="出力 2 2 9 2 2 2" xfId="47029" xr:uid="{D8061B77-F116-4AA8-A05A-CD691DEFFAFD}"/>
    <cellStyle name="出力 2 2 9 2 3" xfId="23809" xr:uid="{1D4C660A-4A3C-4194-B4D3-347CDE622E9C}"/>
    <cellStyle name="出力 2 2 9 2 3 2" xfId="55049" xr:uid="{6EFC2BA5-524E-4FAE-BA31-A8C820F753BC}"/>
    <cellStyle name="出力 2 2 9 2 4" xfId="39205" xr:uid="{601EDA00-0EA2-4E0E-AF59-B1898F35EF69}"/>
    <cellStyle name="出力 2 2 9 3" xfId="15619" xr:uid="{E2FAC53E-673E-4A79-A0A5-F5B523799841}"/>
    <cellStyle name="出力 2 2 9 3 2" xfId="46866" xr:uid="{2FCE9F41-6DE1-4B60-A56E-B68D8ED5B694}"/>
    <cellStyle name="出力 2 2 9 4" xfId="22073" xr:uid="{C450982D-C818-4AE6-8625-48857E443ABA}"/>
    <cellStyle name="出力 2 2 9 4 2" xfId="53312" xr:uid="{38D3307F-3B64-4B40-B257-FC9565C3133D}"/>
    <cellStyle name="出力 2 2 9 5" xfId="37468" xr:uid="{4519E5FB-C969-467E-BF4D-4EBB2CA9ABAD}"/>
    <cellStyle name="出力 2 3" xfId="1613" xr:uid="{0807A459-9A76-462A-9B98-7FD9570AD2CE}"/>
    <cellStyle name="出力 2 3 10" xfId="32772" xr:uid="{1F59BF1A-FFF9-4B28-A5F0-2793A8537763}"/>
    <cellStyle name="出力 2 3 2" xfId="4600" xr:uid="{7960D3F1-39C8-46C5-BA89-6CEFAD848C6A}"/>
    <cellStyle name="出力 2 3 2 2" xfId="9575" xr:uid="{13560996-F6E1-4E10-A9C2-7479ED3AADD0}"/>
    <cellStyle name="出力 2 3 2 2 2" xfId="15890" xr:uid="{635BC221-34DD-4784-994C-D3A1166259FE}"/>
    <cellStyle name="出力 2 3 2 2 2 2" xfId="47133" xr:uid="{C716AC4D-FE7A-439B-BB92-44A79BD6D6BB}"/>
    <cellStyle name="出力 2 3 2 2 3" xfId="25424" xr:uid="{C2164710-F65F-4789-B3D9-EA5436733425}"/>
    <cellStyle name="出力 2 3 2 2 3 2" xfId="56664" xr:uid="{EE0CD034-DF47-4009-8E9D-25AC2946A278}"/>
    <cellStyle name="出力 2 3 2 2 4" xfId="40820" xr:uid="{8DA897C2-DBAA-4349-9A5F-90F4EDBF4CB2}"/>
    <cellStyle name="出力 2 3 2 3" xfId="15564" xr:uid="{D2F43C00-572A-4ED5-A0C7-83ED6C6E2818}"/>
    <cellStyle name="出力 2 3 2 3 2" xfId="46812" xr:uid="{A5E04D3B-DF7B-4E58-915B-DA36392E5F0B}"/>
    <cellStyle name="出力 2 3 2 4" xfId="15949" xr:uid="{22582213-7129-4E6B-A2E8-E2E48F3B087A}"/>
    <cellStyle name="出力 2 3 2 4 2" xfId="47188" xr:uid="{5D31CB12-3064-4A87-83B5-E0819CA911B0}"/>
    <cellStyle name="出力 2 3 2 5" xfId="20408" xr:uid="{351DC410-6E98-4A5E-97E8-2A0B6F0F8B55}"/>
    <cellStyle name="出力 2 3 2 5 2" xfId="51647" xr:uid="{06B2035B-E37F-472E-9750-F7880DCCFC5B}"/>
    <cellStyle name="出力 2 3 2 6" xfId="35803" xr:uid="{F5AAD90E-14E3-434F-A3DF-F3DD361C0F08}"/>
    <cellStyle name="出力 2 3 3" xfId="4552" xr:uid="{85D24552-A8F0-4729-B2EB-A904EEA16372}"/>
    <cellStyle name="出力 2 3 3 2" xfId="15239" xr:uid="{6B3B0F22-4DBA-4A2E-80C1-474AA9A1C2D8}"/>
    <cellStyle name="出力 2 3 3 2 2" xfId="15953" xr:uid="{045853B8-FD88-48F7-88E9-2B8431424122}"/>
    <cellStyle name="出力 2 3 3 2 2 2" xfId="47192" xr:uid="{5E319EED-A33B-4018-8801-0DDE03889958}"/>
    <cellStyle name="出力 2 3 3 2 3" xfId="31088" xr:uid="{1F674434-F559-4905-B5DA-B74F32932F08}"/>
    <cellStyle name="出力 2 3 3 2 3 2" xfId="62328" xr:uid="{88D8F8C7-93AE-4C36-A898-F3FDAFF2392F}"/>
    <cellStyle name="出力 2 3 3 2 4" xfId="46484" xr:uid="{C46195C5-6B64-4B98-A348-9134DE53506C}"/>
    <cellStyle name="出力 2 3 3 3" xfId="15552" xr:uid="{D72A703F-0AEC-433D-A363-81863D72F419}"/>
    <cellStyle name="出力 2 3 3 3 2" xfId="46800" xr:uid="{105BF904-625A-42D2-9583-798C12535D63}"/>
    <cellStyle name="出力 2 3 3 4" xfId="20360" xr:uid="{2F01E85C-B8D8-4873-9DC9-0E8422F9D4F5}"/>
    <cellStyle name="出力 2 3 3 4 2" xfId="51599" xr:uid="{3EED22F1-020D-47E2-B1EA-C24589E3482C}"/>
    <cellStyle name="出力 2 3 3 5" xfId="35755" xr:uid="{3EEE0F00-7E9C-4085-9528-FB6401C45EEC}"/>
    <cellStyle name="出力 2 3 4" xfId="4462" xr:uid="{8B759D8B-3F4B-4F59-9C34-B245044CB16A}"/>
    <cellStyle name="出力 2 3 4 2" xfId="15544" xr:uid="{5AEA0B5B-8447-408F-9973-226B51DD364F}"/>
    <cellStyle name="出力 2 3 4 2 2" xfId="46792" xr:uid="{317358C0-1096-4AE9-BB5F-EE77EAA4A695}"/>
    <cellStyle name="出力 2 3 4 3" xfId="20270" xr:uid="{1DA8B83C-E6CE-41AF-8977-7162EB514EF6}"/>
    <cellStyle name="出力 2 3 4 3 2" xfId="51509" xr:uid="{E81CB31E-BD61-4DD4-BD0F-AB9747FCEBB5}"/>
    <cellStyle name="出力 2 3 4 4" xfId="35665" xr:uid="{D115E5E1-A739-47EC-AE69-0D0A30C22CD5}"/>
    <cellStyle name="出力 2 3 5" xfId="7439" xr:uid="{F9220D7B-1A2F-4625-B1BE-5940795638CE}"/>
    <cellStyle name="出力 2 3 5 2" xfId="15742" xr:uid="{404B501F-5D9E-4F7A-AFDB-7051E9CF9510}"/>
    <cellStyle name="出力 2 3 5 2 2" xfId="46987" xr:uid="{FEC632E4-2C4F-4565-978A-C758016DF621}"/>
    <cellStyle name="出力 2 3 5 3" xfId="23288" xr:uid="{8E6D841B-3A84-43FA-AC81-C0D90CC689EF}"/>
    <cellStyle name="出力 2 3 5 3 2" xfId="54528" xr:uid="{6A8CBC77-CE99-4A84-B68E-315831995360}"/>
    <cellStyle name="出力 2 3 5 4" xfId="38684" xr:uid="{E96E7276-BA31-4717-8AC1-62230222900D}"/>
    <cellStyle name="出力 2 3 6" xfId="15508" xr:uid="{1C5B0427-186E-4B43-9101-4460BCD4C022}"/>
    <cellStyle name="出力 2 3 6 2" xfId="46757" xr:uid="{75FDC48E-A096-4BBB-954D-36C60447B74A}"/>
    <cellStyle name="出力 2 3 7" xfId="15948" xr:uid="{88808892-809F-4F0B-B9B1-F414DE0DF853}"/>
    <cellStyle name="出力 2 3 7 2" xfId="47187" xr:uid="{8550B158-F2F6-44D6-9799-3B5D6B89F173}"/>
    <cellStyle name="出力 2 3 8" xfId="15498" xr:uid="{8B28D7F9-B727-4235-8220-31C7E6D0FF0C}"/>
    <cellStyle name="出力 2 3 8 2" xfId="46747" xr:uid="{1FF44FC9-5ED9-4173-A64D-1544E12B4327}"/>
    <cellStyle name="出力 2 3 9" xfId="17377" xr:uid="{2E56DD0D-F536-4541-99EF-DF6E2CDF5E23}"/>
    <cellStyle name="出力 2 3 9 2" xfId="48616" xr:uid="{B56847C4-5892-4B0B-8C29-90795C8153A4}"/>
    <cellStyle name="出力 2 4" xfId="1618" xr:uid="{86E68BC8-F0F6-4ABD-8841-100E154B7643}"/>
    <cellStyle name="出力 2 4 2" xfId="4705" xr:uid="{5263F6FB-EF21-4EB5-BCD8-D2FBA9A9BC08}"/>
    <cellStyle name="出力 2 4 2 2" xfId="9565" xr:uid="{03624515-7ECD-49C7-A4D9-2D04E80A5D9E}"/>
    <cellStyle name="出力 2 4 2 2 2" xfId="15880" xr:uid="{D249F14D-6FDD-440E-B136-299174D87318}"/>
    <cellStyle name="出力 2 4 2 2 2 2" xfId="47123" xr:uid="{80AF32B3-A8B4-4154-8797-DCDD0F986360}"/>
    <cellStyle name="出力 2 4 2 2 3" xfId="25414" xr:uid="{EF4DEB96-002B-4E0E-AE88-271A3BDD18FB}"/>
    <cellStyle name="出力 2 4 2 2 3 2" xfId="56654" xr:uid="{914BCBC8-8B43-427B-9E27-CD9AD25115C5}"/>
    <cellStyle name="出力 2 4 2 2 4" xfId="40810" xr:uid="{7FA1632A-5744-4297-AF56-3909208EDA52}"/>
    <cellStyle name="出力 2 4 2 3" xfId="15571" xr:uid="{9FA186C8-62D8-4461-B7E9-39E700569F4B}"/>
    <cellStyle name="出力 2 4 2 3 2" xfId="46819" xr:uid="{07DF93C1-D1BC-4B3B-BFE2-CD346A639043}"/>
    <cellStyle name="出力 2 4 2 4" xfId="15500" xr:uid="{7CE55C58-8020-4A4C-AA54-50E72BCC308A}"/>
    <cellStyle name="出力 2 4 2 4 2" xfId="46749" xr:uid="{03EE9113-DC42-4B3C-9003-5E0ACAEC91A3}"/>
    <cellStyle name="出力 2 4 2 5" xfId="20515" xr:uid="{0E69EDA5-1BCB-4E54-BF4F-869674DF4D37}"/>
    <cellStyle name="出力 2 4 2 5 2" xfId="51754" xr:uid="{7B5AD19D-B05B-482E-ACC7-DAE80FE01D4B}"/>
    <cellStyle name="出力 2 4 2 6" xfId="35910" xr:uid="{D406E661-B9CF-431C-85C8-395F00AC9F72}"/>
    <cellStyle name="出力 2 4 3" xfId="6084" xr:uid="{72F9DE66-9039-4D22-98FE-B220C71BEAAF}"/>
    <cellStyle name="出力 2 4 3 2" xfId="15425" xr:uid="{993B4E8B-8F03-4970-B9A4-09B53DD00197}"/>
    <cellStyle name="出力 2 4 3 2 2" xfId="15958" xr:uid="{84F513AE-9FCC-48E6-8BB4-824CAE6C6CF0}"/>
    <cellStyle name="出力 2 4 3 2 2 2" xfId="47197" xr:uid="{502FD15B-8741-47F5-965E-3C7CA35A40EE}"/>
    <cellStyle name="出力 2 4 3 2 3" xfId="31278" xr:uid="{457B56CB-1D23-499E-A328-703080335E19}"/>
    <cellStyle name="出力 2 4 3 2 3 2" xfId="62518" xr:uid="{570FB523-F476-48FD-B2C4-846ADD1B321F}"/>
    <cellStyle name="出力 2 4 3 2 4" xfId="46674" xr:uid="{4BB2F88D-9395-4E73-AE17-678F6904F8F2}"/>
    <cellStyle name="出力 2 4 3 3" xfId="15591" xr:uid="{9A007777-31A1-4B32-86B0-C27C300FFF35}"/>
    <cellStyle name="出力 2 4 3 3 2" xfId="46838" xr:uid="{48BDBF7B-81E4-44EB-9F2E-892CE4D97208}"/>
    <cellStyle name="出力 2 4 3 4" xfId="21917" xr:uid="{2DD07476-3C3D-44A0-92D5-2F467531879B}"/>
    <cellStyle name="出力 2 4 3 4 2" xfId="53156" xr:uid="{12745475-A94A-4FA4-BCCF-4102D8338C33}"/>
    <cellStyle name="出力 2 4 3 5" xfId="37312" xr:uid="{BD1279FB-7C65-4CAF-95AB-2AE25CE62269}"/>
    <cellStyle name="出力 2 4 4" xfId="7969" xr:uid="{F83951E0-AE14-41FC-B2ED-0A4F8365FE49}"/>
    <cellStyle name="出力 2 4 4 2" xfId="15793" xr:uid="{910F646B-B39D-414D-8E51-08FDF380F136}"/>
    <cellStyle name="出力 2 4 4 2 2" xfId="47038" xr:uid="{F8F69E94-1975-46D0-ABD3-08D1E3497616}"/>
    <cellStyle name="出力 2 4 4 3" xfId="23818" xr:uid="{BE4F5B6E-C2F8-405B-8D78-9E924EACEAF0}"/>
    <cellStyle name="出力 2 4 4 3 2" xfId="55058" xr:uid="{3C07063D-6D58-4329-9F16-72A8322C3BFD}"/>
    <cellStyle name="出力 2 4 4 4" xfId="39214" xr:uid="{4A3CA83A-973B-4718-9806-8777BC5B799F}"/>
    <cellStyle name="出力 2 4 5" xfId="15513" xr:uid="{A32FB4B9-9CFF-4B39-AEFC-6366C77C5411}"/>
    <cellStyle name="出力 2 4 5 2" xfId="46762" xr:uid="{F2596BE6-1F67-4736-90A9-8303AD0CD506}"/>
    <cellStyle name="出力 2 4 6" xfId="15965" xr:uid="{E1CC7150-1C3F-4DC5-A0CF-7C81CBA274F8}"/>
    <cellStyle name="出力 2 4 6 2" xfId="47204" xr:uid="{AD93383C-3617-4D60-B5C5-76015EE9DBAE}"/>
    <cellStyle name="出力 2 4 7" xfId="15518" xr:uid="{970D2B5E-FC85-45FD-B220-17B31DB7CFF8}"/>
    <cellStyle name="出力 2 4 7 2" xfId="46767" xr:uid="{0465EB2A-E909-473B-B3C9-2CC2C41DF02F}"/>
    <cellStyle name="出力 2 4 8" xfId="17382" xr:uid="{AEE1E531-40B4-488A-A9B9-B1CF7C291AA3}"/>
    <cellStyle name="出力 2 4 8 2" xfId="48621" xr:uid="{AA511BD9-A588-40D7-BC7A-DABC9D82BA97}"/>
    <cellStyle name="出力 2 4 9" xfId="32777" xr:uid="{056D0A89-5437-4152-9EE2-F353084EF0A5}"/>
    <cellStyle name="出力 2 5" xfId="4518" xr:uid="{7790AA18-DB47-47E9-8999-DBEDBC1CAB48}"/>
    <cellStyle name="出力 2 5 2" xfId="7993" xr:uid="{0DFE991F-D558-4444-BAC9-A36F793C50B2}"/>
    <cellStyle name="出力 2 5 2 2" xfId="15817" xr:uid="{743683EF-3D54-483B-AA70-1CA93DE79C65}"/>
    <cellStyle name="出力 2 5 2 2 2" xfId="47062" xr:uid="{54896AFC-1F05-4B42-ACEA-506D00972440}"/>
    <cellStyle name="出力 2 5 2 3" xfId="23842" xr:uid="{1EDF9542-606B-4FEB-9415-0C6F1249006E}"/>
    <cellStyle name="出力 2 5 2 3 2" xfId="55082" xr:uid="{C4789237-66C9-42DE-AB9F-9C867C8423CC}"/>
    <cellStyle name="出力 2 5 2 4" xfId="39238" xr:uid="{FBBAAA3E-065F-408D-A64F-90B145A40924}"/>
    <cellStyle name="出力 2 5 3" xfId="15550" xr:uid="{8FF720C3-F58D-42D7-ABD7-A94FBF8DE57D}"/>
    <cellStyle name="出力 2 5 3 2" xfId="46798" xr:uid="{28F6E31B-ADEA-4AB3-9482-473BAE25FF4D}"/>
    <cellStyle name="出力 2 5 4" xfId="15824" xr:uid="{D1D63805-5A5B-4D97-8B2D-B9FE452AA16A}"/>
    <cellStyle name="出力 2 5 4 2" xfId="47069" xr:uid="{A8E5D9ED-1CC3-4952-B6C1-B7F22AF60ED7}"/>
    <cellStyle name="出力 2 5 5" xfId="20326" xr:uid="{12CD2885-C09C-4E31-8481-680364D5D936}"/>
    <cellStyle name="出力 2 5 5 2" xfId="51565" xr:uid="{08943010-0A0E-4F22-9598-592F8155B806}"/>
    <cellStyle name="出力 2 5 6" xfId="35721" xr:uid="{28ADD42B-0A13-400E-9BDB-DF5F3329EA18}"/>
    <cellStyle name="出力 2 6" xfId="6378" xr:uid="{7AEC3500-598C-4FA7-ACB8-8E5A8A94C4CE}"/>
    <cellStyle name="出力 2 6 2" xfId="10109" xr:uid="{7C68BF77-B587-4B57-9E14-313B8384B2CB}"/>
    <cellStyle name="出力 2 6 2 2" xfId="15909" xr:uid="{F602F173-F25E-4AF2-8986-2984860239FC}"/>
    <cellStyle name="出力 2 6 2 2 2" xfId="47152" xr:uid="{D1F54B0E-156D-4A7C-A754-03869E7953D2}"/>
    <cellStyle name="出力 2 6 2 3" xfId="25958" xr:uid="{C0588293-8937-4F22-AA6E-6FA74A2DCA60}"/>
    <cellStyle name="出力 2 6 2 3 2" xfId="57198" xr:uid="{1FA31A21-AA50-4048-BF4B-3FF8492B1164}"/>
    <cellStyle name="出力 2 6 2 4" xfId="41354" xr:uid="{1A7C623F-1728-43D7-9B13-7B94E11C35C3}"/>
    <cellStyle name="出力 2 6 3" xfId="15709" xr:uid="{B56E4039-7698-49BD-92B7-29002811C321}"/>
    <cellStyle name="出力 2 6 3 2" xfId="46956" xr:uid="{13CD7E9B-6460-433A-BDF0-A63B3BF9C088}"/>
    <cellStyle name="出力 2 6 4" xfId="22218" xr:uid="{D4115A58-BF50-4141-9C3F-6B306ECCBE2B}"/>
    <cellStyle name="出力 2 6 4 2" xfId="53457" xr:uid="{E9A63A48-775B-4799-B9A8-BE0127AAB6A1}"/>
    <cellStyle name="出力 2 6 5" xfId="37613" xr:uid="{F52322DD-59B0-4905-8A69-75186B56B45C}"/>
    <cellStyle name="出力 2 7" xfId="15935" xr:uid="{E7AFABD4-A7C8-4FBC-9914-19F646902DFC}"/>
    <cellStyle name="出力 2 7 2" xfId="47176" xr:uid="{754D2C07-182C-4F2C-B3A8-79E2E6F814D3}"/>
    <cellStyle name="出力 2 8" xfId="15588" xr:uid="{68B33DDB-356F-4B90-9356-EE29658B7D1F}"/>
    <cellStyle name="出力 2 8 2" xfId="46835" xr:uid="{16B48A93-28AD-4C6B-A2F5-8CE81A89B180}"/>
    <cellStyle name="出力 2 9" xfId="31356" xr:uid="{2238C07E-B275-4B0B-939E-A209B12BFA8B}"/>
    <cellStyle name="説明文 2" xfId="654" xr:uid="{71C52CB2-75D5-48C4-8119-2A098EA67EDA}"/>
    <cellStyle name="入力 2" xfId="655" xr:uid="{0DA6A191-2A2D-4940-99FD-D7ADAD680DE6}"/>
    <cellStyle name="入力 2 2" xfId="688" xr:uid="{C11BD230-BD40-4DD3-A641-9474035F1296}"/>
    <cellStyle name="入力 2 2 10" xfId="6385" xr:uid="{8D9A6AB0-0A36-452C-ACC6-71E0DA80A581}"/>
    <cellStyle name="入力 2 2 10 2" xfId="10118" xr:uid="{55FBA10D-ECD7-4AC4-BFFA-60BC272D1B39}"/>
    <cellStyle name="入力 2 2 10 2 2" xfId="15916" xr:uid="{2778074B-A15C-439C-A524-EEF3EB5AEF40}"/>
    <cellStyle name="入力 2 2 10 2 2 2" xfId="47159" xr:uid="{A387CA83-99EC-4979-91B4-57F56713695D}"/>
    <cellStyle name="入力 2 2 10 2 3" xfId="25967" xr:uid="{D101F983-0C63-4492-8ABC-10A145C8758B}"/>
    <cellStyle name="入力 2 2 10 2 3 2" xfId="57207" xr:uid="{8D24BBFF-273E-4B32-92E8-2C27DA7B826D}"/>
    <cellStyle name="入力 2 2 10 2 4" xfId="41363" xr:uid="{BAD4C7F2-D8DD-4DF8-A53D-5C0CBEBD9E43}"/>
    <cellStyle name="入力 2 2 10 3" xfId="15716" xr:uid="{74250B6E-ACB4-4CA8-99E0-C415C4C939B3}"/>
    <cellStyle name="入力 2 2 10 3 2" xfId="46963" xr:uid="{6F0A285E-D2D5-4A3D-BBE1-2DB51FB2FCB5}"/>
    <cellStyle name="入力 2 2 10 4" xfId="22225" xr:uid="{4F48DF8E-F60C-431D-A2F6-F4F3F833EC8D}"/>
    <cellStyle name="入力 2 2 10 4 2" xfId="53464" xr:uid="{E248066C-5702-4E17-A77B-FD897B90947D}"/>
    <cellStyle name="入力 2 2 10 5" xfId="37620" xr:uid="{AA62D23F-87EB-400A-8DF0-972D0380EF7C}"/>
    <cellStyle name="入力 2 2 11" xfId="6415" xr:uid="{915D124F-1858-4CD4-BE50-E360E62E53CF}"/>
    <cellStyle name="入力 2 2 11 2" xfId="10558" xr:uid="{691A5093-8276-41E6-A475-7AF27A3A8A56}"/>
    <cellStyle name="入力 2 2 11 2 2" xfId="15925" xr:uid="{C126DB2B-53C8-4198-97BA-82EC488B18CE}"/>
    <cellStyle name="入力 2 2 11 2 2 2" xfId="47168" xr:uid="{58DCC5FF-AD64-4C09-8CD2-5920570DBA99}"/>
    <cellStyle name="入力 2 2 11 2 3" xfId="26407" xr:uid="{CD5B9B99-D045-4CD8-9266-B874364F93E7}"/>
    <cellStyle name="入力 2 2 11 2 3 2" xfId="57647" xr:uid="{4377BAB4-4FDF-46EC-98DC-6DFA8C7B0290}"/>
    <cellStyle name="入力 2 2 11 2 4" xfId="41803" xr:uid="{4C204B0E-B4C9-4628-BF57-3A7893387710}"/>
    <cellStyle name="入力 2 2 11 3" xfId="15724" xr:uid="{6A581248-DCDC-4FF3-9163-25772C83F436}"/>
    <cellStyle name="入力 2 2 11 3 2" xfId="46971" xr:uid="{F7D92494-B7D8-41C3-ACB2-3943A6015F57}"/>
    <cellStyle name="入力 2 2 11 4" xfId="22256" xr:uid="{AD309E40-CEF3-4D9F-89E5-FC4EE8B765C8}"/>
    <cellStyle name="入力 2 2 11 4 2" xfId="53495" xr:uid="{43E71C02-12CC-472E-A992-1ECD3B89C3FD}"/>
    <cellStyle name="入力 2 2 11 5" xfId="37651" xr:uid="{F7C28DE9-194A-4997-977E-197EC1E88C50}"/>
    <cellStyle name="入力 2 2 12" xfId="6330" xr:uid="{2B51DE54-0AE1-40FC-9945-09AD703D79B2}"/>
    <cellStyle name="入力 2 2 12 2" xfId="15661" xr:uid="{72FA0AD3-DD06-4672-BD4E-E9B7FB7306F7}"/>
    <cellStyle name="入力 2 2 12 2 2" xfId="46908" xr:uid="{149358D7-AD2A-4FA8-BA0C-B1E0F1414470}"/>
    <cellStyle name="入力 2 2 12 3" xfId="22170" xr:uid="{8E9F048E-EF44-4A91-9832-DFF04066B619}"/>
    <cellStyle name="入力 2 2 12 3 2" xfId="53409" xr:uid="{AE186191-C061-433B-AA6E-1022F4DB86A6}"/>
    <cellStyle name="入力 2 2 12 4" xfId="37565" xr:uid="{C8AAC764-F179-4B47-B93F-D63EAD439462}"/>
    <cellStyle name="入力 2 2 13" xfId="15905" xr:uid="{10C86A1D-7BE1-40BC-835A-FD2867E7FE93}"/>
    <cellStyle name="入力 2 2 13 2" xfId="47148" xr:uid="{7640680C-CB37-4C25-AFF8-3CCEA80B1F3F}"/>
    <cellStyle name="入力 2 2 14" xfId="16073" xr:uid="{A8AA8969-A217-488B-B540-C4756449C372}"/>
    <cellStyle name="入力 2 2 14 2" xfId="47312" xr:uid="{DD4A4C15-A88D-49EA-BA64-2CD0EFAA792D}"/>
    <cellStyle name="入力 2 2 15" xfId="31468" xr:uid="{49A87518-E863-4DD5-B60C-BA74819648F5}"/>
    <cellStyle name="入力 2 2 2" xfId="4597" xr:uid="{65FB0579-FF00-4FAC-B205-252463928BB7}"/>
    <cellStyle name="入力 2 2 2 2" xfId="6335" xr:uid="{96EB0CAD-1BC2-46BD-B393-E343B0E32E81}"/>
    <cellStyle name="入力 2 2 2 2 2" xfId="9538" xr:uid="{37239CF0-B2F8-48D7-9EDC-A57E64E88FE8}"/>
    <cellStyle name="入力 2 2 2 2 2 2" xfId="15853" xr:uid="{BDFF8E19-2A6C-4502-903D-5B7E8516574B}"/>
    <cellStyle name="入力 2 2 2 2 2 2 2" xfId="47096" xr:uid="{DBA6453E-E3B1-4698-8909-38B27ABC6D67}"/>
    <cellStyle name="入力 2 2 2 2 2 3" xfId="25387" xr:uid="{B03E936C-3E15-4B84-855B-4E021DAF869C}"/>
    <cellStyle name="入力 2 2 2 2 2 3 2" xfId="56627" xr:uid="{30424868-74E1-49BF-9F9A-E0B12EFF54C8}"/>
    <cellStyle name="入力 2 2 2 2 2 4" xfId="40783" xr:uid="{98C1D311-561B-488C-A6DD-6243DD99A23E}"/>
    <cellStyle name="入力 2 2 2 2 3" xfId="15666" xr:uid="{E04FE144-0A29-40C1-AEAE-3DF82CEF663D}"/>
    <cellStyle name="入力 2 2 2 2 3 2" xfId="46913" xr:uid="{CC5670F2-FACA-4091-8629-6B9DC0537361}"/>
    <cellStyle name="入力 2 2 2 2 4" xfId="22175" xr:uid="{20E7C0EE-E995-42D3-B2BC-7264CCEC99B6}"/>
    <cellStyle name="入力 2 2 2 2 4 2" xfId="53414" xr:uid="{079EF77C-8A89-4C52-8347-B897BB8E8DC2}"/>
    <cellStyle name="入力 2 2 2 2 5" xfId="37570" xr:uid="{737DC333-2A15-4DAD-8973-A871A6CCA8B1}"/>
    <cellStyle name="入力 2 2 2 3" xfId="7939" xr:uid="{6E89E00E-CFF8-4E07-B4F4-D2110444738D}"/>
    <cellStyle name="入力 2 2 2 3 2" xfId="15763" xr:uid="{B70C6E63-45E8-46C3-A774-9418A90380D2}"/>
    <cellStyle name="入力 2 2 2 3 2 2" xfId="47008" xr:uid="{DC26C36A-72D4-410A-93FF-A63803D27A3A}"/>
    <cellStyle name="入力 2 2 2 3 3" xfId="23788" xr:uid="{EF4A6655-FC3C-4DE8-8960-54EA97481042}"/>
    <cellStyle name="入力 2 2 2 3 3 2" xfId="55028" xr:uid="{2ADFFABF-9E8F-4A7D-BD15-7AC2AC48C3F3}"/>
    <cellStyle name="入力 2 2 2 3 4" xfId="39184" xr:uid="{A4D4E9C6-A11D-4504-A08D-73C212C0644B}"/>
    <cellStyle name="入力 2 2 2 4" xfId="15561" xr:uid="{96F3529A-E7D0-4C2D-88C2-5ABF18682E73}"/>
    <cellStyle name="入力 2 2 2 4 2" xfId="46809" xr:uid="{FE1C5769-9CE2-4131-A1D8-26CEA58C0850}"/>
    <cellStyle name="入力 2 2 2 5" xfId="15904" xr:uid="{72033F7E-804C-43CF-A74E-610D77E53C75}"/>
    <cellStyle name="入力 2 2 2 5 2" xfId="47147" xr:uid="{E8E28BBE-E8BB-47E1-A613-3FBBB011B1BF}"/>
    <cellStyle name="入力 2 2 2 6" xfId="20405" xr:uid="{BF026DD6-E24D-409E-8381-9E284FF3AA37}"/>
    <cellStyle name="入力 2 2 2 6 2" xfId="51644" xr:uid="{381B75C7-8047-47FB-8944-85236289FC85}"/>
    <cellStyle name="入力 2 2 2 7" xfId="35800" xr:uid="{7A84BC83-4CDD-42C3-8849-A21FED7786E4}"/>
    <cellStyle name="入力 2 2 3" xfId="3228" xr:uid="{92C4A5AA-00C6-4D7B-9F78-137378980AD1}"/>
    <cellStyle name="入力 2 2 3 2" xfId="6349" xr:uid="{BFC4204B-2473-4326-94DC-971EF93370C7}"/>
    <cellStyle name="入力 2 2 3 2 2" xfId="9555" xr:uid="{E84068B3-9D4F-49D8-92F4-CEF8AA23621D}"/>
    <cellStyle name="入力 2 2 3 2 2 2" xfId="15870" xr:uid="{3C50624F-35EB-406E-8E13-3F4DC0B49A14}"/>
    <cellStyle name="入力 2 2 3 2 2 2 2" xfId="47113" xr:uid="{A1E2F262-8CC3-41BA-A2C2-0743A6FE3FB2}"/>
    <cellStyle name="入力 2 2 3 2 2 3" xfId="25404" xr:uid="{8147B633-4A7B-4EBA-A7A6-8C5523661774}"/>
    <cellStyle name="入力 2 2 3 2 2 3 2" xfId="56644" xr:uid="{BDD2BCD8-D4D0-41D7-ABD6-B9DA16CAFCDB}"/>
    <cellStyle name="入力 2 2 3 2 2 4" xfId="40800" xr:uid="{30630FE6-4DD9-41A9-90F5-659C677D81B1}"/>
    <cellStyle name="入力 2 2 3 2 3" xfId="15680" xr:uid="{DF79DAF7-37F0-486D-B088-B7351A417362}"/>
    <cellStyle name="入力 2 2 3 2 3 2" xfId="46927" xr:uid="{795E559C-B83C-4504-8862-385DBAFC0E84}"/>
    <cellStyle name="入力 2 2 3 2 4" xfId="22189" xr:uid="{490ABE9C-DB13-4AAF-BF5C-7C457CBF35FA}"/>
    <cellStyle name="入力 2 2 3 2 4 2" xfId="53428" xr:uid="{9964D4A5-F780-4B36-A773-433A8FC79A22}"/>
    <cellStyle name="入力 2 2 3 2 5" xfId="37584" xr:uid="{AB979B36-8652-431F-A137-B87A0A111442}"/>
    <cellStyle name="入力 2 2 3 3" xfId="7958" xr:uid="{933162BC-C899-4565-AF59-BC36D54A605F}"/>
    <cellStyle name="入力 2 2 3 3 2" xfId="15782" xr:uid="{AFBA97EB-33E2-4A3D-85C2-FD91FEAED057}"/>
    <cellStyle name="入力 2 2 3 3 2 2" xfId="47027" xr:uid="{3D318160-E113-421F-B253-22EF2EF41FFB}"/>
    <cellStyle name="入力 2 2 3 3 3" xfId="23807" xr:uid="{84FC389F-EF8D-4462-84FC-C54352C63BC7}"/>
    <cellStyle name="入力 2 2 3 3 3 2" xfId="55047" xr:uid="{440D1785-70F3-4282-8D4C-4BC414FB551D}"/>
    <cellStyle name="入力 2 2 3 3 4" xfId="39203" xr:uid="{5F40C277-BE6C-4C2E-86FC-5C0EAA8E1E56}"/>
    <cellStyle name="入力 2 2 3 4" xfId="15534" xr:uid="{460DBD5D-21DE-478A-97F8-11AA6D5418E4}"/>
    <cellStyle name="入力 2 2 3 4 2" xfId="46783" xr:uid="{CFA5D246-517F-49C2-9B09-0AECE4A80F5D}"/>
    <cellStyle name="入力 2 2 3 5" xfId="15583" xr:uid="{859496D6-050A-4DFE-BF7B-8A5DEEF0AA31}"/>
    <cellStyle name="入力 2 2 3 5 2" xfId="46830" xr:uid="{5559E286-4963-4FBB-90F2-007A287442D0}"/>
    <cellStyle name="入力 2 2 3 6" xfId="18989" xr:uid="{96904621-C88E-40DF-89EA-C6B81B6C1367}"/>
    <cellStyle name="入力 2 2 3 6 2" xfId="50228" xr:uid="{D3B14ECD-18FA-4F4A-84F5-9D64BB79EA89}"/>
    <cellStyle name="入力 2 2 3 7" xfId="34384" xr:uid="{0F974DA5-ED14-4CE8-8B75-4425732D3309}"/>
    <cellStyle name="入力 2 2 4" xfId="6235" xr:uid="{B7250173-D415-4842-BE10-FD0E075DA5D2}"/>
    <cellStyle name="入力 2 2 4 2" xfId="6352" xr:uid="{61684B2A-E4D0-48F9-A4C7-0667B70D6C6B}"/>
    <cellStyle name="入力 2 2 4 2 2" xfId="9561" xr:uid="{E035DE98-E125-42C7-A36A-17468B4C0D2E}"/>
    <cellStyle name="入力 2 2 4 2 2 2" xfId="15876" xr:uid="{EDB2DFF5-7353-4B83-B2AA-4E51BC58AB06}"/>
    <cellStyle name="入力 2 2 4 2 2 2 2" xfId="47119" xr:uid="{B541B039-D6C7-42A5-BC63-0A9D500CFB6B}"/>
    <cellStyle name="入力 2 2 4 2 2 3" xfId="25410" xr:uid="{0C8F8B99-9EC7-4F8F-AE64-601146F10C3C}"/>
    <cellStyle name="入力 2 2 4 2 2 3 2" xfId="56650" xr:uid="{FB1FD5F2-E117-4CA5-8769-65134D36D8CB}"/>
    <cellStyle name="入力 2 2 4 2 2 4" xfId="40806" xr:uid="{A1791AE3-5406-48C6-B7FB-EF61890D2519}"/>
    <cellStyle name="入力 2 2 4 2 3" xfId="15683" xr:uid="{26D85B45-8937-448E-8302-A368E0F14DA5}"/>
    <cellStyle name="入力 2 2 4 2 3 2" xfId="46930" xr:uid="{49945583-42E9-4A72-9905-04ECB631CE3E}"/>
    <cellStyle name="入力 2 2 4 2 4" xfId="22192" xr:uid="{D1A8F689-B8DC-4B1C-BB5D-0301F1E4B2D8}"/>
    <cellStyle name="入力 2 2 4 2 4 2" xfId="53431" xr:uid="{5E10648E-5469-428E-8535-23111A97227A}"/>
    <cellStyle name="入力 2 2 4 2 5" xfId="37587" xr:uid="{4FBE70A2-6F18-4788-B5EB-6169C0934C30}"/>
    <cellStyle name="入力 2 2 4 3" xfId="7965" xr:uid="{5E2BD4E4-2E7D-4970-9868-E8BD5D1D6F14}"/>
    <cellStyle name="入力 2 2 4 3 2" xfId="15789" xr:uid="{DEEE98D8-630E-4DDD-9BE9-2A0CA749CA80}"/>
    <cellStyle name="入力 2 2 4 3 2 2" xfId="47034" xr:uid="{16993EEE-6361-4427-851B-A76E6F8595BF}"/>
    <cellStyle name="入力 2 2 4 3 3" xfId="23814" xr:uid="{43F36F06-FBBF-4DA6-9A14-B6BB01E5F961}"/>
    <cellStyle name="入力 2 2 4 3 3 2" xfId="55054" xr:uid="{8D750E87-66E1-4320-A725-66CE4CEB6E61}"/>
    <cellStyle name="入力 2 2 4 3 4" xfId="39210" xr:uid="{A574B420-EBE2-4702-8D33-847379E20B3C}"/>
    <cellStyle name="入力 2 2 4 4" xfId="15621" xr:uid="{9E42D2C5-389A-4F93-9FA1-5A7EAE54E168}"/>
    <cellStyle name="入力 2 2 4 4 2" xfId="46868" xr:uid="{76A4F6DA-96CB-4EC1-A41E-C0F2101E47E6}"/>
    <cellStyle name="入力 2 2 4 5" xfId="15736" xr:uid="{FDD23E66-FA8C-42EC-8F91-5B866E3BB110}"/>
    <cellStyle name="入力 2 2 4 5 2" xfId="46982" xr:uid="{8B76CED0-D5D7-4A19-8FB7-7694D52AF9F5}"/>
    <cellStyle name="入力 2 2 4 6" xfId="22075" xr:uid="{DC0A20FC-5D07-40FE-AD9E-F444F0904545}"/>
    <cellStyle name="入力 2 2 4 6 2" xfId="53314" xr:uid="{0DC7B345-68DC-43F8-B217-7B359A5A9F72}"/>
    <cellStyle name="入力 2 2 4 7" xfId="37470" xr:uid="{16800EE6-AB9E-4CEB-AF7B-E193C246BE80}"/>
    <cellStyle name="入力 2 2 5" xfId="6248" xr:uid="{AA409610-5CAA-423A-8578-E7052F9B4189}"/>
    <cellStyle name="入力 2 2 5 2" xfId="6367" xr:uid="{016CEE52-5DFC-4B0D-B2CF-A8CF96BA08FD}"/>
    <cellStyle name="入力 2 2 5 2 2" xfId="9581" xr:uid="{F02FD16C-2CD3-4E13-A65E-83E9CCD5BD40}"/>
    <cellStyle name="入力 2 2 5 2 2 2" xfId="15896" xr:uid="{11CD838B-D713-42B2-86B9-8F28CE8BF4BC}"/>
    <cellStyle name="入力 2 2 5 2 2 2 2" xfId="47139" xr:uid="{E9F6A300-9F5D-4712-8388-B3E0F8588C42}"/>
    <cellStyle name="入力 2 2 5 2 2 3" xfId="25430" xr:uid="{6FC65EE1-8B50-4ECD-AB26-E32AC75C33E5}"/>
    <cellStyle name="入力 2 2 5 2 2 3 2" xfId="56670" xr:uid="{33906858-FA10-45E9-BF97-1DEA0C753852}"/>
    <cellStyle name="入力 2 2 5 2 2 4" xfId="40826" xr:uid="{FFE15019-3D4E-4BEF-9869-2EE67C583429}"/>
    <cellStyle name="入力 2 2 5 2 3" xfId="15698" xr:uid="{2CB73007-DFD3-413D-9553-63529EA6C00B}"/>
    <cellStyle name="入力 2 2 5 2 3 2" xfId="46945" xr:uid="{55F9D07A-9F26-47A3-BEB2-B61A8B8B7C52}"/>
    <cellStyle name="入力 2 2 5 2 4" xfId="22207" xr:uid="{4C4E5366-941B-4ED8-B2FC-174AD241F6F4}"/>
    <cellStyle name="入力 2 2 5 2 4 2" xfId="53446" xr:uid="{8455FE9C-871C-4C55-A6B5-03FA687C2B46}"/>
    <cellStyle name="入力 2 2 5 2 5" xfId="37602" xr:uid="{625E0B5B-5411-4325-83B3-EADF07413798}"/>
    <cellStyle name="入力 2 2 5 3" xfId="7986" xr:uid="{3959CF6B-5224-4BD6-96C2-19C4D5CAEB45}"/>
    <cellStyle name="入力 2 2 5 3 2" xfId="15810" xr:uid="{A4508467-B907-4F9C-B136-6E767C7165F7}"/>
    <cellStyle name="入力 2 2 5 3 2 2" xfId="47055" xr:uid="{69CF79BA-D5B4-4913-BD38-8957EC39F41F}"/>
    <cellStyle name="入力 2 2 5 3 3" xfId="23835" xr:uid="{396D87A1-183F-47AE-A775-FDD300DAE09B}"/>
    <cellStyle name="入力 2 2 5 3 3 2" xfId="55075" xr:uid="{0DA89D93-7A8B-481B-AC72-F9626EB05D03}"/>
    <cellStyle name="入力 2 2 5 3 4" xfId="39231" xr:uid="{B1203499-D147-4C9B-B0D6-9773151C2B2E}"/>
    <cellStyle name="入力 2 2 5 4" xfId="15634" xr:uid="{50091247-488F-4BA8-B45A-497A049146BF}"/>
    <cellStyle name="入力 2 2 5 4 2" xfId="46881" xr:uid="{F46702D1-CBE4-42D3-B6A2-52D497E05195}"/>
    <cellStyle name="入力 2 2 5 5" xfId="15838" xr:uid="{EECB76F2-2293-46A3-9B1B-0BEE30479877}"/>
    <cellStyle name="入力 2 2 5 5 2" xfId="47081" xr:uid="{F5596877-8608-4CE5-B0AC-4FE6B7EEDBD5}"/>
    <cellStyle name="入力 2 2 5 6" xfId="22088" xr:uid="{A9A58F9C-4D9D-439B-BF81-CAE872ADACC6}"/>
    <cellStyle name="入力 2 2 5 6 2" xfId="53327" xr:uid="{E619FED5-E1CA-42C9-9633-BB1A70A86F81}"/>
    <cellStyle name="入力 2 2 5 7" xfId="37483" xr:uid="{1DC2CC76-C1E3-4ABD-875E-766DA9F8BC25}"/>
    <cellStyle name="入力 2 2 6" xfId="6237" xr:uid="{E357C72B-71D4-4160-9C61-40DE6766B332}"/>
    <cellStyle name="入力 2 2 6 2" xfId="6354" xr:uid="{E51C5A49-BF8F-4C80-89B0-D8D86B579C62}"/>
    <cellStyle name="入力 2 2 6 2 2" xfId="9563" xr:uid="{9E751E68-52DB-495F-9594-2D64E5661251}"/>
    <cellStyle name="入力 2 2 6 2 2 2" xfId="15878" xr:uid="{2A5A08ED-CFF0-4953-9FE0-F40B936401B1}"/>
    <cellStyle name="入力 2 2 6 2 2 2 2" xfId="47121" xr:uid="{A6878C36-79D3-4996-9957-9FFCF435D0B5}"/>
    <cellStyle name="入力 2 2 6 2 2 3" xfId="25412" xr:uid="{0D4BB5FE-A592-4744-89BA-5759A187218F}"/>
    <cellStyle name="入力 2 2 6 2 2 3 2" xfId="56652" xr:uid="{C168C059-1CEC-4650-AA96-4746162528EC}"/>
    <cellStyle name="入力 2 2 6 2 2 4" xfId="40808" xr:uid="{E188B06F-8730-4C9D-81CC-E511BDB28CA5}"/>
    <cellStyle name="入力 2 2 6 2 3" xfId="15685" xr:uid="{0F324290-277F-499E-9083-5498693563E2}"/>
    <cellStyle name="入力 2 2 6 2 3 2" xfId="46932" xr:uid="{9FF3B14A-8010-4A44-B26F-F446DB5B5332}"/>
    <cellStyle name="入力 2 2 6 2 4" xfId="22194" xr:uid="{1DEBCABF-859A-4633-89B5-1362D7941764}"/>
    <cellStyle name="入力 2 2 6 2 4 2" xfId="53433" xr:uid="{9DB6C69D-C90A-4E79-A223-B1C4534F99DA}"/>
    <cellStyle name="入力 2 2 6 2 5" xfId="37589" xr:uid="{CE701EB5-3686-46F4-B932-C2D780A4E3AB}"/>
    <cellStyle name="入力 2 2 6 3" xfId="7967" xr:uid="{4AE8FF5F-3CE8-4048-8F5C-CC323178DE0A}"/>
    <cellStyle name="入力 2 2 6 3 2" xfId="15791" xr:uid="{50F3034E-1437-46C2-9829-9DE8B9BEE44E}"/>
    <cellStyle name="入力 2 2 6 3 2 2" xfId="47036" xr:uid="{3CBE87F9-331A-4AB2-9CD3-8272E5899B7C}"/>
    <cellStyle name="入力 2 2 6 3 3" xfId="23816" xr:uid="{C04B55EA-79DE-4680-A2B8-C4D5178952FA}"/>
    <cellStyle name="入力 2 2 6 3 3 2" xfId="55056" xr:uid="{619D7133-D6E0-430E-A693-D0797BAA25B4}"/>
    <cellStyle name="入力 2 2 6 3 4" xfId="39212" xr:uid="{04226683-EC95-464C-BCD8-2AB09637FC79}"/>
    <cellStyle name="入力 2 2 6 4" xfId="15623" xr:uid="{9A4F4C6D-24EB-45EF-93FA-0D05D811F6BE}"/>
    <cellStyle name="入力 2 2 6 4 2" xfId="46870" xr:uid="{1D184E44-B9AF-4E08-B067-655A4F1611F0}"/>
    <cellStyle name="入力 2 2 6 5" xfId="22077" xr:uid="{3DBD4CEE-68F9-4E34-8DC5-3C0CCA48791A}"/>
    <cellStyle name="入力 2 2 6 5 2" xfId="53316" xr:uid="{2C87372C-1889-4139-A5F6-A27E0353D19B}"/>
    <cellStyle name="入力 2 2 6 6" xfId="37472" xr:uid="{64DF3245-9B34-42E0-896B-6AE425709122}"/>
    <cellStyle name="入力 2 2 7" xfId="6252" xr:uid="{32AB4BA7-7745-4015-BD28-C17427BCDD55}"/>
    <cellStyle name="入力 2 2 7 2" xfId="6370" xr:uid="{F54F4169-02BE-4FD2-B149-6359C901C291}"/>
    <cellStyle name="入力 2 2 7 2 2" xfId="9585" xr:uid="{F93BF4CD-7CAC-4A26-B015-1BF66E8F2089}"/>
    <cellStyle name="入力 2 2 7 2 2 2" xfId="15900" xr:uid="{17CEA917-9998-4DB6-9A4C-89077C90AEAF}"/>
    <cellStyle name="入力 2 2 7 2 2 2 2" xfId="47143" xr:uid="{F94F92D3-B4B2-4275-B5FE-BACCBC2762F0}"/>
    <cellStyle name="入力 2 2 7 2 2 3" xfId="25434" xr:uid="{F5454DA0-9211-4028-988D-3044BAD7A9F3}"/>
    <cellStyle name="入力 2 2 7 2 2 3 2" xfId="56674" xr:uid="{C9F94AE6-4E17-4CB7-840F-0D42CC52B901}"/>
    <cellStyle name="入力 2 2 7 2 2 4" xfId="40830" xr:uid="{6D1C9783-44A0-4900-95EC-DA54D34C6D88}"/>
    <cellStyle name="入力 2 2 7 2 3" xfId="15701" xr:uid="{5A316E8A-9C06-42AF-9909-29BFEE9935ED}"/>
    <cellStyle name="入力 2 2 7 2 3 2" xfId="46948" xr:uid="{85B88F37-74A2-4E85-9FA3-B6E1A9770F5D}"/>
    <cellStyle name="入力 2 2 7 2 4" xfId="22210" xr:uid="{C6E7DA94-B94A-4942-AE8F-9EDB87179F37}"/>
    <cellStyle name="入力 2 2 7 2 4 2" xfId="53449" xr:uid="{F1F1E064-1390-45A1-8D08-3BE2C996BDD1}"/>
    <cellStyle name="入力 2 2 7 2 5" xfId="37605" xr:uid="{7EA7AA46-5226-4297-AC85-E8EE4BD6281B}"/>
    <cellStyle name="入力 2 2 7 3" xfId="7991" xr:uid="{FD8819C7-78DB-4F08-A130-FD01EB1ECC27}"/>
    <cellStyle name="入力 2 2 7 3 2" xfId="15815" xr:uid="{3CB9EBE5-F7AA-4284-AE57-FCAD0272234D}"/>
    <cellStyle name="入力 2 2 7 3 2 2" xfId="47060" xr:uid="{AC5C6321-7EBA-44B2-8653-6F3147021FDE}"/>
    <cellStyle name="入力 2 2 7 3 3" xfId="23840" xr:uid="{53270CFE-8D30-4AE0-9A09-5EC8650EEE3C}"/>
    <cellStyle name="入力 2 2 7 3 3 2" xfId="55080" xr:uid="{11C5FE29-D658-48F3-9882-F7B07D8F1645}"/>
    <cellStyle name="入力 2 2 7 3 4" xfId="39236" xr:uid="{ABC72C9C-2902-47A9-90C8-34A2655D7102}"/>
    <cellStyle name="入力 2 2 7 4" xfId="15638" xr:uid="{9B30E738-7E24-4039-84C6-99A2006CBEE0}"/>
    <cellStyle name="入力 2 2 7 4 2" xfId="46885" xr:uid="{AEDD752A-F3FD-4A53-9824-374E0E730FC5}"/>
    <cellStyle name="入力 2 2 7 5" xfId="22092" xr:uid="{A4E6BF31-5B1A-472D-AFAC-E4C4290EAD8E}"/>
    <cellStyle name="入力 2 2 7 5 2" xfId="53331" xr:uid="{0167130B-2C32-4B98-AF67-81E9EA803035}"/>
    <cellStyle name="入力 2 2 7 6" xfId="37487" xr:uid="{00B25FCF-FC44-495F-A84F-1AC94DA806B9}"/>
    <cellStyle name="入力 2 2 8" xfId="6230" xr:uid="{DE4E30BC-2412-4E5B-85AA-5F986A680F25}"/>
    <cellStyle name="入力 2 2 8 2" xfId="7955" xr:uid="{8945F0B2-FF3F-4F28-9A8E-D009FD6E3F3F}"/>
    <cellStyle name="入力 2 2 8 2 2" xfId="15779" xr:uid="{26CA25B7-6733-4BC7-A433-726E43328023}"/>
    <cellStyle name="入力 2 2 8 2 2 2" xfId="47024" xr:uid="{BA19B626-7638-4AEB-8ADE-E74077FC3504}"/>
    <cellStyle name="入力 2 2 8 2 3" xfId="23804" xr:uid="{D081CA4E-F563-4405-BDCA-C154BE1B66B6}"/>
    <cellStyle name="入力 2 2 8 2 3 2" xfId="55044" xr:uid="{0AB339A1-8585-4498-9FE9-CA808E553C59}"/>
    <cellStyle name="入力 2 2 8 2 4" xfId="39200" xr:uid="{B6537231-80C1-4CC3-AC6B-6FE315868CF0}"/>
    <cellStyle name="入力 2 2 8 3" xfId="15616" xr:uid="{5CE0C776-BA7E-4811-B7EC-F3F68F93A5A8}"/>
    <cellStyle name="入力 2 2 8 3 2" xfId="46863" xr:uid="{80CDADF6-D1FF-40CD-BA27-CB8454BF93D9}"/>
    <cellStyle name="入力 2 2 8 4" xfId="22070" xr:uid="{2C289039-0B29-4801-B5BC-9BE8E9EF15AE}"/>
    <cellStyle name="入力 2 2 8 4 2" xfId="53309" xr:uid="{99522D06-EDBD-4BE8-B13C-0290CC23EE3F}"/>
    <cellStyle name="入力 2 2 8 5" xfId="37465" xr:uid="{FB22B5E4-B1DC-4246-9321-940713C950EC}"/>
    <cellStyle name="入力 2 2 9" xfId="6262" xr:uid="{7B33827E-8937-47B7-8D8E-B8A291E859D0}"/>
    <cellStyle name="入力 2 2 9 2" xfId="8631" xr:uid="{A49AF951-818E-499A-B0C6-1584E6D6A068}"/>
    <cellStyle name="入力 2 2 9 2 2" xfId="15833" xr:uid="{8D81155F-D370-4EFD-8495-BAB06974A291}"/>
    <cellStyle name="入力 2 2 9 2 2 2" xfId="47076" xr:uid="{05E3E630-D3DA-42D7-9C07-202605D73112}"/>
    <cellStyle name="入力 2 2 9 2 3" xfId="24480" xr:uid="{EA8FD5C8-725C-4EFF-9646-C464F3C62E73}"/>
    <cellStyle name="入力 2 2 9 2 3 2" xfId="55720" xr:uid="{48003F27-17B8-41D7-98F8-CB9D6068A268}"/>
    <cellStyle name="入力 2 2 9 2 4" xfId="39876" xr:uid="{E59CAF38-2447-475A-98BC-EA2E6F9477D3}"/>
    <cellStyle name="入力 2 2 9 3" xfId="15648" xr:uid="{405CF985-1821-4E0B-B2A8-0C8C9A8803B9}"/>
    <cellStyle name="入力 2 2 9 3 2" xfId="46895" xr:uid="{C79DC04D-8637-4918-BEBB-667B2DE07E79}"/>
    <cellStyle name="入力 2 2 9 4" xfId="22102" xr:uid="{19A87897-0055-4085-8285-F09078F73D8F}"/>
    <cellStyle name="入力 2 2 9 4 2" xfId="53341" xr:uid="{B50EE634-521B-47D8-81DC-1B05144F092F}"/>
    <cellStyle name="入力 2 2 9 5" xfId="37497" xr:uid="{A59C33CE-E6D1-4897-BCC7-BFA57F34A222}"/>
    <cellStyle name="入力 2 3" xfId="1612" xr:uid="{07758F81-7C1A-4C11-91A7-DB1C5135EA1C}"/>
    <cellStyle name="入力 2 3 2" xfId="4599" xr:uid="{30895D86-C3CA-4630-8CD4-A4A39715DF47}"/>
    <cellStyle name="入力 2 3 2 2" xfId="9552" xr:uid="{9314B3FE-6E77-4692-9FF6-5CF2032F75EC}"/>
    <cellStyle name="入力 2 3 2 2 2" xfId="15867" xr:uid="{7BD30354-712F-4A13-BE07-8AB8DF740FE7}"/>
    <cellStyle name="入力 2 3 2 2 2 2" xfId="47110" xr:uid="{CC99496C-A561-4183-B720-C10172B69735}"/>
    <cellStyle name="入力 2 3 2 2 3" xfId="25401" xr:uid="{65F4A9C0-C9B4-4E78-8A50-82F98309D316}"/>
    <cellStyle name="入力 2 3 2 2 3 2" xfId="56641" xr:uid="{2ECF4F8C-4B99-4922-ABCC-E1E8E45687B8}"/>
    <cellStyle name="入力 2 3 2 2 4" xfId="40797" xr:uid="{9F845FFB-E360-48ED-BCB7-A04F0ABDE3FD}"/>
    <cellStyle name="入力 2 3 2 3" xfId="15563" xr:uid="{77F7EDA6-6792-4B25-99B8-11B9B7A42DC8}"/>
    <cellStyle name="入力 2 3 2 3 2" xfId="46811" xr:uid="{FC53FC4F-2F86-41FC-8497-6F01C283218E}"/>
    <cellStyle name="入力 2 3 2 4" xfId="15650" xr:uid="{C95F0A9C-BE3D-4EFF-B026-768FBB38BF40}"/>
    <cellStyle name="入力 2 3 2 4 2" xfId="46897" xr:uid="{05649836-E27B-4CEA-8EC6-5CDF7F05ADF8}"/>
    <cellStyle name="入力 2 3 2 5" xfId="20407" xr:uid="{4225C903-ACDB-4ED4-B74D-3D089070D32E}"/>
    <cellStyle name="入力 2 3 2 5 2" xfId="51646" xr:uid="{27AEBF6C-1EEB-4C3C-A144-0ABB111CCFDF}"/>
    <cellStyle name="入力 2 3 2 6" xfId="35802" xr:uid="{EF0A1FA6-2466-43A0-BAD1-04549DA04DD5}"/>
    <cellStyle name="入力 2 3 3" xfId="4591" xr:uid="{C37F015D-15E4-4300-B57F-2B90A5ADC2E4}"/>
    <cellStyle name="入力 2 3 3 2" xfId="15146" xr:uid="{9C4DAD0A-659E-4D80-9C37-3684D21A0E2D}"/>
    <cellStyle name="入力 2 3 3 2 2" xfId="15951" xr:uid="{BB13F60B-6FCF-4A1C-9159-B81085FF6EE1}"/>
    <cellStyle name="入力 2 3 3 2 2 2" xfId="47190" xr:uid="{58C46D14-601E-45BD-A510-9672D4E29DBD}"/>
    <cellStyle name="入力 2 3 3 2 3" xfId="30995" xr:uid="{876CA4D1-23C1-4967-BF0D-EB0F30F8CC3B}"/>
    <cellStyle name="入力 2 3 3 2 3 2" xfId="62235" xr:uid="{4D18AC34-0431-4375-9D3B-5E4FBD051595}"/>
    <cellStyle name="入力 2 3 3 2 4" xfId="46391" xr:uid="{8962F7CC-01ED-4F20-8FC2-3C554805AB75}"/>
    <cellStyle name="入力 2 3 3 3" xfId="15555" xr:uid="{ED9A27E7-06C0-49E1-A87F-28485D421243}"/>
    <cellStyle name="入力 2 3 3 3 2" xfId="46803" xr:uid="{6DF51543-96AC-4C69-90B2-6147D4B8FFB3}"/>
    <cellStyle name="入力 2 3 3 4" xfId="20399" xr:uid="{87EB309A-20F4-4479-9C30-651451F3D961}"/>
    <cellStyle name="入力 2 3 3 4 2" xfId="51638" xr:uid="{ED5D95EE-892F-4EA2-A36C-70CFCE55CB13}"/>
    <cellStyle name="入力 2 3 3 5" xfId="35794" xr:uid="{E38C74AE-D419-4BDF-B179-0D64A25DC51D}"/>
    <cellStyle name="入力 2 3 4" xfId="3233" xr:uid="{61C63334-4BB4-4E87-ABC5-F7EF2A06896F}"/>
    <cellStyle name="入力 2 3 4 2" xfId="15535" xr:uid="{E84D80EE-C208-4289-B027-E44FAB0FE54B}"/>
    <cellStyle name="入力 2 3 4 2 2" xfId="46784" xr:uid="{CF94381D-F0D4-4BF7-9BE5-113A754641E4}"/>
    <cellStyle name="入力 2 3 4 3" xfId="18994" xr:uid="{D797C25E-9B3B-4463-B3C2-45301DC209B1}"/>
    <cellStyle name="入力 2 3 4 3 2" xfId="50233" xr:uid="{30622D97-AA26-4B8A-B760-3F76F680EEDB}"/>
    <cellStyle name="入力 2 3 4 4" xfId="34389" xr:uid="{01BA299E-4F0A-4B72-B39B-AA4D3E078AAE}"/>
    <cellStyle name="入力 2 3 5" xfId="7346" xr:uid="{0D188B53-0307-4ABE-B245-613DCA3F5A0A}"/>
    <cellStyle name="入力 2 3 5 2" xfId="15740" xr:uid="{A708ED3D-785F-4C0C-AA5D-C768FC80E99E}"/>
    <cellStyle name="入力 2 3 5 2 2" xfId="46985" xr:uid="{9ED6FB18-359C-42FE-AA99-1EE659F0C7F0}"/>
    <cellStyle name="入力 2 3 5 3" xfId="23195" xr:uid="{5A4D0AF7-2F5B-4B2F-8704-2048C0695603}"/>
    <cellStyle name="入力 2 3 5 3 2" xfId="54435" xr:uid="{3FEE115E-BD98-462D-83E7-38DA955B18DA}"/>
    <cellStyle name="入力 2 3 5 4" xfId="38591" xr:uid="{26E7B85D-5E43-4540-83BD-642536EEDCA4}"/>
    <cellStyle name="入力 2 3 6" xfId="15507" xr:uid="{944D326C-8766-403D-91F1-5E45F53305C7}"/>
    <cellStyle name="入力 2 3 6 2" xfId="46756" xr:uid="{C9706877-39C3-4548-BD8A-09088E836ED7}"/>
    <cellStyle name="入力 2 3 7" xfId="15946" xr:uid="{253807A3-3538-4464-8801-D281CFADBF64}"/>
    <cellStyle name="入力 2 3 7 2" xfId="47185" xr:uid="{39675488-5AFB-4964-9042-076C54081F93}"/>
    <cellStyle name="入力 2 3 8" xfId="17376" xr:uid="{ADD02DDD-5A8F-4518-AB7C-AFB898F0215C}"/>
    <cellStyle name="入力 2 3 8 2" xfId="48615" xr:uid="{23984105-7059-4A6B-A173-195467E5B833}"/>
    <cellStyle name="入力 2 3 9" xfId="32771" xr:uid="{1B9252A5-FBDC-4296-95A0-72C11AB956EB}"/>
    <cellStyle name="入力 2 4" xfId="1719" xr:uid="{AFBC1779-022C-4341-B272-9075FA27C0ED}"/>
    <cellStyle name="入力 2 4 2" xfId="4708" xr:uid="{4218D0C4-9891-4063-BA01-6B84A7029701}"/>
    <cellStyle name="入力 2 4 2 2" xfId="9559" xr:uid="{A68C2FC2-811F-4EF9-B1EB-0B42E259DEFF}"/>
    <cellStyle name="入力 2 4 2 2 2" xfId="15874" xr:uid="{91E5198A-4FFD-4657-9C66-1B8A80E64773}"/>
    <cellStyle name="入力 2 4 2 2 2 2" xfId="47117" xr:uid="{77732A18-BC16-45C6-AF34-1A594642D42F}"/>
    <cellStyle name="入力 2 4 2 2 3" xfId="25408" xr:uid="{CF0B68C1-B421-45FE-9FAF-543E6F4979B6}"/>
    <cellStyle name="入力 2 4 2 2 3 2" xfId="56648" xr:uid="{23DFEB7D-8A67-4C36-B236-5EEFE2841DD4}"/>
    <cellStyle name="入力 2 4 2 2 4" xfId="40804" xr:uid="{B4614026-E4AD-48C4-94A1-A08A5999C37F}"/>
    <cellStyle name="入力 2 4 2 3" xfId="15574" xr:uid="{26A12549-78A1-4117-8583-DF08168F0129}"/>
    <cellStyle name="入力 2 4 2 3 2" xfId="46822" xr:uid="{EC8BBAC2-20CB-4070-9A9E-EC7A8B4E013D}"/>
    <cellStyle name="入力 2 4 2 4" xfId="15966" xr:uid="{25A7A4E7-21F9-484E-AC92-D627CC211DC2}"/>
    <cellStyle name="入力 2 4 2 4 2" xfId="47205" xr:uid="{AC50B327-2F23-4BE5-8000-29B543605864}"/>
    <cellStyle name="入力 2 4 2 5" xfId="20518" xr:uid="{39A06F9E-03C7-4027-BB42-349528EEDF95}"/>
    <cellStyle name="入力 2 4 2 5 2" xfId="51757" xr:uid="{B6F66E78-DDF6-439D-BA83-D670D7C51A8C}"/>
    <cellStyle name="入力 2 4 2 6" xfId="35913" xr:uid="{CA820447-9017-40A8-B808-8A16512E351A}"/>
    <cellStyle name="入力 2 4 3" xfId="6182" xr:uid="{506C5182-2C47-4EC7-AE07-E61AEF3E148A}"/>
    <cellStyle name="入力 2 4 3 2" xfId="15427" xr:uid="{DEC48E45-C8E6-4E6F-BA03-08C769405BB8}"/>
    <cellStyle name="入力 2 4 3 2 2" xfId="15959" xr:uid="{486CD5DA-6845-45E3-ADB7-25237011768A}"/>
    <cellStyle name="入力 2 4 3 2 2 2" xfId="47198" xr:uid="{00F547E3-F484-459C-A067-1D57A6584FC8}"/>
    <cellStyle name="入力 2 4 3 2 3" xfId="31280" xr:uid="{3A9DA3AA-E39E-4568-9725-3B46162E80B8}"/>
    <cellStyle name="入力 2 4 3 2 3 2" xfId="62520" xr:uid="{D9BC2162-EDED-403B-96A4-AB41FB732C0C}"/>
    <cellStyle name="入力 2 4 3 2 4" xfId="46676" xr:uid="{5C6E5A2F-9398-41D0-AC51-211F497F99C8}"/>
    <cellStyle name="入力 2 4 3 3" xfId="15595" xr:uid="{7678DF3A-5F39-4441-85C2-DCC73FC4415F}"/>
    <cellStyle name="入力 2 4 3 3 2" xfId="46842" xr:uid="{C479E845-963D-4CC4-9E39-A59A7C5EE1CD}"/>
    <cellStyle name="入力 2 4 3 4" xfId="22020" xr:uid="{3B91708B-3BEF-42E8-9509-CA57133EF139}"/>
    <cellStyle name="入力 2 4 3 4 2" xfId="53259" xr:uid="{1AE572E7-90EB-47A5-9072-2FA930B88EAA}"/>
    <cellStyle name="入力 2 4 3 5" xfId="37415" xr:uid="{E01C5BA8-4AAF-4506-BC3E-D366EB509835}"/>
    <cellStyle name="入力 2 4 4" xfId="7963" xr:uid="{15A59774-3273-4181-8E7F-BE3D1C7A1351}"/>
    <cellStyle name="入力 2 4 4 2" xfId="15787" xr:uid="{C5468319-57FC-4606-9811-76C1B7CBF071}"/>
    <cellStyle name="入力 2 4 4 2 2" xfId="47032" xr:uid="{B1670B74-7744-4B92-AC58-4D2027BFEEAF}"/>
    <cellStyle name="入力 2 4 4 3" xfId="23812" xr:uid="{414019AC-D882-4A5D-9D4D-ADFC96A7134E}"/>
    <cellStyle name="入力 2 4 4 3 2" xfId="55052" xr:uid="{F5162248-FDE1-4B54-9B6D-ABBD5B511440}"/>
    <cellStyle name="入力 2 4 4 4" xfId="39208" xr:uid="{8903129B-DF86-48DA-BF1A-8CFBC52E4064}"/>
    <cellStyle name="入力 2 4 5" xfId="15516" xr:uid="{2E4EC34D-44B4-4E71-B342-F70554BEDDC5}"/>
    <cellStyle name="入力 2 4 5 2" xfId="46765" xr:uid="{EABF8807-618B-4E83-9E72-0B336B545C66}"/>
    <cellStyle name="入力 2 4 6" xfId="15826" xr:uid="{8BF464D9-581D-434B-9505-D91AB5875091}"/>
    <cellStyle name="入力 2 4 6 2" xfId="47070" xr:uid="{B30BBEB9-9E9D-46BF-9911-C4C06F1B7B71}"/>
    <cellStyle name="入力 2 4 7" xfId="17480" xr:uid="{BBDC4811-4371-475E-BCFF-13FE14A20B9A}"/>
    <cellStyle name="入力 2 4 7 2" xfId="48719" xr:uid="{EF35E57D-DF3C-4B42-B283-80A780CE3779}"/>
    <cellStyle name="入力 2 4 8" xfId="32875" xr:uid="{05BB693D-4716-4D83-89D4-7CE0A5B030A0}"/>
    <cellStyle name="入力 2 5" xfId="4577" xr:uid="{AA98F6F5-35B8-4A5A-B492-074DC7FE2A91}"/>
    <cellStyle name="入力 2 5 2" xfId="7982" xr:uid="{2D3797B0-CD5D-468A-A2BA-5C8AE64E8402}"/>
    <cellStyle name="入力 2 5 2 2" xfId="15806" xr:uid="{43FFCD6F-187D-493F-8A8F-43B2C291EB88}"/>
    <cellStyle name="入力 2 5 2 2 2" xfId="47051" xr:uid="{5BE884A3-7A58-4F42-B312-677F5AB1E8C9}"/>
    <cellStyle name="入力 2 5 2 3" xfId="23831" xr:uid="{AB9CD7A3-9577-45EB-BA81-A0B00C4F7560}"/>
    <cellStyle name="入力 2 5 2 3 2" xfId="55071" xr:uid="{129E50AE-01C6-4EAC-A04E-9C097D3C4904}"/>
    <cellStyle name="入力 2 5 2 4" xfId="39227" xr:uid="{1144A3C4-B726-4AA7-9AA6-9B15F6FA6DA4}"/>
    <cellStyle name="入力 2 5 3" xfId="15554" xr:uid="{F4C1F6EA-EA0D-4548-8CE7-7DAAD3210963}"/>
    <cellStyle name="入力 2 5 3 2" xfId="46802" xr:uid="{2AA843BC-5213-4778-BBDF-F0A9ABCD275A}"/>
    <cellStyle name="入力 2 5 4" xfId="15731" xr:uid="{351CADDB-EF4D-48A5-BA7A-C25DD9322557}"/>
    <cellStyle name="入力 2 5 4 2" xfId="46977" xr:uid="{5A7F972B-9EF0-4452-92B8-30D883F3A1E9}"/>
    <cellStyle name="入力 2 5 5" xfId="20385" xr:uid="{607E9900-F3AA-4B7C-802D-43DBE2CE5B55}"/>
    <cellStyle name="入力 2 5 5 2" xfId="51624" xr:uid="{843DB0F7-169E-4497-8D91-17D4F6CD8F91}"/>
    <cellStyle name="入力 2 5 6" xfId="35780" xr:uid="{8B27ACAB-DC73-4E74-8272-EE6D3D90806E}"/>
    <cellStyle name="入力 2 6" xfId="6379" xr:uid="{3BB84CF7-9432-446A-BA39-16FA0102D20C}"/>
    <cellStyle name="入力 2 6 2" xfId="10110" xr:uid="{681F0931-E292-458C-AD3A-999990110032}"/>
    <cellStyle name="入力 2 6 2 2" xfId="15910" xr:uid="{9FA453C7-6621-4BFB-900C-644A25A25AD6}"/>
    <cellStyle name="入力 2 6 2 2 2" xfId="47153" xr:uid="{914D8854-EF1F-460A-AFA5-6672BDD8A8C4}"/>
    <cellStyle name="入力 2 6 2 3" xfId="25959" xr:uid="{8ABFA548-DBB2-477B-8145-9EBEFCC57BFD}"/>
    <cellStyle name="入力 2 6 2 3 2" xfId="57199" xr:uid="{D938FA76-A9E4-4730-9B5D-73AEC7ABBE85}"/>
    <cellStyle name="入力 2 6 2 4" xfId="41355" xr:uid="{62FAE1C7-3820-47D0-BDEB-9EE05FC66EB8}"/>
    <cellStyle name="入力 2 6 3" xfId="15710" xr:uid="{300F984C-A8C2-4AA7-A8BE-348556619074}"/>
    <cellStyle name="入力 2 6 3 2" xfId="46957" xr:uid="{3FBEDF3E-F485-4EF0-BE01-919ABEA31009}"/>
    <cellStyle name="入力 2 6 4" xfId="22219" xr:uid="{1E9FF64C-67A5-4E99-8BBE-3590E4432C94}"/>
    <cellStyle name="入力 2 6 4 2" xfId="53458" xr:uid="{D18A04B0-16F3-4D9F-A640-8C8AE842BCDE}"/>
    <cellStyle name="入力 2 6 5" xfId="37614" xr:uid="{B524CE45-5B86-404D-8218-7C50DDA24AE3}"/>
    <cellStyle name="入力 2 7" xfId="15499" xr:uid="{3344844A-22A6-4AE4-AFE2-7A198A6C84FD}"/>
    <cellStyle name="入力 2 7 2" xfId="46748" xr:uid="{952509E2-A1D7-4D5C-A9B8-3A5B20E1055A}"/>
    <cellStyle name="入力 2 8" xfId="15578" xr:uid="{0F371B87-4957-445F-B510-FEC02798FD34}"/>
    <cellStyle name="入力 2 8 2" xfId="46826" xr:uid="{B4A03D67-064F-4365-BF8B-B51B143CDF31}"/>
    <cellStyle name="入力 2 9" xfId="31357" xr:uid="{5FC0C795-03E4-4697-BD66-116F8B33204D}"/>
    <cellStyle name="標準" xfId="0" builtinId="0"/>
    <cellStyle name="標準 10" xfId="8" xr:uid="{00000000-0005-0000-0000-000009000000}"/>
    <cellStyle name="標準 11" xfId="12" xr:uid="{00000000-0005-0000-0000-00000A000000}"/>
    <cellStyle name="標準 11 10" xfId="187" xr:uid="{00000000-0005-0000-0000-00000B000000}"/>
    <cellStyle name="標準 11 10 2" xfId="4587" xr:uid="{A4D4A829-8FFB-4EFD-8887-7281AD85B287}"/>
    <cellStyle name="標準 11 10 2 2" xfId="15475" xr:uid="{5627664B-98E2-45CB-8026-85A3D3EC667B}"/>
    <cellStyle name="標準 11 10 2 2 2" xfId="31328" xr:uid="{0246B342-8BC7-4342-AE23-E8EC25F7D047}"/>
    <cellStyle name="標準 11 10 2 2 2 2" xfId="62568" xr:uid="{A4E8460C-6BE2-42F0-81D4-1FAE97887F02}"/>
    <cellStyle name="標準 11 10 2 2 3" xfId="46724" xr:uid="{86D0B858-B586-47BA-A2CC-BE8210E32BB0}"/>
    <cellStyle name="標準 11 10 2 3" xfId="20395" xr:uid="{0798DD7F-73DB-4E8F-B948-2E86EC68BAD7}"/>
    <cellStyle name="標準 11 10 2 3 2" xfId="51634" xr:uid="{6B31E1B8-CE79-40B3-B61D-0DD88A307DD4}"/>
    <cellStyle name="標準 11 10 2 4" xfId="35790" xr:uid="{CE88B4C0-09E2-4431-A043-3D8E50FFB4B2}"/>
    <cellStyle name="標準 11 10 3" xfId="4878" xr:uid="{9283285D-6A26-4476-BC49-B021C48EA870}"/>
    <cellStyle name="標準 11 10 3 2" xfId="12661" xr:uid="{FF4D3EC6-89B3-42D4-97F3-AB54EDD71F6E}"/>
    <cellStyle name="標準 11 10 3 2 2" xfId="28510" xr:uid="{1B128FD6-1A71-4580-B624-A3891F63AA59}"/>
    <cellStyle name="標準 11 10 3 2 2 2" xfId="59750" xr:uid="{B602217B-D3E7-4EF2-AF1D-5F9A98DAAA69}"/>
    <cellStyle name="標準 11 10 3 2 3" xfId="43906" xr:uid="{75144916-03AA-4AD7-9F3D-E39E7495A587}"/>
    <cellStyle name="標準 11 10 3 3" xfId="20688" xr:uid="{1080CC19-1236-460A-8A57-8BB9F727FD99}"/>
    <cellStyle name="標準 11 10 3 3 2" xfId="51927" xr:uid="{24D0F22E-7366-499C-A033-9FA1D71FCB31}"/>
    <cellStyle name="標準 11 10 3 4" xfId="36083" xr:uid="{892E291E-4EA8-4E11-8B55-474A2F949BBD}"/>
    <cellStyle name="標準 11 10 4" xfId="1995" xr:uid="{74A67DB3-8513-46B5-B8D8-50607EB45DEE}"/>
    <cellStyle name="標準 11 10 4 2" xfId="17756" xr:uid="{E7838B80-B1D1-4D44-B1E1-42CDCD98424F}"/>
    <cellStyle name="標準 11 10 4 2 2" xfId="48995" xr:uid="{27180760-35CB-4897-90B5-9EEA05EE6BB8}"/>
    <cellStyle name="標準 11 10 4 3" xfId="33151" xr:uid="{E25EE1FD-7D9F-41BA-B750-E1A26DBE038E}"/>
    <cellStyle name="標準 11 10 5" xfId="8651" xr:uid="{E9FEF018-5D1D-4BEB-B9A0-3DC65DAA0F14}"/>
    <cellStyle name="標準 11 10 5 2" xfId="24500" xr:uid="{17F4C500-B713-45F5-925A-03800D2BEFB0}"/>
    <cellStyle name="標準 11 10 5 2 2" xfId="55740" xr:uid="{FC5B05EC-5503-49F7-97E7-B22BCBF89F0B}"/>
    <cellStyle name="標準 11 10 5 3" xfId="39896" xr:uid="{F0D2ACA1-236E-4C8F-B216-3611507FF57B}"/>
    <cellStyle name="標準 11 10 6" xfId="16147" xr:uid="{5E317F07-BB33-4CB2-BAB8-90975940DFA0}"/>
    <cellStyle name="標準 11 10 6 2" xfId="47386" xr:uid="{B3586BDA-514C-4CE1-A4DC-26F8FCCC3456}"/>
    <cellStyle name="標準 11 10 7" xfId="31542" xr:uid="{4217DE46-ADE6-431F-9AC8-DE0CFF038E5C}"/>
    <cellStyle name="標準 11 11" xfId="1627" xr:uid="{DF52C2AB-E8AB-4DC5-AA65-6137E944B74C}"/>
    <cellStyle name="標準 11 11 2" xfId="4612" xr:uid="{EC680FB0-A1DF-49DC-9F96-8DDD4FAD225E}"/>
    <cellStyle name="標準 11 11 2 2" xfId="13990" xr:uid="{B86EF417-189E-4670-83D4-72FB0179227A}"/>
    <cellStyle name="標準 11 11 2 2 2" xfId="29839" xr:uid="{3EF33CAB-28EA-4008-926E-A165AFE30C31}"/>
    <cellStyle name="標準 11 11 2 2 2 2" xfId="61079" xr:uid="{4E30BC63-DF87-4BDD-BA1B-88FFE97286CF}"/>
    <cellStyle name="標準 11 11 2 2 3" xfId="45235" xr:uid="{0D232344-B55A-4A9E-B43B-38F53330991F}"/>
    <cellStyle name="標準 11 11 2 3" xfId="20420" xr:uid="{C02CAA45-789E-4611-BA5C-F5824A734378}"/>
    <cellStyle name="標準 11 11 2 3 2" xfId="51659" xr:uid="{143FB9A3-93A0-4D26-AE36-1A03E8B8D5A8}"/>
    <cellStyle name="標準 11 11 2 4" xfId="35815" xr:uid="{E9933CCF-04BA-472F-A880-327CB80ACCCC}"/>
    <cellStyle name="標準 11 11 3" xfId="6093" xr:uid="{8F08C4F6-47B3-4D3D-8B3B-3BF877136606}"/>
    <cellStyle name="標準 11 11 3 2" xfId="21926" xr:uid="{26FB44BB-5EF1-40C0-BCA7-3E35B5DE1B9E}"/>
    <cellStyle name="標準 11 11 3 2 2" xfId="53165" xr:uid="{FE8C0899-7032-4C74-9B9C-C8FBCFD33E9F}"/>
    <cellStyle name="標準 11 11 3 3" xfId="37321" xr:uid="{65F333B7-D50B-4952-AA0D-821EAE3F1B3C}"/>
    <cellStyle name="標準 11 11 4" xfId="1839" xr:uid="{406AA454-44C9-4F9A-9201-095CCAB79919}"/>
    <cellStyle name="標準 11 11 4 2" xfId="17600" xr:uid="{D368F236-11CE-4BD9-AFFB-916593F658E5}"/>
    <cellStyle name="標準 11 11 4 2 2" xfId="48839" xr:uid="{3F4A5908-8D78-4BFD-A82E-1332B4CBE330}"/>
    <cellStyle name="標準 11 11 4 3" xfId="32995" xr:uid="{152FC561-F1FC-4DB0-9A24-A544FB08F3D4}"/>
    <cellStyle name="標準 11 11 5" xfId="10044" xr:uid="{57E3B727-21C0-4E34-B353-006E2B5B5084}"/>
    <cellStyle name="標準 11 11 5 2" xfId="25893" xr:uid="{FE38089D-438D-489B-9B38-E090E4222B60}"/>
    <cellStyle name="標準 11 11 5 2 2" xfId="57133" xr:uid="{38F1A115-143D-4768-86DD-CA015FF33DDB}"/>
    <cellStyle name="標準 11 11 5 3" xfId="41289" xr:uid="{FA2EEDC4-DB88-4517-8AFB-6CC17E67736B}"/>
    <cellStyle name="標準 11 11 6" xfId="17391" xr:uid="{C82F9EDF-7478-46C8-8DA9-CE259AA09655}"/>
    <cellStyle name="標準 11 11 6 2" xfId="48630" xr:uid="{4C1C8D7C-EBCE-410E-BDA0-C2350F8546FD}"/>
    <cellStyle name="標準 11 11 7" xfId="32786" xr:uid="{6E5C50F0-4BAC-4770-9C46-75D617E54691}"/>
    <cellStyle name="標準 11 12" xfId="557" xr:uid="{00000000-0005-0000-0000-00000C000000}"/>
    <cellStyle name="標準 11 12 2" xfId="14076" xr:uid="{78226DCC-A0CE-4C2B-8767-836CB7F3AE9B}"/>
    <cellStyle name="標準 11 12 2 2" xfId="29925" xr:uid="{74B155EF-CEB0-4E38-B795-FE018D1FAE86}"/>
    <cellStyle name="標準 11 12 2 2 2" xfId="61165" xr:uid="{09371C75-8569-48D4-B1A2-C32E2D6846BF}"/>
    <cellStyle name="標準 11 12 2 3" xfId="45321" xr:uid="{9DD29E3B-4C49-4D65-B399-632B16541B78}"/>
    <cellStyle name="標準 11 12 3" xfId="10142" xr:uid="{E7EED713-E1FE-4354-AB94-87F1DADFCB7E}"/>
    <cellStyle name="標準 11 12 3 2" xfId="25991" xr:uid="{2CE37F19-8363-48FE-8F52-ECCD0A8B0EA9}"/>
    <cellStyle name="標準 11 12 3 2 2" xfId="57231" xr:uid="{56840391-EC88-402B-B715-01AB4D6C1955}"/>
    <cellStyle name="標準 11 12 3 3" xfId="41387" xr:uid="{50995AB2-8FB8-4084-A971-0D779E658373}"/>
    <cellStyle name="標準 11 12 4" xfId="19018" xr:uid="{4C9FB51C-DF39-427C-80D6-7C07B08EF143}"/>
    <cellStyle name="標準 11 12 4 2" xfId="50257" xr:uid="{CC1957AD-8094-4D32-828A-C30BB36E640A}"/>
    <cellStyle name="標準 11 12 5" xfId="34413" xr:uid="{3F9A9707-E8D7-435F-ADA3-34CDEDCB6492}"/>
    <cellStyle name="標準 11 13" xfId="4722" xr:uid="{B16819C9-0EB5-4B4B-BFFB-CE613D3B8089}"/>
    <cellStyle name="標準 11 13 2" xfId="14508" xr:uid="{5C1CE13A-B7E7-4615-92B3-8FFB7F303853}"/>
    <cellStyle name="標準 11 13 2 2" xfId="30357" xr:uid="{B0B2EB2A-37A1-416F-8DD8-EBB2DBB2DFFC}"/>
    <cellStyle name="標準 11 13 2 2 2" xfId="61597" xr:uid="{8BF42087-000B-4A08-A04C-D85B2ACD87C3}"/>
    <cellStyle name="標準 11 13 2 3" xfId="45753" xr:uid="{2F2AA845-7FAD-4AA7-9298-AC54CA5E2E14}"/>
    <cellStyle name="標準 11 13 3" xfId="10582" xr:uid="{0F641D86-1621-4631-8C5B-9808C7462985}"/>
    <cellStyle name="標準 11 13 3 2" xfId="26431" xr:uid="{5855BBC7-586B-423E-A83D-B8BF3B51FA23}"/>
    <cellStyle name="標準 11 13 3 2 2" xfId="57671" xr:uid="{9034BA7C-D615-4B46-99E9-C5E2F1B94750}"/>
    <cellStyle name="標準 11 13 3 3" xfId="41827" xr:uid="{27AD0EBF-B05E-4682-A4B3-98EBEEB31ACD}"/>
    <cellStyle name="標準 11 13 4" xfId="20532" xr:uid="{AC2611FD-9D54-4EF0-88E9-EFD7A6D22A84}"/>
    <cellStyle name="標準 11 13 4 2" xfId="51771" xr:uid="{95F75294-1F7D-42BF-A5E0-2ECF4EB8BBD6}"/>
    <cellStyle name="標準 11 13 5" xfId="35927" xr:uid="{E78A3D35-9EA7-45FA-AC0D-FB8E09AD3DF5}"/>
    <cellStyle name="標準 11 14" xfId="1729" xr:uid="{AE92F7B7-AA9C-41D5-B516-F6BE0581614F}"/>
    <cellStyle name="標準 11 14 2" xfId="14936" xr:uid="{AD9A8C52-5817-4B51-ACAD-7802AE7B5605}"/>
    <cellStyle name="標準 11 14 2 2" xfId="30785" xr:uid="{C3FEA8E7-91F7-4109-9028-830FEF42D643}"/>
    <cellStyle name="標準 11 14 2 2 2" xfId="62025" xr:uid="{AFF478CB-389B-4BB0-A1EE-3E7E1290AA8F}"/>
    <cellStyle name="標準 11 14 2 3" xfId="46181" xr:uid="{0719D0C6-694A-4A0B-A238-B5A2E48D10D0}"/>
    <cellStyle name="標準 11 14 3" xfId="11006" xr:uid="{561F6A91-4E75-41DE-B1E5-A7D2226FD829}"/>
    <cellStyle name="標準 11 14 3 2" xfId="26855" xr:uid="{EC0677C4-B4B5-4C17-8212-B4F263696BA5}"/>
    <cellStyle name="標準 11 14 3 2 2" xfId="58095" xr:uid="{9E81309F-B620-447C-A15C-B56E049EFA76}"/>
    <cellStyle name="標準 11 14 3 3" xfId="42251" xr:uid="{C2E63525-2E1F-4FD8-8E26-8B50EC6D2E62}"/>
    <cellStyle name="標準 11 14 4" xfId="17490" xr:uid="{BB6A999A-062A-4624-B78E-A19E0D80DBDC}"/>
    <cellStyle name="標準 11 14 4 2" xfId="48729" xr:uid="{12006489-4FC5-45E9-B8D4-3B399AE188C7}"/>
    <cellStyle name="標準 11 14 5" xfId="32885" xr:uid="{227CEA14-A1DD-48D4-AA76-AB56B8351D33}"/>
    <cellStyle name="標準 11 15" xfId="11046" xr:uid="{876B2A2A-97D3-4F9B-84EF-C012582C43C9}"/>
    <cellStyle name="標準 11 15 2" xfId="26895" xr:uid="{57A2EC65-3CE2-4D48-AFF6-1BD56C73AE97}"/>
    <cellStyle name="標準 11 15 2 2" xfId="58135" xr:uid="{59C9AF4E-708A-48D2-8EAD-1EE50AEBC4D3}"/>
    <cellStyle name="標準 11 15 3" xfId="42291" xr:uid="{E468C699-0FC5-4F74-B429-E3A1DCD4C80F}"/>
    <cellStyle name="標準 11 16" xfId="6949" xr:uid="{24DAC586-B8AA-46A1-8BAB-66A42CE1A4E4}"/>
    <cellStyle name="標準 11 16 2" xfId="22798" xr:uid="{27AC8D26-5A55-40D6-BDD7-0CC1FFE5A22D}"/>
    <cellStyle name="標準 11 16 2 2" xfId="54038" xr:uid="{948C3017-C202-44D1-8339-718451A54492}"/>
    <cellStyle name="標準 11 16 3" xfId="38194" xr:uid="{5562DB22-6764-4CF5-8974-B8C330F39485}"/>
    <cellStyle name="標準 11 17" xfId="15976" xr:uid="{87F1044D-1D4C-4242-A68C-BCB9E0F170A9}"/>
    <cellStyle name="標準 11 17 2" xfId="47215" xr:uid="{DC868CE2-A4B9-42FA-9A72-0E64BC08B94A}"/>
    <cellStyle name="標準 11 18" xfId="31371" xr:uid="{C989707A-3658-4F6B-8B2F-D8BE8188AE34}"/>
    <cellStyle name="標準 11 2" xfId="13" xr:uid="{00000000-0005-0000-0000-00000D000000}"/>
    <cellStyle name="標準 11 2 10" xfId="1628" xr:uid="{A782DC2A-AB05-4CEF-ABE9-7F0731637AEA}"/>
    <cellStyle name="標準 11 2 10 2" xfId="4613" xr:uid="{5A979EB8-D908-4D79-B0A1-84FFA2490DA8}"/>
    <cellStyle name="標準 11 2 10 2 2" xfId="13991" xr:uid="{F5654AC3-968E-4BE3-B9EF-DBB7C79DDDA4}"/>
    <cellStyle name="標準 11 2 10 2 2 2" xfId="29840" xr:uid="{76BD9A0B-819C-40B0-9E3F-BFED2A5A7F9C}"/>
    <cellStyle name="標準 11 2 10 2 2 2 2" xfId="61080" xr:uid="{97AB2457-28E8-4113-8092-070AD7F67D66}"/>
    <cellStyle name="標準 11 2 10 2 2 3" xfId="45236" xr:uid="{C551AD5F-2F4D-4087-9315-57A7FCA032A6}"/>
    <cellStyle name="標準 11 2 10 2 3" xfId="20421" xr:uid="{7B8FBA58-A445-4CEA-8AF5-B04E7F61AC56}"/>
    <cellStyle name="標準 11 2 10 2 3 2" xfId="51660" xr:uid="{96A507BC-9C32-41F0-BAE2-720107548E35}"/>
    <cellStyle name="標準 11 2 10 2 4" xfId="35816" xr:uid="{0268F677-A286-4771-A54E-8BF0F4076826}"/>
    <cellStyle name="標準 11 2 10 3" xfId="6094" xr:uid="{B9BC6B66-9F25-472A-B150-C8B8E811778B}"/>
    <cellStyle name="標準 11 2 10 3 2" xfId="21927" xr:uid="{51105F68-9108-4C35-8C59-05A2D328140E}"/>
    <cellStyle name="標準 11 2 10 3 2 2" xfId="53166" xr:uid="{048E3A4D-7542-485D-871A-5CBC4895E51E}"/>
    <cellStyle name="標準 11 2 10 3 3" xfId="37322" xr:uid="{60B4F163-4808-43D3-B351-03743F49590F}"/>
    <cellStyle name="標準 11 2 10 4" xfId="1840" xr:uid="{7C893C23-E579-429F-9A0C-99F943B49A92}"/>
    <cellStyle name="標準 11 2 10 4 2" xfId="17601" xr:uid="{9529F39D-04B2-4BA1-98F3-C009D93D755D}"/>
    <cellStyle name="標準 11 2 10 4 2 2" xfId="48840" xr:uid="{00B1C0A6-7856-489B-AD8F-4A4063A338C4}"/>
    <cellStyle name="標準 11 2 10 4 3" xfId="32996" xr:uid="{9925491C-E93B-459B-B138-8C16A85F87E4}"/>
    <cellStyle name="標準 11 2 10 5" xfId="10045" xr:uid="{72A50664-8BD8-4EA7-BAAA-D860343DC968}"/>
    <cellStyle name="標準 11 2 10 5 2" xfId="25894" xr:uid="{CA0ACD5B-F966-4DA0-A563-5C2FDA5EA809}"/>
    <cellStyle name="標準 11 2 10 5 2 2" xfId="57134" xr:uid="{B4E5C49E-CFC2-4188-A5B7-50D2F597656E}"/>
    <cellStyle name="標準 11 2 10 5 3" xfId="41290" xr:uid="{B8BA504E-B5A0-4DDB-861A-BC726B2D066A}"/>
    <cellStyle name="標準 11 2 10 6" xfId="17392" xr:uid="{2E2A91D5-7B79-4732-9200-951EE222A62F}"/>
    <cellStyle name="標準 11 2 10 6 2" xfId="48631" xr:uid="{4A4D047F-A42E-4C86-B0B9-CB801BF6A657}"/>
    <cellStyle name="標準 11 2 10 7" xfId="32787" xr:uid="{A8F2BB30-8DAF-4334-9404-7C8A40692E1E}"/>
    <cellStyle name="標準 11 2 11" xfId="3257" xr:uid="{B56F314C-A74A-4048-AC62-5ECE2D661F40}"/>
    <cellStyle name="標準 11 2 11 2" xfId="14077" xr:uid="{1F2EF341-E29A-4967-BD7C-E1B9A45A0B13}"/>
    <cellStyle name="標準 11 2 11 2 2" xfId="29926" xr:uid="{A629F3CF-D7B1-41A0-953F-5974C5CC2B56}"/>
    <cellStyle name="標準 11 2 11 2 2 2" xfId="61166" xr:uid="{90BD598F-83E9-41A2-B049-12C850E62154}"/>
    <cellStyle name="標準 11 2 11 2 3" xfId="45322" xr:uid="{C9F47D02-962E-4A30-8315-15552E811864}"/>
    <cellStyle name="標準 11 2 11 3" xfId="10143" xr:uid="{482D95D3-B798-42D4-A51B-DDDC77C84E56}"/>
    <cellStyle name="標準 11 2 11 3 2" xfId="25992" xr:uid="{DD07249F-C2E0-4D6C-BF4B-FADB7493291B}"/>
    <cellStyle name="標準 11 2 11 3 2 2" xfId="57232" xr:uid="{6DE7A8D8-2FF9-4603-92B5-F2CE1CBAE401}"/>
    <cellStyle name="標準 11 2 11 3 3" xfId="41388" xr:uid="{E4917EDF-61C1-42AD-A038-AF684CA86F49}"/>
    <cellStyle name="標準 11 2 11 4" xfId="19019" xr:uid="{ACBD9D68-6531-4F8F-99EC-E0591B540782}"/>
    <cellStyle name="標準 11 2 11 4 2" xfId="50258" xr:uid="{21856153-69A6-4947-8CC3-02538C9FACC8}"/>
    <cellStyle name="標準 11 2 11 5" xfId="34414" xr:uid="{3327341B-4B80-4A4B-8955-D1511FEDB385}"/>
    <cellStyle name="標準 11 2 12" xfId="4723" xr:uid="{4B10E93E-A636-4D30-9CE2-834A3BC7FF26}"/>
    <cellStyle name="標準 11 2 12 2" xfId="14509" xr:uid="{981C5A48-06FA-40AA-8058-A5D58506F134}"/>
    <cellStyle name="標準 11 2 12 2 2" xfId="30358" xr:uid="{19B9F154-0361-4FC3-BD27-B94A0854D53D}"/>
    <cellStyle name="標準 11 2 12 2 2 2" xfId="61598" xr:uid="{ACA537AF-B796-427E-8817-9C5A648CE4F9}"/>
    <cellStyle name="標準 11 2 12 2 3" xfId="45754" xr:uid="{5BB17CFE-3D23-4EDC-BC71-5E5AAE514F37}"/>
    <cellStyle name="標準 11 2 12 3" xfId="10583" xr:uid="{0ACAF60F-70B6-41D9-8431-7A4F2DC57374}"/>
    <cellStyle name="標準 11 2 12 3 2" xfId="26432" xr:uid="{69D92504-987B-419A-B965-C4966805BA31}"/>
    <cellStyle name="標準 11 2 12 3 2 2" xfId="57672" xr:uid="{D2BA96D5-C2D4-456B-88C5-0AE80557BEED}"/>
    <cellStyle name="標準 11 2 12 3 3" xfId="41828" xr:uid="{092AA97F-563E-43EB-89A6-695D4D461AC0}"/>
    <cellStyle name="標準 11 2 12 4" xfId="20533" xr:uid="{B9E7F6FD-7F0A-4ADB-9B2C-16C629678821}"/>
    <cellStyle name="標準 11 2 12 4 2" xfId="51772" xr:uid="{CB4D8A66-69A0-4720-96D8-08270DB3E2FA}"/>
    <cellStyle name="標準 11 2 12 5" xfId="35928" xr:uid="{D3A02B5D-338F-430A-A42E-E21367A4EFE9}"/>
    <cellStyle name="標準 11 2 13" xfId="1730" xr:uid="{FB3CD660-4289-4848-B304-6804A74D340A}"/>
    <cellStyle name="標準 11 2 13 2" xfId="14937" xr:uid="{EA397556-206A-4E77-916D-F6EF3D52044E}"/>
    <cellStyle name="標準 11 2 13 2 2" xfId="30786" xr:uid="{84B32DA8-6324-44BE-9C54-94380BB3B25A}"/>
    <cellStyle name="標準 11 2 13 2 2 2" xfId="62026" xr:uid="{5F7C505B-BDA4-4FA8-8034-1EF7D8477504}"/>
    <cellStyle name="標準 11 2 13 2 3" xfId="46182" xr:uid="{2BA2281C-853B-4EBB-8086-BA5E6AB29FC7}"/>
    <cellStyle name="標準 11 2 13 3" xfId="11007" xr:uid="{A2793FBF-2663-49D2-A72D-D16D669118F5}"/>
    <cellStyle name="標準 11 2 13 3 2" xfId="26856" xr:uid="{1B94ABC5-5E50-48C3-842D-4C85705CBF84}"/>
    <cellStyle name="標準 11 2 13 3 2 2" xfId="58096" xr:uid="{1BF22849-85E8-46AD-90C9-5A86F068EC90}"/>
    <cellStyle name="標準 11 2 13 3 3" xfId="42252" xr:uid="{5EF2D6A7-6E46-457E-9FA0-9E9B7BC01614}"/>
    <cellStyle name="標準 11 2 13 4" xfId="17491" xr:uid="{D441F75A-0F08-4B0B-BCBE-E9E069D73174}"/>
    <cellStyle name="標準 11 2 13 4 2" xfId="48730" xr:uid="{2C50940E-2C88-4CCD-9CCD-822F8B735212}"/>
    <cellStyle name="標準 11 2 13 5" xfId="32886" xr:uid="{FFDF53CE-582C-4FFE-A565-CF3BEBA7EF79}"/>
    <cellStyle name="標準 11 2 14" xfId="11047" xr:uid="{C3BACAEC-CE30-45D9-90C5-82E1B178966C}"/>
    <cellStyle name="標準 11 2 14 2" xfId="26896" xr:uid="{B27B9EDF-F32C-45A0-8A36-137F34D6DBE3}"/>
    <cellStyle name="標準 11 2 14 2 2" xfId="58136" xr:uid="{2FC3C37E-208A-45AE-A1EC-8B549EAD2DB1}"/>
    <cellStyle name="標準 11 2 14 3" xfId="42292" xr:uid="{CCE600A4-AC09-40E2-B468-4EAA94AD46F2}"/>
    <cellStyle name="標準 11 2 15" xfId="6950" xr:uid="{E3D088EF-27C2-42A3-843A-A5B9886E1EC2}"/>
    <cellStyle name="標準 11 2 15 2" xfId="22799" xr:uid="{90374AA5-BEFD-498F-933B-8709ADD4136B}"/>
    <cellStyle name="標準 11 2 15 2 2" xfId="54039" xr:uid="{23BE05F9-B87E-46FA-B86C-F9C392829A9A}"/>
    <cellStyle name="標準 11 2 15 3" xfId="38195" xr:uid="{1B3CFFDB-92ED-4597-9B4F-01A26D97BDFD}"/>
    <cellStyle name="標準 11 2 16" xfId="15977" xr:uid="{C0893633-205C-470D-AD03-DB467C724223}"/>
    <cellStyle name="標準 11 2 16 2" xfId="47216" xr:uid="{394DCE19-65F9-411F-93DA-0ABDBFDA78BB}"/>
    <cellStyle name="標準 11 2 17" xfId="31372" xr:uid="{B2FCA03A-DE71-4C46-931E-92F31D909764}"/>
    <cellStyle name="標準 11 2 2" xfId="49" xr:uid="{00000000-0005-0000-0000-00000E000000}"/>
    <cellStyle name="標準 11 2 2 10" xfId="4795" xr:uid="{197CA52B-BB53-47E3-BD62-EF05DE956C33}"/>
    <cellStyle name="標準 11 2 2 10 2" xfId="14539" xr:uid="{2908B750-93D0-4773-A2AF-722669713701}"/>
    <cellStyle name="標準 11 2 2 10 2 2" xfId="30388" xr:uid="{69C1D1AD-6CEB-40F9-A2FE-90E6C55E8D80}"/>
    <cellStyle name="標準 11 2 2 10 2 2 2" xfId="61628" xr:uid="{FF7955DE-FA8B-42DF-95AF-6383B3B63B62}"/>
    <cellStyle name="標準 11 2 2 10 2 3" xfId="45784" xr:uid="{BF125943-1E1E-45F7-A260-3A174C3776E9}"/>
    <cellStyle name="標準 11 2 2 10 3" xfId="10613" xr:uid="{4BA21EB4-38FC-4CC1-B9D6-6355ADA2B19E}"/>
    <cellStyle name="標準 11 2 2 10 3 2" xfId="26462" xr:uid="{351F55AA-E88E-4B37-BB5C-FCE5FCB222DF}"/>
    <cellStyle name="標準 11 2 2 10 3 2 2" xfId="57702" xr:uid="{E6EB849B-683F-4C13-8080-A2E4AD87B14C}"/>
    <cellStyle name="標準 11 2 2 10 3 3" xfId="41858" xr:uid="{8C2ADB10-2283-4EAE-966A-6A9E51344CB7}"/>
    <cellStyle name="標準 11 2 2 10 4" xfId="20605" xr:uid="{E781042E-4E0C-48B4-A722-9CECD131775C}"/>
    <cellStyle name="標準 11 2 2 10 4 2" xfId="51844" xr:uid="{F9E2D066-D956-4078-AE32-FE9B26345C03}"/>
    <cellStyle name="標準 11 2 2 10 5" xfId="36000" xr:uid="{A3C142B7-2A64-48F2-9E27-C2B0644C59F1}"/>
    <cellStyle name="標準 11 2 2 11" xfId="1762" xr:uid="{4671830B-79FF-4964-8AC8-7B50E51E346E}"/>
    <cellStyle name="標準 11 2 2 11 2" xfId="14967" xr:uid="{84A264FD-3D13-44D9-9160-709980AA5D6B}"/>
    <cellStyle name="標準 11 2 2 11 2 2" xfId="30816" xr:uid="{1D70245A-8B5C-45D9-9DDD-06981CDF0BC1}"/>
    <cellStyle name="標準 11 2 2 11 2 2 2" xfId="62056" xr:uid="{FC268EAF-16EB-4749-9D1A-AA0720D31FB6}"/>
    <cellStyle name="標準 11 2 2 11 2 3" xfId="46212" xr:uid="{E494FE99-C266-4933-8655-3732D75A60A3}"/>
    <cellStyle name="標準 11 2 2 11 3" xfId="17523" xr:uid="{480F0572-20A0-43BE-B3E1-0B50D252B725}"/>
    <cellStyle name="標準 11 2 2 11 3 2" xfId="48762" xr:uid="{C674057F-B903-46EE-BEC7-B64DA744CC99}"/>
    <cellStyle name="標準 11 2 2 11 4" xfId="32918" xr:uid="{D91E84B7-8557-4C3A-876C-139F5CFF19BA}"/>
    <cellStyle name="標準 11 2 2 12" xfId="11085" xr:uid="{329612C1-7485-45A4-84D8-F51F168A6A49}"/>
    <cellStyle name="標準 11 2 2 12 2" xfId="26934" xr:uid="{0665543B-939E-4269-8ECA-4F2F3D03D76A}"/>
    <cellStyle name="標準 11 2 2 12 2 2" xfId="58174" xr:uid="{0B11496D-0EA2-4940-A205-8724A8DA4DFC}"/>
    <cellStyle name="標準 11 2 2 12 3" xfId="42330" xr:uid="{8CCC12A5-5EAA-46B2-9624-1D655E1D1C60}"/>
    <cellStyle name="標準 11 2 2 13" xfId="6988" xr:uid="{51418FF3-B347-4858-8DC9-AD6A25CCD6C6}"/>
    <cellStyle name="標準 11 2 2 13 2" xfId="22837" xr:uid="{AE26C62C-C12A-414D-9D08-5DC46A582CC5}"/>
    <cellStyle name="標準 11 2 2 13 2 2" xfId="54077" xr:uid="{D48DBF35-FB44-4C2B-BC2A-A061F98E63FF}"/>
    <cellStyle name="標準 11 2 2 13 3" xfId="38233" xr:uid="{4D695A3B-7B9E-45E0-9FB6-3911156D59C6}"/>
    <cellStyle name="標準 11 2 2 14" xfId="16009" xr:uid="{E209B93E-6564-4B1C-BB50-8F8B682C192E}"/>
    <cellStyle name="標準 11 2 2 14 2" xfId="47248" xr:uid="{8B9338C9-4181-4A98-A86B-762BFB305E24}"/>
    <cellStyle name="標準 11 2 2 15" xfId="31404" xr:uid="{90B12DD5-5308-4701-B2A7-CD214B06B91E}"/>
    <cellStyle name="標準 11 2 2 2" xfId="188" xr:uid="{00000000-0005-0000-0000-00000F000000}"/>
    <cellStyle name="標準 11 2 2 2 10" xfId="7260" xr:uid="{47F8964F-5DF8-4B1A-90C3-27F14E6E062E}"/>
    <cellStyle name="標準 11 2 2 2 10 2" xfId="23109" xr:uid="{9C712ED3-C346-456D-914D-5E3B8B90B12D}"/>
    <cellStyle name="標準 11 2 2 2 10 2 2" xfId="54349" xr:uid="{E3B29779-2F51-40E8-A2D3-983F04ACA549}"/>
    <cellStyle name="標準 11 2 2 2 10 3" xfId="38505" xr:uid="{71BDED1D-72C6-42DD-8CF5-CA333222C8AC}"/>
    <cellStyle name="標準 11 2 2 2 11" xfId="16388" xr:uid="{710A894F-8511-46D8-B523-817A053F249D}"/>
    <cellStyle name="標準 11 2 2 2 11 2" xfId="47627" xr:uid="{9A1BE20D-FB43-40F2-8305-A3DF3824E52C}"/>
    <cellStyle name="標準 11 2 2 2 12" xfId="31783" xr:uid="{03DEC252-EA0D-4DDC-9019-D9E846C9F636}"/>
    <cellStyle name="標準 11 2 2 2 2" xfId="558" xr:uid="{00000000-0005-0000-0000-000010000000}"/>
    <cellStyle name="標準 11 2 2 2 2 2" xfId="1253" xr:uid="{ED9643C6-F3D8-4275-B92B-CE0F9B9F9583}"/>
    <cellStyle name="標準 11 2 2 2 2 2 2" xfId="4035" xr:uid="{ADDB63CB-C7C3-4BDB-B873-3ADA0B9ACC85}"/>
    <cellStyle name="標準 11 2 2 2 2 2 2 2" xfId="13666" xr:uid="{C23687F4-48DC-42FE-8E4D-4A875F531313}"/>
    <cellStyle name="標準 11 2 2 2 2 2 2 2 2" xfId="29515" xr:uid="{C12C3724-9975-4FDF-87C1-50B62FE5BE6E}"/>
    <cellStyle name="標準 11 2 2 2 2 2 2 2 2 2" xfId="60755" xr:uid="{C9E1C070-7EB5-4C13-A26E-FC6BAA0C54CB}"/>
    <cellStyle name="標準 11 2 2 2 2 2 2 2 3" xfId="44911" xr:uid="{8C1664F3-18FF-4F09-BEC8-9BBA94E41184}"/>
    <cellStyle name="標準 11 2 2 2 2 2 2 3" xfId="9720" xr:uid="{2F1F26F5-69C2-4010-B77B-55BF240924B5}"/>
    <cellStyle name="標準 11 2 2 2 2 2 2 3 2" xfId="25569" xr:uid="{13798144-6C2A-4168-A8AE-E200AA91BA91}"/>
    <cellStyle name="標準 11 2 2 2 2 2 2 3 2 2" xfId="56809" xr:uid="{008A2A6C-5CBD-448E-BFAB-038BB23CDDB8}"/>
    <cellStyle name="標準 11 2 2 2 2 2 2 3 3" xfId="40965" xr:uid="{BF4BC09E-ABB1-4B63-859C-30C7F358F7F4}"/>
    <cellStyle name="標準 11 2 2 2 2 2 2 4" xfId="19820" xr:uid="{49C7504E-BB22-4AFE-8EAD-E9505714B39F}"/>
    <cellStyle name="標準 11 2 2 2 2 2 2 4 2" xfId="51059" xr:uid="{82E5236C-68B6-4EBF-A657-4FF3871A2DFF}"/>
    <cellStyle name="標準 11 2 2 2 2 2 2 5" xfId="35215" xr:uid="{31EF4ADA-3D45-4D64-9948-AC6E367F7E2D}"/>
    <cellStyle name="標準 11 2 2 2 2 2 3" xfId="5656" xr:uid="{51F4B9EE-9C3E-4867-9637-4078B0FBBE59}"/>
    <cellStyle name="標準 11 2 2 2 2 2 3 2" xfId="12295" xr:uid="{5735F3A3-4400-48BB-87E4-650FDAD72FC5}"/>
    <cellStyle name="標準 11 2 2 2 2 2 3 2 2" xfId="28144" xr:uid="{A939E0BD-1D6F-4764-90C5-A15D02E5E46C}"/>
    <cellStyle name="標準 11 2 2 2 2 2 3 2 2 2" xfId="59384" xr:uid="{54F9ED3F-83F7-4E63-8AE1-E370B190338F}"/>
    <cellStyle name="標準 11 2 2 2 2 2 3 2 3" xfId="43540" xr:uid="{EDAA33FF-D26D-4C1C-8869-3FB514245DEF}"/>
    <cellStyle name="標準 11 2 2 2 2 2 3 3" xfId="21489" xr:uid="{02676A87-4637-4BBE-9C0D-C8BE9E7CCE60}"/>
    <cellStyle name="標準 11 2 2 2 2 2 3 3 2" xfId="52728" xr:uid="{D873EC6D-3ABC-4297-8A5D-793132F6F13C}"/>
    <cellStyle name="標準 11 2 2 2 2 2 3 4" xfId="36884" xr:uid="{B9C496DB-6B82-4D1E-8A08-DD25870B09D8}"/>
    <cellStyle name="標準 11 2 2 2 2 2 4" xfId="2796" xr:uid="{90E14AF9-C7AF-453F-9008-C77FD689EAA5}"/>
    <cellStyle name="標準 11 2 2 2 2 2 4 2" xfId="18557" xr:uid="{EFAC3FC3-AC95-4564-B29E-D66550917208}"/>
    <cellStyle name="標準 11 2 2 2 2 2 4 2 2" xfId="49796" xr:uid="{DEDD9682-7FE9-44D6-900E-31BAC5B9E417}"/>
    <cellStyle name="標準 11 2 2 2 2 2 4 3" xfId="33952" xr:uid="{D1825742-16A0-4370-81D8-3A1772C159D0}"/>
    <cellStyle name="標準 11 2 2 2 2 2 5" xfId="8279" xr:uid="{D34A5BED-05CE-489F-8776-936270DE0EB3}"/>
    <cellStyle name="標準 11 2 2 2 2 2 5 2" xfId="24128" xr:uid="{922F24E4-9F09-42EA-9B19-7AACF96C70FD}"/>
    <cellStyle name="標準 11 2 2 2 2 2 5 2 2" xfId="55368" xr:uid="{2A906432-1B12-4914-9AE1-9BBA739BC14E}"/>
    <cellStyle name="標準 11 2 2 2 2 2 5 3" xfId="39524" xr:uid="{672BC2E9-143D-4886-B666-91E6AE1086DC}"/>
    <cellStyle name="標準 11 2 2 2 2 2 6" xfId="16948" xr:uid="{945FBA5A-54FA-42EB-BD4D-BA44A47F1BA9}"/>
    <cellStyle name="標準 11 2 2 2 2 2 6 2" xfId="48187" xr:uid="{8A929010-41DC-4D59-A6F9-420EB594CA71}"/>
    <cellStyle name="標準 11 2 2 2 2 2 7" xfId="32343" xr:uid="{83B02E5A-C609-40EF-87A8-17E7A9FD597D}"/>
    <cellStyle name="標準 11 2 2 2 2 3" xfId="1584" xr:uid="{ECE9A17A-885A-474E-8CDA-3C05877D92FE}"/>
    <cellStyle name="標準 11 2 2 2 2 3 2" xfId="4412" xr:uid="{DE20C31E-0919-4C93-9077-20EA9E49E8DA}"/>
    <cellStyle name="標準 11 2 2 2 2 3 2 2" xfId="13959" xr:uid="{FA388A4F-DB22-41B0-AAC6-03DD17AA3AD8}"/>
    <cellStyle name="標準 11 2 2 2 2 3 2 2 2" xfId="29808" xr:uid="{40BAF610-A982-4756-BB98-B2E44B949224}"/>
    <cellStyle name="標準 11 2 2 2 2 3 2 2 2 2" xfId="61048" xr:uid="{F8E01157-2A9C-4F42-9C44-27FD9431F26F}"/>
    <cellStyle name="標準 11 2 2 2 2 3 2 2 3" xfId="45204" xr:uid="{CBD2B593-3FCE-4A56-8E83-506B3572CF9D}"/>
    <cellStyle name="標準 11 2 2 2 2 3 2 3" xfId="10013" xr:uid="{045C429F-5903-4578-975C-D7840136494D}"/>
    <cellStyle name="標準 11 2 2 2 2 3 2 3 2" xfId="25862" xr:uid="{46F9AEBA-E0A6-4654-83BB-8937CE4DC057}"/>
    <cellStyle name="標準 11 2 2 2 2 3 2 3 2 2" xfId="57102" xr:uid="{B23B3AD6-AFA6-4A9E-A482-3787A982BCB7}"/>
    <cellStyle name="標準 11 2 2 2 2 3 2 3 3" xfId="41258" xr:uid="{B5EAFB40-7F92-4CE2-9C39-EC59B93F6C53}"/>
    <cellStyle name="標準 11 2 2 2 2 3 2 4" xfId="20220" xr:uid="{F409432B-2383-4012-B19E-AEF15A2C9065}"/>
    <cellStyle name="標準 11 2 2 2 2 3 2 4 2" xfId="51459" xr:uid="{49C4854E-2022-4315-8361-BBD0EE22E1AC}"/>
    <cellStyle name="標準 11 2 2 2 2 3 2 5" xfId="35615" xr:uid="{6B60F379-9409-434C-981E-ED1AF599FB7C}"/>
    <cellStyle name="標準 11 2 2 2 2 3 3" xfId="6056" xr:uid="{E7615CFF-99DD-4AFC-B9B8-5D4146D1E566}"/>
    <cellStyle name="標準 11 2 2 2 2 3 3 2" xfId="12615" xr:uid="{C4CDA4FF-49D4-4A3E-8942-53C90C242034}"/>
    <cellStyle name="標準 11 2 2 2 2 3 3 2 2" xfId="28464" xr:uid="{9134AB39-4D0E-496F-91E8-EB65785D619D}"/>
    <cellStyle name="標準 11 2 2 2 2 3 3 2 2 2" xfId="59704" xr:uid="{842F312E-55B9-4FA2-BDE2-A5E491C9D14F}"/>
    <cellStyle name="標準 11 2 2 2 2 3 3 2 3" xfId="43860" xr:uid="{934D9889-D384-45BE-8639-88CAFFB1288C}"/>
    <cellStyle name="標準 11 2 2 2 2 3 3 3" xfId="21889" xr:uid="{B768C604-780F-49A6-B6DF-C16D81AB3149}"/>
    <cellStyle name="標準 11 2 2 2 2 3 3 3 2" xfId="53128" xr:uid="{22392112-470A-44A6-986D-535B0171AC20}"/>
    <cellStyle name="標準 11 2 2 2 2 3 3 4" xfId="37284" xr:uid="{7AF9D351-B82B-485E-B246-CFE187334415}"/>
    <cellStyle name="標準 11 2 2 2 2 3 4" xfId="3196" xr:uid="{F636BD06-5928-4B32-9A1D-9A8BDDECF39E}"/>
    <cellStyle name="標準 11 2 2 2 2 3 4 2" xfId="18957" xr:uid="{55D599E7-4BF0-4E0E-9BC1-C9EA1D676ED5}"/>
    <cellStyle name="標準 11 2 2 2 2 3 4 2 2" xfId="50196" xr:uid="{682D451C-9DA0-422C-BDC0-7FBB275B751B}"/>
    <cellStyle name="標準 11 2 2 2 2 3 4 3" xfId="34352" xr:uid="{FEAC2A30-3F3B-40B3-AF13-9F1DC1E1F46F}"/>
    <cellStyle name="標準 11 2 2 2 2 3 5" xfId="8599" xr:uid="{3FB494CA-A90D-4CB7-A91D-6FF8C6C24EBB}"/>
    <cellStyle name="標準 11 2 2 2 2 3 5 2" xfId="24448" xr:uid="{A0FAB1B9-7DD8-461F-A3FE-1D8D8EB40C6B}"/>
    <cellStyle name="標準 11 2 2 2 2 3 5 2 2" xfId="55688" xr:uid="{E88A331B-9359-4F15-964F-642CF09607D6}"/>
    <cellStyle name="標準 11 2 2 2 2 3 5 3" xfId="39844" xr:uid="{9C6C7234-4979-4D79-A1E7-E4378B1C43A3}"/>
    <cellStyle name="標準 11 2 2 2 2 3 6" xfId="17348" xr:uid="{F6F1CAAF-970D-46E6-93DD-37C308E2CD00}"/>
    <cellStyle name="標準 11 2 2 2 2 3 6 2" xfId="48587" xr:uid="{1089861C-A50F-4EDC-B8F8-E2FFAC83CA73}"/>
    <cellStyle name="標準 11 2 2 2 2 3 7" xfId="32743" xr:uid="{98D985E5-CD6C-41E4-990C-D6F6E8621D6B}"/>
    <cellStyle name="標準 11 2 2 2 2 4" xfId="3658" xr:uid="{9CBCFF24-E984-44AC-9FF6-7EF892E2B2CB}"/>
    <cellStyle name="標準 11 2 2 2 2 4 2" xfId="13311" xr:uid="{3EA05946-CA6B-4385-BF68-EC56FC49F916}"/>
    <cellStyle name="標準 11 2 2 2 2 4 2 2" xfId="29160" xr:uid="{6F522A42-805D-4CB1-A3A6-0D1C93A01C3F}"/>
    <cellStyle name="標準 11 2 2 2 2 4 2 2 2" xfId="60400" xr:uid="{D3C25B20-87F5-4BD4-9E3E-F3B15C1B9F13}"/>
    <cellStyle name="標準 11 2 2 2 2 4 2 3" xfId="44556" xr:uid="{98676295-226E-4625-82B8-7836FBA24497}"/>
    <cellStyle name="標準 11 2 2 2 2 4 3" xfId="9308" xr:uid="{94350B34-7BF1-4650-ACE6-22A77BE6AB8E}"/>
    <cellStyle name="標準 11 2 2 2 2 4 3 2" xfId="25157" xr:uid="{93B1768E-C629-4EDC-B682-172D0C723060}"/>
    <cellStyle name="標準 11 2 2 2 2 4 3 2 2" xfId="56397" xr:uid="{BCB20F95-15E5-4CB8-B1D6-05217EF5F7B5}"/>
    <cellStyle name="標準 11 2 2 2 2 4 3 3" xfId="40553" xr:uid="{D4FF1D4F-BCE4-462A-8291-F3AE486894A7}"/>
    <cellStyle name="標準 11 2 2 2 2 4 4" xfId="19420" xr:uid="{CA9571E2-7EEA-4C8B-9446-DF711D691110}"/>
    <cellStyle name="標準 11 2 2 2 2 4 4 2" xfId="50659" xr:uid="{BA7C56E1-B1B7-4163-956F-9FF7DD8058DA}"/>
    <cellStyle name="標準 11 2 2 2 2 4 5" xfId="34815" xr:uid="{92CFA8AB-E442-4715-B52D-0F0B40D4E948}"/>
    <cellStyle name="標準 11 2 2 2 2 5" xfId="5279" xr:uid="{BE7D429B-0230-4FDE-B325-152BF78AF2EA}"/>
    <cellStyle name="標準 11 2 2 2 2 5 2" xfId="11730" xr:uid="{DF5F88E0-83C3-43CD-B82D-C906AB1EFCDE}"/>
    <cellStyle name="標準 11 2 2 2 2 5 2 2" xfId="27579" xr:uid="{9A49A96C-D351-4D1F-95EC-DE9772A60354}"/>
    <cellStyle name="標準 11 2 2 2 2 5 2 2 2" xfId="58819" xr:uid="{E0E5368B-C16B-4539-A109-271A41C72CFD}"/>
    <cellStyle name="標準 11 2 2 2 2 5 2 3" xfId="42975" xr:uid="{9F159632-7E87-4B62-972E-3A65BB000CC9}"/>
    <cellStyle name="標準 11 2 2 2 2 5 3" xfId="21089" xr:uid="{E08F64E4-AA63-472C-9531-9D60F6DA57F4}"/>
    <cellStyle name="標準 11 2 2 2 2 5 3 2" xfId="52328" xr:uid="{61C49F9D-9473-45B6-816C-8187BD879549}"/>
    <cellStyle name="標準 11 2 2 2 2 5 4" xfId="36484" xr:uid="{020AE547-CE86-4E3E-A8C8-A1A402A23E4D}"/>
    <cellStyle name="標準 11 2 2 2 2 6" xfId="2396" xr:uid="{55A6AD31-CA10-4A74-96D1-59F07351634C}"/>
    <cellStyle name="標準 11 2 2 2 2 6 2" xfId="18157" xr:uid="{2FAAA825-7C8D-48B5-9552-83F1C724E6A9}"/>
    <cellStyle name="標準 11 2 2 2 2 6 2 2" xfId="49396" xr:uid="{6C062598-2452-485E-B97D-A1EBF418D2A9}"/>
    <cellStyle name="標準 11 2 2 2 2 6 3" xfId="33552" xr:uid="{3FAA90A4-0F7C-42B9-8D2F-B2E15AC1701E}"/>
    <cellStyle name="標準 11 2 2 2 2 7" xfId="7650" xr:uid="{BCAFDA90-0300-4A21-BDF7-03C5EFBEDAB7}"/>
    <cellStyle name="標準 11 2 2 2 2 7 2" xfId="23499" xr:uid="{7D51A4C4-7B08-4FDE-AB4F-AE163632D04A}"/>
    <cellStyle name="標準 11 2 2 2 2 7 2 2" xfId="54739" xr:uid="{8B972F38-9973-42CA-A8C8-87938DFA1118}"/>
    <cellStyle name="標準 11 2 2 2 2 7 3" xfId="38895" xr:uid="{685A1F2D-405B-4EC4-979E-1F931F732CF4}"/>
    <cellStyle name="標準 11 2 2 2 2 8" xfId="16548" xr:uid="{0D3E6B37-7AED-449A-8CF5-BC2331A0CD4F}"/>
    <cellStyle name="標準 11 2 2 2 2 8 2" xfId="47787" xr:uid="{D46966C3-E296-425E-A518-E4325C278CC2}"/>
    <cellStyle name="標準 11 2 2 2 2 9" xfId="31943" xr:uid="{557CD328-BEF9-463A-AF71-8E83D2C137BF}"/>
    <cellStyle name="標準 11 2 2 2 3" xfId="1059" xr:uid="{5C0D6724-8EAA-4F13-AF94-29288882CB61}"/>
    <cellStyle name="標準 11 2 2 2 3 2" xfId="3795" xr:uid="{C4E90A17-0F57-4169-B49B-407411F9E077}"/>
    <cellStyle name="標準 11 2 2 2 3 2 2" xfId="13600" xr:uid="{48495C4F-8749-43F2-AF86-1B60F95C8CA4}"/>
    <cellStyle name="標準 11 2 2 2 3 2 2 2" xfId="29449" xr:uid="{05E7609B-5AEF-4860-AE8E-A07BBB5BC201}"/>
    <cellStyle name="標準 11 2 2 2 3 2 2 2 2" xfId="60689" xr:uid="{05E9FD6B-7643-439E-B295-1CBFEC72EEF7}"/>
    <cellStyle name="標準 11 2 2 2 3 2 2 3" xfId="44845" xr:uid="{34FC8F05-8516-427F-A59E-2999BB2575FF}"/>
    <cellStyle name="標準 11 2 2 2 3 2 3" xfId="9654" xr:uid="{92F67EB5-989B-42BC-B50E-89D3E70F3BA3}"/>
    <cellStyle name="標準 11 2 2 2 3 2 3 2" xfId="25503" xr:uid="{870B8DA5-EBC5-47C6-A31E-0AC63DD79F75}"/>
    <cellStyle name="標準 11 2 2 2 3 2 3 2 2" xfId="56743" xr:uid="{D4C4CA3F-EEFE-4E28-AA08-F0E0D1A16C38}"/>
    <cellStyle name="標準 11 2 2 2 3 2 3 3" xfId="40899" xr:uid="{75B9741E-022A-4DCC-A5B5-95480DEFF016}"/>
    <cellStyle name="標準 11 2 2 2 3 2 4" xfId="19580" xr:uid="{72474EA0-8A87-475D-8189-7208C87C1767}"/>
    <cellStyle name="標準 11 2 2 2 3 2 4 2" xfId="50819" xr:uid="{DE85C633-36D0-4B60-967A-E390289F15A6}"/>
    <cellStyle name="標準 11 2 2 2 3 2 5" xfId="34975" xr:uid="{EF77C386-600B-4A22-9AE2-90E735D0551E}"/>
    <cellStyle name="標準 11 2 2 2 3 3" xfId="5416" xr:uid="{AD425ACD-7EB6-4773-82AE-DAA13A5E567F}"/>
    <cellStyle name="標準 11 2 2 2 3 3 2" xfId="12228" xr:uid="{B9925B10-2EB6-4D6C-8B45-4FD044B0E4CD}"/>
    <cellStyle name="標準 11 2 2 2 3 3 2 2" xfId="28077" xr:uid="{005C2B35-69E8-43FF-B0C8-B2AE8DC5E035}"/>
    <cellStyle name="標準 11 2 2 2 3 3 2 2 2" xfId="59317" xr:uid="{74978042-8F33-4D37-AAA7-D6F543CD0971}"/>
    <cellStyle name="標準 11 2 2 2 3 3 2 3" xfId="43473" xr:uid="{38480B3A-3EB6-4A4B-B7E7-9D2BDCDFBD2B}"/>
    <cellStyle name="標準 11 2 2 2 3 3 3" xfId="21249" xr:uid="{86BBF4C7-0663-4C4B-85C7-AEEB6A59704B}"/>
    <cellStyle name="標準 11 2 2 2 3 3 3 2" xfId="52488" xr:uid="{688BD860-623B-40D4-913E-4D34A8E0B48C}"/>
    <cellStyle name="標準 11 2 2 2 3 3 4" xfId="36644" xr:uid="{2E3C26B5-EE4D-4252-9B42-CBA90E52163A}"/>
    <cellStyle name="標準 11 2 2 2 3 4" xfId="2556" xr:uid="{DBA37907-4578-4793-8810-F17499E9183D}"/>
    <cellStyle name="標準 11 2 2 2 3 4 2" xfId="18317" xr:uid="{CA12701D-75B3-4B0E-8FAF-EFD7354965CE}"/>
    <cellStyle name="標準 11 2 2 2 3 4 2 2" xfId="49556" xr:uid="{E5F6A84E-AB48-4536-96AC-6616D09A1C5D}"/>
    <cellStyle name="標準 11 2 2 2 3 4 3" xfId="33712" xr:uid="{1ED9C6D3-A2A7-431D-BC00-8449137D01C1}"/>
    <cellStyle name="標準 11 2 2 2 3 5" xfId="8212" xr:uid="{C5480CA2-B1A6-47E8-8AA2-8077F85DAF35}"/>
    <cellStyle name="標準 11 2 2 2 3 5 2" xfId="24061" xr:uid="{A510711F-4B2A-4665-9A4B-FFFCD04B30CA}"/>
    <cellStyle name="標準 11 2 2 2 3 5 2 2" xfId="55301" xr:uid="{5C74ADCF-51EC-4073-BC3E-E2173A03BB98}"/>
    <cellStyle name="標準 11 2 2 2 3 5 3" xfId="39457" xr:uid="{D56E16CF-480B-419C-88E3-E6F9E697ABFB}"/>
    <cellStyle name="標準 11 2 2 2 3 6" xfId="16708" xr:uid="{617DADD1-5FBE-47BA-94B4-B985CD64086B}"/>
    <cellStyle name="標準 11 2 2 2 3 6 2" xfId="47947" xr:uid="{ADF194C9-B65A-470A-8517-94F1B593C030}"/>
    <cellStyle name="標準 11 2 2 2 3 7" xfId="32103" xr:uid="{BA7E0987-4F37-4B8E-97C0-C0B0C67C3B10}"/>
    <cellStyle name="標準 11 2 2 2 4" xfId="1447" xr:uid="{0C8C7B53-7241-4629-8217-59E8E2FEB59F}"/>
    <cellStyle name="標準 11 2 2 2 4 2" xfId="4252" xr:uid="{4B42CCA9-F57F-4CF2-93BB-BC4FBE11C31A}"/>
    <cellStyle name="標準 11 2 2 2 4 2 2" xfId="13799" xr:uid="{1D6DE6EE-6FEA-4976-B073-FA5EBA1CEDBE}"/>
    <cellStyle name="標準 11 2 2 2 4 2 2 2" xfId="29648" xr:uid="{AEB9AD51-E877-4900-A91F-DD138284F0CE}"/>
    <cellStyle name="標準 11 2 2 2 4 2 2 2 2" xfId="60888" xr:uid="{01137835-E3A1-4CCA-83A9-AFDCB21B206C}"/>
    <cellStyle name="標準 11 2 2 2 4 2 2 3" xfId="45044" xr:uid="{D208DC63-A2D6-4E27-8B36-14C4E2F1DACA}"/>
    <cellStyle name="標準 11 2 2 2 4 2 3" xfId="9853" xr:uid="{B9DAB023-B3F1-4D24-96C8-17F2ED2D3A6F}"/>
    <cellStyle name="標準 11 2 2 2 4 2 3 2" xfId="25702" xr:uid="{F016C5AA-AEF5-4A68-83D8-466BB05BB48C}"/>
    <cellStyle name="標準 11 2 2 2 4 2 3 2 2" xfId="56942" xr:uid="{24B5A34F-2E8F-4F97-81BC-B8D52E5F36C3}"/>
    <cellStyle name="標準 11 2 2 2 4 2 3 3" xfId="41098" xr:uid="{DA111B3B-1B3E-479A-9CAE-E71250BD649F}"/>
    <cellStyle name="標準 11 2 2 2 4 2 4" xfId="20060" xr:uid="{774C7E52-0B7B-49DF-958E-F7C9F506FEB5}"/>
    <cellStyle name="標準 11 2 2 2 4 2 4 2" xfId="51299" xr:uid="{B53A7F39-E421-4022-8A5F-4AAC8CF8A733}"/>
    <cellStyle name="標準 11 2 2 2 4 2 5" xfId="35455" xr:uid="{10721544-DBBF-4105-B6A1-BE55DBBA0168}"/>
    <cellStyle name="標準 11 2 2 2 4 3" xfId="5896" xr:uid="{588177EF-CFC9-49B7-8DEE-DCF0B547A12A}"/>
    <cellStyle name="標準 11 2 2 2 4 3 2" xfId="12455" xr:uid="{15B93129-71F4-4624-861F-4F91AC723A03}"/>
    <cellStyle name="標準 11 2 2 2 4 3 2 2" xfId="28304" xr:uid="{17191578-DBDD-4D8F-BD73-F4B641D7DBD4}"/>
    <cellStyle name="標準 11 2 2 2 4 3 2 2 2" xfId="59544" xr:uid="{CA4563F9-BD14-41FE-85A5-C7FD00ECFE0C}"/>
    <cellStyle name="標準 11 2 2 2 4 3 2 3" xfId="43700" xr:uid="{39B899E9-CD9A-4657-BA47-B8420BBD86D4}"/>
    <cellStyle name="標準 11 2 2 2 4 3 3" xfId="21729" xr:uid="{2B93F484-A49C-4626-A86A-1DF3C42BAA5B}"/>
    <cellStyle name="標準 11 2 2 2 4 3 3 2" xfId="52968" xr:uid="{B140BBCC-7318-4C07-8C64-2E24E5D58A0F}"/>
    <cellStyle name="標準 11 2 2 2 4 3 4" xfId="37124" xr:uid="{E7A393CC-3323-436A-BABB-FA40B3CF3978}"/>
    <cellStyle name="標準 11 2 2 2 4 4" xfId="3036" xr:uid="{B02EE712-2DDF-407D-8469-5F120D1C8B68}"/>
    <cellStyle name="標準 11 2 2 2 4 4 2" xfId="18797" xr:uid="{9198A6B1-BF4F-47B2-AE2F-50D88FDFF4A4}"/>
    <cellStyle name="標準 11 2 2 2 4 4 2 2" xfId="50036" xr:uid="{4492924B-2DA5-4CAC-9AAF-AE1005748D13}"/>
    <cellStyle name="標準 11 2 2 2 4 4 3" xfId="34192" xr:uid="{1A919056-3235-4E78-B08A-687F0ADBBEAF}"/>
    <cellStyle name="標準 11 2 2 2 4 5" xfId="8439" xr:uid="{01AAB5BE-1ACA-45CE-9E18-22E8ACDC419B}"/>
    <cellStyle name="標準 11 2 2 2 4 5 2" xfId="24288" xr:uid="{A3B83E4A-DE7A-44B3-B9EC-593ABE9B1D7C}"/>
    <cellStyle name="標準 11 2 2 2 4 5 2 2" xfId="55528" xr:uid="{4C615022-11E8-491A-ADC3-72BA43744763}"/>
    <cellStyle name="標準 11 2 2 2 4 5 3" xfId="39684" xr:uid="{9807547C-EB3A-4EE1-B517-3CADE541F0CC}"/>
    <cellStyle name="標準 11 2 2 2 4 6" xfId="17188" xr:uid="{E4DA9D23-6D21-4A74-BECD-456493155E15}"/>
    <cellStyle name="標準 11 2 2 2 4 6 2" xfId="48427" xr:uid="{790273D7-6DF5-404C-B7C6-F3A5BDBC6812}"/>
    <cellStyle name="標準 11 2 2 2 4 7" xfId="32583" xr:uid="{FAE18A79-40D4-4165-9757-FF9E464FB6B0}"/>
    <cellStyle name="標準 11 2 2 2 5" xfId="3498" xr:uid="{D3DA8A95-D21C-486C-8AC8-E37F60FB61F9}"/>
    <cellStyle name="標準 11 2 2 2 5 2" xfId="12913" xr:uid="{85F32628-60B0-46E7-90F3-184FC0879ABD}"/>
    <cellStyle name="標準 11 2 2 2 5 2 2" xfId="28762" xr:uid="{BEB58742-6655-4F4E-A042-0CF097288B14}"/>
    <cellStyle name="標準 11 2 2 2 5 2 2 2" xfId="60002" xr:uid="{FD737E74-A43F-476E-B3EB-5ECC6E0958AC}"/>
    <cellStyle name="標準 11 2 2 2 5 2 3" xfId="44158" xr:uid="{17E2911B-054F-4DF9-AB79-B966D7171500}"/>
    <cellStyle name="標準 11 2 2 2 5 3" xfId="8903" xr:uid="{17C1D927-1A6C-4E4D-B91E-EA03390554A0}"/>
    <cellStyle name="標準 11 2 2 2 5 3 2" xfId="24752" xr:uid="{97807F31-D0BC-4EC5-A9B8-84EDB632C4F9}"/>
    <cellStyle name="標準 11 2 2 2 5 3 2 2" xfId="55992" xr:uid="{AE144455-6E3B-4088-8E89-83D2767F2691}"/>
    <cellStyle name="標準 11 2 2 2 5 3 3" xfId="40148" xr:uid="{F2977111-CD82-47C2-88BD-EC1FCF52D6F6}"/>
    <cellStyle name="標準 11 2 2 2 5 4" xfId="19260" xr:uid="{0701EFE0-3DD5-4BD5-A570-7930154C4BDD}"/>
    <cellStyle name="標準 11 2 2 2 5 4 2" xfId="50499" xr:uid="{22AE79BC-0A33-43D2-8EC6-E8D5D215190C}"/>
    <cellStyle name="標準 11 2 2 2 5 5" xfId="34655" xr:uid="{80BF3220-6917-4B1F-B018-A705882230B4}"/>
    <cellStyle name="標準 11 2 2 2 6" xfId="5119" xr:uid="{617EB95B-2462-4679-91A3-901CE2A75093}"/>
    <cellStyle name="標準 11 2 2 2 6 2" xfId="14200" xr:uid="{95B873A6-113B-447B-B1B7-7115C04A58E3}"/>
    <cellStyle name="標準 11 2 2 2 6 2 2" xfId="30049" xr:uid="{140CE045-E0FA-4D38-B4FC-0B3EAE99B2E1}"/>
    <cellStyle name="標準 11 2 2 2 6 2 2 2" xfId="61289" xr:uid="{79ED8EB0-15C4-41B1-A4A5-2746F16832BF}"/>
    <cellStyle name="標準 11 2 2 2 6 2 3" xfId="45445" xr:uid="{86614C94-45A8-4341-AB9A-7E9294A17CF0}"/>
    <cellStyle name="標準 11 2 2 2 6 3" xfId="10266" xr:uid="{2B472EBC-340F-4B7F-AE04-99AC95BF288C}"/>
    <cellStyle name="標準 11 2 2 2 6 3 2" xfId="26115" xr:uid="{37F1D8BA-CB38-4454-A952-6097BDFDD7F2}"/>
    <cellStyle name="標準 11 2 2 2 6 3 2 2" xfId="57355" xr:uid="{59B614F7-D7E7-4C12-B7BB-907D012421CA}"/>
    <cellStyle name="標準 11 2 2 2 6 3 3" xfId="41511" xr:uid="{83160C36-9B0B-4CFF-BFB7-9A249AD2E582}"/>
    <cellStyle name="標準 11 2 2 2 6 4" xfId="20929" xr:uid="{56FBF873-A80A-448F-8F23-FC7261B9F72D}"/>
    <cellStyle name="標準 11 2 2 2 6 4 2" xfId="52168" xr:uid="{3D517345-5165-4A91-9785-B1D5CB85AC15}"/>
    <cellStyle name="標準 11 2 2 2 6 5" xfId="36324" xr:uid="{AABA9616-27AF-499D-B7B0-52DE7839F94C}"/>
    <cellStyle name="標準 11 2 2 2 7" xfId="2236" xr:uid="{DBCD2B8A-C4E8-4519-9724-054FD4E089B7}"/>
    <cellStyle name="標準 11 2 2 2 7 2" xfId="14632" xr:uid="{E9299921-4219-4DC1-8007-823666CD4FFB}"/>
    <cellStyle name="標準 11 2 2 2 7 2 2" xfId="30481" xr:uid="{EECC87D4-1AA9-49B0-9712-461B7773BBE1}"/>
    <cellStyle name="標準 11 2 2 2 7 2 2 2" xfId="61721" xr:uid="{E50B82FD-5194-436B-80D0-F5F62CDAAD37}"/>
    <cellStyle name="標準 11 2 2 2 7 2 3" xfId="45877" xr:uid="{41588F43-0F03-4F31-B25B-195CABF348D7}"/>
    <cellStyle name="標準 11 2 2 2 7 3" xfId="10706" xr:uid="{E9B3B876-6AAE-4415-B164-579F513A9FA6}"/>
    <cellStyle name="標準 11 2 2 2 7 3 2" xfId="26555" xr:uid="{4C71A019-7D3F-4883-A589-854DA12F9C4F}"/>
    <cellStyle name="標準 11 2 2 2 7 3 2 2" xfId="57795" xr:uid="{8C550E97-90EA-4E5D-96CB-6B9D41AFA1D1}"/>
    <cellStyle name="標準 11 2 2 2 7 3 3" xfId="41951" xr:uid="{BFCB1506-761D-48FF-92A6-E006ADA2138F}"/>
    <cellStyle name="標準 11 2 2 2 7 4" xfId="17997" xr:uid="{F45830CD-0829-4907-B204-29D4B023B2F4}"/>
    <cellStyle name="標準 11 2 2 2 7 4 2" xfId="49236" xr:uid="{120BC6D4-B4A2-4681-82F6-AB8211AC0DEF}"/>
    <cellStyle name="標準 11 2 2 2 7 5" xfId="33392" xr:uid="{246688C8-CAA7-46A9-985B-D4B95C4EA7CC}"/>
    <cellStyle name="標準 11 2 2 2 8" xfId="6644" xr:uid="{B3BFC2AE-9671-4E3C-93B9-AADAE1649F55}"/>
    <cellStyle name="標準 11 2 2 2 8 2" xfId="15060" xr:uid="{49F2CD6C-467F-441B-83AE-24319750F4D5}"/>
    <cellStyle name="標準 11 2 2 2 8 2 2" xfId="30909" xr:uid="{E77E166A-71E4-47BA-BF73-BA93A5AB6E55}"/>
    <cellStyle name="標準 11 2 2 2 8 2 2 2" xfId="62149" xr:uid="{C0D25FD2-43CC-4914-B4A1-0862B3115AE1}"/>
    <cellStyle name="標準 11 2 2 2 8 2 3" xfId="46305" xr:uid="{AC358180-9194-484B-B060-0319B1755A4A}"/>
    <cellStyle name="標準 11 2 2 2 8 3" xfId="22486" xr:uid="{66ED25EB-7CE5-4B2D-993F-47BAF43F036B}"/>
    <cellStyle name="標準 11 2 2 2 8 3 2" xfId="53725" xr:uid="{ABDCB3FA-3CAC-4105-AB01-151AE823571C}"/>
    <cellStyle name="標準 11 2 2 2 8 4" xfId="37881" xr:uid="{D793325E-3050-43AC-8EA4-E255030E7A45}"/>
    <cellStyle name="標準 11 2 2 2 9" xfId="11298" xr:uid="{882A148C-E6A8-4EDC-B3E7-21E0DC4C52CF}"/>
    <cellStyle name="標準 11 2 2 2 9 2" xfId="27147" xr:uid="{CB88A47D-C7D0-4305-8E08-727BAF00D989}"/>
    <cellStyle name="標準 11 2 2 2 9 2 2" xfId="58387" xr:uid="{5986733A-FC0F-43CC-800B-E02815C3B94A}"/>
    <cellStyle name="標準 11 2 2 2 9 3" xfId="42543" xr:uid="{55FC977F-B0A6-449A-BCDE-8BCC4B0A83AA}"/>
    <cellStyle name="標準 11 2 2 3" xfId="189" xr:uid="{00000000-0005-0000-0000-000011000000}"/>
    <cellStyle name="標準 11 2 2 3 10" xfId="7348" xr:uid="{7E79DED2-456A-40D1-9646-7BBEBB691B1C}"/>
    <cellStyle name="標準 11 2 2 3 10 2" xfId="23197" xr:uid="{B1AE0FCF-B109-470D-AC9A-011E3AE614BD}"/>
    <cellStyle name="標準 11 2 2 3 10 2 2" xfId="54437" xr:uid="{5FEE969C-3B06-4184-8EAB-5B3B9D22D393}"/>
    <cellStyle name="標準 11 2 2 3 10 3" xfId="38593" xr:uid="{3FC6A487-44D4-498A-9435-BA452027923D}"/>
    <cellStyle name="標準 11 2 2 3 11" xfId="16308" xr:uid="{8294CBA8-A79B-4E5E-892E-F73BC2CD82B1}"/>
    <cellStyle name="標準 11 2 2 3 11 2" xfId="47547" xr:uid="{EBCD3754-F522-4E08-A9E8-80AAA783B420}"/>
    <cellStyle name="標準 11 2 2 3 12" xfId="31703" xr:uid="{7D261AF0-0AB5-4EE1-A85A-12C50AE1C2E3}"/>
    <cellStyle name="標準 11 2 2 3 2" xfId="1173" xr:uid="{2A55CD06-AF6F-44F8-8441-F9DD5A88933D}"/>
    <cellStyle name="標準 11 2 2 3 2 2" xfId="3955" xr:uid="{0CF482BA-A71A-49EB-AA5B-A02567B6586A}"/>
    <cellStyle name="標準 11 2 2 3 2 2 2" xfId="13396" xr:uid="{D9B53AEB-019F-49A0-9A20-60AEC901D9EC}"/>
    <cellStyle name="標準 11 2 2 3 2 2 2 2" xfId="29245" xr:uid="{B22124CB-3AFB-491C-B54F-8907C5E6D061}"/>
    <cellStyle name="標準 11 2 2 3 2 2 2 2 2" xfId="60485" xr:uid="{253A5DA5-2D19-4524-8657-DFDAF9076554}"/>
    <cellStyle name="標準 11 2 2 3 2 2 2 3" xfId="44641" xr:uid="{7F62891A-B906-40CC-8719-F672FB9807B3}"/>
    <cellStyle name="標準 11 2 2 3 2 2 3" xfId="9395" xr:uid="{DC750EE9-F817-4AED-BCF4-F29CE101C29F}"/>
    <cellStyle name="標準 11 2 2 3 2 2 3 2" xfId="25244" xr:uid="{25BEA5F4-767E-488F-BB15-5AFE9B5C12F0}"/>
    <cellStyle name="標準 11 2 2 3 2 2 3 2 2" xfId="56484" xr:uid="{8A19C735-D6DE-409A-B3F6-9D3EFC16C920}"/>
    <cellStyle name="標準 11 2 2 3 2 2 3 3" xfId="40640" xr:uid="{9893E4F3-F7D2-44BE-B216-98F39E893F37}"/>
    <cellStyle name="標準 11 2 2 3 2 2 4" xfId="19740" xr:uid="{89F7EB0E-179D-4912-B328-FB321D1D888E}"/>
    <cellStyle name="標準 11 2 2 3 2 2 4 2" xfId="50979" xr:uid="{9FC15D19-1EDB-47A3-84C9-8A67118A666E}"/>
    <cellStyle name="標準 11 2 2 3 2 2 5" xfId="35135" xr:uid="{F76A28EB-E8BF-4E0B-906D-F1ACC1B54B73}"/>
    <cellStyle name="標準 11 2 2 3 2 3" xfId="5576" xr:uid="{DB9A6786-7568-4D28-9D6B-32437614B243}"/>
    <cellStyle name="標準 11 2 2 3 2 3 2" xfId="11816" xr:uid="{CAF9EDCD-47BF-4DDB-9234-03043B8A9507}"/>
    <cellStyle name="標準 11 2 2 3 2 3 2 2" xfId="27665" xr:uid="{A1D8D1A3-79E2-49B1-9793-2FF0EDE70AAE}"/>
    <cellStyle name="標準 11 2 2 3 2 3 2 2 2" xfId="58905" xr:uid="{6D6849CF-5016-4BD7-AC25-69BD59407428}"/>
    <cellStyle name="標準 11 2 2 3 2 3 2 3" xfId="43061" xr:uid="{FD620E2C-BF48-4855-A7A1-60D88A942DC7}"/>
    <cellStyle name="標準 11 2 2 3 2 3 3" xfId="21409" xr:uid="{81570F48-4834-46DC-87F0-933F15CDE744}"/>
    <cellStyle name="標準 11 2 2 3 2 3 3 2" xfId="52648" xr:uid="{1B5FCE71-8A4C-46DF-B8A5-EAFA4D5BAD6E}"/>
    <cellStyle name="標準 11 2 2 3 2 3 4" xfId="36804" xr:uid="{CD8B3C4D-C5F9-45C4-B5D6-23BBA95E7FE3}"/>
    <cellStyle name="標準 11 2 2 3 2 4" xfId="2716" xr:uid="{B0386DD4-28C0-4A18-8AD1-72BB4F259040}"/>
    <cellStyle name="標準 11 2 2 3 2 4 2" xfId="18477" xr:uid="{C5AE91BB-212F-464E-B0E3-CF8D92850EF6}"/>
    <cellStyle name="標準 11 2 2 3 2 4 2 2" xfId="49716" xr:uid="{96F4F7C4-BD75-4BE0-81C8-D29711056849}"/>
    <cellStyle name="標準 11 2 2 3 2 4 3" xfId="33872" xr:uid="{331BB2CA-B00A-491A-935C-7229CE796C3D}"/>
    <cellStyle name="標準 11 2 2 3 2 5" xfId="7737" xr:uid="{9B2E4F6A-4C61-4B7F-8E8C-D77F957EB096}"/>
    <cellStyle name="標準 11 2 2 3 2 5 2" xfId="23586" xr:uid="{F5533A7B-48D5-4929-A1CB-BA9298166A94}"/>
    <cellStyle name="標準 11 2 2 3 2 5 2 2" xfId="54826" xr:uid="{0E69AAF7-969B-4B5F-ABC7-01E044A161C8}"/>
    <cellStyle name="標準 11 2 2 3 2 5 3" xfId="38982" xr:uid="{9847235B-61F4-4103-B7D0-6DF53C82C311}"/>
    <cellStyle name="標準 11 2 2 3 2 6" xfId="16868" xr:uid="{B87E9D87-B05D-4672-8E1C-038C015A7C44}"/>
    <cellStyle name="標準 11 2 2 3 2 6 2" xfId="48107" xr:uid="{1ED46940-1F79-406D-A5AC-23240D705C2C}"/>
    <cellStyle name="標準 11 2 2 3 2 7" xfId="32263" xr:uid="{80C1EE74-B05C-4E05-89B4-7F2E9B1D8235}"/>
    <cellStyle name="標準 11 2 2 3 3" xfId="1367" xr:uid="{B9B2CE50-0947-4E31-B322-28E9CAF86E7F}"/>
    <cellStyle name="標準 11 2 2 3 3 2" xfId="4172" xr:uid="{F1206B65-6200-4707-ABBB-E1AD8B3672C2}"/>
    <cellStyle name="標準 11 2 2 3 3 2 2" xfId="13757" xr:uid="{81ACD510-B564-4BC5-A959-2F647E83EF6F}"/>
    <cellStyle name="標準 11 2 2 3 3 2 2 2" xfId="29606" xr:uid="{2AD2BF2B-F58F-461F-BFCF-9EE2336BA7A8}"/>
    <cellStyle name="標準 11 2 2 3 3 2 2 2 2" xfId="60846" xr:uid="{6A648C6D-AB59-4AFA-888F-F017CC4A56F9}"/>
    <cellStyle name="標準 11 2 2 3 3 2 2 3" xfId="45002" xr:uid="{5BBAA322-C23A-4AE5-BF50-0742A1296502}"/>
    <cellStyle name="標準 11 2 2 3 3 2 3" xfId="9811" xr:uid="{AC68D99D-B845-492F-B200-D58FCB3178E2}"/>
    <cellStyle name="標準 11 2 2 3 3 2 3 2" xfId="25660" xr:uid="{B5C42CEF-D1A6-44F5-8313-FA51310B9D80}"/>
    <cellStyle name="標準 11 2 2 3 3 2 3 2 2" xfId="56900" xr:uid="{6BABDA9E-F8A0-492E-B1AD-817C7B1B19B0}"/>
    <cellStyle name="標準 11 2 2 3 3 2 3 3" xfId="41056" xr:uid="{CED079BD-48E9-47D5-9408-F330C232BD2C}"/>
    <cellStyle name="標準 11 2 2 3 3 2 4" xfId="19980" xr:uid="{94BB0410-320E-45C3-8F00-A937D401E111}"/>
    <cellStyle name="標準 11 2 2 3 3 2 4 2" xfId="51219" xr:uid="{0E38E4F4-D921-4101-AEDF-51F683C1EF50}"/>
    <cellStyle name="標準 11 2 2 3 3 2 5" xfId="35375" xr:uid="{273FB975-17D4-4E69-9164-1C958C71F0A2}"/>
    <cellStyle name="標準 11 2 2 3 3 3" xfId="5816" xr:uid="{2A28C478-BB94-41D8-9F0D-492473C48048}"/>
    <cellStyle name="標準 11 2 2 3 3 3 2" xfId="12413" xr:uid="{8FF673CB-CAA0-4BA5-A361-F256660A8FC2}"/>
    <cellStyle name="標準 11 2 2 3 3 3 2 2" xfId="28262" xr:uid="{525CD172-5781-42D7-8521-C7305CD9239D}"/>
    <cellStyle name="標準 11 2 2 3 3 3 2 2 2" xfId="59502" xr:uid="{B087C6D4-62AC-447F-B426-82E357ECA4F5}"/>
    <cellStyle name="標準 11 2 2 3 3 3 2 3" xfId="43658" xr:uid="{7852248D-477E-4C7E-9CDD-88976FB1B3D0}"/>
    <cellStyle name="標準 11 2 2 3 3 3 3" xfId="21649" xr:uid="{9DF6C08F-2BEE-41D9-8CAF-A55292BA945D}"/>
    <cellStyle name="標準 11 2 2 3 3 3 3 2" xfId="52888" xr:uid="{12810798-307F-43B1-A9B2-58B1DF083CA1}"/>
    <cellStyle name="標準 11 2 2 3 3 3 4" xfId="37044" xr:uid="{DF779F7C-4079-43D6-BA1B-BAA7534D4732}"/>
    <cellStyle name="標準 11 2 2 3 3 4" xfId="2956" xr:uid="{BAD219B4-DC57-4E21-8B76-281278203E8A}"/>
    <cellStyle name="標準 11 2 2 3 3 4 2" xfId="18717" xr:uid="{05EFD7BE-1513-4EC8-AB7F-F7623284ABF3}"/>
    <cellStyle name="標準 11 2 2 3 3 4 2 2" xfId="49956" xr:uid="{04D91B5B-8AA0-42CE-BFFC-7A6249297952}"/>
    <cellStyle name="標準 11 2 2 3 3 4 3" xfId="34112" xr:uid="{8B227F9E-6C92-4E58-81F0-2B7B93EA7A30}"/>
    <cellStyle name="標準 11 2 2 3 3 5" xfId="8397" xr:uid="{BB3DDCFC-3BBA-4504-AA1D-E0E5CFA70C87}"/>
    <cellStyle name="標準 11 2 2 3 3 5 2" xfId="24246" xr:uid="{DA802140-DB02-494D-A84A-06D9639C13A0}"/>
    <cellStyle name="標準 11 2 2 3 3 5 2 2" xfId="55486" xr:uid="{402D8DD4-DBFF-499F-8C38-A3DB63390874}"/>
    <cellStyle name="標準 11 2 2 3 3 5 3" xfId="39642" xr:uid="{032A22EA-2070-4FED-9D49-C641B4007F88}"/>
    <cellStyle name="標準 11 2 2 3 3 6" xfId="17108" xr:uid="{0D1E14EC-E9E8-49BF-8275-D429E292C163}"/>
    <cellStyle name="標準 11 2 2 3 3 6 2" xfId="48347" xr:uid="{1E464384-250B-46FF-8018-1C907DD81E70}"/>
    <cellStyle name="標準 11 2 2 3 3 7" xfId="32503" xr:uid="{8D352D93-CA82-46E8-950D-98EF510FEE32}"/>
    <cellStyle name="標準 11 2 2 3 4" xfId="3418" xr:uid="{202A1DF6-6B74-47E2-BD43-E2F6287A36B3}"/>
    <cellStyle name="標準 11 2 2 3 4 2" xfId="12079" xr:uid="{44821C1F-2753-4DFB-A301-F5FF07C81EF2}"/>
    <cellStyle name="標準 11 2 2 3 4 2 2" xfId="27928" xr:uid="{70F4A18A-00F3-43CA-ACEC-0E9C55B6802C}"/>
    <cellStyle name="標準 11 2 2 3 4 2 2 2" xfId="59168" xr:uid="{DCF0E082-A73B-4D2B-9439-D751067F3A47}"/>
    <cellStyle name="標準 11 2 2 3 4 2 3" xfId="43324" xr:uid="{64BE4E20-6A8B-46B0-93A0-BA47FECC4723}"/>
    <cellStyle name="標準 11 2 2 3 4 3" xfId="8063" xr:uid="{06CE5834-86C6-4401-AD98-C152B15E1294}"/>
    <cellStyle name="標準 11 2 2 3 4 3 2" xfId="23912" xr:uid="{60C799EE-08AE-4DBE-890A-C3DE2333862B}"/>
    <cellStyle name="標準 11 2 2 3 4 3 2 2" xfId="55152" xr:uid="{768FD5F6-21D8-4A38-A538-C15F2BC35FE0}"/>
    <cellStyle name="標準 11 2 2 3 4 3 3" xfId="39308" xr:uid="{F47535C9-4A66-4E1E-8A84-7051CD841CDA}"/>
    <cellStyle name="標準 11 2 2 3 4 4" xfId="19180" xr:uid="{7FC54170-B7D4-4DE1-8F7E-D578440AADEA}"/>
    <cellStyle name="標準 11 2 2 3 4 4 2" xfId="50419" xr:uid="{CCD04E49-FC2C-4C36-B3BA-D513D4F4D4C7}"/>
    <cellStyle name="標準 11 2 2 3 4 5" xfId="34575" xr:uid="{D2DF4CD6-90EB-4B71-8BF1-21878D655D11}"/>
    <cellStyle name="標準 11 2 2 3 5" xfId="5039" xr:uid="{C7E3A967-EFC8-46B8-953A-F79DCC41BC9B}"/>
    <cellStyle name="標準 11 2 2 3 5 2" xfId="12998" xr:uid="{7CDEDE80-BD84-451F-A308-4AA78E6D65FD}"/>
    <cellStyle name="標準 11 2 2 3 5 2 2" xfId="28847" xr:uid="{3C6D929E-E5FE-4C9F-91F0-7E6EAD2E6890}"/>
    <cellStyle name="標準 11 2 2 3 5 2 2 2" xfId="60087" xr:uid="{0F6B6DBE-1C26-4F59-893D-4363C8BAB6DE}"/>
    <cellStyle name="標準 11 2 2 3 5 2 3" xfId="44243" xr:uid="{2190BED2-CDCD-4EEF-8C1D-338629636C9F}"/>
    <cellStyle name="標準 11 2 2 3 5 3" xfId="8990" xr:uid="{4E404A97-A1A1-4264-88F1-F7DE732A2CFC}"/>
    <cellStyle name="標準 11 2 2 3 5 3 2" xfId="24839" xr:uid="{0CD5970E-1765-4E2E-8428-31840BBFDA01}"/>
    <cellStyle name="標準 11 2 2 3 5 3 2 2" xfId="56079" xr:uid="{43EDD732-2693-41CC-A011-9A402780ECB1}"/>
    <cellStyle name="標準 11 2 2 3 5 3 3" xfId="40235" xr:uid="{4B006C9F-7C5B-4864-9A77-93B87DFA4C08}"/>
    <cellStyle name="標準 11 2 2 3 5 4" xfId="20849" xr:uid="{BB65F5B0-331F-4736-8966-B02C1BFB59E2}"/>
    <cellStyle name="標準 11 2 2 3 5 4 2" xfId="52088" xr:uid="{3BA3765D-07DB-41D0-A7DA-9CCCA68D86EB}"/>
    <cellStyle name="標準 11 2 2 3 5 5" xfId="36244" xr:uid="{6ECF682E-9DDB-4802-B76F-6A4814309E82}"/>
    <cellStyle name="標準 11 2 2 3 6" xfId="2156" xr:uid="{1159E645-5907-42A6-8B0C-BBC417C37B85}"/>
    <cellStyle name="標準 11 2 2 3 6 2" xfId="14286" xr:uid="{A68E6642-F486-4C24-9461-C06A13A9D0D4}"/>
    <cellStyle name="標準 11 2 2 3 6 2 2" xfId="30135" xr:uid="{C90B80BD-D89F-4CDE-9321-2DE8F9D2B1C0}"/>
    <cellStyle name="標準 11 2 2 3 6 2 2 2" xfId="61375" xr:uid="{AF80825D-682B-45EF-BD36-A02EF551C7DB}"/>
    <cellStyle name="標準 11 2 2 3 6 2 3" xfId="45531" xr:uid="{377A19A8-B258-4A25-9CE7-19A96A1D983C}"/>
    <cellStyle name="標準 11 2 2 3 6 3" xfId="10354" xr:uid="{DCBF3780-8B98-45A0-B60D-60DEA58109FE}"/>
    <cellStyle name="標準 11 2 2 3 6 3 2" xfId="26203" xr:uid="{4C5ABD10-D192-4851-A50A-804BEFA429CA}"/>
    <cellStyle name="標準 11 2 2 3 6 3 2 2" xfId="57443" xr:uid="{B7D4CF64-2175-425E-B1C7-1C3D538895E2}"/>
    <cellStyle name="標準 11 2 2 3 6 3 3" xfId="41599" xr:uid="{14BB4A29-314A-4F76-AC5C-1EF9FF492E91}"/>
    <cellStyle name="標準 11 2 2 3 6 4" xfId="17917" xr:uid="{E5D2259F-C358-4B27-9F65-950479667484}"/>
    <cellStyle name="標準 11 2 2 3 6 4 2" xfId="49156" xr:uid="{0AB98485-9F62-4D3A-833C-842049C27DA9}"/>
    <cellStyle name="標準 11 2 2 3 6 5" xfId="33312" xr:uid="{106317C9-343B-414A-844F-FFA07E625EF3}"/>
    <cellStyle name="標準 11 2 2 3 7" xfId="6459" xr:uid="{37C9231B-29D4-41D3-9407-AE0A25D8B1EF}"/>
    <cellStyle name="標準 11 2 2 3 7 2" xfId="14718" xr:uid="{9A4A6C56-68F9-41DB-ACD7-ABF5CFD41B6C}"/>
    <cellStyle name="標準 11 2 2 3 7 2 2" xfId="30567" xr:uid="{AC4CC288-12CF-4C0B-BBB0-1B0AE774A353}"/>
    <cellStyle name="標準 11 2 2 3 7 2 2 2" xfId="61807" xr:uid="{EF405560-D939-4FBA-85E5-8F441BA24B6F}"/>
    <cellStyle name="標準 11 2 2 3 7 2 3" xfId="45963" xr:uid="{B6CB8D8E-8D0C-4A04-A344-74BC3FEF40B8}"/>
    <cellStyle name="標準 11 2 2 3 7 3" xfId="10794" xr:uid="{AF737934-3CE1-4732-BD43-A5D351281572}"/>
    <cellStyle name="標準 11 2 2 3 7 3 2" xfId="26643" xr:uid="{1768170C-F5E9-4816-9838-76DE84BAB914}"/>
    <cellStyle name="標準 11 2 2 3 7 3 2 2" xfId="57883" xr:uid="{92821B0D-E575-43E5-96BA-8F96945B1B85}"/>
    <cellStyle name="標準 11 2 2 3 7 3 3" xfId="42039" xr:uid="{CDFB2633-D37C-4B7C-8F70-E18B59D7BFCA}"/>
    <cellStyle name="標準 11 2 2 3 7 4" xfId="22301" xr:uid="{D89A5D84-4503-4C56-8B5E-28D37FBC588E}"/>
    <cellStyle name="標準 11 2 2 3 7 4 2" xfId="53540" xr:uid="{A2944419-460B-4E21-B254-05FC696F743D}"/>
    <cellStyle name="標準 11 2 2 3 7 5" xfId="37696" xr:uid="{D6779BF7-7CE4-4711-8E04-83D7443CAA5B}"/>
    <cellStyle name="標準 11 2 2 3 8" xfId="6722" xr:uid="{8D65ADD1-B45C-4D59-A5AE-111893F77AB5}"/>
    <cellStyle name="標準 11 2 2 3 8 2" xfId="15148" xr:uid="{C395C35C-BE32-4DD1-9A96-223CEC9DB02A}"/>
    <cellStyle name="標準 11 2 2 3 8 2 2" xfId="30997" xr:uid="{043B3BF6-BE76-4D2A-944C-FFC6AD5AFD76}"/>
    <cellStyle name="標準 11 2 2 3 8 2 2 2" xfId="62237" xr:uid="{181BD961-7D68-477B-BAA0-B78DF0CA5CF1}"/>
    <cellStyle name="標準 11 2 2 3 8 2 3" xfId="46393" xr:uid="{B5F3FDCA-FD75-4A9F-8F3C-32D140F35891}"/>
    <cellStyle name="標準 11 2 2 3 8 3" xfId="22564" xr:uid="{606E751B-E148-4D1F-B385-68684B3F3C4F}"/>
    <cellStyle name="標準 11 2 2 3 8 3 2" xfId="53803" xr:uid="{1A84B140-A394-42C7-B45F-1F1ED0BE6C65}"/>
    <cellStyle name="標準 11 2 2 3 8 4" xfId="37959" xr:uid="{5736C603-72FD-47DE-9DD4-3260C53B6070}"/>
    <cellStyle name="標準 11 2 2 3 9" xfId="11384" xr:uid="{2ADB9346-4085-43FC-9046-A178AE0E1E6A}"/>
    <cellStyle name="標準 11 2 2 3 9 2" xfId="27233" xr:uid="{7D15A2EA-5451-43A9-89F6-2372DAEBC455}"/>
    <cellStyle name="標準 11 2 2 3 9 2 2" xfId="58473" xr:uid="{81AC28DF-FB9B-43E2-9F8B-17EC02A23C16}"/>
    <cellStyle name="標準 11 2 2 3 9 3" xfId="42629" xr:uid="{5C3F550D-A321-4ABF-B560-6FFE450AA2DB}"/>
    <cellStyle name="標準 11 2 2 4" xfId="190" xr:uid="{00000000-0005-0000-0000-000012000000}"/>
    <cellStyle name="標準 11 2 2 4 10" xfId="16468" xr:uid="{E542A6E0-3F7F-4367-A090-091C044417C5}"/>
    <cellStyle name="標準 11 2 2 4 10 2" xfId="47707" xr:uid="{74D06187-3853-4AA4-BC11-C6E96A14D8AC}"/>
    <cellStyle name="標準 11 2 2 4 11" xfId="31863" xr:uid="{0F979BEB-FA03-4056-B655-74340ACBAB36}"/>
    <cellStyle name="標準 11 2 2 4 2" xfId="1116" xr:uid="{0CA14709-72E7-45CB-A0AC-31D0C2BC1948}"/>
    <cellStyle name="標準 11 2 2 4 2 2" xfId="3875" xr:uid="{50A63F26-3101-4917-8685-A68B7561832C}"/>
    <cellStyle name="標準 11 2 2 4 2 2 2" xfId="13496" xr:uid="{992D5BAE-1EE7-4748-952B-DE28498C5931}"/>
    <cellStyle name="標準 11 2 2 4 2 2 2 2" xfId="29345" xr:uid="{AD089E2A-5972-414A-8CF1-2D88E91E5F8E}"/>
    <cellStyle name="標準 11 2 2 4 2 2 2 2 2" xfId="60585" xr:uid="{06C0E429-5AA3-40C7-963C-352471907CD6}"/>
    <cellStyle name="標準 11 2 2 4 2 2 2 3" xfId="44741" xr:uid="{6C35DF61-EA11-4901-BB38-C7DCD59BB38D}"/>
    <cellStyle name="標準 11 2 2 4 2 2 3" xfId="9495" xr:uid="{9B851A02-6282-42BA-B529-30504816098B}"/>
    <cellStyle name="標準 11 2 2 4 2 2 3 2" xfId="25344" xr:uid="{5F398CD4-9541-48C5-BEEB-533D8E3CF757}"/>
    <cellStyle name="標準 11 2 2 4 2 2 3 2 2" xfId="56584" xr:uid="{13FACD44-F8FF-47F8-B549-C504CDC96C42}"/>
    <cellStyle name="標準 11 2 2 4 2 2 3 3" xfId="40740" xr:uid="{CA4A1374-77FB-4F0D-B419-475A400956B1}"/>
    <cellStyle name="標準 11 2 2 4 2 2 4" xfId="19660" xr:uid="{D427549E-1F1F-44DE-8B1E-402CBCBEC59B}"/>
    <cellStyle name="標準 11 2 2 4 2 2 4 2" xfId="50899" xr:uid="{64A09658-D2FC-4381-B036-2DF78983754F}"/>
    <cellStyle name="標準 11 2 2 4 2 2 5" xfId="35055" xr:uid="{817CFEFF-7F96-4293-A842-475167A8601E}"/>
    <cellStyle name="標準 11 2 2 4 2 3" xfId="5496" xr:uid="{F1A003ED-5ACD-40C3-9EF9-8CE6647DD3ED}"/>
    <cellStyle name="標準 11 2 2 4 2 3 2" xfId="11949" xr:uid="{2CD6C5B4-327E-409C-B247-7A6239CA03B5}"/>
    <cellStyle name="標準 11 2 2 4 2 3 2 2" xfId="27798" xr:uid="{38ED2FC9-3739-4032-8343-A2B37AAA91FD}"/>
    <cellStyle name="標準 11 2 2 4 2 3 2 2 2" xfId="59038" xr:uid="{2E9BAAD2-7777-45AF-8022-B2C032CA4D96}"/>
    <cellStyle name="標準 11 2 2 4 2 3 2 3" xfId="43194" xr:uid="{81B4D317-7819-4BAF-BFA5-9D107FFFBAA8}"/>
    <cellStyle name="標準 11 2 2 4 2 3 3" xfId="21329" xr:uid="{7CE4CB17-ED6D-4831-BD98-63B515DBE484}"/>
    <cellStyle name="標準 11 2 2 4 2 3 3 2" xfId="52568" xr:uid="{91BA235D-7FB2-405E-81D9-6FE54FC4C4AE}"/>
    <cellStyle name="標準 11 2 2 4 2 3 4" xfId="36724" xr:uid="{67599A47-B063-4351-878B-708C0EDFC001}"/>
    <cellStyle name="標準 11 2 2 4 2 4" xfId="2636" xr:uid="{BEDA7ED4-E161-4A84-B73D-50CC93BD1D31}"/>
    <cellStyle name="標準 11 2 2 4 2 4 2" xfId="18397" xr:uid="{72295BBA-9482-4811-A21D-209F4AAC65C6}"/>
    <cellStyle name="標準 11 2 2 4 2 4 2 2" xfId="49636" xr:uid="{3BA964C2-FF4C-4558-A232-58FFB5D08875}"/>
    <cellStyle name="標準 11 2 2 4 2 4 3" xfId="33792" xr:uid="{45CEA3C8-953D-477A-A08A-25B6EF653602}"/>
    <cellStyle name="標準 11 2 2 4 2 5" xfId="7870" xr:uid="{10329EBA-25E2-47FA-8F10-2F9B543E9AE3}"/>
    <cellStyle name="標準 11 2 2 4 2 5 2" xfId="23719" xr:uid="{3E449FBC-FD12-499D-9875-6E88F4ACAA16}"/>
    <cellStyle name="標準 11 2 2 4 2 5 2 2" xfId="54959" xr:uid="{30FFE775-68DC-4D9E-9B51-8694AE459086}"/>
    <cellStyle name="標準 11 2 2 4 2 5 3" xfId="39115" xr:uid="{1B783FC9-E651-4175-9551-128584FE7C11}"/>
    <cellStyle name="標準 11 2 2 4 2 6" xfId="16788" xr:uid="{471BB6AD-6C75-4395-B9EA-24F2A6556843}"/>
    <cellStyle name="標準 11 2 2 4 2 6 2" xfId="48027" xr:uid="{08CD9D8B-ACB0-42AE-96B2-4D6A18006586}"/>
    <cellStyle name="標準 11 2 2 4 2 7" xfId="32183" xr:uid="{2895E7AD-9549-4AF3-AED6-1DA6F8B26744}"/>
    <cellStyle name="標準 11 2 2 4 3" xfId="1504" xr:uid="{ACA5DD40-6F13-4C85-B6BF-AFECD2AD6F14}"/>
    <cellStyle name="標準 11 2 2 4 3 2" xfId="4332" xr:uid="{6BC62009-528D-4FAB-9F0F-496ECEE0D4C8}"/>
    <cellStyle name="標準 11 2 2 4 3 2 2" xfId="13879" xr:uid="{2D6E743D-6E66-42BC-ABDF-C76B5B1A85EF}"/>
    <cellStyle name="標準 11 2 2 4 3 2 2 2" xfId="29728" xr:uid="{31BD7807-98D0-449A-BB44-41B71FEADB88}"/>
    <cellStyle name="標準 11 2 2 4 3 2 2 2 2" xfId="60968" xr:uid="{A9F92A7A-2A76-40A4-AA70-8779FD196D46}"/>
    <cellStyle name="標準 11 2 2 4 3 2 2 3" xfId="45124" xr:uid="{9932B441-9B25-4E88-9235-3A2A7BD2FE76}"/>
    <cellStyle name="標準 11 2 2 4 3 2 3" xfId="9933" xr:uid="{93249B97-D388-4021-BE7E-574EEE7F3AFC}"/>
    <cellStyle name="標準 11 2 2 4 3 2 3 2" xfId="25782" xr:uid="{87730096-2FB0-420D-AE55-EB29DD0DFAAA}"/>
    <cellStyle name="標準 11 2 2 4 3 2 3 2 2" xfId="57022" xr:uid="{167D13F0-2F29-4742-B065-70736F8D2F4F}"/>
    <cellStyle name="標準 11 2 2 4 3 2 3 3" xfId="41178" xr:uid="{5C227780-DD25-4AE4-9D53-2BB68A655667}"/>
    <cellStyle name="標準 11 2 2 4 3 2 4" xfId="20140" xr:uid="{8027689E-C08D-4D80-B436-D3B2BCD247FA}"/>
    <cellStyle name="標準 11 2 2 4 3 2 4 2" xfId="51379" xr:uid="{F36C1CC1-060C-4BAC-962F-995E2EFEA0BC}"/>
    <cellStyle name="標準 11 2 2 4 3 2 5" xfId="35535" xr:uid="{F7296BE4-9956-42C1-AC03-5867E61D29FA}"/>
    <cellStyle name="標準 11 2 2 4 3 3" xfId="5976" xr:uid="{0AF97934-CAD4-4969-BD89-D2D8B66B57FE}"/>
    <cellStyle name="標準 11 2 2 4 3 3 2" xfId="12535" xr:uid="{6B73AEE6-5FD2-4B42-9DD0-D7F1E0E113EF}"/>
    <cellStyle name="標準 11 2 2 4 3 3 2 2" xfId="28384" xr:uid="{411ED1DD-9AF4-4379-A27A-0A5A2A26948B}"/>
    <cellStyle name="標準 11 2 2 4 3 3 2 2 2" xfId="59624" xr:uid="{D66C1F0B-280D-4C80-8115-A8C8E5B0767E}"/>
    <cellStyle name="標準 11 2 2 4 3 3 2 3" xfId="43780" xr:uid="{431C8100-493E-49F2-A862-03364621FDEE}"/>
    <cellStyle name="標準 11 2 2 4 3 3 3" xfId="21809" xr:uid="{08577F5D-6C6B-4C54-9780-BCD45F2700B8}"/>
    <cellStyle name="標準 11 2 2 4 3 3 3 2" xfId="53048" xr:uid="{C25532C6-F912-4947-AE9B-71F59193C701}"/>
    <cellStyle name="標準 11 2 2 4 3 3 4" xfId="37204" xr:uid="{53CE08EB-C5E2-4F39-A5A7-BD9577171E20}"/>
    <cellStyle name="標準 11 2 2 4 3 4" xfId="3116" xr:uid="{3774D8A1-F252-4B0A-9180-EE4821A5FDF8}"/>
    <cellStyle name="標準 11 2 2 4 3 4 2" xfId="18877" xr:uid="{4498458E-763E-4BF8-B54B-C88C87FEECCB}"/>
    <cellStyle name="標準 11 2 2 4 3 4 2 2" xfId="50116" xr:uid="{306E392D-31EB-49AC-AAA7-3711D19D5AD0}"/>
    <cellStyle name="標準 11 2 2 4 3 4 3" xfId="34272" xr:uid="{CD829CC4-8570-4A0A-8BF6-7522EDFACCDC}"/>
    <cellStyle name="標準 11 2 2 4 3 5" xfId="8519" xr:uid="{7E59DB2A-DE8B-435B-AB21-34449A801CD7}"/>
    <cellStyle name="標準 11 2 2 4 3 5 2" xfId="24368" xr:uid="{BAB05405-C532-4108-AB94-EB70A2F4CE6F}"/>
    <cellStyle name="標準 11 2 2 4 3 5 2 2" xfId="55608" xr:uid="{171BB392-2FA6-4A15-A662-91DEC08CD761}"/>
    <cellStyle name="標準 11 2 2 4 3 5 3" xfId="39764" xr:uid="{D1643364-5DB8-48C8-9932-17D66FB9927F}"/>
    <cellStyle name="標準 11 2 2 4 3 6" xfId="17268" xr:uid="{5666A7E8-28D0-4A34-B991-9F8CB1DA01A8}"/>
    <cellStyle name="標準 11 2 2 4 3 6 2" xfId="48507" xr:uid="{0F8D7649-A8B7-437A-9904-E1AF0EBB6FFB}"/>
    <cellStyle name="標準 11 2 2 4 3 7" xfId="32663" xr:uid="{F3766053-6438-4FB1-87A4-A15EE291F90B}"/>
    <cellStyle name="標準 11 2 2 4 4" xfId="3578" xr:uid="{3190F672-5087-45DD-AA1C-F6BB03B2D7F3}"/>
    <cellStyle name="標準 11 2 2 4 4 2" xfId="13131" xr:uid="{D3D62569-C595-4B68-813B-B3BF38E850D4}"/>
    <cellStyle name="標準 11 2 2 4 4 2 2" xfId="28980" xr:uid="{7F1B0C79-6791-481F-85CB-23C0F65458D0}"/>
    <cellStyle name="標準 11 2 2 4 4 2 2 2" xfId="60220" xr:uid="{16A30159-62F5-4A8C-A2CA-7097DCC2D85A}"/>
    <cellStyle name="標準 11 2 2 4 4 2 3" xfId="44376" xr:uid="{D11F78B8-4E0A-47FC-9C2A-70229BE97F23}"/>
    <cellStyle name="標準 11 2 2 4 4 3" xfId="9123" xr:uid="{26B68205-735A-4E05-B290-CE84A8E54558}"/>
    <cellStyle name="標準 11 2 2 4 4 3 2" xfId="24972" xr:uid="{B0A983BB-5F42-4D5A-AFC9-A8ABB5D331A9}"/>
    <cellStyle name="標準 11 2 2 4 4 3 2 2" xfId="56212" xr:uid="{65642C9E-EA34-4249-A185-2A5975D0E147}"/>
    <cellStyle name="標準 11 2 2 4 4 3 3" xfId="40368" xr:uid="{A1A68E1A-1FD8-45B9-99DB-7D2BD13688C6}"/>
    <cellStyle name="標準 11 2 2 4 4 4" xfId="19340" xr:uid="{91D82861-C71F-4D3C-8F55-AED72C8A8AF1}"/>
    <cellStyle name="標準 11 2 2 4 4 4 2" xfId="50579" xr:uid="{4A4E8BD1-A94C-4109-9012-67AD71A0A37E}"/>
    <cellStyle name="標準 11 2 2 4 4 5" xfId="34735" xr:uid="{64AF529D-9D17-4322-B58A-7F605B66C5E3}"/>
    <cellStyle name="標準 11 2 2 4 5" xfId="5199" xr:uid="{D435EFBF-AADC-485C-89EB-4D521B7CDAFF}"/>
    <cellStyle name="標準 11 2 2 4 5 2" xfId="14419" xr:uid="{A6A44587-D53B-435A-9328-DACF4D1C9172}"/>
    <cellStyle name="標準 11 2 2 4 5 2 2" xfId="30268" xr:uid="{A10AD42C-F222-43F9-9F56-17991AFFF889}"/>
    <cellStyle name="標準 11 2 2 4 5 2 2 2" xfId="61508" xr:uid="{F057DFD5-E59F-421A-8468-B487C7F997EF}"/>
    <cellStyle name="標準 11 2 2 4 5 2 3" xfId="45664" xr:uid="{D7C8BA5B-5B53-4FC7-9039-E38477C57302}"/>
    <cellStyle name="標準 11 2 2 4 5 3" xfId="10487" xr:uid="{4B3AF857-05ED-46FA-A35F-CA35AC598D5C}"/>
    <cellStyle name="標準 11 2 2 4 5 3 2" xfId="26336" xr:uid="{FE1140FF-9B05-4A7E-B45D-BDD8FA98491D}"/>
    <cellStyle name="標準 11 2 2 4 5 3 2 2" xfId="57576" xr:uid="{4EF872E2-DA1D-4A8E-8FF2-C2AC509EB047}"/>
    <cellStyle name="標準 11 2 2 4 5 3 3" xfId="41732" xr:uid="{7DB94C7B-D691-4A5B-BCAE-B74E0F136E57}"/>
    <cellStyle name="標準 11 2 2 4 5 4" xfId="21009" xr:uid="{2BF0E875-B9E9-4AB8-A329-5F3164C9983D}"/>
    <cellStyle name="標準 11 2 2 4 5 4 2" xfId="52248" xr:uid="{F1A7BB45-3D3F-41A6-9222-3B3268787A32}"/>
    <cellStyle name="標準 11 2 2 4 5 5" xfId="36404" xr:uid="{A89C1B4F-5B02-4258-85C3-4D48ED432C4C}"/>
    <cellStyle name="標準 11 2 2 4 6" xfId="2316" xr:uid="{D7A7E4F2-EF14-4CAD-B19F-4EBD555D73EA}"/>
    <cellStyle name="標準 11 2 2 4 6 2" xfId="14851" xr:uid="{82D214CA-273E-462F-BC17-CF081D37C76F}"/>
    <cellStyle name="標準 11 2 2 4 6 2 2" xfId="30700" xr:uid="{2514367A-F3C2-4531-A76C-DF9ED289BF9D}"/>
    <cellStyle name="標準 11 2 2 4 6 2 2 2" xfId="61940" xr:uid="{5770CA5A-8F74-4418-81D1-2D7B74C9E96C}"/>
    <cellStyle name="標準 11 2 2 4 6 2 3" xfId="46096" xr:uid="{033E867A-6570-4FEC-AD9D-B0FB976464DF}"/>
    <cellStyle name="標準 11 2 2 4 6 3" xfId="10927" xr:uid="{8495C818-FEC8-47EB-8BE2-887F454C1816}"/>
    <cellStyle name="標準 11 2 2 4 6 3 2" xfId="26776" xr:uid="{DB113DFD-C650-40A2-A9C8-F3EB9E889855}"/>
    <cellStyle name="標準 11 2 2 4 6 3 2 2" xfId="58016" xr:uid="{649AD5EF-4E4D-4D0E-A254-F6F6ACE6F570}"/>
    <cellStyle name="標準 11 2 2 4 6 3 3" xfId="42172" xr:uid="{B43EA25D-3865-46AC-80F7-837DFD5E5BB1}"/>
    <cellStyle name="標準 11 2 2 4 6 4" xfId="18077" xr:uid="{4842E049-003E-4D94-8A49-6F1D58AB1425}"/>
    <cellStyle name="標準 11 2 2 4 6 4 2" xfId="49316" xr:uid="{2AFCD9C2-7C72-4183-A510-F2BADBAE878C}"/>
    <cellStyle name="標準 11 2 2 4 6 5" xfId="33472" xr:uid="{4685A769-FC7A-4E9C-8521-62A71417E33C}"/>
    <cellStyle name="標準 11 2 2 4 7" xfId="6865" xr:uid="{EC9D905B-E004-4CA7-98A4-9488ED438CA9}"/>
    <cellStyle name="標準 11 2 2 4 7 2" xfId="15324" xr:uid="{3B59333B-8823-459A-8D2D-0E0AFC2FD990}"/>
    <cellStyle name="標準 11 2 2 4 7 2 2" xfId="31177" xr:uid="{DCA0126E-5908-44DE-A519-2A98BB6D34B9}"/>
    <cellStyle name="標準 11 2 2 4 7 2 2 2" xfId="62417" xr:uid="{30150BFC-FFC8-4716-AC1D-D2D6036BB97B}"/>
    <cellStyle name="標準 11 2 2 4 7 2 3" xfId="46573" xr:uid="{0AE2FAFD-FFE7-4E8E-8F08-C8144080260F}"/>
    <cellStyle name="標準 11 2 2 4 7 3" xfId="22710" xr:uid="{A4907B4D-4508-4115-AB36-1E27CFC854C4}"/>
    <cellStyle name="標準 11 2 2 4 7 3 2" xfId="53950" xr:uid="{FE973B4B-03BF-4E9B-93D4-E4491180171C}"/>
    <cellStyle name="標準 11 2 2 4 7 4" xfId="38106" xr:uid="{22817016-6F31-4193-864B-C72A57956E5F}"/>
    <cellStyle name="標準 11 2 2 4 8" xfId="11517" xr:uid="{2CB0D421-B69E-4558-BE18-1B3901CBB3FD}"/>
    <cellStyle name="標準 11 2 2 4 8 2" xfId="27366" xr:uid="{CC6304B7-0D6B-45D9-B49E-C538F85AD091}"/>
    <cellStyle name="標準 11 2 2 4 8 2 2" xfId="58606" xr:uid="{72138CA3-2E61-4FAA-9353-B8A40F76A95F}"/>
    <cellStyle name="標準 11 2 2 4 8 3" xfId="42762" xr:uid="{97ACA262-CE31-40DD-BF46-5C63ED4FB277}"/>
    <cellStyle name="標準 11 2 2 4 9" xfId="7167" xr:uid="{9237CF5D-3963-4B5F-941B-E524F73A8D57}"/>
    <cellStyle name="標準 11 2 2 4 9 2" xfId="23016" xr:uid="{3CA5F9FF-9F58-41C7-B90C-C307C4D8120D}"/>
    <cellStyle name="標準 11 2 2 4 9 2 2" xfId="54256" xr:uid="{3FF434FC-DBE8-45CE-A2A9-CD26DA8EDDDB}"/>
    <cellStyle name="標準 11 2 2 4 9 3" xfId="38412" xr:uid="{3FCE0287-5470-41EA-BE50-B88186F635E3}"/>
    <cellStyle name="標準 11 2 2 5" xfId="1002" xr:uid="{EA9F1BEB-A3AF-46E7-9FC5-A7A0A15B3A24}"/>
    <cellStyle name="標準 11 2 2 5 2" xfId="3715" xr:uid="{16CA5B23-FF14-47D4-BC9C-0E089AC95C87}"/>
    <cellStyle name="標準 11 2 2 5 2 2" xfId="12820" xr:uid="{05382B54-957E-4F06-9933-0AA5FEB4A0A3}"/>
    <cellStyle name="標準 11 2 2 5 2 2 2" xfId="28669" xr:uid="{5A24A49E-C523-441F-9B79-7D893D2CDAF9}"/>
    <cellStyle name="標準 11 2 2 5 2 2 2 2" xfId="59909" xr:uid="{D19E2E0F-3E29-4B31-B6B0-6B44D063304F}"/>
    <cellStyle name="標準 11 2 2 5 2 2 3" xfId="44065" xr:uid="{B398E4D9-C7A9-4059-89CB-E47E0EFF8F4C}"/>
    <cellStyle name="標準 11 2 2 5 2 3" xfId="8810" xr:uid="{0B343C29-8B1C-4DB4-B516-3321FF021462}"/>
    <cellStyle name="標準 11 2 2 5 2 3 2" xfId="24659" xr:uid="{CED85872-58C9-449D-ACEF-68889F608F4C}"/>
    <cellStyle name="標準 11 2 2 5 2 3 2 2" xfId="55899" xr:uid="{47A7C573-9D6C-403C-8A3D-E83D92025A7E}"/>
    <cellStyle name="標準 11 2 2 5 2 3 3" xfId="40055" xr:uid="{261B806D-E7F7-4433-A7DD-91F62035D6D4}"/>
    <cellStyle name="標準 11 2 2 5 2 4" xfId="19500" xr:uid="{2DBE9A6E-CCB4-49C6-BDAE-9B0A1F84599E}"/>
    <cellStyle name="標準 11 2 2 5 2 4 2" xfId="50739" xr:uid="{6D8F7F49-76F9-4D0E-A925-E0FB09D706F5}"/>
    <cellStyle name="標準 11 2 2 5 2 5" xfId="34895" xr:uid="{AF521C6F-BAA5-4EE1-8A85-D5EFCC04D843}"/>
    <cellStyle name="標準 11 2 2 5 3" xfId="5336" xr:uid="{CBC27FC6-C018-472F-A725-6781D1D420C4}"/>
    <cellStyle name="標準 11 2 2 5 3 2" xfId="12179" xr:uid="{7E14DB9B-F0E2-43D1-95A6-4B5C7612F0BB}"/>
    <cellStyle name="標準 11 2 2 5 3 2 2" xfId="28028" xr:uid="{BC822F5C-AEB6-4606-877E-001C0BFA023D}"/>
    <cellStyle name="標準 11 2 2 5 3 2 2 2" xfId="59268" xr:uid="{F7F3A849-8778-4CA5-A8A9-8DE10996041B}"/>
    <cellStyle name="標準 11 2 2 5 3 2 3" xfId="43424" xr:uid="{63582F76-1425-495E-B6CF-0D49AC685252}"/>
    <cellStyle name="標準 11 2 2 5 3 3" xfId="8163" xr:uid="{44668E2F-18A5-4793-BFCA-0257DDD64E75}"/>
    <cellStyle name="標準 11 2 2 5 3 3 2" xfId="24012" xr:uid="{760ED458-39EC-4F9D-92BC-9F2093083E5F}"/>
    <cellStyle name="標準 11 2 2 5 3 3 2 2" xfId="55252" xr:uid="{24FC3171-B2CB-4796-9B11-A0D4A5281E9D}"/>
    <cellStyle name="標準 11 2 2 5 3 3 3" xfId="39408" xr:uid="{04C9428C-4105-40BC-93C5-6DFBCDCFC75B}"/>
    <cellStyle name="標準 11 2 2 5 3 4" xfId="21169" xr:uid="{5F62BCE2-6D7C-479C-919A-88AFBE656DF5}"/>
    <cellStyle name="標準 11 2 2 5 3 4 2" xfId="52408" xr:uid="{39BB0F3C-3956-401A-AC58-64C71A054B3D}"/>
    <cellStyle name="標準 11 2 2 5 3 5" xfId="36564" xr:uid="{412FC821-0C89-475F-8165-FDC693388E29}"/>
    <cellStyle name="標準 11 2 2 5 4" xfId="2476" xr:uid="{4F5F60C9-B8F4-44FD-B69B-242E2F5A21AB}"/>
    <cellStyle name="標準 11 2 2 5 4 2" xfId="11205" xr:uid="{3BBC10A5-94F5-4CC0-93E3-578BAE6B57F1}"/>
    <cellStyle name="標準 11 2 2 5 4 2 2" xfId="27054" xr:uid="{40EBF03C-655B-412F-9F9D-999CBBF2F08A}"/>
    <cellStyle name="標準 11 2 2 5 4 2 2 2" xfId="58294" xr:uid="{F7243341-0719-49D6-9D87-5CA82DD381F2}"/>
    <cellStyle name="標準 11 2 2 5 4 2 3" xfId="42450" xr:uid="{BD74BBBE-9DEA-42B2-831F-7A8B2E070223}"/>
    <cellStyle name="標準 11 2 2 5 4 3" xfId="18237" xr:uid="{CC0E7363-D786-403C-A2CB-1E5225A31C9A}"/>
    <cellStyle name="標準 11 2 2 5 4 3 2" xfId="49476" xr:uid="{63F11C07-9600-4C17-9AD5-3D95BD3A7AA0}"/>
    <cellStyle name="標準 11 2 2 5 4 4" xfId="33632" xr:uid="{68B82CA7-F4AC-4030-8955-75943D45EA65}"/>
    <cellStyle name="標準 11 2 2 5 5" xfId="7093" xr:uid="{CF03E693-057D-4652-98D2-A83AB649BB69}"/>
    <cellStyle name="標準 11 2 2 5 5 2" xfId="22942" xr:uid="{6C1E23A4-654A-4354-8B02-BE1F03431F64}"/>
    <cellStyle name="標準 11 2 2 5 5 2 2" xfId="54182" xr:uid="{F0814E12-4320-4DDC-8B78-F3F88A022035}"/>
    <cellStyle name="標準 11 2 2 5 5 3" xfId="38338" xr:uid="{8625BAFD-EF10-4768-942D-B24F3F148958}"/>
    <cellStyle name="標準 11 2 2 5 6" xfId="16628" xr:uid="{B98A0B3A-342A-41D5-AD26-28CFD06697A8}"/>
    <cellStyle name="標準 11 2 2 5 6 2" xfId="47867" xr:uid="{E23001BA-BADC-45F4-9DCE-F283E831E9CC}"/>
    <cellStyle name="標準 11 2 2 5 7" xfId="32023" xr:uid="{00EF0775-8491-4462-9E93-7B239BA1764D}"/>
    <cellStyle name="標準 11 2 2 6" xfId="1310" xr:uid="{169C9FD4-CA29-489E-AB1F-B619169E5EF2}"/>
    <cellStyle name="標準 11 2 2 6 2" xfId="4092" xr:uid="{E720AF7F-F6E0-4398-A028-83755938B6FE}"/>
    <cellStyle name="標準 11 2 2 6 2 2" xfId="13245" xr:uid="{F332865E-9307-4225-B0C0-555F82059E94}"/>
    <cellStyle name="標準 11 2 2 6 2 2 2" xfId="29094" xr:uid="{61343068-651A-4B1C-8D5A-A71A9903432B}"/>
    <cellStyle name="標準 11 2 2 6 2 2 2 2" xfId="60334" xr:uid="{57AA637C-0F09-44CC-A57E-4553C7A4EAA3}"/>
    <cellStyle name="標準 11 2 2 6 2 2 3" xfId="44490" xr:uid="{E2299720-5BEF-4524-82B2-5F180613AAB6}"/>
    <cellStyle name="標準 11 2 2 6 2 3" xfId="9242" xr:uid="{6CFCD6D3-4120-43E8-86B0-A7642FD861AB}"/>
    <cellStyle name="標準 11 2 2 6 2 3 2" xfId="25091" xr:uid="{6ABCA77B-2B57-4AAE-87FB-985FBDB48442}"/>
    <cellStyle name="標準 11 2 2 6 2 3 2 2" xfId="56331" xr:uid="{12679BD0-2C51-4100-9AD5-DD859BD37F91}"/>
    <cellStyle name="標準 11 2 2 6 2 3 3" xfId="40487" xr:uid="{9B489E77-0B14-4F29-A92B-E6AA9FFE4D6C}"/>
    <cellStyle name="標準 11 2 2 6 2 4" xfId="19900" xr:uid="{6F1125A6-E73F-4E32-B7AE-4F75B23E63AA}"/>
    <cellStyle name="標準 11 2 2 6 2 4 2" xfId="51139" xr:uid="{AE990224-6293-4F9F-8A3D-F8CF96D15324}"/>
    <cellStyle name="標準 11 2 2 6 2 5" xfId="35295" xr:uid="{9FE5A664-7E7C-4D2F-8AD7-6E9056D226CC}"/>
    <cellStyle name="標準 11 2 2 6 3" xfId="5736" xr:uid="{8932C996-3D32-4599-B8CB-DE9A5B0820B9}"/>
    <cellStyle name="標準 11 2 2 6 3 2" xfId="11637" xr:uid="{3A8A2119-434B-4FBE-A767-AA3D5472E427}"/>
    <cellStyle name="標準 11 2 2 6 3 2 2" xfId="27486" xr:uid="{98DD77E7-445D-41EA-B5DB-FBC0C65A62A0}"/>
    <cellStyle name="標準 11 2 2 6 3 2 2 2" xfId="58726" xr:uid="{7ADC2C08-6B72-4E7A-A664-DF4666DEA93E}"/>
    <cellStyle name="標準 11 2 2 6 3 2 3" xfId="42882" xr:uid="{23DC64A0-FFF0-439D-B673-9A2E7DAEE367}"/>
    <cellStyle name="標準 11 2 2 6 3 3" xfId="21569" xr:uid="{79240DFB-1C5A-4EFF-B869-41CD6788EBD7}"/>
    <cellStyle name="標準 11 2 2 6 3 3 2" xfId="52808" xr:uid="{A510E9EE-53BA-4263-A8B6-639DFC43C0B5}"/>
    <cellStyle name="標準 11 2 2 6 3 4" xfId="36964" xr:uid="{2504602D-8C28-4DAB-9F2C-6228823060D3}"/>
    <cellStyle name="標準 11 2 2 6 4" xfId="2876" xr:uid="{50EDF79B-349D-42E5-8583-932C4F93FEF9}"/>
    <cellStyle name="標準 11 2 2 6 4 2" xfId="18637" xr:uid="{30C88C3C-1331-4E53-8BDA-04E7D35C6C4B}"/>
    <cellStyle name="標準 11 2 2 6 4 2 2" xfId="49876" xr:uid="{ABBA1232-305A-4BF6-912B-15689C46106B}"/>
    <cellStyle name="標準 11 2 2 6 4 3" xfId="34032" xr:uid="{B391D86F-A241-4943-9E8D-618CE2BDEFDD}"/>
    <cellStyle name="標準 11 2 2 6 5" xfId="7557" xr:uid="{84FA428C-D1F9-4BBC-9E6E-5ECDE2D92483}"/>
    <cellStyle name="標準 11 2 2 6 5 2" xfId="23406" xr:uid="{3C8595EB-5104-4720-8099-9B613AEECAFA}"/>
    <cellStyle name="標準 11 2 2 6 5 2 2" xfId="54646" xr:uid="{D38B94EB-B01F-4ECB-86F8-153619C0DC1A}"/>
    <cellStyle name="標準 11 2 2 6 5 3" xfId="38802" xr:uid="{68552C7A-F0FA-4A44-BEB7-06CE8723270F}"/>
    <cellStyle name="標準 11 2 2 6 6" xfId="17028" xr:uid="{D2363C56-E2CB-4D06-8751-ECDC079D2AE1}"/>
    <cellStyle name="標準 11 2 2 6 6 2" xfId="48267" xr:uid="{6B3E10D3-9164-4131-BF8B-39D77ECCFBFC}"/>
    <cellStyle name="標準 11 2 2 6 7" xfId="32423" xr:uid="{C43E250A-5D00-42D4-BCCF-ADBAD6E9DFF3}"/>
    <cellStyle name="標準 11 2 2 7" xfId="767" xr:uid="{D981F025-FA7D-413F-BF83-0BB075B622C7}"/>
    <cellStyle name="標準 11 2 2 7 2" xfId="4503" xr:uid="{46FAF87A-0020-4C0B-9274-925C75141C66}"/>
    <cellStyle name="標準 11 2 2 7 2 2" xfId="12700" xr:uid="{7EF21D0C-E49B-4953-8519-4167820CB66F}"/>
    <cellStyle name="標準 11 2 2 7 2 2 2" xfId="28549" xr:uid="{794C26CB-242F-4F99-9618-C1AE71873AC1}"/>
    <cellStyle name="標準 11 2 2 7 2 2 2 2" xfId="59789" xr:uid="{FA8ADD24-74E4-45EA-B015-A66F60ABA798}"/>
    <cellStyle name="標準 11 2 2 7 2 2 3" xfId="43945" xr:uid="{97ADFCEC-3165-4A86-8C7D-02B8D78ADA94}"/>
    <cellStyle name="標準 11 2 2 7 2 3" xfId="20311" xr:uid="{97519DEB-3D54-4520-A211-75AEE798A474}"/>
    <cellStyle name="標準 11 2 2 7 2 3 2" xfId="51550" xr:uid="{A96B7928-87D0-45E7-9768-01B3AAB693A0}"/>
    <cellStyle name="標準 11 2 2 7 2 4" xfId="35706" xr:uid="{678F6001-D38B-49E4-9299-13E62E915FEB}"/>
    <cellStyle name="標準 11 2 2 7 3" xfId="4959" xr:uid="{51C5CF85-1F45-44BF-9C7C-6099F1C09863}"/>
    <cellStyle name="標準 11 2 2 7 3 2" xfId="20769" xr:uid="{A8A190C2-6918-497D-A5D3-D289C03FA6B3}"/>
    <cellStyle name="標準 11 2 2 7 3 2 2" xfId="52008" xr:uid="{BD79716A-FDE2-4D1C-ADD1-DE73E8B162B5}"/>
    <cellStyle name="標準 11 2 2 7 3 3" xfId="36164" xr:uid="{DC767FED-DB9B-4D0B-ACA3-E76AE9B1C1CE}"/>
    <cellStyle name="標準 11 2 2 7 4" xfId="2076" xr:uid="{DD30D6B8-5F32-4BFE-8ABD-81ADDC9A7816}"/>
    <cellStyle name="標準 11 2 2 7 4 2" xfId="17837" xr:uid="{74BA942D-FB64-4911-92B8-F3D9580D0F7D}"/>
    <cellStyle name="標準 11 2 2 7 4 2 2" xfId="49076" xr:uid="{9A3F0DBA-A5D7-4471-9D58-F1EF409A39CA}"/>
    <cellStyle name="標準 11 2 2 7 4 3" xfId="33232" xr:uid="{CDABFE14-2CAD-4C86-886A-4DBD6EF00AA1}"/>
    <cellStyle name="標準 11 2 2 7 5" xfId="8690" xr:uid="{7F4BD92B-DE23-449A-B49A-4D76EB7F9876}"/>
    <cellStyle name="標準 11 2 2 7 5 2" xfId="24539" xr:uid="{896AFB27-9AFD-46D6-AE58-1D2253DC4EE0}"/>
    <cellStyle name="標準 11 2 2 7 5 2 2" xfId="55779" xr:uid="{7BD30D20-3FEB-4CFC-87AB-6F8576758E34}"/>
    <cellStyle name="標準 11 2 2 7 5 3" xfId="39935" xr:uid="{5128D6B7-C671-4EB2-AC4B-824A3416725D}"/>
    <cellStyle name="標準 11 2 2 7 6" xfId="16228" xr:uid="{46F27D65-8179-4D60-BBE3-6C0E466BB15E}"/>
    <cellStyle name="標準 11 2 2 7 6 2" xfId="47467" xr:uid="{E4B34775-3072-463E-BFB5-266308544009}"/>
    <cellStyle name="標準 11 2 2 7 7" xfId="31623" xr:uid="{8AF7F213-CEB1-4892-BEE2-59B3BCC08F9B}"/>
    <cellStyle name="標準 11 2 2 8" xfId="1656" xr:uid="{C491D4F9-24E7-4260-ADB2-FFD61326B64C}"/>
    <cellStyle name="標準 11 2 2 8 2" xfId="4643" xr:uid="{BEF77137-0DFF-4F0B-8393-32D8A7228A30}"/>
    <cellStyle name="標準 11 2 2 8 2 2" xfId="14018" xr:uid="{76DCF8DC-D2D6-4347-AEBE-B2131F8AD1D6}"/>
    <cellStyle name="標準 11 2 2 8 2 2 2" xfId="29867" xr:uid="{E6729671-7AF6-4E0D-B496-DBE5F3EA4A74}"/>
    <cellStyle name="標準 11 2 2 8 2 2 2 2" xfId="61107" xr:uid="{A46E796C-78CC-47C5-B5DA-EF1E771E8078}"/>
    <cellStyle name="標準 11 2 2 8 2 2 3" xfId="45263" xr:uid="{22992A0A-1C9F-44A0-8C23-6F33944DDE98}"/>
    <cellStyle name="標準 11 2 2 8 2 3" xfId="20453" xr:uid="{D5927245-FDEF-4EB8-B365-7392E213FF8A}"/>
    <cellStyle name="標準 11 2 2 8 2 3 2" xfId="51692" xr:uid="{1E1FE255-5435-439C-99EB-058F5E4F0415}"/>
    <cellStyle name="標準 11 2 2 8 2 4" xfId="35848" xr:uid="{47CEE01E-00D6-49E2-A7C9-8BA1C1B58BFA}"/>
    <cellStyle name="標準 11 2 2 8 3" xfId="6123" xr:uid="{D4E598E8-BD92-4554-BCC1-E52AD7ED16D3}"/>
    <cellStyle name="標準 11 2 2 8 3 2" xfId="21959" xr:uid="{3DDE1569-D40F-467E-B747-73EEFFCA9BF6}"/>
    <cellStyle name="標準 11 2 2 8 3 2 2" xfId="53198" xr:uid="{E7696373-1B51-4163-9377-8C7985BCADF3}"/>
    <cellStyle name="標準 11 2 2 8 3 3" xfId="37354" xr:uid="{7A9F2409-0396-42B3-8862-53513A521A88}"/>
    <cellStyle name="標準 11 2 2 8 4" xfId="1912" xr:uid="{F284C111-4761-46FD-A807-C83145FA7813}"/>
    <cellStyle name="標準 11 2 2 8 4 2" xfId="17673" xr:uid="{D1109727-B69E-4B32-ACD0-ED9B91CE6B6A}"/>
    <cellStyle name="標準 11 2 2 8 4 2 2" xfId="48912" xr:uid="{60AE5EA0-6120-4BD6-A8B7-418A7486B776}"/>
    <cellStyle name="標準 11 2 2 8 4 3" xfId="33068" xr:uid="{324C4070-DA66-4FD2-BFC4-575D22786245}"/>
    <cellStyle name="標準 11 2 2 8 5" xfId="10072" xr:uid="{C4B3F3ED-29FC-4798-9913-8D56D00E288C}"/>
    <cellStyle name="標準 11 2 2 8 5 2" xfId="25921" xr:uid="{FE53A842-B30D-4BC9-90BF-CE8979B04829}"/>
    <cellStyle name="標準 11 2 2 8 5 2 2" xfId="57161" xr:uid="{0B47FC88-31A5-401F-BE70-0828CBB9BC92}"/>
    <cellStyle name="標準 11 2 2 8 5 3" xfId="41317" xr:uid="{066637D4-610D-45A7-83C0-6F169D8BBC40}"/>
    <cellStyle name="標準 11 2 2 8 6" xfId="17420" xr:uid="{FBE3D2A8-150A-4D36-AD98-0ADAF96DE637}"/>
    <cellStyle name="標準 11 2 2 8 6 2" xfId="48659" xr:uid="{6AFF6203-32AA-41D7-9CC5-9A2705698241}"/>
    <cellStyle name="標準 11 2 2 8 7" xfId="32815" xr:uid="{AD5589E1-D061-4C3A-916B-2036E1992492}"/>
    <cellStyle name="標準 11 2 2 9" xfId="3338" xr:uid="{71138BB6-BDE3-4F10-BFB3-E8FC916B0290}"/>
    <cellStyle name="標準 11 2 2 9 2" xfId="14107" xr:uid="{E471A303-184E-43A6-B3B1-A5D576252132}"/>
    <cellStyle name="標準 11 2 2 9 2 2" xfId="29956" xr:uid="{4A5B0F22-0190-4648-8CF4-932FEF761AD1}"/>
    <cellStyle name="標準 11 2 2 9 2 2 2" xfId="61196" xr:uid="{856CDB75-883C-45A6-ADFA-7E29D0289989}"/>
    <cellStyle name="標準 11 2 2 9 2 3" xfId="45352" xr:uid="{302ABEDA-6A07-447B-9B05-61121A7EA220}"/>
    <cellStyle name="標準 11 2 2 9 3" xfId="10173" xr:uid="{1FE8412D-EF8C-4533-BE33-3C6C9AC41A1C}"/>
    <cellStyle name="標準 11 2 2 9 3 2" xfId="26022" xr:uid="{26FC4D8B-E2EA-4E60-AD88-B71F324D0D0D}"/>
    <cellStyle name="標準 11 2 2 9 3 2 2" xfId="57262" xr:uid="{13DB4CCF-407B-4AB9-A3D8-7658C2CC6C33}"/>
    <cellStyle name="標準 11 2 2 9 3 3" xfId="41418" xr:uid="{EFD8939E-33DF-436E-A376-1BC11421C4C8}"/>
    <cellStyle name="標準 11 2 2 9 4" xfId="19100" xr:uid="{168D2EA9-FA1C-42B8-8314-689069A82165}"/>
    <cellStyle name="標準 11 2 2 9 4 2" xfId="50339" xr:uid="{6C55BFFE-75CB-4A31-8EF9-69B0DEB60836}"/>
    <cellStyle name="標準 11 2 2 9 5" xfId="34495" xr:uid="{FAA7F298-5903-414B-A07C-EA1B410C1FE8}"/>
    <cellStyle name="標準 11 2 3" xfId="77" xr:uid="{00000000-0005-0000-0000-000013000000}"/>
    <cellStyle name="標準 11 2 3 10" xfId="6613" xr:uid="{9A7EA580-D0F5-4215-BFA2-EDE0E7D836FA}"/>
    <cellStyle name="標準 11 2 3 10 2" xfId="14993" xr:uid="{AE178840-ED13-46D5-BBB4-20C86E97B56A}"/>
    <cellStyle name="標準 11 2 3 10 2 2" xfId="30842" xr:uid="{7A4D4360-EEC0-4169-A8F5-9C7DCBF2E69B}"/>
    <cellStyle name="標準 11 2 3 10 2 2 2" xfId="62082" xr:uid="{2B08C804-0827-4A3F-8E6F-D6F510C05136}"/>
    <cellStyle name="標準 11 2 3 10 2 3" xfId="46238" xr:uid="{2CA3C518-687D-4946-B9A2-50C619935B57}"/>
    <cellStyle name="標準 11 2 3 10 3" xfId="22455" xr:uid="{BFE56487-E9FB-45A1-9A93-5D93001947F4}"/>
    <cellStyle name="標準 11 2 3 10 3 2" xfId="53694" xr:uid="{F63612AE-A9FC-4D75-9D3A-D7AFD078BB6F}"/>
    <cellStyle name="標準 11 2 3 10 4" xfId="37850" xr:uid="{DE422DBA-D8D6-4877-A922-A5811B8F8B1A}"/>
    <cellStyle name="標準 11 2 3 11" xfId="11123" xr:uid="{0D2F4A52-F148-482E-8DA7-E32EC58BC446}"/>
    <cellStyle name="標準 11 2 3 11 2" xfId="26972" xr:uid="{0CFFB80A-0D25-4628-BC75-4B1CFDE661C3}"/>
    <cellStyle name="標準 11 2 3 11 2 2" xfId="58212" xr:uid="{495CB7FD-3B0F-494A-9977-A31DAE8459E0}"/>
    <cellStyle name="標準 11 2 3 11 3" xfId="42368" xr:uid="{06ED8B3B-324C-4426-B927-B1F6346BB3E3}"/>
    <cellStyle name="標準 11 2 3 12" xfId="7026" xr:uid="{D89DAAD8-A25E-420F-A21B-0672763E2510}"/>
    <cellStyle name="標準 11 2 3 12 2" xfId="22875" xr:uid="{86D8C7DD-1451-4611-A617-4D0CE3BA375D}"/>
    <cellStyle name="標準 11 2 3 12 2 2" xfId="54115" xr:uid="{5EE9B217-E807-4E3B-B1AC-08C7777F37F9}"/>
    <cellStyle name="標準 11 2 3 12 3" xfId="38271" xr:uid="{9F2E6782-A29C-4C24-B2E3-E655BE098999}"/>
    <cellStyle name="標準 11 2 3 13" xfId="16040" xr:uid="{AA7D9412-E858-4A33-B3A6-C19B5D37FE8F}"/>
    <cellStyle name="標準 11 2 3 13 2" xfId="47279" xr:uid="{67F32C66-8D78-4FFC-87A3-16120E2F96AC}"/>
    <cellStyle name="標準 11 2 3 14" xfId="31435" xr:uid="{D355CAAD-D60A-43CF-9AD2-1B591A209F26}"/>
    <cellStyle name="標準 11 2 3 2" xfId="191" xr:uid="{00000000-0005-0000-0000-000014000000}"/>
    <cellStyle name="標準 11 2 3 2 10" xfId="16514" xr:uid="{B259D305-E003-4A13-B0B5-8078696A5D84}"/>
    <cellStyle name="標準 11 2 3 2 10 2" xfId="47753" xr:uid="{6C809CBE-5BFD-40EF-980D-32C6CD6F5758}"/>
    <cellStyle name="標準 11 2 3 2 11" xfId="31909" xr:uid="{93E48E35-4892-4135-867D-12A25B909D5A}"/>
    <cellStyle name="標準 11 2 3 2 2" xfId="1219" xr:uid="{08C9CE26-53D7-4B9F-9765-C5E717CFCA44}"/>
    <cellStyle name="標準 11 2 3 2 2 2" xfId="4001" xr:uid="{F0D7D9F8-9B0B-4082-AB3F-678CC82F88C5}"/>
    <cellStyle name="標準 11 2 3 2 2 2 2" xfId="13342" xr:uid="{D29D6EC2-AFE8-4494-9ED6-11A6F9F0A36A}"/>
    <cellStyle name="標準 11 2 3 2 2 2 2 2" xfId="29191" xr:uid="{DE6D75D8-F643-4E25-ACB8-A34461EADB11}"/>
    <cellStyle name="標準 11 2 3 2 2 2 2 2 2" xfId="60431" xr:uid="{19C91F28-0C20-45EA-8164-9F46F4111D76}"/>
    <cellStyle name="標準 11 2 3 2 2 2 2 3" xfId="44587" xr:uid="{5B1CD657-04FF-43E5-A2F4-BABAB1974047}"/>
    <cellStyle name="標準 11 2 3 2 2 2 3" xfId="9339" xr:uid="{B59410B4-6A5B-4356-A5D9-6D3D015E7C71}"/>
    <cellStyle name="標準 11 2 3 2 2 2 3 2" xfId="25188" xr:uid="{BFD45F9F-210D-433D-A9B8-7F0FE81FC702}"/>
    <cellStyle name="標準 11 2 3 2 2 2 3 2 2" xfId="56428" xr:uid="{2B1B622D-5A47-4D43-88F5-57E3B76B22C4}"/>
    <cellStyle name="標準 11 2 3 2 2 2 3 3" xfId="40584" xr:uid="{DCF03FD1-C003-434E-8BCC-83549F6B767E}"/>
    <cellStyle name="標準 11 2 3 2 2 2 4" xfId="19786" xr:uid="{93FFCC76-1C27-4BE8-9244-92D5FFD1B084}"/>
    <cellStyle name="標準 11 2 3 2 2 2 4 2" xfId="51025" xr:uid="{B2B04E05-E512-4E40-A130-C075E52B3A13}"/>
    <cellStyle name="標準 11 2 3 2 2 2 5" xfId="35181" xr:uid="{99B20D0A-8371-4777-8C01-2DAFD681988B}"/>
    <cellStyle name="標準 11 2 3 2 2 3" xfId="5622" xr:uid="{04A95E08-16F2-43DD-8875-0E51CF9DC32D}"/>
    <cellStyle name="標準 11 2 3 2 2 3 2" xfId="11761" xr:uid="{BEB88720-DEE8-4AAE-A57D-B9FDCF1864CB}"/>
    <cellStyle name="標準 11 2 3 2 2 3 2 2" xfId="27610" xr:uid="{A61891AE-4068-4022-B55D-D5B4D464DD0C}"/>
    <cellStyle name="標準 11 2 3 2 2 3 2 2 2" xfId="58850" xr:uid="{C04DC31F-7F8B-458B-81A4-069DE845A1CE}"/>
    <cellStyle name="標準 11 2 3 2 2 3 2 3" xfId="43006" xr:uid="{F28457C2-BDA7-4A58-8C84-E11B3DC16616}"/>
    <cellStyle name="標準 11 2 3 2 2 3 3" xfId="21455" xr:uid="{A66C084A-03CD-4421-8C96-145CA6F9C62B}"/>
    <cellStyle name="標準 11 2 3 2 2 3 3 2" xfId="52694" xr:uid="{87A50BED-BE59-4B19-913A-0698C3C6BB3B}"/>
    <cellStyle name="標準 11 2 3 2 2 3 4" xfId="36850" xr:uid="{9A0EFFA0-C138-4D96-B92B-59E4FA327092}"/>
    <cellStyle name="標準 11 2 3 2 2 4" xfId="2762" xr:uid="{0CC5EC49-9F5E-45B0-BD99-C8154AD7C31F}"/>
    <cellStyle name="標準 11 2 3 2 2 4 2" xfId="18523" xr:uid="{788B736B-A908-43D3-BBFF-B298D9D1BBAC}"/>
    <cellStyle name="標準 11 2 3 2 2 4 2 2" xfId="49762" xr:uid="{902F5CC7-9505-410A-9F10-330432D1053A}"/>
    <cellStyle name="標準 11 2 3 2 2 4 3" xfId="33918" xr:uid="{C5A64E47-3B5B-4EDB-BE7B-3BA4EA517806}"/>
    <cellStyle name="標準 11 2 3 2 2 5" xfId="7681" xr:uid="{9739A9A2-D7EC-4118-AF31-68406767FF90}"/>
    <cellStyle name="標準 11 2 3 2 2 5 2" xfId="23530" xr:uid="{B026C3C5-0501-4118-9B33-D7DCD6DF10C4}"/>
    <cellStyle name="標準 11 2 3 2 2 5 2 2" xfId="54770" xr:uid="{D32E6E40-91AA-423E-937A-50AE6D744EA8}"/>
    <cellStyle name="標準 11 2 3 2 2 5 3" xfId="38926" xr:uid="{78C46E53-A85F-4D6B-8C10-F264AFEBA3C7}"/>
    <cellStyle name="標準 11 2 3 2 2 6" xfId="16914" xr:uid="{7E693031-FE60-4A61-ADFC-27A5EF306B9D}"/>
    <cellStyle name="標準 11 2 3 2 2 6 2" xfId="48153" xr:uid="{76212ABC-CF08-4144-9A83-29B662A95642}"/>
    <cellStyle name="標準 11 2 3 2 2 7" xfId="32309" xr:uid="{59AD9EA7-3D7E-44B3-9ACF-90305FDCBA05}"/>
    <cellStyle name="標準 11 2 3 2 3" xfId="1550" xr:uid="{4C85B795-989C-4809-8B15-ED07501C931B}"/>
    <cellStyle name="標準 11 2 3 2 3 2" xfId="4378" xr:uid="{9CD2830B-0CD3-4724-A2E2-70598616CD69}"/>
    <cellStyle name="標準 11 2 3 2 3 2 2" xfId="13925" xr:uid="{C4562C28-8516-42F7-865D-56EC0258A92E}"/>
    <cellStyle name="標準 11 2 3 2 3 2 2 2" xfId="29774" xr:uid="{F3670B02-4A96-47BF-9E69-1B3D2D57018B}"/>
    <cellStyle name="標準 11 2 3 2 3 2 2 2 2" xfId="61014" xr:uid="{F39C2288-CF4A-43A8-9E5E-3ABF630A5E6E}"/>
    <cellStyle name="標準 11 2 3 2 3 2 2 3" xfId="45170" xr:uid="{52C51278-83B6-4839-A932-CB6932FBC326}"/>
    <cellStyle name="標準 11 2 3 2 3 2 3" xfId="9979" xr:uid="{2C4274B6-C17C-4FE3-B200-9CF0143CF2D4}"/>
    <cellStyle name="標準 11 2 3 2 3 2 3 2" xfId="25828" xr:uid="{7F89DBC7-5A4A-4C59-AF07-A42ED4090E6F}"/>
    <cellStyle name="標準 11 2 3 2 3 2 3 2 2" xfId="57068" xr:uid="{4280B2D7-6525-4936-85A1-EDE594FBB21E}"/>
    <cellStyle name="標準 11 2 3 2 3 2 3 3" xfId="41224" xr:uid="{8D3328BF-026F-4C99-BB86-8A50739E4D21}"/>
    <cellStyle name="標準 11 2 3 2 3 2 4" xfId="20186" xr:uid="{46DD2415-B6B6-4DBE-85A7-470BB6025698}"/>
    <cellStyle name="標準 11 2 3 2 3 2 4 2" xfId="51425" xr:uid="{BD4157D0-2864-416F-919B-BAE526AA16A6}"/>
    <cellStyle name="標準 11 2 3 2 3 2 5" xfId="35581" xr:uid="{3A8E831A-59AE-45A7-A7EF-C621DEAEECF5}"/>
    <cellStyle name="標準 11 2 3 2 3 3" xfId="6022" xr:uid="{35962E93-00A9-4C38-8F24-BC9E2C008A29}"/>
    <cellStyle name="標準 11 2 3 2 3 3 2" xfId="12581" xr:uid="{0C266B8A-0CB8-4EAF-9143-BEF228AF00B3}"/>
    <cellStyle name="標準 11 2 3 2 3 3 2 2" xfId="28430" xr:uid="{8F14826A-5847-4110-884A-3A7A25A5B74D}"/>
    <cellStyle name="標準 11 2 3 2 3 3 2 2 2" xfId="59670" xr:uid="{515B19D3-DB70-4D2F-B127-6889698F55ED}"/>
    <cellStyle name="標準 11 2 3 2 3 3 2 3" xfId="43826" xr:uid="{2DE67689-CD42-45FF-A775-E792C93E8C54}"/>
    <cellStyle name="標準 11 2 3 2 3 3 3" xfId="21855" xr:uid="{CB1A7EA9-E66B-4AB3-8CFB-F15EFC0D57AA}"/>
    <cellStyle name="標準 11 2 3 2 3 3 3 2" xfId="53094" xr:uid="{A848D969-780E-449E-97AF-F7E6E4DE9BB2}"/>
    <cellStyle name="標準 11 2 3 2 3 3 4" xfId="37250" xr:uid="{26C84E3C-D4C7-4477-AC09-50CF5B8F0DF1}"/>
    <cellStyle name="標準 11 2 3 2 3 4" xfId="3162" xr:uid="{E4B61A07-66DE-4E9B-8E08-2CB971453490}"/>
    <cellStyle name="標準 11 2 3 2 3 4 2" xfId="18923" xr:uid="{7E040B50-4CA8-48AA-B6AD-736EB5365E7F}"/>
    <cellStyle name="標準 11 2 3 2 3 4 2 2" xfId="50162" xr:uid="{C0C72088-6CF7-4ED3-8D09-6CB09726E8FA}"/>
    <cellStyle name="標準 11 2 3 2 3 4 3" xfId="34318" xr:uid="{E9FDCE6E-93E9-423D-8941-013A3FE8949F}"/>
    <cellStyle name="標準 11 2 3 2 3 5" xfId="8565" xr:uid="{F5A5DA08-2BC2-4DE8-BA35-D446C032A79C}"/>
    <cellStyle name="標準 11 2 3 2 3 5 2" xfId="24414" xr:uid="{C19A3739-B0F1-4095-8774-A4218F314752}"/>
    <cellStyle name="標準 11 2 3 2 3 5 2 2" xfId="55654" xr:uid="{5B211CC5-A0CA-4E4D-BB6D-39EDDE7506C8}"/>
    <cellStyle name="標準 11 2 3 2 3 5 3" xfId="39810" xr:uid="{95558F8D-5678-4DE1-8D83-3094A4AC6871}"/>
    <cellStyle name="標準 11 2 3 2 3 6" xfId="17314" xr:uid="{2004CBA3-D7A2-409E-BACE-63D2C06F9E06}"/>
    <cellStyle name="標準 11 2 3 2 3 6 2" xfId="48553" xr:uid="{3973F4A1-5ADF-40E8-BD6C-0F7AB89C591E}"/>
    <cellStyle name="標準 11 2 3 2 3 7" xfId="32709" xr:uid="{27997917-C69E-4B1F-A054-8C114F996AFA}"/>
    <cellStyle name="標準 11 2 3 2 4" xfId="3624" xr:uid="{14E11BFA-464C-49CB-AE07-609890A7174A}"/>
    <cellStyle name="標準 11 2 3 2 4 2" xfId="12944" xr:uid="{F5118A43-B759-4ACD-9B55-96ADF3C0F6DF}"/>
    <cellStyle name="標準 11 2 3 2 4 2 2" xfId="28793" xr:uid="{976B5428-D48E-408C-9A88-6ABECE63B5C8}"/>
    <cellStyle name="標準 11 2 3 2 4 2 2 2" xfId="60033" xr:uid="{6D353EF8-FF8D-486E-8A1A-6A1164EA4880}"/>
    <cellStyle name="標準 11 2 3 2 4 2 3" xfId="44189" xr:uid="{B7B967A7-2EA8-4BA9-BFFF-442F4BB1AEF9}"/>
    <cellStyle name="標準 11 2 3 2 4 3" xfId="8934" xr:uid="{439BC6A1-2BFA-4EB6-A3B3-5BC262EB29E9}"/>
    <cellStyle name="標準 11 2 3 2 4 3 2" xfId="24783" xr:uid="{C7302554-54C4-49CC-8B7A-51629DBD839F}"/>
    <cellStyle name="標準 11 2 3 2 4 3 2 2" xfId="56023" xr:uid="{A284795D-8F2C-460F-A649-B0806B189548}"/>
    <cellStyle name="標準 11 2 3 2 4 3 3" xfId="40179" xr:uid="{ABA5D783-AD1B-4073-A62E-95E70FFC3961}"/>
    <cellStyle name="標準 11 2 3 2 4 4" xfId="19386" xr:uid="{5D74C418-F410-4539-80BF-13D492C0856C}"/>
    <cellStyle name="標準 11 2 3 2 4 4 2" xfId="50625" xr:uid="{A824CD13-2F6E-47C6-B48E-8A770697F1FE}"/>
    <cellStyle name="標準 11 2 3 2 4 5" xfId="34781" xr:uid="{72AD381F-AAF0-4D22-934A-96DB0A58B1E2}"/>
    <cellStyle name="標準 11 2 3 2 5" xfId="5245" xr:uid="{D560E5C5-2644-4F2B-B873-2AB485D27812}"/>
    <cellStyle name="標準 11 2 3 2 5 2" xfId="14231" xr:uid="{AC013652-A2F9-45A4-B9C5-CA071FBB6F2A}"/>
    <cellStyle name="標準 11 2 3 2 5 2 2" xfId="30080" xr:uid="{9DDB3D12-DADD-416B-B31A-893F140EFA93}"/>
    <cellStyle name="標準 11 2 3 2 5 2 2 2" xfId="61320" xr:uid="{A9AB1D31-F3D6-4D4C-BB96-037401F6BF30}"/>
    <cellStyle name="標準 11 2 3 2 5 2 3" xfId="45476" xr:uid="{7AAF80F3-67BF-4B9F-BAA3-BA0CF14BAD11}"/>
    <cellStyle name="標準 11 2 3 2 5 3" xfId="10297" xr:uid="{BD14CD74-94E6-44B6-913F-31DDC457DFC4}"/>
    <cellStyle name="標準 11 2 3 2 5 3 2" xfId="26146" xr:uid="{02F0CBBE-924E-4303-A3BA-EE599E841497}"/>
    <cellStyle name="標準 11 2 3 2 5 3 2 2" xfId="57386" xr:uid="{0BB88449-E6DC-4346-8410-1BC341CCC2ED}"/>
    <cellStyle name="標準 11 2 3 2 5 3 3" xfId="41542" xr:uid="{07359074-FE7D-4610-83A5-BF2B48964834}"/>
    <cellStyle name="標準 11 2 3 2 5 4" xfId="21055" xr:uid="{04E02DBD-A811-4774-8EDB-93AF8144E827}"/>
    <cellStyle name="標準 11 2 3 2 5 4 2" xfId="52294" xr:uid="{8111949B-887A-4420-848A-BD2764C4FF5E}"/>
    <cellStyle name="標準 11 2 3 2 5 5" xfId="36450" xr:uid="{F5D8DCE3-0F2A-4FD6-A78A-0E8A8F6F2D58}"/>
    <cellStyle name="標準 11 2 3 2 6" xfId="2362" xr:uid="{1918B676-2A11-45E7-BB11-A85D167A5A7E}"/>
    <cellStyle name="標準 11 2 3 2 6 2" xfId="14663" xr:uid="{F0961061-5D87-4917-864B-8CFB219FD8D9}"/>
    <cellStyle name="標準 11 2 3 2 6 2 2" xfId="30512" xr:uid="{2B91EA7B-5125-4321-A8F9-F7D8117DD1D0}"/>
    <cellStyle name="標準 11 2 3 2 6 2 2 2" xfId="61752" xr:uid="{1505C4C8-22B7-47B4-822D-F95B73D2DBB7}"/>
    <cellStyle name="標準 11 2 3 2 6 2 3" xfId="45908" xr:uid="{0F1A7C06-D0BC-4128-B358-8CA5F05ED219}"/>
    <cellStyle name="標準 11 2 3 2 6 3" xfId="10737" xr:uid="{1DBB8CBE-37BF-4D20-8534-3BBF546DFED5}"/>
    <cellStyle name="標準 11 2 3 2 6 3 2" xfId="26586" xr:uid="{53716B2C-8D7A-4727-8BC9-0060968FABD2}"/>
    <cellStyle name="標準 11 2 3 2 6 3 2 2" xfId="57826" xr:uid="{D476EA66-413B-4861-A480-2882078E9672}"/>
    <cellStyle name="標準 11 2 3 2 6 3 3" xfId="41982" xr:uid="{7FF22839-FCD3-4D39-A454-7B5BEEFBB101}"/>
    <cellStyle name="標準 11 2 3 2 6 4" xfId="18123" xr:uid="{D7CD734E-5FE9-40C7-9CEA-66588E7B505A}"/>
    <cellStyle name="標準 11 2 3 2 6 4 2" xfId="49362" xr:uid="{078A8047-2CE2-489F-A3CE-28DC22DAFCC5}"/>
    <cellStyle name="標準 11 2 3 2 6 5" xfId="33518" xr:uid="{2B622798-48C9-4801-991F-F7D2E8DC3738}"/>
    <cellStyle name="標準 11 2 3 2 7" xfId="6670" xr:uid="{750004AF-7C50-4A72-9859-52C647BF9310}"/>
    <cellStyle name="標準 11 2 3 2 7 2" xfId="15091" xr:uid="{911E1227-31E0-44A9-A29A-8C98C466028C}"/>
    <cellStyle name="標準 11 2 3 2 7 2 2" xfId="30940" xr:uid="{9795A67B-355C-4A84-9F0D-52C7091B0AA7}"/>
    <cellStyle name="標準 11 2 3 2 7 2 2 2" xfId="62180" xr:uid="{DB73A3B7-B6E0-4D91-BAFA-D1C466599070}"/>
    <cellStyle name="標準 11 2 3 2 7 2 3" xfId="46336" xr:uid="{A201940C-3595-4105-9E2F-FCA3C2C7F1AC}"/>
    <cellStyle name="標準 11 2 3 2 7 3" xfId="22512" xr:uid="{B1192256-805A-4FB6-B150-46904EA33955}"/>
    <cellStyle name="標準 11 2 3 2 7 3 2" xfId="53751" xr:uid="{4EA04F9E-CDCB-4D79-A545-DD3804B1DBAD}"/>
    <cellStyle name="標準 11 2 3 2 7 4" xfId="37907" xr:uid="{F4BEDF6A-E3A8-4762-AFC8-19FB8AA411C3}"/>
    <cellStyle name="標準 11 2 3 2 8" xfId="11329" xr:uid="{343D19AC-F4F6-4DDB-8154-C2F7E0AF4469}"/>
    <cellStyle name="標準 11 2 3 2 8 2" xfId="27178" xr:uid="{622B2BBD-FD09-4872-A283-17DABE21A5D9}"/>
    <cellStyle name="標準 11 2 3 2 8 2 2" xfId="58418" xr:uid="{7728DC15-AD71-4BF4-93EB-F464CC957F46}"/>
    <cellStyle name="標準 11 2 3 2 8 3" xfId="42574" xr:uid="{4BE62105-886F-45BF-BB82-78D217686A90}"/>
    <cellStyle name="標準 11 2 3 2 9" xfId="7291" xr:uid="{81655E12-7D1F-494C-A858-FB9348F028DB}"/>
    <cellStyle name="標準 11 2 3 2 9 2" xfId="23140" xr:uid="{AD1812A5-72B7-42D4-A1D9-27CEFBBE7102}"/>
    <cellStyle name="標準 11 2 3 2 9 2 2" xfId="54380" xr:uid="{122FE241-7391-4A0F-AC15-BFF070DE2DF6}"/>
    <cellStyle name="標準 11 2 3 2 9 3" xfId="38536" xr:uid="{72CB9D37-C9CF-433E-9962-A8214ACDDDD4}"/>
    <cellStyle name="標準 11 2 3 3" xfId="192" xr:uid="{00000000-0005-0000-0000-000015000000}"/>
    <cellStyle name="標準 11 2 3 3 10" xfId="32069" xr:uid="{5BD47D5F-AA1E-4306-9AD7-58876F9ABD7A}"/>
    <cellStyle name="標準 11 2 3 3 2" xfId="3761" xr:uid="{1BD244E4-5473-4742-8523-172AD8B5C703}"/>
    <cellStyle name="標準 11 2 3 3 2 2" xfId="6303" xr:uid="{FCC0C2D5-9B43-4711-A455-4352D0DBA3E0}"/>
    <cellStyle name="標準 11 2 3 3 2 2 2" xfId="13397" xr:uid="{743F9A35-7908-4810-9A66-B1E6632DBE38}"/>
    <cellStyle name="標準 11 2 3 3 2 2 2 2" xfId="29246" xr:uid="{7FFF7D7C-307D-4F9C-96A2-B23F37DD6D52}"/>
    <cellStyle name="標準 11 2 3 3 2 2 2 2 2" xfId="60486" xr:uid="{FC404DB1-590A-4AAA-9510-4362DDB926B7}"/>
    <cellStyle name="標準 11 2 3 3 2 2 2 3" xfId="44642" xr:uid="{BC89C393-02B9-4C7F-BB7D-94FC64CEA9EC}"/>
    <cellStyle name="標準 11 2 3 3 2 2 3" xfId="9396" xr:uid="{383F337F-14DA-4988-A98F-7A4276E3613C}"/>
    <cellStyle name="標準 11 2 3 3 2 2 3 2" xfId="25245" xr:uid="{CA14BB73-E767-45D5-9216-390514EDEC92}"/>
    <cellStyle name="標準 11 2 3 3 2 2 3 2 2" xfId="56485" xr:uid="{CC5C0925-8994-4B5D-A033-852836250FEC}"/>
    <cellStyle name="標準 11 2 3 3 2 2 3 3" xfId="40641" xr:uid="{619C7A64-5F43-4A52-89E3-6B46C73F3728}"/>
    <cellStyle name="標準 11 2 3 3 2 2 4" xfId="22143" xr:uid="{73C57B5A-E3F7-44A4-9F22-FA61873F3CA2}"/>
    <cellStyle name="標準 11 2 3 3 2 2 4 2" xfId="53382" xr:uid="{A41FD7BC-EE01-4567-819B-FCFC34985C0B}"/>
    <cellStyle name="標準 11 2 3 3 2 2 5" xfId="37538" xr:uid="{24434E2C-2E25-48A4-B3F8-3882C1FBC983}"/>
    <cellStyle name="標準 11 2 3 3 2 3" xfId="11817" xr:uid="{3F301105-3112-43D3-AE76-FC0091C8026D}"/>
    <cellStyle name="標準 11 2 3 3 2 3 2" xfId="27666" xr:uid="{31854D7D-8FDC-41B1-ABE5-2BED7F9E1A8A}"/>
    <cellStyle name="標準 11 2 3 3 2 3 2 2" xfId="58906" xr:uid="{A7EE3F16-25E8-469D-9D6D-FFC1C37893FA}"/>
    <cellStyle name="標準 11 2 3 3 2 3 3" xfId="43062" xr:uid="{35BDBE60-17CD-49A4-AAE0-04F24828AFD4}"/>
    <cellStyle name="標準 11 2 3 3 2 4" xfId="7738" xr:uid="{54E423EF-B779-4168-9BD4-E3B49452CD3F}"/>
    <cellStyle name="標準 11 2 3 3 2 4 2" xfId="23587" xr:uid="{C8DCBB83-FBF4-4DFE-8D21-EBD2BEFFBC1F}"/>
    <cellStyle name="標準 11 2 3 3 2 4 2 2" xfId="54827" xr:uid="{3144A2ED-156B-4B50-9DD8-9F11C916F0F3}"/>
    <cellStyle name="標準 11 2 3 3 2 4 3" xfId="38983" xr:uid="{6F558137-50CD-4F67-B125-B1651B5E8C36}"/>
    <cellStyle name="標準 11 2 3 3 2 5" xfId="19546" xr:uid="{278BEF1F-34E5-49E6-9CE0-846034B6893B}"/>
    <cellStyle name="標準 11 2 3 3 2 5 2" xfId="50785" xr:uid="{38CB38D6-000C-46D1-8605-E0CBA1820B03}"/>
    <cellStyle name="標準 11 2 3 3 2 6" xfId="34941" xr:uid="{4961A6FB-29AF-40A3-974F-BF6E03D96DBB}"/>
    <cellStyle name="標準 11 2 3 3 3" xfId="5382" xr:uid="{BDAC76A2-8E5D-423F-A285-C0537C783643}"/>
    <cellStyle name="標準 11 2 3 3 3 2" xfId="12999" xr:uid="{34CB4D7A-AA63-4392-8704-789E0561017D}"/>
    <cellStyle name="標準 11 2 3 3 3 2 2" xfId="28848" xr:uid="{3F3E256C-79F7-4B41-9D42-FCE61A751FD9}"/>
    <cellStyle name="標準 11 2 3 3 3 2 2 2" xfId="60088" xr:uid="{5D1AF71F-D218-412D-844B-C23354D3C9D5}"/>
    <cellStyle name="標準 11 2 3 3 3 2 3" xfId="44244" xr:uid="{93331132-67B7-4B18-8500-5C630404D171}"/>
    <cellStyle name="標準 11 2 3 3 3 3" xfId="8991" xr:uid="{C9556B3B-6807-427A-B18B-B6AAE2494B95}"/>
    <cellStyle name="標準 11 2 3 3 3 3 2" xfId="24840" xr:uid="{A41B78C1-87AB-4640-B0D8-61D7336EA24A}"/>
    <cellStyle name="標準 11 2 3 3 3 3 2 2" xfId="56080" xr:uid="{778AD760-488D-4A5E-9DE9-C64BC80E18C6}"/>
    <cellStyle name="標準 11 2 3 3 3 3 3" xfId="40236" xr:uid="{C46B1BB5-9177-4E87-A324-EF61487206F9}"/>
    <cellStyle name="標準 11 2 3 3 3 4" xfId="21215" xr:uid="{831546AA-A6B3-4F71-95F1-C03C95DE2271}"/>
    <cellStyle name="標準 11 2 3 3 3 4 2" xfId="52454" xr:uid="{FFF69198-8F94-4885-9CA3-4C4BC02003F4}"/>
    <cellStyle name="標準 11 2 3 3 3 5" xfId="36610" xr:uid="{9195E53F-0EE9-4F68-A64B-0F5473EBA7AF}"/>
    <cellStyle name="標準 11 2 3 3 4" xfId="2522" xr:uid="{2AA57D10-53FB-4B4E-8EBF-67AE6FEE4E3A}"/>
    <cellStyle name="標準 11 2 3 3 4 2" xfId="14287" xr:uid="{79DC4FB8-67A8-4C5A-898D-D26521512394}"/>
    <cellStyle name="標準 11 2 3 3 4 2 2" xfId="30136" xr:uid="{84CB719D-8BBE-40E6-BE68-2905780FA0C7}"/>
    <cellStyle name="標準 11 2 3 3 4 2 2 2" xfId="61376" xr:uid="{04CB1FD3-5FA7-4B15-9AB5-38F0F991E5A9}"/>
    <cellStyle name="標準 11 2 3 3 4 2 3" xfId="45532" xr:uid="{A66D0E51-3A3C-4F40-BFC0-BCFD1D2E8609}"/>
    <cellStyle name="標準 11 2 3 3 4 3" xfId="10355" xr:uid="{FDB26FD4-97CD-4F1C-80B2-1CA1CC8530D7}"/>
    <cellStyle name="標準 11 2 3 3 4 3 2" xfId="26204" xr:uid="{C56E67A4-37F0-4FB4-A931-24FE16F2DC44}"/>
    <cellStyle name="標準 11 2 3 3 4 3 2 2" xfId="57444" xr:uid="{3BD661B3-A5E0-4EBE-B8C1-7FFDC319D651}"/>
    <cellStyle name="標準 11 2 3 3 4 3 3" xfId="41600" xr:uid="{DE9A5E12-5502-4EF6-A3F7-CF453484E014}"/>
    <cellStyle name="標準 11 2 3 3 4 4" xfId="18283" xr:uid="{1138D6F0-863A-4AC1-832C-072067739F48}"/>
    <cellStyle name="標準 11 2 3 3 4 4 2" xfId="49522" xr:uid="{9CD1F882-7ACF-4D51-822A-F612195E0C3A}"/>
    <cellStyle name="標準 11 2 3 3 4 5" xfId="33678" xr:uid="{0F81C132-7CD1-4C34-A9C5-0E10775F341E}"/>
    <cellStyle name="標準 11 2 3 3 5" xfId="6460" xr:uid="{87C7432D-1D78-4D36-BC10-40D171CF651B}"/>
    <cellStyle name="標準 11 2 3 3 5 2" xfId="14719" xr:uid="{B31E2027-E187-48EC-87B6-09A92C32D2E1}"/>
    <cellStyle name="標準 11 2 3 3 5 2 2" xfId="30568" xr:uid="{56F32D5E-F649-41AC-B093-3A7AAA7C0358}"/>
    <cellStyle name="標準 11 2 3 3 5 2 2 2" xfId="61808" xr:uid="{A7E5F0A3-60B5-4C00-A3C0-BCFF93B88D47}"/>
    <cellStyle name="標準 11 2 3 3 5 2 3" xfId="45964" xr:uid="{171623DA-F6DF-4206-B3AE-655AC024F809}"/>
    <cellStyle name="標準 11 2 3 3 5 3" xfId="10795" xr:uid="{056CCDD0-4C39-4167-AAB9-254FCB4139B4}"/>
    <cellStyle name="標準 11 2 3 3 5 3 2" xfId="26644" xr:uid="{A1CCD686-1838-4996-B358-38D6451A0D6D}"/>
    <cellStyle name="標準 11 2 3 3 5 3 2 2" xfId="57884" xr:uid="{1373ACC9-BEE5-4C84-8AEB-CDF96A60044E}"/>
    <cellStyle name="標準 11 2 3 3 5 3 3" xfId="42040" xr:uid="{6AD027C6-0CC2-4A1F-930A-4EE856D83498}"/>
    <cellStyle name="標準 11 2 3 3 5 4" xfId="22302" xr:uid="{12B45C3C-B145-4464-9054-D9D876538AB0}"/>
    <cellStyle name="標準 11 2 3 3 5 4 2" xfId="53541" xr:uid="{C7C53836-E05E-4C5A-A496-16C26E5D9E57}"/>
    <cellStyle name="標準 11 2 3 3 5 5" xfId="37697" xr:uid="{50BD82B0-67FA-4738-B8C4-067A9A8C6691}"/>
    <cellStyle name="標準 11 2 3 3 6" xfId="6723" xr:uid="{1646EA62-963E-4415-BC2D-1524EDEECC45}"/>
    <cellStyle name="標準 11 2 3 3 6 2" xfId="15149" xr:uid="{B03DEDD3-4234-4402-B598-8445B48CC410}"/>
    <cellStyle name="標準 11 2 3 3 6 2 2" xfId="30998" xr:uid="{13AE1D2C-7BC9-44E4-93CE-BED10904247B}"/>
    <cellStyle name="標準 11 2 3 3 6 2 2 2" xfId="62238" xr:uid="{70AC90EA-3C28-40B9-B064-97B42564D172}"/>
    <cellStyle name="標準 11 2 3 3 6 2 3" xfId="46394" xr:uid="{027CD6F9-572D-4112-B37D-AB292100466F}"/>
    <cellStyle name="標準 11 2 3 3 6 3" xfId="22565" xr:uid="{E9E23FEF-B6E9-4F0D-BB1A-8450508C3995}"/>
    <cellStyle name="標準 11 2 3 3 6 3 2" xfId="53804" xr:uid="{8D0883C2-F2C5-4574-ABAA-D8E1B0E613C7}"/>
    <cellStyle name="標準 11 2 3 3 6 4" xfId="37960" xr:uid="{9313A750-9558-4759-A3A8-01FAE18004B0}"/>
    <cellStyle name="標準 11 2 3 3 7" xfId="11385" xr:uid="{6C337AF8-E9A3-40D9-8F44-80C0D0C94CD2}"/>
    <cellStyle name="標準 11 2 3 3 7 2" xfId="27234" xr:uid="{01BA7B14-EA56-4FC2-BFDC-B3718D72F22C}"/>
    <cellStyle name="標準 11 2 3 3 7 2 2" xfId="58474" xr:uid="{B2319A07-AF52-41BD-B2B7-56A50EEE6531}"/>
    <cellStyle name="標準 11 2 3 3 7 3" xfId="42630" xr:uid="{BB7B874E-AB48-414F-86F3-53ED573FAB06}"/>
    <cellStyle name="標準 11 2 3 3 8" xfId="7349" xr:uid="{95183A8A-9CD9-4763-9B23-D76393B20895}"/>
    <cellStyle name="標準 11 2 3 3 8 2" xfId="23198" xr:uid="{BADC5010-D9CC-41DD-8A03-B4755E84E452}"/>
    <cellStyle name="標準 11 2 3 3 8 2 2" xfId="54438" xr:uid="{F45D7D49-06F3-43E3-A043-31CE5F85DDF9}"/>
    <cellStyle name="標準 11 2 3 3 8 3" xfId="38594" xr:uid="{97A3205C-17CD-4D8D-B256-4840F496450A}"/>
    <cellStyle name="標準 11 2 3 3 9" xfId="16674" xr:uid="{2C921799-F6CB-4A77-B911-748CD0417BE5}"/>
    <cellStyle name="標準 11 2 3 3 9 2" xfId="47913" xr:uid="{BEDF6C40-E143-4784-AFA2-0AC129C43E25}"/>
    <cellStyle name="標準 11 2 3 4" xfId="1413" xr:uid="{B8063EE0-AA7D-4832-A61C-0E123260FBAE}"/>
    <cellStyle name="標準 11 2 3 4 10" xfId="32549" xr:uid="{A4958075-9910-494A-9D40-37440866CFBE}"/>
    <cellStyle name="標準 11 2 3 4 2" xfId="4218" xr:uid="{FC57BBDE-FE7C-4F46-A2FC-B9BDB86D0A64}"/>
    <cellStyle name="標準 11 2 3 4 2 2" xfId="11987" xr:uid="{F24DEBF2-3459-4079-9184-3BCE68CB6630}"/>
    <cellStyle name="標準 11 2 3 4 2 2 2" xfId="27836" xr:uid="{8F7EFA70-B0B1-4204-A0E4-5FD4A70C7CCB}"/>
    <cellStyle name="標準 11 2 3 4 2 2 2 2" xfId="59076" xr:uid="{67EAA88D-2E9C-4CF1-963C-F3C5E8EE9185}"/>
    <cellStyle name="標準 11 2 3 4 2 2 3" xfId="43232" xr:uid="{397EA7DC-D9E4-4E9E-BDCF-A3E53123622D}"/>
    <cellStyle name="標準 11 2 3 4 2 3" xfId="7908" xr:uid="{4B867086-BC7E-4F3A-8C36-52AEE37500D6}"/>
    <cellStyle name="標準 11 2 3 4 2 3 2" xfId="23757" xr:uid="{0A67F318-74FF-4AB3-B7EB-2582691AA7F3}"/>
    <cellStyle name="標準 11 2 3 4 2 3 2 2" xfId="54997" xr:uid="{791F0747-4A25-4938-B01E-C6CE887A0492}"/>
    <cellStyle name="標準 11 2 3 4 2 3 3" xfId="39153" xr:uid="{5C737557-C5E2-433F-A980-91E9B6156F60}"/>
    <cellStyle name="標準 11 2 3 4 2 4" xfId="20026" xr:uid="{86ECC14E-D90A-41AE-8731-BD027246B34C}"/>
    <cellStyle name="標準 11 2 3 4 2 4 2" xfId="51265" xr:uid="{9D6012B3-A70A-4C21-B508-902E589AD281}"/>
    <cellStyle name="標準 11 2 3 4 2 5" xfId="35421" xr:uid="{902D5D96-81E9-4A9C-B4A0-00F676D8EFE1}"/>
    <cellStyle name="標準 11 2 3 4 3" xfId="5862" xr:uid="{F65320B3-95E9-48A8-B84A-8734F299DA44}"/>
    <cellStyle name="標準 11 2 3 4 3 2" xfId="13169" xr:uid="{9CE94803-F500-43AB-B257-CC5EA853BA96}"/>
    <cellStyle name="標準 11 2 3 4 3 2 2" xfId="29018" xr:uid="{554ECC13-BDFF-4C5C-ABB6-6DD382C577C3}"/>
    <cellStyle name="標準 11 2 3 4 3 2 2 2" xfId="60258" xr:uid="{419D718B-16A3-4847-A81B-AAF3FE4F6737}"/>
    <cellStyle name="標準 11 2 3 4 3 2 3" xfId="44414" xr:uid="{42AD1E6F-C1B8-4F47-BD3D-26A135190C13}"/>
    <cellStyle name="標準 11 2 3 4 3 3" xfId="9161" xr:uid="{207A454E-F934-44F1-9CA7-DC93B5884446}"/>
    <cellStyle name="標準 11 2 3 4 3 3 2" xfId="25010" xr:uid="{6376DCD4-52B9-4E91-832C-026073F2FE99}"/>
    <cellStyle name="標準 11 2 3 4 3 3 2 2" xfId="56250" xr:uid="{8E8E66AA-0126-4A10-8FFA-DC2DF78263F6}"/>
    <cellStyle name="標準 11 2 3 4 3 3 3" xfId="40406" xr:uid="{0CB4C424-CFD0-4E79-BB16-45D404282159}"/>
    <cellStyle name="標準 11 2 3 4 3 4" xfId="21695" xr:uid="{DE5486DF-F18C-479A-880C-267F6D2E428C}"/>
    <cellStyle name="標準 11 2 3 4 3 4 2" xfId="52934" xr:uid="{038FB5D4-6AED-427A-A6EF-85020CD8EF22}"/>
    <cellStyle name="標準 11 2 3 4 3 5" xfId="37090" xr:uid="{D8609D7A-7BD4-4C5D-802C-79A36C9CCD94}"/>
    <cellStyle name="標準 11 2 3 4 4" xfId="3002" xr:uid="{86018830-978D-460C-A50C-23F4A0431640}"/>
    <cellStyle name="標準 11 2 3 4 4 2" xfId="14457" xr:uid="{19D09EB3-1811-4752-827F-76CC3365786A}"/>
    <cellStyle name="標準 11 2 3 4 4 2 2" xfId="30306" xr:uid="{E976A34A-E0FB-4422-8E2E-37E8FF1442C4}"/>
    <cellStyle name="標準 11 2 3 4 4 2 2 2" xfId="61546" xr:uid="{98B4286D-3336-48C5-BDDD-02F9F0FA5052}"/>
    <cellStyle name="標準 11 2 3 4 4 2 3" xfId="45702" xr:uid="{9FF21E7B-59C1-4727-BCC1-F9CAF68D48C8}"/>
    <cellStyle name="標準 11 2 3 4 4 3" xfId="10525" xr:uid="{CEE521E9-5210-447B-8A9B-164FDCE95CEC}"/>
    <cellStyle name="標準 11 2 3 4 4 3 2" xfId="26374" xr:uid="{C6862E34-3100-4F8D-B49B-1434BDC2806B}"/>
    <cellStyle name="標準 11 2 3 4 4 3 2 2" xfId="57614" xr:uid="{B2EB8EC1-139B-487E-A243-30B0C4F8DFB4}"/>
    <cellStyle name="標準 11 2 3 4 4 3 3" xfId="41770" xr:uid="{6F68B321-5655-4FA4-845E-D152ADA7F71E}"/>
    <cellStyle name="標準 11 2 3 4 4 4" xfId="18763" xr:uid="{73063AF4-6E36-423A-BF3A-8D3EFCA143AB}"/>
    <cellStyle name="標準 11 2 3 4 4 4 2" xfId="50002" xr:uid="{880859A8-2C94-4E2F-8EC6-8FA6D5657F3C}"/>
    <cellStyle name="標準 11 2 3 4 4 5" xfId="34158" xr:uid="{E168B4A9-3D2D-42B5-ADEA-6C15BA1DE5AF}"/>
    <cellStyle name="標準 11 2 3 4 5" xfId="6580" xr:uid="{CABA17D5-82F0-4105-99F1-92B3C7566CC1}"/>
    <cellStyle name="標準 11 2 3 4 5 2" xfId="14889" xr:uid="{21D473EF-C163-4ABD-B11F-9DA98A7F0774}"/>
    <cellStyle name="標準 11 2 3 4 5 2 2" xfId="30738" xr:uid="{59A3A01A-C522-4A45-8C53-6C2F17BF02A8}"/>
    <cellStyle name="標準 11 2 3 4 5 2 2 2" xfId="61978" xr:uid="{168D4D82-78EF-450D-8DF9-F0B7A25C9FEC}"/>
    <cellStyle name="標準 11 2 3 4 5 2 3" xfId="46134" xr:uid="{6BC2D8C3-D07D-47CD-AC77-2EEED16F1B8F}"/>
    <cellStyle name="標準 11 2 3 4 5 3" xfId="10965" xr:uid="{04AF92DA-0401-4AAF-8F69-FCF0D8BA69AB}"/>
    <cellStyle name="標準 11 2 3 4 5 3 2" xfId="26814" xr:uid="{BFA1E14D-068E-4686-98CA-A5DC853F3A84}"/>
    <cellStyle name="標準 11 2 3 4 5 3 2 2" xfId="58054" xr:uid="{01EBC647-355D-445E-BC10-BA5621D7962A}"/>
    <cellStyle name="標準 11 2 3 4 5 3 3" xfId="42210" xr:uid="{EED96D17-12DA-4438-A03C-D4AAF80870DE}"/>
    <cellStyle name="標準 11 2 3 4 5 4" xfId="22422" xr:uid="{B2DA9420-348D-49F4-BD5E-8307C1110497}"/>
    <cellStyle name="標準 11 2 3 4 5 4 2" xfId="53661" xr:uid="{667E6F07-6FB6-42DD-A7CC-B91C59369791}"/>
    <cellStyle name="標準 11 2 3 4 5 5" xfId="37817" xr:uid="{4FCD41C1-7278-4BE9-8F53-7D84F6610145}"/>
    <cellStyle name="標準 11 2 3 4 6" xfId="6889" xr:uid="{AD568202-705A-4D22-A95C-D0E4734B7990}"/>
    <cellStyle name="標準 11 2 3 4 6 2" xfId="15348" xr:uid="{68AE9732-C4A6-4E2A-937B-BA22C7A8022E}"/>
    <cellStyle name="標準 11 2 3 4 6 2 2" xfId="31201" xr:uid="{FB63F1A9-5AF7-4546-B4D6-F670402627F3}"/>
    <cellStyle name="標準 11 2 3 4 6 2 2 2" xfId="62441" xr:uid="{91F7F108-DAA5-4377-BD74-0202DE5A8704}"/>
    <cellStyle name="標準 11 2 3 4 6 2 3" xfId="46597" xr:uid="{7A36B038-3F4D-41AA-9858-A76AD8A1B3C6}"/>
    <cellStyle name="標準 11 2 3 4 6 3" xfId="22734" xr:uid="{901F0BD1-CBEB-4A8B-8531-82211E55243A}"/>
    <cellStyle name="標準 11 2 3 4 6 3 2" xfId="53974" xr:uid="{81C1928D-2145-41B2-96FD-262E6F050F13}"/>
    <cellStyle name="標準 11 2 3 4 6 4" xfId="38130" xr:uid="{E9149F22-8F20-4C6D-A764-5DB0036A28FC}"/>
    <cellStyle name="標準 11 2 3 4 7" xfId="11555" xr:uid="{816A08A4-6CE8-4004-8B88-ECF94816B240}"/>
    <cellStyle name="標準 11 2 3 4 7 2" xfId="27404" xr:uid="{FCB26890-4833-4513-BF7F-5C269E5C53B6}"/>
    <cellStyle name="標準 11 2 3 4 7 2 2" xfId="58644" xr:uid="{F46ACDFB-CA91-4E38-BEA7-7056C9BD01AB}"/>
    <cellStyle name="標準 11 2 3 4 7 3" xfId="42800" xr:uid="{8031DD4A-3254-43C6-A43C-807A1A9A4B38}"/>
    <cellStyle name="標準 11 2 3 4 8" xfId="7193" xr:uid="{C60142FB-EDD8-4807-B2EF-47B9142C834B}"/>
    <cellStyle name="標準 11 2 3 4 8 2" xfId="23042" xr:uid="{29AA1325-17DB-4E4F-B6BB-9CBA7F8DD8A9}"/>
    <cellStyle name="標準 11 2 3 4 8 2 2" xfId="54282" xr:uid="{04F837FD-C89D-4B01-ADBF-A3F3AB8EC83B}"/>
    <cellStyle name="標準 11 2 3 4 8 3" xfId="38438" xr:uid="{3AC10EC8-C780-4AF7-BE3D-A98B4959F3A8}"/>
    <cellStyle name="標準 11 2 3 4 9" xfId="17154" xr:uid="{2EEA10B8-AD0F-405B-BBE2-91BFB0C589EA}"/>
    <cellStyle name="標準 11 2 3 4 9 2" xfId="48393" xr:uid="{EDFEBC96-2023-4A60-8446-2D6C5A5CB644}"/>
    <cellStyle name="標準 11 2 3 5" xfId="867" xr:uid="{95C4B798-8F0A-440F-BA11-7F84994959D1}"/>
    <cellStyle name="標準 11 2 3 5 2" xfId="4456" xr:uid="{0D8E5E71-5306-4C92-A00B-6F21735B77A0}"/>
    <cellStyle name="標準 11 2 3 5 2 2" xfId="12846" xr:uid="{491A1E13-36AC-459E-85AC-DF6AE2EDFA73}"/>
    <cellStyle name="標準 11 2 3 5 2 2 2" xfId="28695" xr:uid="{67CBA6F3-63D2-498C-B34F-E08AC2579D6C}"/>
    <cellStyle name="標準 11 2 3 5 2 2 2 2" xfId="59935" xr:uid="{E73DCE31-550A-413C-8EE8-207477B10B79}"/>
    <cellStyle name="標準 11 2 3 5 2 2 3" xfId="44091" xr:uid="{EF2B5400-1F24-460C-BB9D-0AD8E7ED8FFB}"/>
    <cellStyle name="標準 11 2 3 5 2 3" xfId="8836" xr:uid="{0A323658-94E7-4142-9781-6237A6EC31D2}"/>
    <cellStyle name="標準 11 2 3 5 2 3 2" xfId="24685" xr:uid="{3EBA18E6-1E4C-4D70-89B6-5D1E87669B51}"/>
    <cellStyle name="標準 11 2 3 5 2 3 2 2" xfId="55925" xr:uid="{C7698B7E-3D77-41DF-AB3E-E76AAD65B5B1}"/>
    <cellStyle name="標準 11 2 3 5 2 3 3" xfId="40081" xr:uid="{B2980434-4349-4ABA-B5FA-ACBAA2BD2000}"/>
    <cellStyle name="標準 11 2 3 5 2 4" xfId="20264" xr:uid="{C21A361D-BBEA-4238-8C9F-FD82E9E58D9F}"/>
    <cellStyle name="標準 11 2 3 5 2 4 2" xfId="51503" xr:uid="{8F2369A4-83CB-4281-B586-19D970339AA1}"/>
    <cellStyle name="標準 11 2 3 5 2 5" xfId="35659" xr:uid="{9FE02246-F0D9-44AB-8311-DD6A18921D02}"/>
    <cellStyle name="標準 11 2 3 5 3" xfId="5085" xr:uid="{4DDE7DCF-4DA6-482D-BC75-D41C7491C9B6}"/>
    <cellStyle name="標準 11 2 3 5 3 2" xfId="11231" xr:uid="{F26092A7-2180-49E9-98D2-454D14D3E413}"/>
    <cellStyle name="標準 11 2 3 5 3 2 2" xfId="27080" xr:uid="{2F97575C-3E8B-4715-98D3-C005D8AF5A2F}"/>
    <cellStyle name="標準 11 2 3 5 3 2 2 2" xfId="58320" xr:uid="{0AB9C524-7156-4F5A-874A-B96EA74D65C0}"/>
    <cellStyle name="標準 11 2 3 5 3 2 3" xfId="42476" xr:uid="{52D21977-6847-4E32-A085-DF46A612A755}"/>
    <cellStyle name="標準 11 2 3 5 3 3" xfId="20895" xr:uid="{54A38CC8-8786-4AC6-B509-97F2430F4E03}"/>
    <cellStyle name="標準 11 2 3 5 3 3 2" xfId="52134" xr:uid="{0662825E-A8F6-4C70-991B-4360A0E31E45}"/>
    <cellStyle name="標準 11 2 3 5 3 4" xfId="36290" xr:uid="{9DFC988B-88EC-48B1-BA78-AC4A6EED452A}"/>
    <cellStyle name="標準 11 2 3 5 4" xfId="2202" xr:uid="{DA4091ED-F76C-415A-AB84-8BD0F34A6723}"/>
    <cellStyle name="標準 11 2 3 5 4 2" xfId="17963" xr:uid="{6DDDB1F8-D5CB-47D4-8FEE-29E5FB3410B6}"/>
    <cellStyle name="標準 11 2 3 5 4 2 2" xfId="49202" xr:uid="{368DF436-76DF-4CE5-9651-A2435F1EF605}"/>
    <cellStyle name="標準 11 2 3 5 4 3" xfId="33358" xr:uid="{2A0C02DF-DCAF-4325-83DD-140B91A7F0AD}"/>
    <cellStyle name="標準 11 2 3 5 5" xfId="7480" xr:uid="{9164FC85-6CD6-4C21-9F7B-3319A24659A8}"/>
    <cellStyle name="標準 11 2 3 5 5 2" xfId="23329" xr:uid="{B187C872-668D-4D53-9B00-A595E7CA16EC}"/>
    <cellStyle name="標準 11 2 3 5 5 2 2" xfId="54569" xr:uid="{76CE167D-1A1D-46F7-8A66-2A8AD6DFD8C3}"/>
    <cellStyle name="標準 11 2 3 5 5 3" xfId="38725" xr:uid="{70228955-4A0B-4EF3-AE53-694978F7314D}"/>
    <cellStyle name="標準 11 2 3 5 6" xfId="16354" xr:uid="{99BDE70D-E28E-41E6-86C4-5F84D3DE6B92}"/>
    <cellStyle name="標準 11 2 3 5 6 2" xfId="47593" xr:uid="{838F7D1C-F0D8-4882-B79E-37736C24F820}"/>
    <cellStyle name="標準 11 2 3 5 7" xfId="31749" xr:uid="{07B35E23-1AE1-48D8-AF80-BAEE06B32491}"/>
    <cellStyle name="標準 11 2 3 6" xfId="1685" xr:uid="{F50134FD-6CA8-4321-B20E-32ABE28D3BDB}"/>
    <cellStyle name="標準 11 2 3 6 2" xfId="4672" xr:uid="{2C63DAE4-C0A4-4871-9D32-9E0B10A87792}"/>
    <cellStyle name="標準 11 2 3 6 2 2" xfId="11663" xr:uid="{A5E6F24D-B917-4590-861D-9B3FDFC7FDF3}"/>
    <cellStyle name="標準 11 2 3 6 2 2 2" xfId="27512" xr:uid="{246497AF-D789-4684-98D6-EB7886BA92CA}"/>
    <cellStyle name="標準 11 2 3 6 2 2 2 2" xfId="58752" xr:uid="{B8A9ACB0-308C-4A84-A0F0-3ED155C48223}"/>
    <cellStyle name="標準 11 2 3 6 2 2 3" xfId="42908" xr:uid="{496A61B7-89F2-420B-9CD0-A191F39E61FD}"/>
    <cellStyle name="標準 11 2 3 6 2 3" xfId="20484" xr:uid="{A5FA5819-7BB0-4162-BE4A-3853761CA75A}"/>
    <cellStyle name="標準 11 2 3 6 2 3 2" xfId="51723" xr:uid="{14962E02-ED35-45DC-85A3-2D8E3CF20160}"/>
    <cellStyle name="標準 11 2 3 6 2 4" xfId="35879" xr:uid="{949DBB0A-1F9E-49A2-9C29-AD9FB9C12DD8}"/>
    <cellStyle name="標準 11 2 3 6 3" xfId="6152" xr:uid="{750AF643-8DE6-4745-AEAE-8F7E99B2E7E6}"/>
    <cellStyle name="標準 11 2 3 6 3 2" xfId="21990" xr:uid="{82C94E31-B725-48CE-B87E-52C8C8C22B91}"/>
    <cellStyle name="標準 11 2 3 6 3 2 2" xfId="53229" xr:uid="{28DA9FC5-E521-499F-9CEB-F13F95B83C87}"/>
    <cellStyle name="標準 11 2 3 6 3 3" xfId="37385" xr:uid="{8056B83E-0644-448E-996B-55AA151A2A3B}"/>
    <cellStyle name="標準 11 2 3 6 4" xfId="1946" xr:uid="{FD204A02-7AFC-4DDA-B125-29859C49CBA7}"/>
    <cellStyle name="標準 11 2 3 6 4 2" xfId="17707" xr:uid="{34D24D97-25CA-466D-B252-51F36608EB3F}"/>
    <cellStyle name="標準 11 2 3 6 4 2 2" xfId="48946" xr:uid="{A0AF8C54-514B-4D75-ABE7-57BD9D1955D6}"/>
    <cellStyle name="標準 11 2 3 6 4 3" xfId="33102" xr:uid="{9432AD67-CFB7-4D6B-BCF0-7F28FC888457}"/>
    <cellStyle name="標準 11 2 3 6 5" xfId="7583" xr:uid="{BB4B96D7-C277-4D94-9CE0-2DB2F30A27EF}"/>
    <cellStyle name="標準 11 2 3 6 5 2" xfId="23432" xr:uid="{38749E7C-C676-4722-A76F-193D7CE0C6CC}"/>
    <cellStyle name="標準 11 2 3 6 5 2 2" xfId="54672" xr:uid="{8E0D3BAF-6183-4CF9-8A89-D00EBB433D63}"/>
    <cellStyle name="標準 11 2 3 6 5 3" xfId="38828" xr:uid="{C2F6C248-6680-449F-9E3E-C70C0C6A47EA}"/>
    <cellStyle name="標準 11 2 3 6 6" xfId="17449" xr:uid="{5CBECF0F-585C-4856-9C17-BE9505C3DA6B}"/>
    <cellStyle name="標準 11 2 3 6 6 2" xfId="48688" xr:uid="{5D2942D5-0265-4D9B-8CE7-E550ECFDA5B4}"/>
    <cellStyle name="標準 11 2 3 6 7" xfId="32844" xr:uid="{58CE1831-9E9B-42E7-B2C5-5050C1AB84E9}"/>
    <cellStyle name="標準 11 2 3 7" xfId="3464" xr:uid="{EFD85953-2922-4BF7-A959-7913617A3754}"/>
    <cellStyle name="標準 11 2 3 7 2" xfId="12738" xr:uid="{3035913F-4920-4D2B-BE00-B01FA2154AB3}"/>
    <cellStyle name="標準 11 2 3 7 2 2" xfId="28587" xr:uid="{2B9EF690-0065-4266-B203-B09D24162895}"/>
    <cellStyle name="標準 11 2 3 7 2 2 2" xfId="59827" xr:uid="{C037F831-F6C2-47CA-BE9B-BA5BB1D3F82F}"/>
    <cellStyle name="標準 11 2 3 7 2 3" xfId="43983" xr:uid="{0BA8D35A-5D69-43D7-8165-A526A3B7577B}"/>
    <cellStyle name="標準 11 2 3 7 3" xfId="8728" xr:uid="{C1CE17D2-D6F3-4EF1-96F4-247CDA8E362B}"/>
    <cellStyle name="標準 11 2 3 7 3 2" xfId="24577" xr:uid="{4DE208BE-2E67-462E-8FEF-F32F11A335B7}"/>
    <cellStyle name="標準 11 2 3 7 3 2 2" xfId="55817" xr:uid="{0984176E-5E09-400A-A1D5-82B8746941AA}"/>
    <cellStyle name="標準 11 2 3 7 3 3" xfId="39973" xr:uid="{DA2DA2C5-EAC3-4F6B-8481-D794C5A0CC06}"/>
    <cellStyle name="標準 11 2 3 7 4" xfId="19226" xr:uid="{AD7BE509-6203-4222-8FF2-000C9ADD0F29}"/>
    <cellStyle name="標準 11 2 3 7 4 2" xfId="50465" xr:uid="{89B3AE6B-725E-4038-85E2-C6B3AF0F3107}"/>
    <cellStyle name="標準 11 2 3 7 5" xfId="34621" xr:uid="{135DA857-5BB3-46D0-86AC-3468C8C32F29}"/>
    <cellStyle name="標準 11 2 3 8" xfId="4829" xr:uid="{BAF97CC4-95FB-481A-9CE9-0B3769A1D8F1}"/>
    <cellStyle name="標準 11 2 3 8 2" xfId="14133" xr:uid="{1E54286E-8028-40E3-8643-C3C422BDB8A4}"/>
    <cellStyle name="標準 11 2 3 8 2 2" xfId="29982" xr:uid="{C57D84A0-422D-42AF-A3D2-0819CE4B8524}"/>
    <cellStyle name="標準 11 2 3 8 2 2 2" xfId="61222" xr:uid="{E33E6305-B9F7-4BD1-9399-923EEA616873}"/>
    <cellStyle name="標準 11 2 3 8 2 3" xfId="45378" xr:uid="{30076931-0C73-437E-90C9-2390613D7A18}"/>
    <cellStyle name="標準 11 2 3 8 3" xfId="10199" xr:uid="{312EEF74-126B-4FF3-B712-D857C7810AD1}"/>
    <cellStyle name="標準 11 2 3 8 3 2" xfId="26048" xr:uid="{B921E0B8-84DE-4D85-8FAE-1AE62E4042BD}"/>
    <cellStyle name="標準 11 2 3 8 3 2 2" xfId="57288" xr:uid="{3FBB4B44-8642-4079-9C74-5ABA8814D110}"/>
    <cellStyle name="標準 11 2 3 8 3 3" xfId="41444" xr:uid="{29F2A09B-FBD8-4B03-A236-B38C5A6445A7}"/>
    <cellStyle name="標準 11 2 3 8 4" xfId="20639" xr:uid="{E3FC7AC5-D060-4643-B476-E9C38DD65163}"/>
    <cellStyle name="標準 11 2 3 8 4 2" xfId="51878" xr:uid="{F9393D41-0B8B-49EE-B5EA-6F1693031CD9}"/>
    <cellStyle name="標準 11 2 3 8 5" xfId="36034" xr:uid="{FABCEA7D-50AA-4C91-9B28-8E52235FC71A}"/>
    <cellStyle name="標準 11 2 3 9" xfId="1796" xr:uid="{886EF5C5-CC55-4EC3-B674-7D62BA0F97F8}"/>
    <cellStyle name="標準 11 2 3 9 2" xfId="14565" xr:uid="{D7FFFADC-5246-43B3-8DEB-8FCE1AD7F15F}"/>
    <cellStyle name="標準 11 2 3 9 2 2" xfId="30414" xr:uid="{60F3250C-CE92-4066-86E5-A0EA58989C06}"/>
    <cellStyle name="標準 11 2 3 9 2 2 2" xfId="61654" xr:uid="{629DBFAC-9746-4DA3-BB96-663E97DCF6A6}"/>
    <cellStyle name="標準 11 2 3 9 2 3" xfId="45810" xr:uid="{F9DDCF59-ECB0-4CD0-B71A-2537B74B6C25}"/>
    <cellStyle name="標準 11 2 3 9 3" xfId="10639" xr:uid="{99F0BF26-F6BB-4AD0-8DCF-4754725C855D}"/>
    <cellStyle name="標準 11 2 3 9 3 2" xfId="26488" xr:uid="{9A03DAE3-60C6-4EC6-AE27-1B6AB2900EA9}"/>
    <cellStyle name="標準 11 2 3 9 3 2 2" xfId="57728" xr:uid="{95510999-F035-4633-A497-4163CE8BEC8A}"/>
    <cellStyle name="標準 11 2 3 9 3 3" xfId="41884" xr:uid="{6822550C-C0BD-4BD5-B81B-ED0B141DBA17}"/>
    <cellStyle name="標準 11 2 3 9 4" xfId="17557" xr:uid="{A7A2DCCB-784D-49A9-A357-EFAF13CD0D98}"/>
    <cellStyle name="標準 11 2 3 9 4 2" xfId="48796" xr:uid="{17357B8A-26D0-42CA-B995-BCB74FE451D8}"/>
    <cellStyle name="標準 11 2 3 9 5" xfId="32952" xr:uid="{008D3D39-52B0-4947-99FA-23F7FD617089}"/>
    <cellStyle name="標準 11 2 4" xfId="78" xr:uid="{00000000-0005-0000-0000-000016000000}"/>
    <cellStyle name="標準 11 2 4 10" xfId="16085" xr:uid="{5487CFE6-EAA5-41D8-9392-C713400C97C4}"/>
    <cellStyle name="標準 11 2 4 10 2" xfId="47324" xr:uid="{4B008ABA-A210-4DD7-A357-70B011096714}"/>
    <cellStyle name="標準 11 2 4 11" xfId="31480" xr:uid="{90035E09-F1CB-48DA-BBCF-17E1768F695A}"/>
    <cellStyle name="標準 11 2 4 2" xfId="193" xr:uid="{00000000-0005-0000-0000-000017000000}"/>
    <cellStyle name="標準 11 2 4 2 2" xfId="3921" xr:uid="{310A384E-5F19-45E1-B1D7-E6B4CE65216A}"/>
    <cellStyle name="標準 11 2 4 2 2 2" xfId="13279" xr:uid="{42EC917A-0705-49C5-8CC7-50759EC5E610}"/>
    <cellStyle name="標準 11 2 4 2 2 2 2" xfId="29128" xr:uid="{81D2A6CA-489C-4BC9-BA8A-F662883F8117}"/>
    <cellStyle name="標準 11 2 4 2 2 2 2 2" xfId="60368" xr:uid="{4A8A1C2A-2E1B-4C34-AEF8-6BC174EEDF87}"/>
    <cellStyle name="標準 11 2 4 2 2 2 3" xfId="44524" xr:uid="{DFEC8D6D-37C9-4A93-B57C-5ECF5E91607E}"/>
    <cellStyle name="標準 11 2 4 2 2 3" xfId="9276" xr:uid="{9029AE89-D972-4373-BC93-B0450AD012B3}"/>
    <cellStyle name="標準 11 2 4 2 2 3 2" xfId="25125" xr:uid="{E11C3CC5-45D8-4232-9F22-A074AF8B8D57}"/>
    <cellStyle name="標準 11 2 4 2 2 3 2 2" xfId="56365" xr:uid="{C4EF8D1A-7642-45A3-AFEE-C3422AB11CDA}"/>
    <cellStyle name="標準 11 2 4 2 2 3 3" xfId="40521" xr:uid="{807455CC-51DD-42AE-9199-8030C2F5BA98}"/>
    <cellStyle name="標準 11 2 4 2 2 4" xfId="19706" xr:uid="{C19A99AD-2BCC-420D-9077-2674CA54FCCB}"/>
    <cellStyle name="標準 11 2 4 2 2 4 2" xfId="50945" xr:uid="{AD76599F-C762-4149-9114-02D013430412}"/>
    <cellStyle name="標準 11 2 4 2 2 5" xfId="35101" xr:uid="{145AB806-9D99-40B5-98E2-E21E5183B97B}"/>
    <cellStyle name="標準 11 2 4 2 3" xfId="5542" xr:uid="{FD39C2B5-9131-4825-BA54-501AA875A01E}"/>
    <cellStyle name="標準 11 2 4 2 3 2" xfId="15375" xr:uid="{A2DEFE1D-3834-426E-A6C1-6C0415EDAF63}"/>
    <cellStyle name="標準 11 2 4 2 3 2 2" xfId="31228" xr:uid="{35551581-791A-438F-B928-0B8A9C5A893C}"/>
    <cellStyle name="標準 11 2 4 2 3 2 2 2" xfId="62468" xr:uid="{565C9CC3-2B70-49E6-A899-0DD578A5A6D3}"/>
    <cellStyle name="標準 11 2 4 2 3 2 3" xfId="46624" xr:uid="{C74AA15C-F719-4AF2-BAA1-016DF793A1FA}"/>
    <cellStyle name="標準 11 2 4 2 3 3" xfId="21375" xr:uid="{B4E4797B-57BD-4C44-829F-24FA81BD7D7D}"/>
    <cellStyle name="標準 11 2 4 2 3 3 2" xfId="52614" xr:uid="{AA73166F-4192-44AD-B29D-F3210E8C84DB}"/>
    <cellStyle name="標準 11 2 4 2 3 4" xfId="36770" xr:uid="{EFEDBE5F-183B-4CF8-82C2-00EE9FEE3363}"/>
    <cellStyle name="標準 11 2 4 2 4" xfId="2682" xr:uid="{AC4E400E-556B-4210-9232-BE7A99E01E30}"/>
    <cellStyle name="標準 11 2 4 2 4 2" xfId="11698" xr:uid="{72D645B6-B8E7-43D7-A7F7-290EDF9A5097}"/>
    <cellStyle name="標準 11 2 4 2 4 2 2" xfId="27547" xr:uid="{7BDFEF94-13B6-4192-A9AF-1327EAED3255}"/>
    <cellStyle name="標準 11 2 4 2 4 2 2 2" xfId="58787" xr:uid="{A7438EF9-AC87-49CF-96DA-FC6E7EDEDC72}"/>
    <cellStyle name="標準 11 2 4 2 4 2 3" xfId="42943" xr:uid="{904E0658-0436-4AC9-B98B-05EB602B3575}"/>
    <cellStyle name="標準 11 2 4 2 4 3" xfId="18443" xr:uid="{C6103715-F87A-4F34-B61C-FB8539555262}"/>
    <cellStyle name="標準 11 2 4 2 4 3 2" xfId="49682" xr:uid="{835ABB50-8695-4AE2-A2E7-C9A6B0D51430}"/>
    <cellStyle name="標準 11 2 4 2 4 4" xfId="33838" xr:uid="{C43AD906-11BD-4647-BC53-EE0A857849F7}"/>
    <cellStyle name="標準 11 2 4 2 5" xfId="7618" xr:uid="{DCF63C2E-E53A-4FB5-AA6F-550ACDF990BB}"/>
    <cellStyle name="標準 11 2 4 2 5 2" xfId="23467" xr:uid="{544C24F5-C95E-44C3-A991-2600096741CD}"/>
    <cellStyle name="標準 11 2 4 2 5 2 2" xfId="54707" xr:uid="{32BA39B6-A484-4920-84DF-317454EC91FA}"/>
    <cellStyle name="標準 11 2 4 2 5 3" xfId="38863" xr:uid="{9605AF5A-21DB-4319-9A1E-41CDDF5B2795}"/>
    <cellStyle name="標準 11 2 4 2 6" xfId="16834" xr:uid="{D96200C7-CEBB-45C6-B8C5-5017CEDD557E}"/>
    <cellStyle name="標準 11 2 4 2 6 2" xfId="48073" xr:uid="{DCF0C9A0-178F-46E7-BF6A-79D4C1CFF0DE}"/>
    <cellStyle name="標準 11 2 4 2 7" xfId="32229" xr:uid="{4464E3F8-40C9-466A-9F16-0BE42E77A058}"/>
    <cellStyle name="標準 11 2 4 3" xfId="194" xr:uid="{00000000-0005-0000-0000-000018000000}"/>
    <cellStyle name="標準 11 2 4 3 2" xfId="4138" xr:uid="{F66B4749-0BFD-4A98-BD16-4C38934D4242}"/>
    <cellStyle name="標準 11 2 4 3 2 2" xfId="13723" xr:uid="{95BF8E55-3A38-4A4C-AFE5-978C0B2F6C4A}"/>
    <cellStyle name="標準 11 2 4 3 2 2 2" xfId="29572" xr:uid="{A45FFAA1-4A64-45D1-8F61-ADC7BF67E7A0}"/>
    <cellStyle name="標準 11 2 4 3 2 2 2 2" xfId="60812" xr:uid="{B9923979-1387-46F7-A569-D69836535093}"/>
    <cellStyle name="標準 11 2 4 3 2 2 3" xfId="44968" xr:uid="{117700F9-2D21-417C-BBBE-D3E1C30FD755}"/>
    <cellStyle name="標準 11 2 4 3 2 3" xfId="9777" xr:uid="{3AE9D5F6-879A-442A-8DCE-9B081F051399}"/>
    <cellStyle name="標準 11 2 4 3 2 3 2" xfId="25626" xr:uid="{D73D73AB-7D1F-4AD1-AA75-47870B5CE16E}"/>
    <cellStyle name="標準 11 2 4 3 2 3 2 2" xfId="56866" xr:uid="{19B13F1B-FF00-4496-A480-4DDC0B0EA0A1}"/>
    <cellStyle name="標準 11 2 4 3 2 3 3" xfId="41022" xr:uid="{3F0DD42A-AABA-4F8F-BB2D-7ADFA6AD66FC}"/>
    <cellStyle name="標準 11 2 4 3 2 4" xfId="19946" xr:uid="{4BC5A3B9-BB2E-4A8E-84EF-A3673D5F6ACD}"/>
    <cellStyle name="標準 11 2 4 3 2 4 2" xfId="51185" xr:uid="{07E323BD-5D15-4134-843A-B98989DADFFB}"/>
    <cellStyle name="標準 11 2 4 3 2 5" xfId="35341" xr:uid="{9E3170CA-E2F6-4C00-9E1A-89B64547F982}"/>
    <cellStyle name="標準 11 2 4 3 3" xfId="5782" xr:uid="{F4856526-00B9-4A86-BEDC-BA061E885249}"/>
    <cellStyle name="標準 11 2 4 3 3 2" xfId="12379" xr:uid="{02F4D23C-B5D8-4A6D-98A6-7D7EFD02858B}"/>
    <cellStyle name="標準 11 2 4 3 3 2 2" xfId="28228" xr:uid="{8135FFDA-556C-43D3-8D30-0F5BDD415F0D}"/>
    <cellStyle name="標準 11 2 4 3 3 2 2 2" xfId="59468" xr:uid="{CA7AE8BF-CF3B-4B59-AF28-DB5EEF01EC74}"/>
    <cellStyle name="標準 11 2 4 3 3 2 3" xfId="43624" xr:uid="{6FF748F2-F9AB-41AA-992D-4C5E8F85AC7C}"/>
    <cellStyle name="標準 11 2 4 3 3 3" xfId="21615" xr:uid="{EBAE5945-40C5-4FE9-B6FC-0A96F488F73F}"/>
    <cellStyle name="標準 11 2 4 3 3 3 2" xfId="52854" xr:uid="{69C71F28-C17C-4CD0-9059-69E3D4CA3209}"/>
    <cellStyle name="標準 11 2 4 3 3 4" xfId="37010" xr:uid="{E66FCDE7-501D-4612-BB48-114EE8F8A16D}"/>
    <cellStyle name="標準 11 2 4 3 4" xfId="2922" xr:uid="{0A33EA60-618F-40AE-B724-FE766B072B76}"/>
    <cellStyle name="標準 11 2 4 3 4 2" xfId="18683" xr:uid="{29C09CFA-6A93-4EB4-B9D5-649A51710831}"/>
    <cellStyle name="標準 11 2 4 3 4 2 2" xfId="49922" xr:uid="{08E6129C-FC7E-44D5-A72E-262B77BDB050}"/>
    <cellStyle name="標準 11 2 4 3 4 3" xfId="34078" xr:uid="{76C10541-9361-4A1A-A8F9-57CF80FA8A3B}"/>
    <cellStyle name="標準 11 2 4 3 5" xfId="8363" xr:uid="{257B1725-EF82-4A30-9267-67BFE7844942}"/>
    <cellStyle name="標準 11 2 4 3 5 2" xfId="24212" xr:uid="{A563BD76-29F4-4F03-9940-2BBE3328C9FC}"/>
    <cellStyle name="標準 11 2 4 3 5 2 2" xfId="55452" xr:uid="{E059FC25-5F72-4C6F-9B31-C1699CD1E050}"/>
    <cellStyle name="標準 11 2 4 3 5 3" xfId="39608" xr:uid="{EB8FA806-3527-46FA-AF74-BA40EE7999B9}"/>
    <cellStyle name="標準 11 2 4 3 6" xfId="17074" xr:uid="{C5A2EB6C-7344-4A84-9626-908EE8712CCE}"/>
    <cellStyle name="標準 11 2 4 3 6 2" xfId="48313" xr:uid="{08E716CD-90A7-4D82-822B-9EB799113DE4}"/>
    <cellStyle name="標準 11 2 4 3 7" xfId="32469" xr:uid="{B9358946-6D83-48DD-84F5-3DA75872A25F}"/>
    <cellStyle name="標準 11 2 4 4" xfId="813" xr:uid="{5219EB29-22F9-4F5C-B995-D45A6D536375}"/>
    <cellStyle name="標準 11 2 4 4 2" xfId="4447" xr:uid="{24582057-1EAD-4124-903D-21FE993E17B1}"/>
    <cellStyle name="標準 11 2 4 4 2 2" xfId="12881" xr:uid="{77ED4D2E-8EBF-4844-9F62-1D8EFD6189E4}"/>
    <cellStyle name="標準 11 2 4 4 2 2 2" xfId="28730" xr:uid="{F67BCF72-D73A-4404-A5F9-1624D137477B}"/>
    <cellStyle name="標準 11 2 4 4 2 2 2 2" xfId="59970" xr:uid="{FDDFEA6B-392A-4E70-B88B-C81A359114CF}"/>
    <cellStyle name="標準 11 2 4 4 2 2 3" xfId="44126" xr:uid="{9AD1F509-879B-439C-8CB6-3F9D671D3390}"/>
    <cellStyle name="標準 11 2 4 4 2 3" xfId="20255" xr:uid="{682ACE5E-A138-472B-B95A-C2C913679041}"/>
    <cellStyle name="標準 11 2 4 4 2 3 2" xfId="51494" xr:uid="{47F89E92-9861-46A4-BADD-922B528417A9}"/>
    <cellStyle name="標準 11 2 4 4 2 4" xfId="35650" xr:uid="{4EB241BE-FE3F-404F-896F-90EFD7D66C58}"/>
    <cellStyle name="標準 11 2 4 4 3" xfId="5005" xr:uid="{F7ACA049-E3E4-498B-8C29-AA3626E4F123}"/>
    <cellStyle name="標準 11 2 4 4 3 2" xfId="20815" xr:uid="{D4394BDF-538F-409A-B386-02397A67BF38}"/>
    <cellStyle name="標準 11 2 4 4 3 2 2" xfId="52054" xr:uid="{07E194F7-0C12-472F-9B8D-68D781C748AC}"/>
    <cellStyle name="標準 11 2 4 4 3 3" xfId="36210" xr:uid="{6FFF34BD-3174-4AA3-A88A-B5FB3C9970AE}"/>
    <cellStyle name="標準 11 2 4 4 4" xfId="2122" xr:uid="{CC1DF13E-6202-46C0-A1F9-089565405A80}"/>
    <cellStyle name="標準 11 2 4 4 4 2" xfId="17883" xr:uid="{21C57CDB-F464-4DB5-9F64-97198BDC822C}"/>
    <cellStyle name="標準 11 2 4 4 4 2 2" xfId="49122" xr:uid="{9DA9470B-80EF-43BD-96C3-3BCD62897BD4}"/>
    <cellStyle name="標準 11 2 4 4 4 3" xfId="33278" xr:uid="{716F9EF3-8328-4F57-B077-186E749E54B6}"/>
    <cellStyle name="標準 11 2 4 4 5" xfId="8871" xr:uid="{AB9905A9-F8FD-49F6-A822-954B29C274BA}"/>
    <cellStyle name="標準 11 2 4 4 5 2" xfId="24720" xr:uid="{E8B2FC34-816E-4964-8315-C7CA90656302}"/>
    <cellStyle name="標準 11 2 4 4 5 2 2" xfId="55960" xr:uid="{B74D9611-40AD-4973-BD0B-1480491C866F}"/>
    <cellStyle name="標準 11 2 4 4 5 3" xfId="40116" xr:uid="{3D94D2DC-064A-4ACB-82EE-ACE95DC667E8}"/>
    <cellStyle name="標準 11 2 4 4 6" xfId="16274" xr:uid="{B5D3E957-767D-4EEB-B506-155D38CECC94}"/>
    <cellStyle name="標準 11 2 4 4 6 2" xfId="47513" xr:uid="{B5B6FE75-7A4C-4DBC-98CD-1CE5EBAB5979}"/>
    <cellStyle name="標準 11 2 4 4 7" xfId="31669" xr:uid="{89422070-CF60-491E-BA6C-AB0BA428AE8D}"/>
    <cellStyle name="標準 11 2 4 5" xfId="3384" xr:uid="{0643D687-832F-4D38-87E9-1EB563789E17}"/>
    <cellStyle name="標準 11 2 4 5 2" xfId="14168" xr:uid="{AC0BD34E-C5BE-4385-8FBA-D2CF5347350D}"/>
    <cellStyle name="標準 11 2 4 5 2 2" xfId="30017" xr:uid="{9065F657-8E39-4D00-B068-2291265FF30C}"/>
    <cellStyle name="標準 11 2 4 5 2 2 2" xfId="61257" xr:uid="{ADFC7395-7616-41E6-A45B-9602757F38FB}"/>
    <cellStyle name="標準 11 2 4 5 2 3" xfId="45413" xr:uid="{8652999A-9CD0-4F79-B1A0-5497CEB45018}"/>
    <cellStyle name="標準 11 2 4 5 3" xfId="10234" xr:uid="{F9525FD2-DC4A-4EC9-92A8-35047CC16486}"/>
    <cellStyle name="標準 11 2 4 5 3 2" xfId="26083" xr:uid="{FAB792A4-BE56-4279-9854-43D45021DCB5}"/>
    <cellStyle name="標準 11 2 4 5 3 2 2" xfId="57323" xr:uid="{067A5889-4F1A-41BD-8CED-8F70B3B8BAED}"/>
    <cellStyle name="標準 11 2 4 5 3 3" xfId="41479" xr:uid="{1A62CD93-2D57-4EE5-9D09-CAE290E66E0F}"/>
    <cellStyle name="標準 11 2 4 5 4" xfId="19146" xr:uid="{CFE17E36-5B66-4FBB-BAC5-E616C8780F90}"/>
    <cellStyle name="標準 11 2 4 5 4 2" xfId="50385" xr:uid="{EA7FF077-F97B-4BA5-BA9C-47F483AA4D3E}"/>
    <cellStyle name="標準 11 2 4 5 5" xfId="34541" xr:uid="{99529388-7990-4606-8EF9-EEAF64FA2EFE}"/>
    <cellStyle name="標準 11 2 4 6" xfId="4763" xr:uid="{B2D21270-7F47-44CF-A2A3-7389F93391CF}"/>
    <cellStyle name="標準 11 2 4 6 2" xfId="14600" xr:uid="{AA2F1610-8355-45B2-9C15-D53FFC085527}"/>
    <cellStyle name="標準 11 2 4 6 2 2" xfId="30449" xr:uid="{DACF56F4-C213-43D3-9543-5FCA2DC6E2A9}"/>
    <cellStyle name="標準 11 2 4 6 2 2 2" xfId="61689" xr:uid="{84E5C625-CBC1-4302-BF06-B82E41DEBF52}"/>
    <cellStyle name="標準 11 2 4 6 2 3" xfId="45845" xr:uid="{5F6D4EBA-4A79-42EF-8D5E-32F2B014704F}"/>
    <cellStyle name="標準 11 2 4 6 3" xfId="10674" xr:uid="{D3647E96-BFF3-41DE-B742-8B2B4763ED5D}"/>
    <cellStyle name="標準 11 2 4 6 3 2" xfId="26523" xr:uid="{23408C39-BE35-4AF8-A2AD-516582D66A6D}"/>
    <cellStyle name="標準 11 2 4 6 3 2 2" xfId="57763" xr:uid="{6CD02D83-3045-4FD9-888D-63207720B624}"/>
    <cellStyle name="標準 11 2 4 6 3 3" xfId="41919" xr:uid="{341FA47F-7B2A-4CF7-9414-012DA34014A0}"/>
    <cellStyle name="標準 11 2 4 6 4" xfId="20573" xr:uid="{08DE39C9-8377-46FE-A3D6-906C75D5DC7D}"/>
    <cellStyle name="標準 11 2 4 6 4 2" xfId="51812" xr:uid="{44A228F4-62C3-418A-A487-445444945694}"/>
    <cellStyle name="標準 11 2 4 6 5" xfId="35968" xr:uid="{90C560F8-92E0-4A03-84C4-21715001CF9A}"/>
    <cellStyle name="標準 11 2 4 7" xfId="1880" xr:uid="{E3537419-00BA-436F-B59C-4E6A0CA13727}"/>
    <cellStyle name="標準 11 2 4 7 2" xfId="15028" xr:uid="{52D43164-4F60-4EFA-AF38-7E2D2D8EED2A}"/>
    <cellStyle name="標準 11 2 4 7 2 2" xfId="30877" xr:uid="{8E7C0923-4234-48C9-8DE9-8DC1B37FB0AB}"/>
    <cellStyle name="標準 11 2 4 7 2 2 2" xfId="62117" xr:uid="{686DF36B-1C66-4C8E-92D5-7BE22D06E5DE}"/>
    <cellStyle name="標準 11 2 4 7 2 3" xfId="46273" xr:uid="{A3D3844E-2642-4FEB-82DD-1AF69AFD66C3}"/>
    <cellStyle name="標準 11 2 4 7 3" xfId="17641" xr:uid="{6DF05BF6-042D-4763-9460-0DF4BEF898C2}"/>
    <cellStyle name="標準 11 2 4 7 3 2" xfId="48880" xr:uid="{A517895C-F569-43F2-8F18-224852AD37CB}"/>
    <cellStyle name="標準 11 2 4 7 4" xfId="33036" xr:uid="{03E6231D-BFF0-4FF7-AE6E-6679A3E4A1E2}"/>
    <cellStyle name="標準 11 2 4 8" xfId="11266" xr:uid="{6F64CBE6-5DCD-4AF9-B743-F606FE8B50C9}"/>
    <cellStyle name="標準 11 2 4 8 2" xfId="27115" xr:uid="{5FF8E5A6-3220-44E6-8690-2E82329DD90C}"/>
    <cellStyle name="標準 11 2 4 8 2 2" xfId="58355" xr:uid="{79FD9164-0E2A-4CCC-9D62-7157B3D6AAC3}"/>
    <cellStyle name="標準 11 2 4 8 3" xfId="42511" xr:uid="{D804D8E6-6E73-40BF-A486-F18FD2582139}"/>
    <cellStyle name="標準 11 2 4 9" xfId="7228" xr:uid="{B78B373B-477C-4B75-A7A2-194071C5B31D}"/>
    <cellStyle name="標準 11 2 4 9 2" xfId="23077" xr:uid="{8C302394-A645-486E-A425-7435B5A07357}"/>
    <cellStyle name="標準 11 2 4 9 2 2" xfId="54317" xr:uid="{E6FA2ACF-73FB-4726-810F-DFFAFC672C42}"/>
    <cellStyle name="標準 11 2 4 9 3" xfId="38473" xr:uid="{912D84DA-971E-4E47-BB04-64AB618F36A5}"/>
    <cellStyle name="標準 11 2 5" xfId="79" xr:uid="{00000000-0005-0000-0000-000019000000}"/>
    <cellStyle name="標準 11 2 5 10" xfId="7325" xr:uid="{ECA392DA-F641-45FC-B883-E92976EF6B01}"/>
    <cellStyle name="標準 11 2 5 10 2" xfId="23174" xr:uid="{CB21CC43-0EBB-45E6-884B-BF461A6CDA6B}"/>
    <cellStyle name="標準 11 2 5 10 2 2" xfId="54414" xr:uid="{48934241-D0B3-459F-8185-8AC9870C3612}"/>
    <cellStyle name="標準 11 2 5 10 3" xfId="38570" xr:uid="{4698DBD4-9ABD-4562-898F-7B033BDBF56F}"/>
    <cellStyle name="標準 11 2 5 11" xfId="16434" xr:uid="{52DDD1AD-46E5-4B2D-BA9D-9FEFA59019FF}"/>
    <cellStyle name="標準 11 2 5 11 2" xfId="47673" xr:uid="{9F834E9A-36E6-4577-8B5E-F02299A59CD2}"/>
    <cellStyle name="標準 11 2 5 12" xfId="31829" xr:uid="{1722E5D6-CD7D-47AB-AE25-833DD3D667CD}"/>
    <cellStyle name="標準 11 2 5 2" xfId="195" xr:uid="{00000000-0005-0000-0000-00001A000000}"/>
    <cellStyle name="標準 11 2 5 2 2" xfId="3841" xr:uid="{7149C44B-6423-4AE7-831C-656E0503C573}"/>
    <cellStyle name="標準 11 2 5 2 2 2" xfId="13374" xr:uid="{693054C8-30F2-4171-932B-381D17CE09A6}"/>
    <cellStyle name="標準 11 2 5 2 2 2 2" xfId="29223" xr:uid="{855566FC-7221-4270-B261-2B96B90E3FEA}"/>
    <cellStyle name="標準 11 2 5 2 2 2 2 2" xfId="60463" xr:uid="{041F4592-B3E4-4F3F-B58F-2A185026CED7}"/>
    <cellStyle name="標準 11 2 5 2 2 2 3" xfId="44619" xr:uid="{8A542486-CEE7-49D1-B3A7-617CAB7923BE}"/>
    <cellStyle name="標準 11 2 5 2 2 3" xfId="9371" xr:uid="{7B3F963B-A100-4448-958E-B960148B2738}"/>
    <cellStyle name="標準 11 2 5 2 2 3 2" xfId="25220" xr:uid="{F5115E37-3C26-4C15-8313-FA28579656F2}"/>
    <cellStyle name="標準 11 2 5 2 2 3 2 2" xfId="56460" xr:uid="{43FA7309-4423-4452-93FD-F7F76CBED264}"/>
    <cellStyle name="標準 11 2 5 2 2 3 3" xfId="40616" xr:uid="{DDA1C9A6-0B32-4332-A0AC-0CB0131DCF24}"/>
    <cellStyle name="標準 11 2 5 2 2 4" xfId="19626" xr:uid="{A5F1EC76-6A95-4662-85F0-3B3B91D1304B}"/>
    <cellStyle name="標準 11 2 5 2 2 4 2" xfId="50865" xr:uid="{B719873E-6A6F-4D4B-91AF-E997F65B49EB}"/>
    <cellStyle name="標準 11 2 5 2 2 5" xfId="35021" xr:uid="{02D04B92-303F-4FFC-9E9E-2CB92AD182F7}"/>
    <cellStyle name="標準 11 2 5 2 3" xfId="5462" xr:uid="{A7BD0735-F9BC-4A84-A9F2-C4E13EDB6CBB}"/>
    <cellStyle name="標準 11 2 5 2 3 2" xfId="15399" xr:uid="{D8EDC3C6-AA5D-4D17-8C3D-1D994EFAFB46}"/>
    <cellStyle name="標準 11 2 5 2 3 2 2" xfId="31252" xr:uid="{B89C828F-22EC-4552-BBF6-C6C19B562887}"/>
    <cellStyle name="標準 11 2 5 2 3 2 2 2" xfId="62492" xr:uid="{E621FE8D-E996-40D0-9287-84699221D1DE}"/>
    <cellStyle name="標準 11 2 5 2 3 2 3" xfId="46648" xr:uid="{03DC3BA6-3F72-4898-9357-8EAC55D1AA7F}"/>
    <cellStyle name="標準 11 2 5 2 3 3" xfId="21295" xr:uid="{835D1D94-57AB-485B-A10F-284030A7D578}"/>
    <cellStyle name="標準 11 2 5 2 3 3 2" xfId="52534" xr:uid="{17AA207C-C8B0-4BD0-B299-4E3F225D28B5}"/>
    <cellStyle name="標準 11 2 5 2 3 4" xfId="36690" xr:uid="{C324082D-290D-4C9C-92F7-4EFC5264C109}"/>
    <cellStyle name="標準 11 2 5 2 4" xfId="2602" xr:uid="{E9966F19-911A-47A2-B6F3-EC8AE886545E}"/>
    <cellStyle name="標準 11 2 5 2 4 2" xfId="11794" xr:uid="{99A95243-0CE9-4DC1-837A-1E17F113C3E6}"/>
    <cellStyle name="標準 11 2 5 2 4 2 2" xfId="27643" xr:uid="{7147244A-84DD-4665-848D-3DB4B55BFC6F}"/>
    <cellStyle name="標準 11 2 5 2 4 2 2 2" xfId="58883" xr:uid="{0DE2CED8-5F62-4400-A2A2-174345509242}"/>
    <cellStyle name="標準 11 2 5 2 4 2 3" xfId="43039" xr:uid="{EFD8BDEB-BFD1-4950-BD21-869971241A8B}"/>
    <cellStyle name="標準 11 2 5 2 4 3" xfId="18363" xr:uid="{475B9A97-34D2-4E42-91F2-3C824023B13A}"/>
    <cellStyle name="標準 11 2 5 2 4 3 2" xfId="49602" xr:uid="{D512AF0C-B4FD-4DD2-BF42-F85C8A4B0C82}"/>
    <cellStyle name="標準 11 2 5 2 4 4" xfId="33758" xr:uid="{6130954C-3EB8-404D-A5B3-2EAD4545E44B}"/>
    <cellStyle name="標準 11 2 5 2 5" xfId="7713" xr:uid="{2C7A27CE-3469-4D7F-86CA-68FA23EC6308}"/>
    <cellStyle name="標準 11 2 5 2 5 2" xfId="23562" xr:uid="{722F9BAE-F86E-4E89-B74E-C5FC52949195}"/>
    <cellStyle name="標準 11 2 5 2 5 2 2" xfId="54802" xr:uid="{AA52B784-784E-4568-AF0B-070FB39FB4F3}"/>
    <cellStyle name="標準 11 2 5 2 5 3" xfId="38958" xr:uid="{CC6A99A6-FED9-49A1-89B3-D017A27430D1}"/>
    <cellStyle name="標準 11 2 5 2 6" xfId="16754" xr:uid="{FB8ECF1C-CD49-4C9D-8432-E64D84AD013D}"/>
    <cellStyle name="標準 11 2 5 2 6 2" xfId="47993" xr:uid="{C5E5CC02-A413-4AE4-BDED-B127853F040C}"/>
    <cellStyle name="標準 11 2 5 2 7" xfId="32149" xr:uid="{B2DD1E95-F19D-4319-B8C1-1E328420B08A}"/>
    <cellStyle name="標準 11 2 5 3" xfId="196" xr:uid="{00000000-0005-0000-0000-00001B000000}"/>
    <cellStyle name="標準 11 2 5 3 2" xfId="4298" xr:uid="{4B2B396E-AA44-4F7F-8ACF-C3507FBCE309}"/>
    <cellStyle name="標準 11 2 5 3 2 2" xfId="13845" xr:uid="{810AAD97-4B7C-4C99-9222-8306004E197D}"/>
    <cellStyle name="標準 11 2 5 3 2 2 2" xfId="29694" xr:uid="{E2754326-F9B9-44DA-ACDD-38C27D72482A}"/>
    <cellStyle name="標準 11 2 5 3 2 2 2 2" xfId="60934" xr:uid="{63EF4C19-205F-4BAF-9DAB-548EAD370276}"/>
    <cellStyle name="標準 11 2 5 3 2 2 3" xfId="45090" xr:uid="{D1812523-33F3-4C10-9ECC-E4BB79E0CC0B}"/>
    <cellStyle name="標準 11 2 5 3 2 3" xfId="9899" xr:uid="{087E3C48-90A0-4883-9C7C-4F05161255D7}"/>
    <cellStyle name="標準 11 2 5 3 2 3 2" xfId="25748" xr:uid="{52D76EB1-7F42-4EDD-A8D5-2C2F2A8A9113}"/>
    <cellStyle name="標準 11 2 5 3 2 3 2 2" xfId="56988" xr:uid="{C0BE13EA-5594-4FDB-A202-FF431A78E181}"/>
    <cellStyle name="標準 11 2 5 3 2 3 3" xfId="41144" xr:uid="{4B98D428-4C3B-44EC-9D3C-54B840AF2D7C}"/>
    <cellStyle name="標準 11 2 5 3 2 4" xfId="20106" xr:uid="{748CA8BB-0A0A-4486-A026-C930ACDC1B01}"/>
    <cellStyle name="標準 11 2 5 3 2 4 2" xfId="51345" xr:uid="{E84B5B11-4325-45F9-ABD0-AFF2B38581BF}"/>
    <cellStyle name="標準 11 2 5 3 2 5" xfId="35501" xr:uid="{94B03CC8-57F5-4FFA-9CD0-E6F48F1E66B6}"/>
    <cellStyle name="標準 11 2 5 3 3" xfId="5942" xr:uid="{B2C36CDE-9F99-4861-935E-F8E27A632777}"/>
    <cellStyle name="標準 11 2 5 3 3 2" xfId="12501" xr:uid="{C2263746-E2F4-48FE-BAAC-35C3067D0431}"/>
    <cellStyle name="標準 11 2 5 3 3 2 2" xfId="28350" xr:uid="{0112E6B8-EC88-42BE-9AE7-0EAD26576C10}"/>
    <cellStyle name="標準 11 2 5 3 3 2 2 2" xfId="59590" xr:uid="{002DACB2-686B-4D1A-812E-6ECE04ED2B2B}"/>
    <cellStyle name="標準 11 2 5 3 3 2 3" xfId="43746" xr:uid="{FA8D80AB-4D12-4D4B-8ACB-7A20E952EA47}"/>
    <cellStyle name="標準 11 2 5 3 3 3" xfId="21775" xr:uid="{3F66779C-760B-4D4C-8578-5A342214D226}"/>
    <cellStyle name="標準 11 2 5 3 3 3 2" xfId="53014" xr:uid="{8B66B7D8-E3B0-4DD5-B3D0-9F6B2CE37B7C}"/>
    <cellStyle name="標準 11 2 5 3 3 4" xfId="37170" xr:uid="{F10189F2-9238-4287-B370-6517CC5A2D50}"/>
    <cellStyle name="標準 11 2 5 3 4" xfId="3082" xr:uid="{F54D9266-1D60-4AC4-9271-BC6117FB3FE6}"/>
    <cellStyle name="標準 11 2 5 3 4 2" xfId="18843" xr:uid="{339D1BE4-8273-4DD9-BAB5-04C57E9E1A90}"/>
    <cellStyle name="標準 11 2 5 3 4 2 2" xfId="50082" xr:uid="{C4606F95-8F08-4441-8E69-481B695FD666}"/>
    <cellStyle name="標準 11 2 5 3 4 3" xfId="34238" xr:uid="{BB7A8758-4CF8-45A9-87BF-D85D18F5EEDF}"/>
    <cellStyle name="標準 11 2 5 3 5" xfId="8485" xr:uid="{C329CD67-397C-49E4-A4D1-55B09CD5E2FC}"/>
    <cellStyle name="標準 11 2 5 3 5 2" xfId="24334" xr:uid="{6C1FB17E-EC3D-4A5B-88A9-9CD3FD0CC299}"/>
    <cellStyle name="標準 11 2 5 3 5 2 2" xfId="55574" xr:uid="{1E7C3EF4-4305-4E11-898A-179F336FA877}"/>
    <cellStyle name="標準 11 2 5 3 5 3" xfId="39730" xr:uid="{F7A899E1-1B18-4C5C-8506-B7E7E6E5CE43}"/>
    <cellStyle name="標準 11 2 5 3 6" xfId="17234" xr:uid="{25205ECE-0E40-45B2-9140-7E61E2AF9478}"/>
    <cellStyle name="標準 11 2 5 3 6 2" xfId="48473" xr:uid="{D983F7B8-9669-4910-A71A-BBDC71DC9BF2}"/>
    <cellStyle name="標準 11 2 5 3 7" xfId="32629" xr:uid="{152F082B-B8FA-4E20-8812-E7D0130AC3D4}"/>
    <cellStyle name="標準 11 2 5 4" xfId="3544" xr:uid="{263C8E2D-1DF6-4B98-8A16-D706D67FAA41}"/>
    <cellStyle name="標準 11 2 5 4 2" xfId="12131" xr:uid="{30C7904F-2C82-4A01-A8EA-682CB996CA87}"/>
    <cellStyle name="標準 11 2 5 4 2 2" xfId="27980" xr:uid="{FB59B405-DBE8-4CC7-A444-C7C56172C5A3}"/>
    <cellStyle name="標準 11 2 5 4 2 2 2" xfId="59220" xr:uid="{CD3999AC-8FE4-4942-941D-20304CE3D6AA}"/>
    <cellStyle name="標準 11 2 5 4 2 3" xfId="43376" xr:uid="{96DD0D10-1509-4040-864E-C1344159E724}"/>
    <cellStyle name="標準 11 2 5 4 3" xfId="8115" xr:uid="{8F47C014-41D0-488B-8402-42683F626335}"/>
    <cellStyle name="標準 11 2 5 4 3 2" xfId="23964" xr:uid="{67F8A882-D115-43D9-8EA8-0CCCA339F1C2}"/>
    <cellStyle name="標準 11 2 5 4 3 2 2" xfId="55204" xr:uid="{3C231E59-6E8E-42B8-AF89-073DDB44345C}"/>
    <cellStyle name="標準 11 2 5 4 3 3" xfId="39360" xr:uid="{17250C19-002F-4F6A-87A7-7EDE98804375}"/>
    <cellStyle name="標準 11 2 5 4 4" xfId="19306" xr:uid="{CDAEFCF0-438B-4415-8AD1-FC95816FF38E}"/>
    <cellStyle name="標準 11 2 5 4 4 2" xfId="50545" xr:uid="{E04A8065-AAAD-4ECD-B3F1-C866D87505E9}"/>
    <cellStyle name="標準 11 2 5 4 5" xfId="34701" xr:uid="{86D1C518-0460-4ED0-8AA2-3459429069A4}"/>
    <cellStyle name="標準 11 2 5 5" xfId="5165" xr:uid="{12672FD2-48EA-4976-A088-E22FD2B1CC14}"/>
    <cellStyle name="標準 11 2 5 5 2" xfId="12976" xr:uid="{E66AE9A3-DF3B-4330-B8E7-648D255DDA02}"/>
    <cellStyle name="標準 11 2 5 5 2 2" xfId="28825" xr:uid="{010692D3-3804-4C55-9167-272FDFE91E77}"/>
    <cellStyle name="標準 11 2 5 5 2 2 2" xfId="60065" xr:uid="{AB6BD933-BF4D-4612-83CF-3D1C79C3DFA5}"/>
    <cellStyle name="標準 11 2 5 5 2 3" xfId="44221" xr:uid="{0ECE9122-4BF7-4C7F-B0B1-474BFE3A35A1}"/>
    <cellStyle name="標準 11 2 5 5 3" xfId="8966" xr:uid="{2457F981-BD90-4335-8BA9-A6A15F707419}"/>
    <cellStyle name="標準 11 2 5 5 3 2" xfId="24815" xr:uid="{20F25358-5399-4398-81AF-767DC631EFA6}"/>
    <cellStyle name="標準 11 2 5 5 3 2 2" xfId="56055" xr:uid="{91A19CFB-20A8-4F4C-AA6F-7A73F348F4F0}"/>
    <cellStyle name="標準 11 2 5 5 3 3" xfId="40211" xr:uid="{D6A73B46-D20E-426E-B410-885D5BF0216F}"/>
    <cellStyle name="標準 11 2 5 5 4" xfId="20975" xr:uid="{3A3EDCA1-94D5-4B7B-BD31-59EAE3A16DDB}"/>
    <cellStyle name="標準 11 2 5 5 4 2" xfId="52214" xr:uid="{9063EFAA-5992-4173-9740-E53075615076}"/>
    <cellStyle name="標準 11 2 5 5 5" xfId="36370" xr:uid="{5CD42089-B8D5-42B8-A3F6-A0B34E427DA5}"/>
    <cellStyle name="標準 11 2 5 6" xfId="2282" xr:uid="{0CBE1363-BBCA-49A4-B0E2-17D1DC5C992A}"/>
    <cellStyle name="標準 11 2 5 6 2" xfId="14264" xr:uid="{C0632A9E-5875-433D-91C3-10ECEE6FE44D}"/>
    <cellStyle name="標準 11 2 5 6 2 2" xfId="30113" xr:uid="{5D9E5A6C-46B6-4605-A426-F613E100B6BD}"/>
    <cellStyle name="標準 11 2 5 6 2 2 2" xfId="61353" xr:uid="{23B758C6-B393-48D1-BC66-D684A48AA70E}"/>
    <cellStyle name="標準 11 2 5 6 2 3" xfId="45509" xr:uid="{C5CB827B-46FA-49E4-8752-D37E2398DB6A}"/>
    <cellStyle name="標準 11 2 5 6 3" xfId="10330" xr:uid="{AC45A0DE-A1B4-4E40-93B4-E63F83C6CFFA}"/>
    <cellStyle name="標準 11 2 5 6 3 2" xfId="26179" xr:uid="{D39DCCDE-165A-4F68-90BC-BAABB374D079}"/>
    <cellStyle name="標準 11 2 5 6 3 2 2" xfId="57419" xr:uid="{04D444A1-B000-44B1-A167-759DD082A202}"/>
    <cellStyle name="標準 11 2 5 6 3 3" xfId="41575" xr:uid="{435C8471-DE8F-4697-BE7A-E09967947740}"/>
    <cellStyle name="標準 11 2 5 6 4" xfId="18043" xr:uid="{BC263769-93AE-4168-BBC6-E6DA7A967DCB}"/>
    <cellStyle name="標準 11 2 5 6 4 2" xfId="49282" xr:uid="{D48515A2-2656-4AB9-9A89-841B11F0EA03}"/>
    <cellStyle name="標準 11 2 5 6 5" xfId="33438" xr:uid="{EC80F486-3B31-4D75-9827-05918B5582CC}"/>
    <cellStyle name="標準 11 2 5 7" xfId="6436" xr:uid="{D046AD86-E8AC-4046-8DD0-4E1495FB6965}"/>
    <cellStyle name="標準 11 2 5 7 2" xfId="14696" xr:uid="{55B5F889-C806-4D11-99AA-8517DA49ADA6}"/>
    <cellStyle name="標準 11 2 5 7 2 2" xfId="30545" xr:uid="{8FCA8AFD-F17B-4BF0-9580-A543499056CC}"/>
    <cellStyle name="標準 11 2 5 7 2 2 2" xfId="61785" xr:uid="{F70C110F-9DBB-4DA4-A319-FB910D271A16}"/>
    <cellStyle name="標準 11 2 5 7 2 3" xfId="45941" xr:uid="{C7546CFF-89DA-452D-A11C-E53F04D6F4D1}"/>
    <cellStyle name="標準 11 2 5 7 3" xfId="10770" xr:uid="{BD9B111F-9ABC-469F-8FB4-1877E3EBC334}"/>
    <cellStyle name="標準 11 2 5 7 3 2" xfId="26619" xr:uid="{8B245F25-2EC4-4508-B439-81A9965973C5}"/>
    <cellStyle name="標準 11 2 5 7 3 2 2" xfId="57859" xr:uid="{6DFB30BF-E95A-41A7-9078-9AAFFCC361E8}"/>
    <cellStyle name="標準 11 2 5 7 3 3" xfId="42015" xr:uid="{F6AA6B42-E33A-41D3-9DFD-A60BBD265E36}"/>
    <cellStyle name="標準 11 2 5 7 4" xfId="22278" xr:uid="{835D1A50-60B5-46BD-B851-63274FCC5FAF}"/>
    <cellStyle name="標準 11 2 5 7 4 2" xfId="53517" xr:uid="{11922928-2A58-459E-B03B-87C534DAB993}"/>
    <cellStyle name="標準 11 2 5 7 5" xfId="37673" xr:uid="{7583FD22-5E6B-4D56-978A-7F73410618A5}"/>
    <cellStyle name="標準 11 2 5 8" xfId="6701" xr:uid="{A732DCF6-7B3F-4E6E-B6F3-26D1C7053FA1}"/>
    <cellStyle name="標準 11 2 5 8 2" xfId="15125" xr:uid="{374B5243-AC52-4A14-8D3D-E10AA960ECE0}"/>
    <cellStyle name="標準 11 2 5 8 2 2" xfId="30974" xr:uid="{24EFC865-C29D-4D95-8325-4F9BF8A30D67}"/>
    <cellStyle name="標準 11 2 5 8 2 2 2" xfId="62214" xr:uid="{5E6563EB-70A7-4C8A-87A6-BAEAF4B6C8BB}"/>
    <cellStyle name="標準 11 2 5 8 2 3" xfId="46370" xr:uid="{872775AE-964B-4594-B4DC-16CC56AFE5BD}"/>
    <cellStyle name="標準 11 2 5 8 3" xfId="22543" xr:uid="{814E6637-4DBB-4819-94CF-DDC2901FB9C3}"/>
    <cellStyle name="標準 11 2 5 8 3 2" xfId="53782" xr:uid="{940A4836-24F1-4403-85E6-0A2029DF8ED5}"/>
    <cellStyle name="標準 11 2 5 8 4" xfId="37938" xr:uid="{5F1CE262-E54D-48A0-9C9D-FB4B173DFFD4}"/>
    <cellStyle name="標準 11 2 5 9" xfId="11362" xr:uid="{C3853397-7248-49CA-A488-DA3D5CDEFD6B}"/>
    <cellStyle name="標準 11 2 5 9 2" xfId="27211" xr:uid="{A7B7C57E-E7E7-44F9-B2F0-9A2169B068CF}"/>
    <cellStyle name="標準 11 2 5 9 2 2" xfId="58451" xr:uid="{18FD7E9E-3A8C-4619-871F-378EF5FD7128}"/>
    <cellStyle name="標準 11 2 5 9 3" xfId="42607" xr:uid="{5D423683-B409-4097-AE2B-D7C4D33DAF17}"/>
    <cellStyle name="標準 11 2 6" xfId="80" xr:uid="{00000000-0005-0000-0000-00001C000000}"/>
    <cellStyle name="標準 11 2 6 10" xfId="31989" xr:uid="{3DE4415C-0D94-4F8F-B145-097E44C174CD}"/>
    <cellStyle name="標準 11 2 6 2" xfId="197" xr:uid="{00000000-0005-0000-0000-00001D000000}"/>
    <cellStyle name="標準 11 2 6 2 2" xfId="6838" xr:uid="{A5ED8C1A-6C06-4328-9388-D871ED82683C}"/>
    <cellStyle name="標準 11 2 6 2 2 2" xfId="15297" xr:uid="{A1DCE8A6-9E04-48D4-AEA7-4D495123AC9A}"/>
    <cellStyle name="標準 11 2 6 2 2 2 2" xfId="31149" xr:uid="{09DA7B9F-D8A1-44FA-9720-4B3D0D152819}"/>
    <cellStyle name="標準 11 2 6 2 2 2 2 2" xfId="62389" xr:uid="{468BD7C6-6AF2-4688-83A0-FBA72534A688}"/>
    <cellStyle name="標準 11 2 6 2 2 2 3" xfId="46545" xr:uid="{75F254F6-4BA3-4EAC-ABD3-D70E17EE5B7F}"/>
    <cellStyle name="標準 11 2 6 2 2 3" xfId="22682" xr:uid="{E826F9C0-8E2E-467B-937A-B87D64DD16D1}"/>
    <cellStyle name="標準 11 2 6 2 2 3 2" xfId="53922" xr:uid="{F2DDFCB3-0151-4BDD-AA9C-83C15DEB04B7}"/>
    <cellStyle name="標準 11 2 6 2 2 4" xfId="38078" xr:uid="{9658B764-B32C-49E7-9BFE-B32D519D4704}"/>
    <cellStyle name="標準 11 2 6 2 3" xfId="11911" xr:uid="{156EF7C5-3C96-409A-A7C5-22EFE6F86B93}"/>
    <cellStyle name="標準 11 2 6 2 3 2" xfId="27760" xr:uid="{717907FB-3564-4B3E-81BA-CF6EFD72A97B}"/>
    <cellStyle name="標準 11 2 6 2 3 2 2" xfId="59000" xr:uid="{87AA4F31-FAEF-437F-AEBF-6E5D129C9B67}"/>
    <cellStyle name="標準 11 2 6 2 3 3" xfId="43156" xr:uid="{E28B6FB1-2DAB-4180-B7B4-EB5130BE5BE2}"/>
    <cellStyle name="標準 11 2 6 2 4" xfId="7832" xr:uid="{56509462-D3CE-4BF8-86A4-4379B906ACDF}"/>
    <cellStyle name="標準 11 2 6 2 4 2" xfId="23681" xr:uid="{C22BC454-7B84-4AF9-A465-36FF00A1D274}"/>
    <cellStyle name="標準 11 2 6 2 4 2 2" xfId="54921" xr:uid="{D12B8F59-D067-4828-AAAA-2F50083D6B8B}"/>
    <cellStyle name="標準 11 2 6 2 4 3" xfId="39077" xr:uid="{C510A550-E616-4284-BEB9-2F810EE95A4E}"/>
    <cellStyle name="標準 11 2 6 2 5" xfId="19466" xr:uid="{EAFC7A37-DA85-4B71-8203-6B7122385359}"/>
    <cellStyle name="標準 11 2 6 2 5 2" xfId="50705" xr:uid="{49862B7F-3284-451D-A7F5-CF701E6DFE66}"/>
    <cellStyle name="標準 11 2 6 2 6" xfId="34861" xr:uid="{B9C3DEBC-A722-40A9-B5DC-88657B6CD331}"/>
    <cellStyle name="標準 11 2 6 3" xfId="198" xr:uid="{00000000-0005-0000-0000-00001E000000}"/>
    <cellStyle name="標準 11 2 6 3 2" xfId="13093" xr:uid="{20642A0B-9541-4E38-AFA7-ED964630BDD2}"/>
    <cellStyle name="標準 11 2 6 3 2 2" xfId="28942" xr:uid="{35A67CB4-E159-43B1-8193-C3BEA5761CA0}"/>
    <cellStyle name="標準 11 2 6 3 2 2 2" xfId="60182" xr:uid="{0648AB1D-E914-4670-93A8-AC389DD86B4E}"/>
    <cellStyle name="標準 11 2 6 3 2 3" xfId="44338" xr:uid="{42A1CA9B-9E48-49D3-B1CA-A8C66542ACA3}"/>
    <cellStyle name="標準 11 2 6 3 3" xfId="9085" xr:uid="{25CE711E-D116-4FE7-8FEE-A2782B502B8C}"/>
    <cellStyle name="標準 11 2 6 3 3 2" xfId="24934" xr:uid="{98331B9A-9EF4-4468-8A27-A4118012F108}"/>
    <cellStyle name="標準 11 2 6 3 3 2 2" xfId="56174" xr:uid="{531DF9F1-6A54-4CAC-9FBA-6D0FEF1633AC}"/>
    <cellStyle name="標準 11 2 6 3 3 3" xfId="40330" xr:uid="{4C8D1F05-226F-4877-8FB8-62E04D7674BB}"/>
    <cellStyle name="標準 11 2 6 3 4" xfId="21135" xr:uid="{4908C04E-2C19-406A-9805-B29DBD2CDE6C}"/>
    <cellStyle name="標準 11 2 6 3 4 2" xfId="52374" xr:uid="{9E1E8BF9-9C9F-4D96-9331-D56E09812AEE}"/>
    <cellStyle name="標準 11 2 6 3 5" xfId="36530" xr:uid="{CCA2D3C7-9311-46AB-98C9-7FC32B33C56B}"/>
    <cellStyle name="標準 11 2 6 4" xfId="2442" xr:uid="{54A81F42-1D2A-4367-8207-29A843B953D1}"/>
    <cellStyle name="標準 11 2 6 4 2" xfId="14381" xr:uid="{3B35240C-BF76-4850-83C2-EE5881D1AF56}"/>
    <cellStyle name="標準 11 2 6 4 2 2" xfId="30230" xr:uid="{7A7D91B4-38B0-4AA0-8134-24CE310E8F10}"/>
    <cellStyle name="標準 11 2 6 4 2 2 2" xfId="61470" xr:uid="{B6C1CD14-D53D-4AAA-8854-373573ECBA32}"/>
    <cellStyle name="標準 11 2 6 4 2 3" xfId="45626" xr:uid="{A8AFC33A-412E-4FAD-A92A-71BB7AC56751}"/>
    <cellStyle name="標準 11 2 6 4 3" xfId="10449" xr:uid="{6EB2D662-C51A-48F2-BD45-EB24AA7C0458}"/>
    <cellStyle name="標準 11 2 6 4 3 2" xfId="26298" xr:uid="{6CF7D1CB-7BC6-4EC3-811B-77C41F72395A}"/>
    <cellStyle name="標準 11 2 6 4 3 2 2" xfId="57538" xr:uid="{F7892D39-7F05-4CC6-881D-BFE42D222ACB}"/>
    <cellStyle name="標準 11 2 6 4 3 3" xfId="41694" xr:uid="{CE8FE268-FB88-40F3-8B9E-AE774E91EF1E}"/>
    <cellStyle name="標準 11 2 6 4 4" xfId="18203" xr:uid="{6238A303-F1C4-41A9-BBFB-8630440A92C5}"/>
    <cellStyle name="標準 11 2 6 4 4 2" xfId="49442" xr:uid="{A40B4954-3313-4E9F-8D43-C6307E53A996}"/>
    <cellStyle name="標準 11 2 6 4 5" xfId="33598" xr:uid="{A62475D0-625B-4866-989F-38B26284B5A8}"/>
    <cellStyle name="標準 11 2 6 5" xfId="6542" xr:uid="{043E4128-DA3A-486E-8B00-72493C1192BB}"/>
    <cellStyle name="標準 11 2 6 5 2" xfId="14813" xr:uid="{0B47B66B-1093-4BAE-A932-9A69EDF644EA}"/>
    <cellStyle name="標準 11 2 6 5 2 2" xfId="30662" xr:uid="{4084BDBA-E3A8-4AC0-A800-C89A5767B6F0}"/>
    <cellStyle name="標準 11 2 6 5 2 2 2" xfId="61902" xr:uid="{12442A5E-7674-4114-9F90-2E29B89C20D9}"/>
    <cellStyle name="標準 11 2 6 5 2 3" xfId="46058" xr:uid="{EE059F99-708F-4D9C-9DFE-F7BF9A6F662B}"/>
    <cellStyle name="標準 11 2 6 5 3" xfId="10889" xr:uid="{F11C2914-DC09-4402-9B6A-B018B90EB652}"/>
    <cellStyle name="標準 11 2 6 5 3 2" xfId="26738" xr:uid="{5ED5B919-57B4-4FDF-9BD5-0442BE4BC49D}"/>
    <cellStyle name="標準 11 2 6 5 3 2 2" xfId="57978" xr:uid="{FCA4775F-AD62-4D56-B6C1-17896C6F9BC4}"/>
    <cellStyle name="標準 11 2 6 5 3 3" xfId="42134" xr:uid="{CACFF91D-B3F6-4089-BC03-31461FC1DD5E}"/>
    <cellStyle name="標準 11 2 6 5 4" xfId="22384" xr:uid="{550641AB-7158-4F1A-BBC0-BE97C6FA9B0F}"/>
    <cellStyle name="標準 11 2 6 5 4 2" xfId="53623" xr:uid="{3F8CB98F-2CA4-4301-857E-B9C34ED5B344}"/>
    <cellStyle name="標準 11 2 6 5 5" xfId="37779" xr:uid="{037A9608-4526-4F3F-96D0-ABE38D1B0385}"/>
    <cellStyle name="標準 11 2 6 6" xfId="6813" xr:uid="{3B54D084-ED17-4756-8466-EE2208DF180D}"/>
    <cellStyle name="標準 11 2 6 6 2" xfId="15247" xr:uid="{3D447B02-E44E-45A7-9A69-7A165A1359A0}"/>
    <cellStyle name="標準 11 2 6 6 2 2" xfId="31097" xr:uid="{B45E32CB-FA64-4EAF-B6FF-62D52F1AA2E1}"/>
    <cellStyle name="標準 11 2 6 6 2 2 2" xfId="62337" xr:uid="{8F2E5EBC-EF71-4349-9010-3BCE685A2CC2}"/>
    <cellStyle name="標準 11 2 6 6 2 3" xfId="46493" xr:uid="{C4A5D881-C3EA-4809-B68E-6A46BF2FBE94}"/>
    <cellStyle name="標準 11 2 6 6 3" xfId="22656" xr:uid="{67661450-D1F3-4E4B-BD30-8176951F5B10}"/>
    <cellStyle name="標準 11 2 6 6 3 2" xfId="53895" xr:uid="{C17AB0AD-2E2E-448B-B3AF-31DEE609B07B}"/>
    <cellStyle name="標準 11 2 6 6 4" xfId="38051" xr:uid="{BBF79C4C-1CAF-4BCE-A8B7-67AF8F9DFD5B}"/>
    <cellStyle name="標準 11 2 6 7" xfId="11479" xr:uid="{7F2BF41A-ED33-491F-BEA2-8532B8913521}"/>
    <cellStyle name="標準 11 2 6 7 2" xfId="27328" xr:uid="{2008E6F4-B2B3-480D-AF96-69089DDE718A}"/>
    <cellStyle name="標準 11 2 6 7 2 2" xfId="58568" xr:uid="{5BD70D27-D816-45A8-A440-4EAE321056D0}"/>
    <cellStyle name="標準 11 2 6 7 3" xfId="42724" xr:uid="{0B77CE7C-31F9-4A00-A2CC-4CD39D273007}"/>
    <cellStyle name="標準 11 2 6 8" xfId="7448" xr:uid="{75490EE4-9DAA-436F-9C94-0F03BB417F18}"/>
    <cellStyle name="標準 11 2 6 8 2" xfId="23297" xr:uid="{EB5BA087-8D9E-475C-9A39-FE6C43E09554}"/>
    <cellStyle name="標準 11 2 6 8 2 2" xfId="54537" xr:uid="{87BF34DF-E17D-4F86-9ED9-52B028BBDFE8}"/>
    <cellStyle name="標準 11 2 6 8 3" xfId="38693" xr:uid="{129604AC-F629-4932-A96C-AB94D507E1E8}"/>
    <cellStyle name="標準 11 2 6 9" xfId="16594" xr:uid="{E822BE6F-E5A3-460B-B99A-1225F02B5A2C}"/>
    <cellStyle name="標準 11 2 6 9 2" xfId="47833" xr:uid="{0BD0BCB4-CE33-46DB-8397-18B6F875141C}"/>
    <cellStyle name="標準 11 2 7" xfId="199" xr:uid="{00000000-0005-0000-0000-00001F000000}"/>
    <cellStyle name="標準 11 2 7 2" xfId="559" xr:uid="{00000000-0005-0000-0000-000020000000}"/>
    <cellStyle name="標準 11 2 7 2 2" xfId="12790" xr:uid="{6D6497A7-7CE3-4BC2-B849-F069ED1F3A13}"/>
    <cellStyle name="標準 11 2 7 2 2 2" xfId="28639" xr:uid="{37C9382A-331A-4E3A-B2CD-D1366D3DDF5E}"/>
    <cellStyle name="標準 11 2 7 2 2 2 2" xfId="59879" xr:uid="{BB943F4A-6555-4AEE-8D89-21DCC8536EA3}"/>
    <cellStyle name="標準 11 2 7 2 2 3" xfId="44035" xr:uid="{625A3E68-1232-4776-9ED3-3D5F7D9C2532}"/>
    <cellStyle name="標準 11 2 7 2 3" xfId="8780" xr:uid="{3F9186A8-D864-4967-A3BA-2F721C7FF179}"/>
    <cellStyle name="標準 11 2 7 2 3 2" xfId="24629" xr:uid="{2348CA4E-F43D-40F6-AE6F-758BA3071A26}"/>
    <cellStyle name="標準 11 2 7 2 3 2 2" xfId="55869" xr:uid="{4A3C90AE-616E-44F5-B867-726476D67559}"/>
    <cellStyle name="標準 11 2 7 2 3 3" xfId="40025" xr:uid="{22767D02-DF5B-4B0D-8DCF-40512977806A}"/>
    <cellStyle name="標準 11 2 7 2 4" xfId="19866" xr:uid="{8DA12E11-51E6-4E57-9975-E68F0E638803}"/>
    <cellStyle name="標準 11 2 7 2 4 2" xfId="51105" xr:uid="{F806A8E3-9066-47A8-A051-1EEABDE9D242}"/>
    <cellStyle name="標準 11 2 7 2 5" xfId="35261" xr:uid="{ED7B3405-5F2B-40E9-9C4E-C83198F4FB40}"/>
    <cellStyle name="標準 11 2 7 3" xfId="5702" xr:uid="{0037E7EE-17BD-402D-973B-9227336C7CCF}"/>
    <cellStyle name="標準 11 2 7 3 2" xfId="12329" xr:uid="{A4C7476D-51D5-4A2D-B8CA-F2AD460956F8}"/>
    <cellStyle name="標準 11 2 7 3 2 2" xfId="28178" xr:uid="{22553ED1-A9A9-4B82-889B-57F838BC7E10}"/>
    <cellStyle name="標準 11 2 7 3 2 2 2" xfId="59418" xr:uid="{95A6198F-C696-4737-A167-B08DC7042C2B}"/>
    <cellStyle name="標準 11 2 7 3 2 3" xfId="43574" xr:uid="{CE4C4442-FF7E-4436-8CD2-B809D4250237}"/>
    <cellStyle name="標準 11 2 7 3 3" xfId="8313" xr:uid="{2B914669-C915-496E-B727-C3018AAC3031}"/>
    <cellStyle name="標準 11 2 7 3 3 2" xfId="24162" xr:uid="{1F67AE42-1458-4246-816D-06FF1B7D54C7}"/>
    <cellStyle name="標準 11 2 7 3 3 2 2" xfId="55402" xr:uid="{2DC6C4DF-A845-4621-B793-329FBB72265E}"/>
    <cellStyle name="標準 11 2 7 3 3 3" xfId="39558" xr:uid="{CEFF60D7-61FC-43FC-902F-C197D2B2191E}"/>
    <cellStyle name="標準 11 2 7 3 4" xfId="21535" xr:uid="{F9508693-8044-4B0F-9AA6-FC5D529253A4}"/>
    <cellStyle name="標準 11 2 7 3 4 2" xfId="52774" xr:uid="{FE129FEA-EE0C-43C8-BFDE-95C29416E2B2}"/>
    <cellStyle name="標準 11 2 7 3 5" xfId="36930" xr:uid="{2C07E6FE-1BCD-483E-84E1-4D482CFAB63B}"/>
    <cellStyle name="標準 11 2 7 4" xfId="2842" xr:uid="{1B1342C4-D723-4E44-A462-14DA26CE2E52}"/>
    <cellStyle name="標準 11 2 7 4 2" xfId="15273" xr:uid="{C38C138E-1883-4943-A6AB-F71E1C67B065}"/>
    <cellStyle name="標準 11 2 7 4 2 2" xfId="31124" xr:uid="{065AE5EE-32CD-44A5-83FB-BF4D8B92BB76}"/>
    <cellStyle name="標準 11 2 7 4 2 2 2" xfId="62364" xr:uid="{D58CE3BA-DDDD-40AD-93A4-60CF7906B9D3}"/>
    <cellStyle name="標準 11 2 7 4 2 3" xfId="46520" xr:uid="{D5108A0F-E476-4640-80B8-44EEEFA0F532}"/>
    <cellStyle name="標準 11 2 7 4 3" xfId="18603" xr:uid="{74D0B332-1755-4CE2-AB83-895CEB1F1656}"/>
    <cellStyle name="標準 11 2 7 4 3 2" xfId="49842" xr:uid="{154AC934-78A0-4E47-B3B1-8D621612DA2D}"/>
    <cellStyle name="標準 11 2 7 4 4" xfId="33998" xr:uid="{937EFD83-BB67-433D-AD08-69520CF93498}"/>
    <cellStyle name="標準 11 2 7 5" xfId="11175" xr:uid="{F39526A2-D824-4C6C-97CA-3D86B9E448C3}"/>
    <cellStyle name="標準 11 2 7 5 2" xfId="27024" xr:uid="{5C5A0EAF-ADBD-42F0-B800-F516A0F0B9B2}"/>
    <cellStyle name="標準 11 2 7 5 2 2" xfId="58264" xr:uid="{186EC002-B0FD-4D2B-BB6E-DE8DD956ED48}"/>
    <cellStyle name="標準 11 2 7 5 3" xfId="42420" xr:uid="{18D10924-53B7-4786-87A6-7AC1007D258F}"/>
    <cellStyle name="標準 11 2 7 6" xfId="7137" xr:uid="{E6DA8DA7-2A9F-4350-BF80-D5B6CB8BE6B0}"/>
    <cellStyle name="標準 11 2 7 6 2" xfId="22986" xr:uid="{CF4F0615-3BF0-4998-901F-60C49A414A6F}"/>
    <cellStyle name="標準 11 2 7 6 2 2" xfId="54226" xr:uid="{801343AA-86FE-4720-984A-6A7DD106ADB9}"/>
    <cellStyle name="標準 11 2 7 6 3" xfId="38382" xr:uid="{8B90F510-CD03-439F-AD32-5805B2E69555}"/>
    <cellStyle name="標準 11 2 7 7" xfId="16994" xr:uid="{EFCD26FE-0DCA-4DD3-BFC9-2B8F7A10B04E}"/>
    <cellStyle name="標準 11 2 7 7 2" xfId="48233" xr:uid="{CBE6C675-0692-4F35-B8FD-69A6A7C5FA8C}"/>
    <cellStyle name="標準 11 2 7 8" xfId="32389" xr:uid="{1957AB46-AE19-441D-A40A-E9F37A7CCF37}"/>
    <cellStyle name="標準 11 2 8" xfId="200" xr:uid="{00000000-0005-0000-0000-000021000000}"/>
    <cellStyle name="標準 11 2 8 2" xfId="3304" xr:uid="{01FB5D77-F275-4BF0-AD86-B5DE97E85608}"/>
    <cellStyle name="標準 11 2 8 2 2" xfId="13220" xr:uid="{FA909328-B877-4EF7-A565-D7ABF38A87D4}"/>
    <cellStyle name="標準 11 2 8 2 2 2" xfId="29069" xr:uid="{1F48060F-D138-4BF8-AB81-D0753B9CED7F}"/>
    <cellStyle name="標準 11 2 8 2 2 2 2" xfId="60309" xr:uid="{DD15640E-A754-45FA-BF17-C0CC6AC980E6}"/>
    <cellStyle name="標準 11 2 8 2 2 3" xfId="44465" xr:uid="{8E1523AD-1067-4804-A430-257639F0AB9E}"/>
    <cellStyle name="標準 11 2 8 2 3" xfId="9217" xr:uid="{4F7C4E99-EA05-485C-821A-3D0D39752DD4}"/>
    <cellStyle name="標準 11 2 8 2 3 2" xfId="25066" xr:uid="{4932F49B-ED2F-4F57-A891-C99FF70354A6}"/>
    <cellStyle name="標準 11 2 8 2 3 2 2" xfId="56306" xr:uid="{A83F8419-AF37-46A3-BF17-F5D6394A1F7A}"/>
    <cellStyle name="標準 11 2 8 2 3 3" xfId="40462" xr:uid="{A0915AF8-1BC7-4FE1-8885-6CC22AB4CF2D}"/>
    <cellStyle name="標準 11 2 8 2 4" xfId="19066" xr:uid="{37EB47D1-9629-4832-B8B1-D32836499F4F}"/>
    <cellStyle name="標準 11 2 8 2 4 2" xfId="50305" xr:uid="{03226593-A040-4B64-BC50-E4826DAA2AFE}"/>
    <cellStyle name="標準 11 2 8 2 5" xfId="34461" xr:uid="{ECF67801-82C9-48A1-A505-9FFE5EB08BA1}"/>
    <cellStyle name="標準 11 2 8 3" xfId="4925" xr:uid="{69DF798B-C972-4728-A054-A16E9A71FD3E}"/>
    <cellStyle name="標準 11 2 8 3 2" xfId="15451" xr:uid="{621CD1E3-C007-47E8-A15A-B115593110FF}"/>
    <cellStyle name="標準 11 2 8 3 2 2" xfId="31304" xr:uid="{A0ECC6CA-7CDF-4D7F-9D2D-3FD5FA97F13A}"/>
    <cellStyle name="標準 11 2 8 3 2 2 2" xfId="62544" xr:uid="{88DF78D3-71EB-45BF-AB1C-CC4E6E3D31A2}"/>
    <cellStyle name="標準 11 2 8 3 2 3" xfId="46700" xr:uid="{9B42DCA0-9E12-4074-8A06-76FA5072EE64}"/>
    <cellStyle name="標準 11 2 8 3 3" xfId="20735" xr:uid="{40E0CDC1-0446-42BA-90C5-D3B01FAA69D0}"/>
    <cellStyle name="標準 11 2 8 3 3 2" xfId="51974" xr:uid="{261534DF-9E08-457B-AC06-4AB01E4F54A7}"/>
    <cellStyle name="標準 11 2 8 3 4" xfId="36130" xr:uid="{0692F4DB-54C0-4BDD-8A3C-65995275356D}"/>
    <cellStyle name="標準 11 2 8 4" xfId="2042" xr:uid="{9899D76C-4AE4-4D0A-BA79-03848AF901BE}"/>
    <cellStyle name="標準 11 2 8 4 2" xfId="11607" xr:uid="{3A03DE63-6BE8-445B-BD4B-639D773375DF}"/>
    <cellStyle name="標準 11 2 8 4 2 2" xfId="27456" xr:uid="{522BBA98-5787-43D9-B91C-56D78230B4B8}"/>
    <cellStyle name="標準 11 2 8 4 2 2 2" xfId="58696" xr:uid="{F88E2CF9-35A8-4A17-88F7-EC2195A36A4F}"/>
    <cellStyle name="標準 11 2 8 4 2 3" xfId="42852" xr:uid="{8270F586-DD11-47F2-95EC-C6912E3F6D9E}"/>
    <cellStyle name="標準 11 2 8 4 3" xfId="17803" xr:uid="{787E8EE4-C06A-4FB9-9B12-F5428D476925}"/>
    <cellStyle name="標準 11 2 8 4 3 2" xfId="49042" xr:uid="{E545C464-14B0-43E5-80B2-92955F70CAEA}"/>
    <cellStyle name="標準 11 2 8 4 4" xfId="33198" xr:uid="{7E684055-4363-4566-BC65-70E4A36E16DC}"/>
    <cellStyle name="標準 11 2 8 5" xfId="7068" xr:uid="{3DE2ABD2-6B2F-41DF-856C-55C679742CC1}"/>
    <cellStyle name="標準 11 2 8 5 2" xfId="22917" xr:uid="{0AFB23C5-DC49-4B13-933A-4435250C2F2A}"/>
    <cellStyle name="標準 11 2 8 5 2 2" xfId="54157" xr:uid="{43B640AF-0378-4DC2-923B-742EF2C13D02}"/>
    <cellStyle name="標準 11 2 8 5 3" xfId="38313" xr:uid="{1881E728-6730-4D6F-BBD8-F6A6E9458E6E}"/>
    <cellStyle name="標準 11 2 8 6" xfId="16194" xr:uid="{9CCAABA5-358A-4528-897C-93D37F50A3E6}"/>
    <cellStyle name="標準 11 2 8 6 2" xfId="47433" xr:uid="{3F94607E-AA61-4718-B6C5-32A8A279074E}"/>
    <cellStyle name="標準 11 2 8 7" xfId="31589" xr:uid="{91E93F9A-6E85-4B56-BD30-735BAEEA1352}"/>
    <cellStyle name="標準 11 2 9" xfId="201" xr:uid="{00000000-0005-0000-0000-000022000000}"/>
    <cellStyle name="標準 11 2 9 2" xfId="4529" xr:uid="{D26B7740-BCC4-40CB-BBAC-70BAC2753EFF}"/>
    <cellStyle name="標準 11 2 9 2 2" xfId="15476" xr:uid="{9BA032D7-77A3-48E4-8EAB-D15AC089863F}"/>
    <cellStyle name="標準 11 2 9 2 2 2" xfId="31329" xr:uid="{072F6810-D34F-4E4C-AF45-570B6E659FF4}"/>
    <cellStyle name="標準 11 2 9 2 2 2 2" xfId="62569" xr:uid="{D81830B1-DB39-4360-98F7-AF75CE629808}"/>
    <cellStyle name="標準 11 2 9 2 2 3" xfId="46725" xr:uid="{5BD3AFDC-0ACD-4394-855F-1D0714566FBC}"/>
    <cellStyle name="標準 11 2 9 2 3" xfId="20337" xr:uid="{52159BC2-376B-4E4E-8656-A6C68CEA2495}"/>
    <cellStyle name="標準 11 2 9 2 3 2" xfId="51576" xr:uid="{F628B5C5-B18B-45C5-BDA2-59ED78141BA6}"/>
    <cellStyle name="標準 11 2 9 2 4" xfId="35732" xr:uid="{F7585B93-E32A-46DA-83BF-E32EF696AE51}"/>
    <cellStyle name="標準 11 2 9 3" xfId="4879" xr:uid="{7CB7D770-9401-4EF7-A67B-BB4A92033D9F}"/>
    <cellStyle name="標準 11 2 9 3 2" xfId="12662" xr:uid="{7D6C00DF-138B-4317-837F-4E156CC9DA56}"/>
    <cellStyle name="標準 11 2 9 3 2 2" xfId="28511" xr:uid="{BD19A1AC-9768-4D2E-8F1A-254EA50DCC40}"/>
    <cellStyle name="標準 11 2 9 3 2 2 2" xfId="59751" xr:uid="{2D332DE0-5FAC-4699-8EAC-7290F323ED9F}"/>
    <cellStyle name="標準 11 2 9 3 2 3" xfId="43907" xr:uid="{259C912B-6E37-465B-8C26-1D93738D354A}"/>
    <cellStyle name="標準 11 2 9 3 3" xfId="20689" xr:uid="{40D961CE-7942-44FE-BFDD-A3885E6BFC55}"/>
    <cellStyle name="標準 11 2 9 3 3 2" xfId="51928" xr:uid="{A13B82B5-A4C7-4B2F-AADB-A14CAB32F11D}"/>
    <cellStyle name="標準 11 2 9 3 4" xfId="36084" xr:uid="{B9F2341D-1E46-41F6-88F7-B54501B339A7}"/>
    <cellStyle name="標準 11 2 9 4" xfId="1996" xr:uid="{F125C7B3-43B5-4CA1-AABE-BA7E872FB9A3}"/>
    <cellStyle name="標準 11 2 9 4 2" xfId="17757" xr:uid="{BFBA8B36-FC73-4B09-99D7-5426F6140627}"/>
    <cellStyle name="標準 11 2 9 4 2 2" xfId="48996" xr:uid="{48A5CC2D-64B6-43B5-B663-84D4B256729E}"/>
    <cellStyle name="標準 11 2 9 4 3" xfId="33152" xr:uid="{81AE826C-CA3C-427C-B7F4-BC17E28BF3B6}"/>
    <cellStyle name="標準 11 2 9 5" xfId="8652" xr:uid="{EEF77DF0-818E-47CA-8C67-B4D8F74A9783}"/>
    <cellStyle name="標準 11 2 9 5 2" xfId="24501" xr:uid="{D78A8EC7-7797-4BD6-BC9F-FF4267DB9FAC}"/>
    <cellStyle name="標準 11 2 9 5 2 2" xfId="55741" xr:uid="{15A92422-F45F-480E-8051-4E38EEA5E9C3}"/>
    <cellStyle name="標準 11 2 9 5 3" xfId="39897" xr:uid="{B2F0773F-432B-41DA-86AA-8D788F8972F8}"/>
    <cellStyle name="標準 11 2 9 6" xfId="16148" xr:uid="{5DF9AB2F-8519-4788-9138-E15BFA7F36BF}"/>
    <cellStyle name="標準 11 2 9 6 2" xfId="47387" xr:uid="{5B45E8B7-0CDA-4848-AB31-6AE1BEFC2F71}"/>
    <cellStyle name="標準 11 2 9 7" xfId="31543" xr:uid="{72BA5246-2C73-4186-9278-CA53C7C34593}"/>
    <cellStyle name="標準 11 3" xfId="50" xr:uid="{00000000-0005-0000-0000-000023000000}"/>
    <cellStyle name="標準 11 3 10" xfId="4794" xr:uid="{2F64C909-02CD-4AFA-811C-352103381D47}"/>
    <cellStyle name="標準 11 3 10 2" xfId="14538" xr:uid="{97590844-3BF6-4AAD-8185-21D6921F0BED}"/>
    <cellStyle name="標準 11 3 10 2 2" xfId="30387" xr:uid="{CC00017E-2A2A-439E-8A9D-37B262A82EF0}"/>
    <cellStyle name="標準 11 3 10 2 2 2" xfId="61627" xr:uid="{DD49293D-E9A7-44AE-A2ED-F8AC0C3C689D}"/>
    <cellStyle name="標準 11 3 10 2 3" xfId="45783" xr:uid="{370CBE17-59AD-4493-A2C3-7F41969AB723}"/>
    <cellStyle name="標準 11 3 10 3" xfId="10612" xr:uid="{E9A9D36F-0B4A-41AB-B07C-D36AFFDBE911}"/>
    <cellStyle name="標準 11 3 10 3 2" xfId="26461" xr:uid="{30C082D6-CA74-4AE2-AE93-BF9D6771A0CF}"/>
    <cellStyle name="標準 11 3 10 3 2 2" xfId="57701" xr:uid="{69A2294C-72F6-43B0-9A36-DC67AC6E9426}"/>
    <cellStyle name="標準 11 3 10 3 3" xfId="41857" xr:uid="{4685353F-CD72-4D1F-A998-19C71748167D}"/>
    <cellStyle name="標準 11 3 10 4" xfId="20604" xr:uid="{94850262-35C6-4E28-AD72-79215768A6F5}"/>
    <cellStyle name="標準 11 3 10 4 2" xfId="51843" xr:uid="{EC7BAA2C-3D45-4D38-9C4D-27F49EC0CEAA}"/>
    <cellStyle name="標準 11 3 10 5" xfId="35999" xr:uid="{3FDDC536-E3A5-45F1-AEC0-A74EE609CB39}"/>
    <cellStyle name="標準 11 3 11" xfId="1761" xr:uid="{D24ACCF0-F8C1-4C63-B544-37763DD59FBF}"/>
    <cellStyle name="標準 11 3 11 2" xfId="14966" xr:uid="{A666D8C6-5EF4-4C65-AC77-263328B8B670}"/>
    <cellStyle name="標準 11 3 11 2 2" xfId="30815" xr:uid="{1308CF70-AAFB-4F54-A9D1-ACEF103000E5}"/>
    <cellStyle name="標準 11 3 11 2 2 2" xfId="62055" xr:uid="{7C7085D9-F79C-4427-8C83-AAF31999DA19}"/>
    <cellStyle name="標準 11 3 11 2 3" xfId="46211" xr:uid="{A36EF084-4A86-41D6-8B0C-3382F8C736F8}"/>
    <cellStyle name="標準 11 3 11 3" xfId="17522" xr:uid="{7A52EA12-A4D9-4478-AA0A-1D37058701E6}"/>
    <cellStyle name="標準 11 3 11 3 2" xfId="48761" xr:uid="{689CA82D-33E3-466A-B843-94B7BC4C2B18}"/>
    <cellStyle name="標準 11 3 11 4" xfId="32917" xr:uid="{FBA2F97A-A31E-4D01-AC4B-3F270789DEF7}"/>
    <cellStyle name="標準 11 3 12" xfId="11084" xr:uid="{44B6A0EB-1513-49F6-B6C9-FFB961BDD9F7}"/>
    <cellStyle name="標準 11 3 12 2" xfId="26933" xr:uid="{2FF5AC33-5D09-47B6-9430-38960F417D52}"/>
    <cellStyle name="標準 11 3 12 2 2" xfId="58173" xr:uid="{A50F3F1E-3C0E-4EFF-9EE7-5C37BFEC0EA1}"/>
    <cellStyle name="標準 11 3 12 3" xfId="42329" xr:uid="{A15D9398-CC26-4B51-BBFB-0E64EEB14866}"/>
    <cellStyle name="標準 11 3 13" xfId="6987" xr:uid="{F3D95868-9585-4D77-B18D-7BE939D79A5D}"/>
    <cellStyle name="標準 11 3 13 2" xfId="22836" xr:uid="{5EB67EE4-5D4D-4D5D-A7A0-E16558C87F47}"/>
    <cellStyle name="標準 11 3 13 2 2" xfId="54076" xr:uid="{5C84B960-B2A5-422A-98D9-1EA25FFE58EC}"/>
    <cellStyle name="標準 11 3 13 3" xfId="38232" xr:uid="{D4B71532-0A64-4422-8480-7F4E922781DC}"/>
    <cellStyle name="標準 11 3 14" xfId="16008" xr:uid="{C35FEC42-F1B5-4B1F-9B24-19C5F19BAF19}"/>
    <cellStyle name="標準 11 3 14 2" xfId="47247" xr:uid="{A31E01B6-89ED-4E22-B475-3998D4C7FE17}"/>
    <cellStyle name="標準 11 3 15" xfId="31403" xr:uid="{E955FED0-44E7-49A3-A023-FA1B26FCC845}"/>
    <cellStyle name="標準 11 3 2" xfId="202" xr:uid="{00000000-0005-0000-0000-000024000000}"/>
    <cellStyle name="標準 11 3 2 10" xfId="7259" xr:uid="{719AAB2B-9CA6-4D06-B674-BEF30E8440CD}"/>
    <cellStyle name="標準 11 3 2 10 2" xfId="23108" xr:uid="{904AF297-C742-4C21-A725-ABFB5F07F657}"/>
    <cellStyle name="標準 11 3 2 10 2 2" xfId="54348" xr:uid="{FF713321-D149-4452-BCE9-A5857330A73F}"/>
    <cellStyle name="標準 11 3 2 10 3" xfId="38504" xr:uid="{7DEC0055-A91B-4209-9064-73A64DE21B61}"/>
    <cellStyle name="標準 11 3 2 11" xfId="16387" xr:uid="{76238139-6304-4429-ABC7-D5DB209CBD02}"/>
    <cellStyle name="標準 11 3 2 11 2" xfId="47626" xr:uid="{A312B728-1505-435B-A211-88FB55098F89}"/>
    <cellStyle name="標準 11 3 2 12" xfId="31782" xr:uid="{4FD83D30-1EF8-4BEB-A4A4-A7121C5C53FE}"/>
    <cellStyle name="標準 11 3 2 2" xfId="560" xr:uid="{00000000-0005-0000-0000-000025000000}"/>
    <cellStyle name="標準 11 3 2 2 2" xfId="1252" xr:uid="{2516FE2B-3BB1-47BB-8CBD-6A21B7991C37}"/>
    <cellStyle name="標準 11 3 2 2 2 2" xfId="4034" xr:uid="{BABDC8AB-D981-4F10-8DAF-D190D96BBD86}"/>
    <cellStyle name="標準 11 3 2 2 2 2 2" xfId="13665" xr:uid="{E1657D64-E1E4-418D-BF60-2EB7AB160EA9}"/>
    <cellStyle name="標準 11 3 2 2 2 2 2 2" xfId="29514" xr:uid="{13624286-D606-4B6D-BA58-0BA96DFF0A74}"/>
    <cellStyle name="標準 11 3 2 2 2 2 2 2 2" xfId="60754" xr:uid="{D1092533-CAA2-4FC2-93DF-7CF29253FE28}"/>
    <cellStyle name="標準 11 3 2 2 2 2 2 3" xfId="44910" xr:uid="{FAD0BCD8-190F-4553-B821-A36E40D6D76E}"/>
    <cellStyle name="標準 11 3 2 2 2 2 3" xfId="9719" xr:uid="{8AB68AD6-E5FD-47EF-AC6B-85DD00DC750E}"/>
    <cellStyle name="標準 11 3 2 2 2 2 3 2" xfId="25568" xr:uid="{2997B7F3-269B-4ACA-ACD1-2416B246511D}"/>
    <cellStyle name="標準 11 3 2 2 2 2 3 2 2" xfId="56808" xr:uid="{397DD049-F96C-4E84-8B39-13A2CC090A61}"/>
    <cellStyle name="標準 11 3 2 2 2 2 3 3" xfId="40964" xr:uid="{5301DC63-A98B-4AD2-B91D-3BDD990FA087}"/>
    <cellStyle name="標準 11 3 2 2 2 2 4" xfId="19819" xr:uid="{1CC47A58-5BB4-4A23-B667-D03D3D556BF9}"/>
    <cellStyle name="標準 11 3 2 2 2 2 4 2" xfId="51058" xr:uid="{C189066D-F1A9-4940-97AE-CA7A05286C27}"/>
    <cellStyle name="標準 11 3 2 2 2 2 5" xfId="35214" xr:uid="{F230CCA5-C1CF-4B68-BB15-A18334A60DBB}"/>
    <cellStyle name="標準 11 3 2 2 2 3" xfId="5655" xr:uid="{CA92782B-F19A-472B-B515-7227BD3CD09C}"/>
    <cellStyle name="標準 11 3 2 2 2 3 2" xfId="12294" xr:uid="{F7368AD6-26D3-4037-9835-FCD344322D1A}"/>
    <cellStyle name="標準 11 3 2 2 2 3 2 2" xfId="28143" xr:uid="{FA074D4C-EA76-41B7-9B83-3DE38BF30546}"/>
    <cellStyle name="標準 11 3 2 2 2 3 2 2 2" xfId="59383" xr:uid="{312F7219-B5A8-4BCF-AD18-7D4319AD2D7B}"/>
    <cellStyle name="標準 11 3 2 2 2 3 2 3" xfId="43539" xr:uid="{32ADD28F-DC5B-4EBB-BE28-8EC70155CEF2}"/>
    <cellStyle name="標準 11 3 2 2 2 3 3" xfId="21488" xr:uid="{E772800F-139F-4363-A784-EFA1EBE57574}"/>
    <cellStyle name="標準 11 3 2 2 2 3 3 2" xfId="52727" xr:uid="{7543C529-C476-48A0-AF4C-A0AE490B8EFA}"/>
    <cellStyle name="標準 11 3 2 2 2 3 4" xfId="36883" xr:uid="{E21DD24E-FD07-450D-BCC1-57724B6D8B99}"/>
    <cellStyle name="標準 11 3 2 2 2 4" xfId="2795" xr:uid="{843B93DE-5AB7-4355-8034-23E3D31DA756}"/>
    <cellStyle name="標準 11 3 2 2 2 4 2" xfId="18556" xr:uid="{9067DBD2-D4C8-4464-BA15-7A5AD62DBF4E}"/>
    <cellStyle name="標準 11 3 2 2 2 4 2 2" xfId="49795" xr:uid="{0EE11121-8B7D-4EDD-B075-87F6169400D0}"/>
    <cellStyle name="標準 11 3 2 2 2 4 3" xfId="33951" xr:uid="{49C8F497-CE9C-4DF0-8E53-1545CDAA4B8A}"/>
    <cellStyle name="標準 11 3 2 2 2 5" xfId="8278" xr:uid="{C517447C-915C-4F70-A1C0-B84CB2C23633}"/>
    <cellStyle name="標準 11 3 2 2 2 5 2" xfId="24127" xr:uid="{24E71FB8-DC92-4968-9773-9E89D69B1441}"/>
    <cellStyle name="標準 11 3 2 2 2 5 2 2" xfId="55367" xr:uid="{E6C5C05B-7FC8-4814-8B82-564518710AB7}"/>
    <cellStyle name="標準 11 3 2 2 2 5 3" xfId="39523" xr:uid="{014D7EE4-F837-4916-9673-3DF09C09E4C6}"/>
    <cellStyle name="標準 11 3 2 2 2 6" xfId="16947" xr:uid="{8C575293-9A62-4F8D-9BE0-7491BEB1EA39}"/>
    <cellStyle name="標準 11 3 2 2 2 6 2" xfId="48186" xr:uid="{B6C1EFAA-0E28-492A-A0E5-F727D37A151F}"/>
    <cellStyle name="標準 11 3 2 2 2 7" xfId="32342" xr:uid="{D660DCBE-7D94-47EC-B956-5ACECEFB4933}"/>
    <cellStyle name="標準 11 3 2 2 3" xfId="1583" xr:uid="{CB0AFFD1-6951-45AC-B958-5BC7BA069BF8}"/>
    <cellStyle name="標準 11 3 2 2 3 2" xfId="4411" xr:uid="{C013F9D1-7C3C-44B7-BDF0-4E4F2908766E}"/>
    <cellStyle name="標準 11 3 2 2 3 2 2" xfId="13958" xr:uid="{160E88EB-11BE-49D6-88CC-5CC8FE774D39}"/>
    <cellStyle name="標準 11 3 2 2 3 2 2 2" xfId="29807" xr:uid="{94511B07-70A7-481B-8E01-50ED3131897E}"/>
    <cellStyle name="標準 11 3 2 2 3 2 2 2 2" xfId="61047" xr:uid="{6F8AD71D-7C8C-40E4-891D-F40B38DD0F24}"/>
    <cellStyle name="標準 11 3 2 2 3 2 2 3" xfId="45203" xr:uid="{A7F6C85E-8E3B-4429-83D1-9EF179536C3A}"/>
    <cellStyle name="標準 11 3 2 2 3 2 3" xfId="10012" xr:uid="{2376D44D-D902-4F6D-AA1A-2239ED315617}"/>
    <cellStyle name="標準 11 3 2 2 3 2 3 2" xfId="25861" xr:uid="{D60EC0C7-26BC-48FA-95F5-A20E1A27FEA0}"/>
    <cellStyle name="標準 11 3 2 2 3 2 3 2 2" xfId="57101" xr:uid="{40CD9B2B-5A76-4B94-AA51-6AF1EC0DA17B}"/>
    <cellStyle name="標準 11 3 2 2 3 2 3 3" xfId="41257" xr:uid="{DAA50B21-E53D-430B-9CFE-8B58A5A880A5}"/>
    <cellStyle name="標準 11 3 2 2 3 2 4" xfId="20219" xr:uid="{0F9E3363-5AEE-4B59-87A4-E80054FB53FC}"/>
    <cellStyle name="標準 11 3 2 2 3 2 4 2" xfId="51458" xr:uid="{EAFE336D-3E3F-406D-BC83-4D554CC0682F}"/>
    <cellStyle name="標準 11 3 2 2 3 2 5" xfId="35614" xr:uid="{305E7926-F589-4FEA-8F85-73C9E9793FE3}"/>
    <cellStyle name="標準 11 3 2 2 3 3" xfId="6055" xr:uid="{DC0E36D5-FED2-4A7E-8383-C142E1839D68}"/>
    <cellStyle name="標準 11 3 2 2 3 3 2" xfId="12614" xr:uid="{678F0DF3-3BEF-4B5A-9496-A49876D4763C}"/>
    <cellStyle name="標準 11 3 2 2 3 3 2 2" xfId="28463" xr:uid="{58910CA7-7AC0-45EB-B86D-97F7FFB68A6B}"/>
    <cellStyle name="標準 11 3 2 2 3 3 2 2 2" xfId="59703" xr:uid="{FEF074AE-CED2-4109-892C-C777B9ACACEF}"/>
    <cellStyle name="標準 11 3 2 2 3 3 2 3" xfId="43859" xr:uid="{D4E1E964-50A5-420F-8144-5F6213C30D8B}"/>
    <cellStyle name="標準 11 3 2 2 3 3 3" xfId="21888" xr:uid="{56AFAE56-4A50-4823-82B8-F28F5E220BFD}"/>
    <cellStyle name="標準 11 3 2 2 3 3 3 2" xfId="53127" xr:uid="{33DC51AD-AB70-4DA8-A88E-434AF0CC3610}"/>
    <cellStyle name="標準 11 3 2 2 3 3 4" xfId="37283" xr:uid="{60781698-55C8-452B-A789-ABB79A27A142}"/>
    <cellStyle name="標準 11 3 2 2 3 4" xfId="3195" xr:uid="{51908B48-C134-4E22-BA53-ADE6D6366A14}"/>
    <cellStyle name="標準 11 3 2 2 3 4 2" xfId="18956" xr:uid="{5ECBF749-06CD-41F6-99AB-06FBF99575A9}"/>
    <cellStyle name="標準 11 3 2 2 3 4 2 2" xfId="50195" xr:uid="{A4410131-334F-4617-848B-B44E6001CC53}"/>
    <cellStyle name="標準 11 3 2 2 3 4 3" xfId="34351" xr:uid="{0D19D9C4-9CD0-4BAA-AC1A-22C498291C6B}"/>
    <cellStyle name="標準 11 3 2 2 3 5" xfId="8598" xr:uid="{D9217FB1-F4E0-4F11-AE28-6A23F4724008}"/>
    <cellStyle name="標準 11 3 2 2 3 5 2" xfId="24447" xr:uid="{60B0CB2F-997C-4EAD-993A-D274E46A2DE4}"/>
    <cellStyle name="標準 11 3 2 2 3 5 2 2" xfId="55687" xr:uid="{66D56443-983A-4B22-B1A6-71D64ADA43AD}"/>
    <cellStyle name="標準 11 3 2 2 3 5 3" xfId="39843" xr:uid="{4B27AE90-0C41-41AF-982E-262442BDB3BC}"/>
    <cellStyle name="標準 11 3 2 2 3 6" xfId="17347" xr:uid="{02AC3E20-98A0-466C-BFA1-85A955359CE8}"/>
    <cellStyle name="標準 11 3 2 2 3 6 2" xfId="48586" xr:uid="{9811A26B-B82B-4FF7-A523-9A43F463B21B}"/>
    <cellStyle name="標準 11 3 2 2 3 7" xfId="32742" xr:uid="{1A9B5E60-7A6C-46EA-BD89-31CB977BD96E}"/>
    <cellStyle name="標準 11 3 2 2 4" xfId="3657" xr:uid="{D99CDDAC-94F6-4D5B-B72F-757C39926C91}"/>
    <cellStyle name="標準 11 3 2 2 4 2" xfId="13310" xr:uid="{511C51E2-796A-4A4C-A8A7-ED9C43D3C09D}"/>
    <cellStyle name="標準 11 3 2 2 4 2 2" xfId="29159" xr:uid="{A7BDF1BB-C8D8-46BA-BBB5-E08EEA5035F5}"/>
    <cellStyle name="標準 11 3 2 2 4 2 2 2" xfId="60399" xr:uid="{FAE79B35-B66D-4A4C-AAF8-F01E25EF697D}"/>
    <cellStyle name="標準 11 3 2 2 4 2 3" xfId="44555" xr:uid="{ABEA2BF5-8EB1-4200-8B09-0C91DCE4A126}"/>
    <cellStyle name="標準 11 3 2 2 4 3" xfId="9307" xr:uid="{9E7C3EDA-A6E6-4065-9509-5BDF0F3811A1}"/>
    <cellStyle name="標準 11 3 2 2 4 3 2" xfId="25156" xr:uid="{46CC2C1B-22EE-4924-907E-FC3059627B80}"/>
    <cellStyle name="標準 11 3 2 2 4 3 2 2" xfId="56396" xr:uid="{25E8C99B-4E04-4B16-9015-891A005144C1}"/>
    <cellStyle name="標準 11 3 2 2 4 3 3" xfId="40552" xr:uid="{DC0EAD51-F7A3-439F-92AF-D1A21C72F54D}"/>
    <cellStyle name="標準 11 3 2 2 4 4" xfId="19419" xr:uid="{2E4DF4E2-24E5-4283-9BE4-58D0A8B82923}"/>
    <cellStyle name="標準 11 3 2 2 4 4 2" xfId="50658" xr:uid="{F7976F73-984B-407A-969A-BC7530630CD8}"/>
    <cellStyle name="標準 11 3 2 2 4 5" xfId="34814" xr:uid="{158BEC40-7714-4434-BB67-7DB637E8F0A9}"/>
    <cellStyle name="標準 11 3 2 2 5" xfId="5278" xr:uid="{7DFE91F1-C665-4779-912B-1F2600200B62}"/>
    <cellStyle name="標準 11 3 2 2 5 2" xfId="11729" xr:uid="{557F9AD5-3866-436C-980D-BF93D53869E8}"/>
    <cellStyle name="標準 11 3 2 2 5 2 2" xfId="27578" xr:uid="{313A535E-7AB8-4A50-9D2F-18120AE48685}"/>
    <cellStyle name="標準 11 3 2 2 5 2 2 2" xfId="58818" xr:uid="{6F17425A-BA54-41A9-BABA-0FBA73D3C741}"/>
    <cellStyle name="標準 11 3 2 2 5 2 3" xfId="42974" xr:uid="{C8D342F4-5C49-4332-A67F-9FE2B842B897}"/>
    <cellStyle name="標準 11 3 2 2 5 3" xfId="21088" xr:uid="{7D8FAD77-A496-4535-A9A9-D65420FFAE61}"/>
    <cellStyle name="標準 11 3 2 2 5 3 2" xfId="52327" xr:uid="{DCBDF784-7FCE-48DF-AEBA-7AA6A12D0F56}"/>
    <cellStyle name="標準 11 3 2 2 5 4" xfId="36483" xr:uid="{7AB8F431-1B62-4B41-AACC-1F8D563668A6}"/>
    <cellStyle name="標準 11 3 2 2 6" xfId="2395" xr:uid="{3E5A4385-A871-4DD4-9B42-38BB1FA8FD2F}"/>
    <cellStyle name="標準 11 3 2 2 6 2" xfId="18156" xr:uid="{F1DDC967-6985-499E-AA94-48567CE4B2DB}"/>
    <cellStyle name="標準 11 3 2 2 6 2 2" xfId="49395" xr:uid="{F836E0CA-7A95-40AA-8813-85CF6471F543}"/>
    <cellStyle name="標準 11 3 2 2 6 3" xfId="33551" xr:uid="{C57EBD43-45AE-4585-88F6-2B40A0086DC8}"/>
    <cellStyle name="標準 11 3 2 2 7" xfId="7649" xr:uid="{A690EEA5-5F64-4CFB-95DD-266B00BCE813}"/>
    <cellStyle name="標準 11 3 2 2 7 2" xfId="23498" xr:uid="{314D18A1-F232-4535-9096-E45C8D05ADC1}"/>
    <cellStyle name="標準 11 3 2 2 7 2 2" xfId="54738" xr:uid="{277A69F8-F32B-4DA1-9165-749ED11E8981}"/>
    <cellStyle name="標準 11 3 2 2 7 3" xfId="38894" xr:uid="{A0EC57D7-ED67-40F5-89F3-3704ABE65EC2}"/>
    <cellStyle name="標準 11 3 2 2 8" xfId="16547" xr:uid="{4DBFA519-9FE1-4CDB-BBA7-B2FA21B258D2}"/>
    <cellStyle name="標準 11 3 2 2 8 2" xfId="47786" xr:uid="{D0DD5F57-062E-4DC7-B85F-6CDEF518E090}"/>
    <cellStyle name="標準 11 3 2 2 9" xfId="31942" xr:uid="{65BE91D8-DF55-4DF5-A30A-D35FAACFC788}"/>
    <cellStyle name="標準 11 3 2 3" xfId="1058" xr:uid="{C3146A4E-6852-4AD6-B16D-EC731A522ECA}"/>
    <cellStyle name="標準 11 3 2 3 2" xfId="3794" xr:uid="{00881E5D-D996-4F10-8C3C-604EBB86B4EA}"/>
    <cellStyle name="標準 11 3 2 3 2 2" xfId="13599" xr:uid="{D937B153-E8DA-4C77-9CA6-C8ADE1E5C90D}"/>
    <cellStyle name="標準 11 3 2 3 2 2 2" xfId="29448" xr:uid="{E7EA3070-9208-48A1-BFA8-03B0FEB8DEC0}"/>
    <cellStyle name="標準 11 3 2 3 2 2 2 2" xfId="60688" xr:uid="{BBCA2566-C33C-444D-905A-84AB23195F44}"/>
    <cellStyle name="標準 11 3 2 3 2 2 3" xfId="44844" xr:uid="{D3359FAD-55C3-4AB8-8657-0EFB07CCD779}"/>
    <cellStyle name="標準 11 3 2 3 2 3" xfId="9653" xr:uid="{7743462A-2E0D-4474-9C42-2C7A86F72F7E}"/>
    <cellStyle name="標準 11 3 2 3 2 3 2" xfId="25502" xr:uid="{03103824-1208-4C33-8A76-AA58EC6F744C}"/>
    <cellStyle name="標準 11 3 2 3 2 3 2 2" xfId="56742" xr:uid="{CC10B9BF-DF52-4EF1-A6F8-4D2F4BF8787B}"/>
    <cellStyle name="標準 11 3 2 3 2 3 3" xfId="40898" xr:uid="{40F9DD95-E0EA-4D89-8444-C83A3A64A22A}"/>
    <cellStyle name="標準 11 3 2 3 2 4" xfId="19579" xr:uid="{65BE33C5-A0B1-4884-A247-B4C44CBE5CD0}"/>
    <cellStyle name="標準 11 3 2 3 2 4 2" xfId="50818" xr:uid="{9FAD5888-5138-4EFA-B413-83916C96309F}"/>
    <cellStyle name="標準 11 3 2 3 2 5" xfId="34974" xr:uid="{65DA0960-CAA8-48B7-B90D-FDD0C36D439B}"/>
    <cellStyle name="標準 11 3 2 3 3" xfId="5415" xr:uid="{9CC31DEC-C78A-409B-AAC9-4E00085423FE}"/>
    <cellStyle name="標準 11 3 2 3 3 2" xfId="12227" xr:uid="{DBC9FD70-285C-4001-9223-F04F0B827A1F}"/>
    <cellStyle name="標準 11 3 2 3 3 2 2" xfId="28076" xr:uid="{CB194841-2E8C-40F9-AB2A-BF0CC4826451}"/>
    <cellStyle name="標準 11 3 2 3 3 2 2 2" xfId="59316" xr:uid="{C416331F-2F71-4B79-83DF-A43E74D726B9}"/>
    <cellStyle name="標準 11 3 2 3 3 2 3" xfId="43472" xr:uid="{16885705-70A8-489E-A4AB-8952E1C99022}"/>
    <cellStyle name="標準 11 3 2 3 3 3" xfId="21248" xr:uid="{3A76D278-2F1A-4031-A18C-788E0C6D0339}"/>
    <cellStyle name="標準 11 3 2 3 3 3 2" xfId="52487" xr:uid="{1A040DC9-E32B-478A-BEBC-4D82585E9D4E}"/>
    <cellStyle name="標準 11 3 2 3 3 4" xfId="36643" xr:uid="{B0148258-0E09-4621-98C2-84270105CFF9}"/>
    <cellStyle name="標準 11 3 2 3 4" xfId="2555" xr:uid="{FEA6927B-F597-41DD-8EE8-D2C961219B91}"/>
    <cellStyle name="標準 11 3 2 3 4 2" xfId="18316" xr:uid="{AA06AE86-63CA-41BF-B96D-2BFB3B7827A5}"/>
    <cellStyle name="標準 11 3 2 3 4 2 2" xfId="49555" xr:uid="{8C61DDAE-CC77-425C-BFDB-B518C7EE1F60}"/>
    <cellStyle name="標準 11 3 2 3 4 3" xfId="33711" xr:uid="{94AFD14F-4B8C-4E3A-B206-02778DD96390}"/>
    <cellStyle name="標準 11 3 2 3 5" xfId="8211" xr:uid="{8F567E9A-4B3C-4111-8241-5DA41D91D016}"/>
    <cellStyle name="標準 11 3 2 3 5 2" xfId="24060" xr:uid="{4D583E0F-1391-4523-92A0-C715CAEC98C3}"/>
    <cellStyle name="標準 11 3 2 3 5 2 2" xfId="55300" xr:uid="{8F728F33-DF3B-4157-8DF5-4749D0A66ACE}"/>
    <cellStyle name="標準 11 3 2 3 5 3" xfId="39456" xr:uid="{8BAF5116-922F-401D-B3F1-401EC05C0D2F}"/>
    <cellStyle name="標準 11 3 2 3 6" xfId="16707" xr:uid="{43CC1A31-5ED0-4030-908E-6F1901127021}"/>
    <cellStyle name="標準 11 3 2 3 6 2" xfId="47946" xr:uid="{A38E6294-A895-4AB2-955C-1E9D8BB2BD14}"/>
    <cellStyle name="標準 11 3 2 3 7" xfId="32102" xr:uid="{2FE01BC0-A421-49C1-96B0-260D84B2BDAA}"/>
    <cellStyle name="標準 11 3 2 4" xfId="1446" xr:uid="{83F2E322-AC8A-403A-A2D7-CBF3EEF9978F}"/>
    <cellStyle name="標準 11 3 2 4 2" xfId="4251" xr:uid="{74B50E4C-AE1B-4598-A43B-2A7373244843}"/>
    <cellStyle name="標準 11 3 2 4 2 2" xfId="13798" xr:uid="{25A3807F-7165-4E6A-9DA6-588B9E890427}"/>
    <cellStyle name="標準 11 3 2 4 2 2 2" xfId="29647" xr:uid="{51CD58A0-3BFB-43D1-B28C-AA63AEB6B050}"/>
    <cellStyle name="標準 11 3 2 4 2 2 2 2" xfId="60887" xr:uid="{D76910EA-E06F-4372-97E6-37E46E455D62}"/>
    <cellStyle name="標準 11 3 2 4 2 2 3" xfId="45043" xr:uid="{AEA27B90-A600-4A9A-B632-E257041CE1C5}"/>
    <cellStyle name="標準 11 3 2 4 2 3" xfId="9852" xr:uid="{288DD397-BBDC-4B04-8DBA-60B83467B571}"/>
    <cellStyle name="標準 11 3 2 4 2 3 2" xfId="25701" xr:uid="{21CDDD0C-22E5-4BA8-8E42-43AD7972217A}"/>
    <cellStyle name="標準 11 3 2 4 2 3 2 2" xfId="56941" xr:uid="{029FBEE7-CAF7-4E44-A8E0-3C2C26A8D1D4}"/>
    <cellStyle name="標準 11 3 2 4 2 3 3" xfId="41097" xr:uid="{AADE0D16-B55D-40A1-B703-3DC8C19A11A1}"/>
    <cellStyle name="標準 11 3 2 4 2 4" xfId="20059" xr:uid="{18E174BA-2AB0-421F-A761-FD906C293584}"/>
    <cellStyle name="標準 11 3 2 4 2 4 2" xfId="51298" xr:uid="{21BB76E3-6DFD-47A2-A6F7-554314B5443E}"/>
    <cellStyle name="標準 11 3 2 4 2 5" xfId="35454" xr:uid="{FABF7972-1322-4502-8D8A-FF89E800700E}"/>
    <cellStyle name="標準 11 3 2 4 3" xfId="5895" xr:uid="{1FBAD07D-B877-4ED6-9931-84B748B45F3F}"/>
    <cellStyle name="標準 11 3 2 4 3 2" xfId="12454" xr:uid="{F06F7ECC-A27E-42A0-9A99-AF569664F120}"/>
    <cellStyle name="標準 11 3 2 4 3 2 2" xfId="28303" xr:uid="{1B5F3E01-0BCA-4CA8-B61A-2C46D75CDE09}"/>
    <cellStyle name="標準 11 3 2 4 3 2 2 2" xfId="59543" xr:uid="{4B21265F-014B-4EDB-854D-FE8DB8447750}"/>
    <cellStyle name="標準 11 3 2 4 3 2 3" xfId="43699" xr:uid="{09B0FAEB-AA61-418E-8B66-B5CD2F136E7E}"/>
    <cellStyle name="標準 11 3 2 4 3 3" xfId="21728" xr:uid="{F0F6F311-DC27-4550-A8F5-1EA7A2F71A33}"/>
    <cellStyle name="標準 11 3 2 4 3 3 2" xfId="52967" xr:uid="{13A82C4E-1AA1-4560-AE54-39AED44E673F}"/>
    <cellStyle name="標準 11 3 2 4 3 4" xfId="37123" xr:uid="{1B19D54E-D53B-44BF-858E-274608D87B1D}"/>
    <cellStyle name="標準 11 3 2 4 4" xfId="3035" xr:uid="{16FF4115-71A9-413F-B02F-78F19C23A5B1}"/>
    <cellStyle name="標準 11 3 2 4 4 2" xfId="18796" xr:uid="{C25CF1FC-8AA5-4EA9-B6D7-0CEF9F7F1EAC}"/>
    <cellStyle name="標準 11 3 2 4 4 2 2" xfId="50035" xr:uid="{D3536557-2C71-4878-A04C-11FC7F911749}"/>
    <cellStyle name="標準 11 3 2 4 4 3" xfId="34191" xr:uid="{88189A3D-2325-4985-89C5-DC1B3141E4E5}"/>
    <cellStyle name="標準 11 3 2 4 5" xfId="8438" xr:uid="{CE52E542-3A73-4210-9BA7-8F0B350F8B43}"/>
    <cellStyle name="標準 11 3 2 4 5 2" xfId="24287" xr:uid="{5643E0D5-5083-42C5-BC91-19CD7858FECA}"/>
    <cellStyle name="標準 11 3 2 4 5 2 2" xfId="55527" xr:uid="{C0A44DC0-27AE-4C90-9499-4F511F54AF2F}"/>
    <cellStyle name="標準 11 3 2 4 5 3" xfId="39683" xr:uid="{49F7A684-0AB1-4C3D-87A3-F32AF4798137}"/>
    <cellStyle name="標準 11 3 2 4 6" xfId="17187" xr:uid="{5B97ABD6-12D3-4F7B-B501-F19677650CFA}"/>
    <cellStyle name="標準 11 3 2 4 6 2" xfId="48426" xr:uid="{0F9A4BE3-4AD9-40DE-9226-7AEB3789BBD9}"/>
    <cellStyle name="標準 11 3 2 4 7" xfId="32582" xr:uid="{D6610352-C678-4BEE-BA5D-D11B9008CF9D}"/>
    <cellStyle name="標準 11 3 2 5" xfId="3497" xr:uid="{EE307B2A-3E8D-49C9-B563-D6C184F42095}"/>
    <cellStyle name="標準 11 3 2 5 2" xfId="12912" xr:uid="{632EE5BE-35A2-4463-BD56-7EF0D7F30BF1}"/>
    <cellStyle name="標準 11 3 2 5 2 2" xfId="28761" xr:uid="{AAA34FBE-F2D4-428F-A87E-330530E316D0}"/>
    <cellStyle name="標準 11 3 2 5 2 2 2" xfId="60001" xr:uid="{D08E6E41-3C4D-4A6D-B973-35EB711E3656}"/>
    <cellStyle name="標準 11 3 2 5 2 3" xfId="44157" xr:uid="{14AAE2E6-C808-4FFC-81A0-D6E4D1EE8EBA}"/>
    <cellStyle name="標準 11 3 2 5 3" xfId="8902" xr:uid="{93A42B07-587B-41D2-A4D3-C0EB35B01335}"/>
    <cellStyle name="標準 11 3 2 5 3 2" xfId="24751" xr:uid="{2BE9C65C-CA75-4BF0-A6BE-8097F29083B6}"/>
    <cellStyle name="標準 11 3 2 5 3 2 2" xfId="55991" xr:uid="{5D0199DE-AC55-456B-B8EC-8C8FA15E451C}"/>
    <cellStyle name="標準 11 3 2 5 3 3" xfId="40147" xr:uid="{2B3845FF-555E-4A39-BBAF-CFD7F2E8E6AC}"/>
    <cellStyle name="標準 11 3 2 5 4" xfId="19259" xr:uid="{48AE3A75-FA9B-4FB9-A6E7-29158EF396F7}"/>
    <cellStyle name="標準 11 3 2 5 4 2" xfId="50498" xr:uid="{BA68B1D7-E6B9-4B31-B52E-A1AD858EB86D}"/>
    <cellStyle name="標準 11 3 2 5 5" xfId="34654" xr:uid="{D77BD9FB-9CC1-4CFC-ABE9-0F0DDC8E897C}"/>
    <cellStyle name="標準 11 3 2 6" xfId="5118" xr:uid="{9FF48434-D399-4069-BF0F-09E7B2EAB93F}"/>
    <cellStyle name="標準 11 3 2 6 2" xfId="14199" xr:uid="{65F62175-1059-4D44-B317-5A2F998FA59C}"/>
    <cellStyle name="標準 11 3 2 6 2 2" xfId="30048" xr:uid="{B6015D0F-5C3D-4BA0-AEFF-1C50AB2934C0}"/>
    <cellStyle name="標準 11 3 2 6 2 2 2" xfId="61288" xr:uid="{7ED9593B-E1FC-4D52-B731-C2F4FCEC54B2}"/>
    <cellStyle name="標準 11 3 2 6 2 3" xfId="45444" xr:uid="{7EC517D3-485E-4361-B09C-E18021B77C0C}"/>
    <cellStyle name="標準 11 3 2 6 3" xfId="10265" xr:uid="{D8E26595-0393-4BB9-9049-FA8CE3D4F469}"/>
    <cellStyle name="標準 11 3 2 6 3 2" xfId="26114" xr:uid="{A5D837B0-3A6B-4E32-ABE6-EEF47E370DED}"/>
    <cellStyle name="標準 11 3 2 6 3 2 2" xfId="57354" xr:uid="{0500450A-D9EB-4407-BC79-6C2F125BA5CC}"/>
    <cellStyle name="標準 11 3 2 6 3 3" xfId="41510" xr:uid="{0FF54217-54D8-4A92-ACC4-8788D24DE623}"/>
    <cellStyle name="標準 11 3 2 6 4" xfId="20928" xr:uid="{F7366670-4992-4B92-8E05-0B3EE9D16F8F}"/>
    <cellStyle name="標準 11 3 2 6 4 2" xfId="52167" xr:uid="{AA57B046-95BC-4DAD-A9C5-0D77DBC8D916}"/>
    <cellStyle name="標準 11 3 2 6 5" xfId="36323" xr:uid="{73151D05-45A7-4CED-86A5-76C7E3B7133E}"/>
    <cellStyle name="標準 11 3 2 7" xfId="2235" xr:uid="{D0AD1E75-3EBC-448A-BAA6-FED01366DC07}"/>
    <cellStyle name="標準 11 3 2 7 2" xfId="14631" xr:uid="{A60B03B2-2410-4146-BD7A-3C1BF238048C}"/>
    <cellStyle name="標準 11 3 2 7 2 2" xfId="30480" xr:uid="{7B6E4EBC-1BBE-4C7A-8ED6-4E2754736C91}"/>
    <cellStyle name="標準 11 3 2 7 2 2 2" xfId="61720" xr:uid="{BF23C099-9E43-4564-9D12-EB2C871E9197}"/>
    <cellStyle name="標準 11 3 2 7 2 3" xfId="45876" xr:uid="{2A15E50E-9F48-44B8-8C3D-A5FEFFD18A2C}"/>
    <cellStyle name="標準 11 3 2 7 3" xfId="10705" xr:uid="{10253A14-7D9F-44D2-9513-D8EC9C564796}"/>
    <cellStyle name="標準 11 3 2 7 3 2" xfId="26554" xr:uid="{56D5BBCF-38F8-482A-A7D0-60EBBB5932DE}"/>
    <cellStyle name="標準 11 3 2 7 3 2 2" xfId="57794" xr:uid="{BBF96895-4732-4C45-AF6C-1310CA6199A9}"/>
    <cellStyle name="標準 11 3 2 7 3 3" xfId="41950" xr:uid="{5AC8D856-0E9D-4464-B54E-FD7A38000351}"/>
    <cellStyle name="標準 11 3 2 7 4" xfId="17996" xr:uid="{399C013E-A243-4EE7-9560-185A6972257A}"/>
    <cellStyle name="標準 11 3 2 7 4 2" xfId="49235" xr:uid="{4FF1A464-759E-41AE-AA95-8E85DC3E17D2}"/>
    <cellStyle name="標準 11 3 2 7 5" xfId="33391" xr:uid="{E99F0088-0B7B-464E-B259-4A6A3268BCD0}"/>
    <cellStyle name="標準 11 3 2 8" xfId="6643" xr:uid="{29746BAD-F57E-4680-A361-9E345C94CEA9}"/>
    <cellStyle name="標準 11 3 2 8 2" xfId="15059" xr:uid="{5BEB2671-5CBA-4A4A-9112-53E991093FE9}"/>
    <cellStyle name="標準 11 3 2 8 2 2" xfId="30908" xr:uid="{661E206E-FF64-4BC5-95D0-12E6CC0FFB45}"/>
    <cellStyle name="標準 11 3 2 8 2 2 2" xfId="62148" xr:uid="{95ED02AD-B6BA-4906-8DA1-2D964AB046D6}"/>
    <cellStyle name="標準 11 3 2 8 2 3" xfId="46304" xr:uid="{E7344432-D99F-4308-9CCE-9AB06B471BBC}"/>
    <cellStyle name="標準 11 3 2 8 3" xfId="22485" xr:uid="{6959C64B-C067-4CFD-91DA-B776F8B975EA}"/>
    <cellStyle name="標準 11 3 2 8 3 2" xfId="53724" xr:uid="{94214FC0-EF56-4CB8-89C8-AA30C103CC36}"/>
    <cellStyle name="標準 11 3 2 8 4" xfId="37880" xr:uid="{E536B4EF-39C1-403E-9A7E-B8DA5ECB444B}"/>
    <cellStyle name="標準 11 3 2 9" xfId="11297" xr:uid="{ADB3D105-4D5A-44F7-90E3-7360F12CEF5F}"/>
    <cellStyle name="標準 11 3 2 9 2" xfId="27146" xr:uid="{86248A0E-2307-4E69-BD90-EC68263B9189}"/>
    <cellStyle name="標準 11 3 2 9 2 2" xfId="58386" xr:uid="{A310DDC5-BEDA-494B-9401-52C48A9ECF10}"/>
    <cellStyle name="標準 11 3 2 9 3" xfId="42542" xr:uid="{9ED1817D-3619-4D14-9E1D-F125CCCFE5D7}"/>
    <cellStyle name="標準 11 3 3" xfId="203" xr:uid="{00000000-0005-0000-0000-000026000000}"/>
    <cellStyle name="標準 11 3 3 10" xfId="7350" xr:uid="{D90680D3-DFC3-4FF2-BB9E-B61BBCD73A8D}"/>
    <cellStyle name="標準 11 3 3 10 2" xfId="23199" xr:uid="{8E3D79D6-7123-4E36-8EE7-AC01B93E2A59}"/>
    <cellStyle name="標準 11 3 3 10 2 2" xfId="54439" xr:uid="{3D135644-854E-4DCF-9A47-A5425EE2C36C}"/>
    <cellStyle name="標準 11 3 3 10 3" xfId="38595" xr:uid="{2E5A6A3B-0A78-40B6-AA01-457FE6EC3616}"/>
    <cellStyle name="標準 11 3 3 11" xfId="16307" xr:uid="{853B4015-13BD-439B-9986-7A96C24662E9}"/>
    <cellStyle name="標準 11 3 3 11 2" xfId="47546" xr:uid="{36A730F7-6503-45E0-8BC6-380BC12D984B}"/>
    <cellStyle name="標準 11 3 3 12" xfId="31702" xr:uid="{783F7D8B-C5E9-4829-8CC7-D4C44B1E0D72}"/>
    <cellStyle name="標準 11 3 3 2" xfId="1172" xr:uid="{EF1D31AF-6C60-42F8-9005-F1837F1495B8}"/>
    <cellStyle name="標準 11 3 3 2 2" xfId="3954" xr:uid="{D5454806-35AE-4BAF-9213-3DFAFF824A95}"/>
    <cellStyle name="標準 11 3 3 2 2 2" xfId="13398" xr:uid="{ADB1DA01-3476-4D23-9AAE-B4870065F7F3}"/>
    <cellStyle name="標準 11 3 3 2 2 2 2" xfId="29247" xr:uid="{4C4D3703-F798-4DCF-887A-1834530EFF65}"/>
    <cellStyle name="標準 11 3 3 2 2 2 2 2" xfId="60487" xr:uid="{63FD311F-C210-4A39-A768-10216C22A323}"/>
    <cellStyle name="標準 11 3 3 2 2 2 3" xfId="44643" xr:uid="{E61D3A09-2BCF-44F6-9097-810EE270A8ED}"/>
    <cellStyle name="標準 11 3 3 2 2 3" xfId="9397" xr:uid="{18C795FA-0563-4414-9469-CC5EC2772C7E}"/>
    <cellStyle name="標準 11 3 3 2 2 3 2" xfId="25246" xr:uid="{2EEF05E6-C90F-4715-B522-0085B4F6B154}"/>
    <cellStyle name="標準 11 3 3 2 2 3 2 2" xfId="56486" xr:uid="{FDDFEA08-EEB6-4C04-B1BC-83BFAD52FEB6}"/>
    <cellStyle name="標準 11 3 3 2 2 3 3" xfId="40642" xr:uid="{4732C8DD-93FB-4ADF-A5A2-C3A2B08C2A21}"/>
    <cellStyle name="標準 11 3 3 2 2 4" xfId="19739" xr:uid="{C574518B-EE20-4196-843B-1ABCBDECA68C}"/>
    <cellStyle name="標準 11 3 3 2 2 4 2" xfId="50978" xr:uid="{71B09FB1-A4F4-4B88-8590-3E660168D53B}"/>
    <cellStyle name="標準 11 3 3 2 2 5" xfId="35134" xr:uid="{F5BAB5F8-F587-4FA1-980B-1B07040C252B}"/>
    <cellStyle name="標準 11 3 3 2 3" xfId="5575" xr:uid="{5AD4CDEF-CF8E-473C-82EB-9E255FDB178E}"/>
    <cellStyle name="標準 11 3 3 2 3 2" xfId="11818" xr:uid="{7858CA1D-51C9-4E4E-B8D0-D6ECEC6627D7}"/>
    <cellStyle name="標準 11 3 3 2 3 2 2" xfId="27667" xr:uid="{C2386DA3-1400-483C-A403-4A4FE0ECCDB0}"/>
    <cellStyle name="標準 11 3 3 2 3 2 2 2" xfId="58907" xr:uid="{4786871B-500C-4B47-B282-86F8AA0BF906}"/>
    <cellStyle name="標準 11 3 3 2 3 2 3" xfId="43063" xr:uid="{3D935719-D4AE-4CA9-8E5F-16EFA97B636E}"/>
    <cellStyle name="標準 11 3 3 2 3 3" xfId="21408" xr:uid="{F09355E3-08F5-4D41-A3AD-280CC002EE86}"/>
    <cellStyle name="標準 11 3 3 2 3 3 2" xfId="52647" xr:uid="{5F7E8537-29D8-4639-9155-1B72247C6ACC}"/>
    <cellStyle name="標準 11 3 3 2 3 4" xfId="36803" xr:uid="{AACED0EC-C27F-43A8-91C7-1EADC0BA259B}"/>
    <cellStyle name="標準 11 3 3 2 4" xfId="2715" xr:uid="{522A01DF-15A2-4F11-9738-DDEBEF4BC0CC}"/>
    <cellStyle name="標準 11 3 3 2 4 2" xfId="18476" xr:uid="{0ADF4645-8BC4-4C2D-9652-846E851C6126}"/>
    <cellStyle name="標準 11 3 3 2 4 2 2" xfId="49715" xr:uid="{2CCEF4B6-C16A-46E8-B563-A26A50D587FE}"/>
    <cellStyle name="標準 11 3 3 2 4 3" xfId="33871" xr:uid="{3F554B4A-F510-489B-ABCE-7A706CF1627D}"/>
    <cellStyle name="標準 11 3 3 2 5" xfId="7739" xr:uid="{522E8075-34A0-4B20-87AF-AE83BC30AD5B}"/>
    <cellStyle name="標準 11 3 3 2 5 2" xfId="23588" xr:uid="{F8BB79F8-9508-4DBA-ACB3-7A6890D75F8A}"/>
    <cellStyle name="標準 11 3 3 2 5 2 2" xfId="54828" xr:uid="{123798CA-D1A2-45E6-9FD1-038141D5E108}"/>
    <cellStyle name="標準 11 3 3 2 5 3" xfId="38984" xr:uid="{830173E0-406F-4DB1-A3D1-6526C424D0D3}"/>
    <cellStyle name="標準 11 3 3 2 6" xfId="16867" xr:uid="{14632DBB-4366-4296-8381-41085FC241DC}"/>
    <cellStyle name="標準 11 3 3 2 6 2" xfId="48106" xr:uid="{441A9856-0FAA-4637-A05D-F90057D61C6C}"/>
    <cellStyle name="標準 11 3 3 2 7" xfId="32262" xr:uid="{12FB496D-F75C-446C-9815-474EC47AA6F9}"/>
    <cellStyle name="標準 11 3 3 3" xfId="1366" xr:uid="{195526C4-2583-44AA-81CE-F6CDCFE8757E}"/>
    <cellStyle name="標準 11 3 3 3 2" xfId="4171" xr:uid="{0298ADC6-3DA7-4AF8-B57C-7D21673BCC2B}"/>
    <cellStyle name="標準 11 3 3 3 2 2" xfId="13756" xr:uid="{876FD151-ED41-41AC-980E-15081AC36624}"/>
    <cellStyle name="標準 11 3 3 3 2 2 2" xfId="29605" xr:uid="{E20154B2-E409-445D-84D2-9C8B1CC4B706}"/>
    <cellStyle name="標準 11 3 3 3 2 2 2 2" xfId="60845" xr:uid="{231B42D0-00D9-42E1-B6C0-5B6F1DC23442}"/>
    <cellStyle name="標準 11 3 3 3 2 2 3" xfId="45001" xr:uid="{C7D301D1-1672-4B2B-BB2A-D38D43EEA225}"/>
    <cellStyle name="標準 11 3 3 3 2 3" xfId="9810" xr:uid="{6E01BC2E-7E97-4BED-B03D-CA7457B79864}"/>
    <cellStyle name="標準 11 3 3 3 2 3 2" xfId="25659" xr:uid="{5D17F1CF-D30F-47C2-81C4-3C07D7B1D602}"/>
    <cellStyle name="標準 11 3 3 3 2 3 2 2" xfId="56899" xr:uid="{8E571993-2305-4693-9AA8-1530F28E1F46}"/>
    <cellStyle name="標準 11 3 3 3 2 3 3" xfId="41055" xr:uid="{37D02C5F-52A3-418C-9D20-FED31C33150B}"/>
    <cellStyle name="標準 11 3 3 3 2 4" xfId="19979" xr:uid="{AE76F826-0BD0-446E-A2DD-E9858814204B}"/>
    <cellStyle name="標準 11 3 3 3 2 4 2" xfId="51218" xr:uid="{8C7D86D7-A874-445E-9886-74CB3140E32E}"/>
    <cellStyle name="標準 11 3 3 3 2 5" xfId="35374" xr:uid="{6BAAB28C-B6E4-4B35-B167-E0BB1AF1EF9D}"/>
    <cellStyle name="標準 11 3 3 3 3" xfId="5815" xr:uid="{EECFE92E-D764-428D-93B4-4340BC9A55B4}"/>
    <cellStyle name="標準 11 3 3 3 3 2" xfId="12412" xr:uid="{B4FE96EC-00C7-4AF4-AA60-04B9E9B04C86}"/>
    <cellStyle name="標準 11 3 3 3 3 2 2" xfId="28261" xr:uid="{0173CA2C-FEC7-49C5-8CEA-F4DBAD782295}"/>
    <cellStyle name="標準 11 3 3 3 3 2 2 2" xfId="59501" xr:uid="{58970EBE-DB33-47A8-958F-87B4639D281F}"/>
    <cellStyle name="標準 11 3 3 3 3 2 3" xfId="43657" xr:uid="{66BAC764-7505-47C3-8F53-E9E16101CD3B}"/>
    <cellStyle name="標準 11 3 3 3 3 3" xfId="21648" xr:uid="{63E2D574-7CDF-4F1B-87F1-F9A908B76DEA}"/>
    <cellStyle name="標準 11 3 3 3 3 3 2" xfId="52887" xr:uid="{B10213ED-8EFD-482D-B746-3FF99DE1A915}"/>
    <cellStyle name="標準 11 3 3 3 3 4" xfId="37043" xr:uid="{8BD29E60-4623-4250-990D-01C81CE8F29D}"/>
    <cellStyle name="標準 11 3 3 3 4" xfId="2955" xr:uid="{648F736B-88F5-4444-8A7E-177BEEAEFC03}"/>
    <cellStyle name="標準 11 3 3 3 4 2" xfId="18716" xr:uid="{D5E77277-7834-4E62-A5FC-03CCD0388EA2}"/>
    <cellStyle name="標準 11 3 3 3 4 2 2" xfId="49955" xr:uid="{1C2E3EE4-5662-4AB4-9B25-7CCB634065C0}"/>
    <cellStyle name="標準 11 3 3 3 4 3" xfId="34111" xr:uid="{15621716-6F57-4AF8-98A6-5185E0E88B7F}"/>
    <cellStyle name="標準 11 3 3 3 5" xfId="8396" xr:uid="{9D19A1A4-B269-4C44-85A2-F0D2AF956C83}"/>
    <cellStyle name="標準 11 3 3 3 5 2" xfId="24245" xr:uid="{A6CFDC2E-7013-4B75-B66E-2A794971FF8A}"/>
    <cellStyle name="標準 11 3 3 3 5 2 2" xfId="55485" xr:uid="{71F4E695-BCDD-413D-8A13-4061A3C9AE77}"/>
    <cellStyle name="標準 11 3 3 3 5 3" xfId="39641" xr:uid="{794B3E39-A632-429A-9400-49370387FB17}"/>
    <cellStyle name="標準 11 3 3 3 6" xfId="17107" xr:uid="{C3D5D67D-D35D-4F4C-B920-C7E741F5CF11}"/>
    <cellStyle name="標準 11 3 3 3 6 2" xfId="48346" xr:uid="{C473A2A1-54DD-443B-BCA5-40420EC073DD}"/>
    <cellStyle name="標準 11 3 3 3 7" xfId="32502" xr:uid="{87756413-B3CF-4705-8727-5BAF76BB53EA}"/>
    <cellStyle name="標準 11 3 3 4" xfId="3417" xr:uid="{48552980-801A-4DCC-82E1-082325794053}"/>
    <cellStyle name="標準 11 3 3 4 2" xfId="12078" xr:uid="{8D611EF0-69D7-46EA-AB83-7D58CCD3E4F1}"/>
    <cellStyle name="標準 11 3 3 4 2 2" xfId="27927" xr:uid="{5CF3266C-D36C-49A5-B4A0-C038F2E048D4}"/>
    <cellStyle name="標準 11 3 3 4 2 2 2" xfId="59167" xr:uid="{C65ABA19-78DF-47E7-B2DD-9D1B2AECC57F}"/>
    <cellStyle name="標準 11 3 3 4 2 3" xfId="43323" xr:uid="{B22FF7A2-9A9E-41D6-906A-F17D40616173}"/>
    <cellStyle name="標準 11 3 3 4 3" xfId="8062" xr:uid="{94135076-EFB1-409E-8D43-8DCDEA6CEBE6}"/>
    <cellStyle name="標準 11 3 3 4 3 2" xfId="23911" xr:uid="{C0D0B3CF-DB05-4F34-B2B5-4053060D19F1}"/>
    <cellStyle name="標準 11 3 3 4 3 2 2" xfId="55151" xr:uid="{7BBE776F-36D5-4DF1-B461-03EE947F708E}"/>
    <cellStyle name="標準 11 3 3 4 3 3" xfId="39307" xr:uid="{4F3BDD05-909F-417F-A706-2C4591B94D73}"/>
    <cellStyle name="標準 11 3 3 4 4" xfId="19179" xr:uid="{95F1ED85-F91C-49B9-A59E-40761B2144D3}"/>
    <cellStyle name="標準 11 3 3 4 4 2" xfId="50418" xr:uid="{480847CC-45C2-479C-BAAA-1EB7615BE057}"/>
    <cellStyle name="標準 11 3 3 4 5" xfId="34574" xr:uid="{8FA363CE-AC1E-4A4F-9567-AD2C24FDD7C8}"/>
    <cellStyle name="標準 11 3 3 5" xfId="5038" xr:uid="{2BB6F0C9-BEB1-4370-89B4-CD7541E190C6}"/>
    <cellStyle name="標準 11 3 3 5 2" xfId="13000" xr:uid="{716EA6F5-C826-4B54-A8D8-4CDA523311C2}"/>
    <cellStyle name="標準 11 3 3 5 2 2" xfId="28849" xr:uid="{95FCFD9F-1BE9-4607-A38F-51159ED3ED34}"/>
    <cellStyle name="標準 11 3 3 5 2 2 2" xfId="60089" xr:uid="{8EA670DC-03C5-457B-92FF-78788FCEB5E0}"/>
    <cellStyle name="標準 11 3 3 5 2 3" xfId="44245" xr:uid="{89CB768B-74F8-486E-9C05-5058D35A674E}"/>
    <cellStyle name="標準 11 3 3 5 3" xfId="8992" xr:uid="{7211CC6C-E83B-4717-A1A9-94D13EE853C3}"/>
    <cellStyle name="標準 11 3 3 5 3 2" xfId="24841" xr:uid="{796C6EA4-A033-41C6-AAD9-620A262962D1}"/>
    <cellStyle name="標準 11 3 3 5 3 2 2" xfId="56081" xr:uid="{197FE38D-026B-4A25-BBA0-B689F3FBA028}"/>
    <cellStyle name="標準 11 3 3 5 3 3" xfId="40237" xr:uid="{71F38402-A103-49E5-96EF-A8BADA45D1B6}"/>
    <cellStyle name="標準 11 3 3 5 4" xfId="20848" xr:uid="{026FB182-E2C6-411B-9FE6-D92602E84C05}"/>
    <cellStyle name="標準 11 3 3 5 4 2" xfId="52087" xr:uid="{52BBED66-81B8-4954-8170-7B0BBD6F45D5}"/>
    <cellStyle name="標準 11 3 3 5 5" xfId="36243" xr:uid="{5C9E3FF0-2735-44B6-85F8-8D8DB16E332C}"/>
    <cellStyle name="標準 11 3 3 6" xfId="2155" xr:uid="{BD0498CE-1691-4110-B2F6-BDAF1B095602}"/>
    <cellStyle name="標準 11 3 3 6 2" xfId="14288" xr:uid="{7D581878-A47B-4D93-B6AA-452088F8CF79}"/>
    <cellStyle name="標準 11 3 3 6 2 2" xfId="30137" xr:uid="{F9CFB779-097C-4922-97A6-72B5B1F882F3}"/>
    <cellStyle name="標準 11 3 3 6 2 2 2" xfId="61377" xr:uid="{509C6C83-AD74-44C0-B30D-99D49C4F647E}"/>
    <cellStyle name="標準 11 3 3 6 2 3" xfId="45533" xr:uid="{DC4DDE96-A21C-4850-BC55-9563D688FECE}"/>
    <cellStyle name="標準 11 3 3 6 3" xfId="10356" xr:uid="{AB79ADD3-13C9-4CA7-AC40-CD1C73CA8FA8}"/>
    <cellStyle name="標準 11 3 3 6 3 2" xfId="26205" xr:uid="{FD8D24F8-0D3D-43C8-A07C-5A0653F0990D}"/>
    <cellStyle name="標準 11 3 3 6 3 2 2" xfId="57445" xr:uid="{065F0247-3C43-4825-B449-363D6914062C}"/>
    <cellStyle name="標準 11 3 3 6 3 3" xfId="41601" xr:uid="{2DB7AF6D-FB41-4859-B523-505866A0B177}"/>
    <cellStyle name="標準 11 3 3 6 4" xfId="17916" xr:uid="{D165971D-A952-422E-8C61-1A4DA988F99A}"/>
    <cellStyle name="標準 11 3 3 6 4 2" xfId="49155" xr:uid="{5DD15B26-63A6-4E19-A5A7-C7E2E9E332B9}"/>
    <cellStyle name="標準 11 3 3 6 5" xfId="33311" xr:uid="{56566E36-47E0-4C99-A979-6E9F10262DCE}"/>
    <cellStyle name="標準 11 3 3 7" xfId="6461" xr:uid="{662D8914-D625-4267-8ECE-84A5CDF12C3D}"/>
    <cellStyle name="標準 11 3 3 7 2" xfId="14720" xr:uid="{8A7E83BB-2DF8-46CB-8DEF-CB6BD6BF1BE7}"/>
    <cellStyle name="標準 11 3 3 7 2 2" xfId="30569" xr:uid="{EECC4178-DFF2-4320-88A6-2E3DA98A57DF}"/>
    <cellStyle name="標準 11 3 3 7 2 2 2" xfId="61809" xr:uid="{A6403686-A71D-4A43-94F5-A6DAE5061323}"/>
    <cellStyle name="標準 11 3 3 7 2 3" xfId="45965" xr:uid="{3C5BB7A1-8AE1-4577-8C9F-ADB23D9A050D}"/>
    <cellStyle name="標準 11 3 3 7 3" xfId="10796" xr:uid="{918FAC0A-4FBE-424C-8A73-F73F030A442B}"/>
    <cellStyle name="標準 11 3 3 7 3 2" xfId="26645" xr:uid="{85F3A223-9E85-4CDF-8583-A5774CB465D0}"/>
    <cellStyle name="標準 11 3 3 7 3 2 2" xfId="57885" xr:uid="{FB652E5F-1634-4BC0-93A3-D33FB45BCACE}"/>
    <cellStyle name="標準 11 3 3 7 3 3" xfId="42041" xr:uid="{7BC5FA5D-0EF9-41FF-9C08-C8B78E1C64C8}"/>
    <cellStyle name="標準 11 3 3 7 4" xfId="22303" xr:uid="{B5CF15BF-07B6-42BD-94B3-3D51FF68F935}"/>
    <cellStyle name="標準 11 3 3 7 4 2" xfId="53542" xr:uid="{DECBE4F1-02F7-4345-B920-0851A4F9A68B}"/>
    <cellStyle name="標準 11 3 3 7 5" xfId="37698" xr:uid="{62E7A5F1-1158-42D6-BF36-F3AA2CC99C81}"/>
    <cellStyle name="標準 11 3 3 8" xfId="6724" xr:uid="{41206DB1-CED5-4F35-BA17-293928C789A0}"/>
    <cellStyle name="標準 11 3 3 8 2" xfId="15150" xr:uid="{174AAA04-108C-4772-BA62-504FF68B1D34}"/>
    <cellStyle name="標準 11 3 3 8 2 2" xfId="30999" xr:uid="{2C53A3DB-64B7-460F-B9B7-2CA8C9C09E6A}"/>
    <cellStyle name="標準 11 3 3 8 2 2 2" xfId="62239" xr:uid="{DCD1C086-AF25-4BCE-8A77-72BBC7A762EC}"/>
    <cellStyle name="標準 11 3 3 8 2 3" xfId="46395" xr:uid="{A8BDC7E6-EE2E-4CFD-98EC-E678BA2A6754}"/>
    <cellStyle name="標準 11 3 3 8 3" xfId="22566" xr:uid="{B7C1539C-1844-43E6-8C13-035135263BF2}"/>
    <cellStyle name="標準 11 3 3 8 3 2" xfId="53805" xr:uid="{D71048E7-4425-4193-A0C2-8205A22EDF45}"/>
    <cellStyle name="標準 11 3 3 8 4" xfId="37961" xr:uid="{F4B79E26-F9A3-44B1-B853-C96910F90EFD}"/>
    <cellStyle name="標準 11 3 3 9" xfId="11386" xr:uid="{D321A665-F941-4F1F-83F9-253323BCAFB9}"/>
    <cellStyle name="標準 11 3 3 9 2" xfId="27235" xr:uid="{0B83ED70-C142-4267-AA37-33F5B5CA7403}"/>
    <cellStyle name="標準 11 3 3 9 2 2" xfId="58475" xr:uid="{B716B3FF-BD0A-4293-9F87-18A036B0A462}"/>
    <cellStyle name="標準 11 3 3 9 3" xfId="42631" xr:uid="{01264586-629C-4FBC-8A41-474B5BADADDA}"/>
    <cellStyle name="標準 11 3 4" xfId="204" xr:uid="{00000000-0005-0000-0000-000027000000}"/>
    <cellStyle name="標準 11 3 4 10" xfId="16467" xr:uid="{E6BF67DB-F07D-4A90-8EF7-596EA320F252}"/>
    <cellStyle name="標準 11 3 4 10 2" xfId="47706" xr:uid="{DF2E8E3A-3D45-4412-9F65-2F3B2D75A812}"/>
    <cellStyle name="標準 11 3 4 11" xfId="31862" xr:uid="{0FF1AE88-1F52-4DE8-ADBA-04970AD75B17}"/>
    <cellStyle name="標準 11 3 4 2" xfId="1115" xr:uid="{8C79FE2D-5CA8-4D60-AD6A-77AAAF71A4B2}"/>
    <cellStyle name="標準 11 3 4 2 2" xfId="3874" xr:uid="{C87C0CA8-0149-4F10-960C-84092C6BFF48}"/>
    <cellStyle name="標準 11 3 4 2 2 2" xfId="13495" xr:uid="{22488A9D-DA93-4169-8DA0-FFB557F796B6}"/>
    <cellStyle name="標準 11 3 4 2 2 2 2" xfId="29344" xr:uid="{1DFAB47D-AEC5-4DB2-9FD5-D4B5CF9FED51}"/>
    <cellStyle name="標準 11 3 4 2 2 2 2 2" xfId="60584" xr:uid="{02377C2D-5217-4DEC-8E89-EB576B432A30}"/>
    <cellStyle name="標準 11 3 4 2 2 2 3" xfId="44740" xr:uid="{786BF106-0C78-4760-A394-C6A77D278DC7}"/>
    <cellStyle name="標準 11 3 4 2 2 3" xfId="9494" xr:uid="{2D7AD8F2-4660-4A95-B7A8-91EFACA871D6}"/>
    <cellStyle name="標準 11 3 4 2 2 3 2" xfId="25343" xr:uid="{C95564D5-EF4E-4012-8C3D-15FABEACEDFD}"/>
    <cellStyle name="標準 11 3 4 2 2 3 2 2" xfId="56583" xr:uid="{A458BFAB-26F8-4277-8472-192D6DA6C0C7}"/>
    <cellStyle name="標準 11 3 4 2 2 3 3" xfId="40739" xr:uid="{02078064-C8E7-474D-BA87-0A7230D23196}"/>
    <cellStyle name="標準 11 3 4 2 2 4" xfId="19659" xr:uid="{2C5A26A2-0850-4299-BD7A-F5EB30619CF2}"/>
    <cellStyle name="標準 11 3 4 2 2 4 2" xfId="50898" xr:uid="{C7682FBC-256F-4ECC-8B88-800E3D751E9F}"/>
    <cellStyle name="標準 11 3 4 2 2 5" xfId="35054" xr:uid="{B3C06F8D-4EC9-4C78-8933-1337B9523A59}"/>
    <cellStyle name="標準 11 3 4 2 3" xfId="5495" xr:uid="{7C8091F8-C9F4-4C4B-B991-C55DDBE90785}"/>
    <cellStyle name="標準 11 3 4 2 3 2" xfId="11948" xr:uid="{D87F727C-3EDA-4BF3-97A5-A861F144E9F4}"/>
    <cellStyle name="標準 11 3 4 2 3 2 2" xfId="27797" xr:uid="{BDEEB348-DB03-495B-8FFE-22918F3B1BDD}"/>
    <cellStyle name="標準 11 3 4 2 3 2 2 2" xfId="59037" xr:uid="{6BD108CF-72C1-43C9-BB02-4BDDF2C6D5DF}"/>
    <cellStyle name="標準 11 3 4 2 3 2 3" xfId="43193" xr:uid="{D547CC5B-98BC-4244-B11C-5BB7B782159C}"/>
    <cellStyle name="標準 11 3 4 2 3 3" xfId="21328" xr:uid="{C604D77E-F0B1-4F4C-97D0-27126E1844F3}"/>
    <cellStyle name="標準 11 3 4 2 3 3 2" xfId="52567" xr:uid="{2690EDC6-44A2-4457-9BB2-0E920C1905B1}"/>
    <cellStyle name="標準 11 3 4 2 3 4" xfId="36723" xr:uid="{3E2C7D9D-D75D-47C5-8D83-C82FB0A8F4F9}"/>
    <cellStyle name="標準 11 3 4 2 4" xfId="2635" xr:uid="{B41A9C67-8A2D-4228-BDF2-936247770366}"/>
    <cellStyle name="標準 11 3 4 2 4 2" xfId="18396" xr:uid="{3D2ECE2B-9604-460E-987C-4EA8628A5C81}"/>
    <cellStyle name="標準 11 3 4 2 4 2 2" xfId="49635" xr:uid="{DA0FAE6C-1BF7-4DD9-AF9B-39915D4F02FD}"/>
    <cellStyle name="標準 11 3 4 2 4 3" xfId="33791" xr:uid="{590DC8C0-9F1C-4542-B823-8489B86662B5}"/>
    <cellStyle name="標準 11 3 4 2 5" xfId="7869" xr:uid="{FE9E9B3C-F64F-407C-9C5E-0F69F91566A1}"/>
    <cellStyle name="標準 11 3 4 2 5 2" xfId="23718" xr:uid="{5EBB5992-F081-4C08-8757-361025053264}"/>
    <cellStyle name="標準 11 3 4 2 5 2 2" xfId="54958" xr:uid="{24B4BD5C-563A-4A6E-845E-1BE6545BEC36}"/>
    <cellStyle name="標準 11 3 4 2 5 3" xfId="39114" xr:uid="{B635685C-6383-498F-A91C-A809C31D599E}"/>
    <cellStyle name="標準 11 3 4 2 6" xfId="16787" xr:uid="{ED8CEECC-D875-4CBA-A3C0-E554F8E54AF1}"/>
    <cellStyle name="標準 11 3 4 2 6 2" xfId="48026" xr:uid="{6D5DC3C0-22E5-44F9-8F32-E31E80DF33EF}"/>
    <cellStyle name="標準 11 3 4 2 7" xfId="32182" xr:uid="{C052129E-333A-46C3-9838-92572660EB22}"/>
    <cellStyle name="標準 11 3 4 3" xfId="1503" xr:uid="{EEF52089-CB9D-4A72-A6A4-F5BD830A6E45}"/>
    <cellStyle name="標準 11 3 4 3 2" xfId="4331" xr:uid="{3A2FA6E8-589C-4CF8-8102-0CF501475395}"/>
    <cellStyle name="標準 11 3 4 3 2 2" xfId="13878" xr:uid="{C0F8D943-E7E1-4143-9169-8CFC4947EFD7}"/>
    <cellStyle name="標準 11 3 4 3 2 2 2" xfId="29727" xr:uid="{CA3FD7F1-C09E-4A6B-8523-E80B18EFFC6F}"/>
    <cellStyle name="標準 11 3 4 3 2 2 2 2" xfId="60967" xr:uid="{789C3E51-19CE-4C60-84E6-59BF771E752B}"/>
    <cellStyle name="標準 11 3 4 3 2 2 3" xfId="45123" xr:uid="{F3BB220C-504D-489E-91D2-652B9AF75425}"/>
    <cellStyle name="標準 11 3 4 3 2 3" xfId="9932" xr:uid="{17708EEB-E718-4BBF-97BE-F4FD85F18549}"/>
    <cellStyle name="標準 11 3 4 3 2 3 2" xfId="25781" xr:uid="{6AEF10E4-9E0E-475A-8257-A989ED2B09C2}"/>
    <cellStyle name="標準 11 3 4 3 2 3 2 2" xfId="57021" xr:uid="{4A59A92E-1902-4BD2-B843-952430B75927}"/>
    <cellStyle name="標準 11 3 4 3 2 3 3" xfId="41177" xr:uid="{CE74A9EE-F1AF-4C25-8EE9-BED8B5EC44C0}"/>
    <cellStyle name="標準 11 3 4 3 2 4" xfId="20139" xr:uid="{AD767E03-1217-4147-9D4A-84C73E93419C}"/>
    <cellStyle name="標準 11 3 4 3 2 4 2" xfId="51378" xr:uid="{B2CFE00F-5165-4AC7-9B9C-CA0B141934DB}"/>
    <cellStyle name="標準 11 3 4 3 2 5" xfId="35534" xr:uid="{4B7FF7A4-678B-4107-B0C5-0C9966F70BE3}"/>
    <cellStyle name="標準 11 3 4 3 3" xfId="5975" xr:uid="{764D02B0-FA08-4C49-8FD9-1F3BBFC6698D}"/>
    <cellStyle name="標準 11 3 4 3 3 2" xfId="12534" xr:uid="{96B7EB1D-F6CF-494D-BF77-6B2CAA79F307}"/>
    <cellStyle name="標準 11 3 4 3 3 2 2" xfId="28383" xr:uid="{B4FFEA0A-1F76-4BE2-B512-44A13B7182BB}"/>
    <cellStyle name="標準 11 3 4 3 3 2 2 2" xfId="59623" xr:uid="{039DF738-D7CC-4217-8E0E-193ECA72C115}"/>
    <cellStyle name="標準 11 3 4 3 3 2 3" xfId="43779" xr:uid="{868F6C34-E170-4A0E-B523-208A121A59B3}"/>
    <cellStyle name="標準 11 3 4 3 3 3" xfId="21808" xr:uid="{C007A112-C551-41F6-96AA-72286D39A33E}"/>
    <cellStyle name="標準 11 3 4 3 3 3 2" xfId="53047" xr:uid="{A7A6939A-A960-46B5-89B4-D484EEAB5F77}"/>
    <cellStyle name="標準 11 3 4 3 3 4" xfId="37203" xr:uid="{0C507CB5-A2F3-43E7-88D4-D81F0C0FECAE}"/>
    <cellStyle name="標準 11 3 4 3 4" xfId="3115" xr:uid="{F5A7A93B-BFA4-4812-86A9-B7BFE80FD30D}"/>
    <cellStyle name="標準 11 3 4 3 4 2" xfId="18876" xr:uid="{F4BED504-FA0E-4CEF-9F05-3DC1147E329B}"/>
    <cellStyle name="標準 11 3 4 3 4 2 2" xfId="50115" xr:uid="{75AFA0F2-76C9-458F-8D8B-EBD2D6D434AB}"/>
    <cellStyle name="標準 11 3 4 3 4 3" xfId="34271" xr:uid="{C5A167F2-69E1-48FD-8A1C-1533A1D16BF3}"/>
    <cellStyle name="標準 11 3 4 3 5" xfId="8518" xr:uid="{3FCEE068-2772-4658-9FB1-73850C235EEF}"/>
    <cellStyle name="標準 11 3 4 3 5 2" xfId="24367" xr:uid="{E4DA0170-9ECF-4562-8145-B33A0EF3DB63}"/>
    <cellStyle name="標準 11 3 4 3 5 2 2" xfId="55607" xr:uid="{034ACEBC-7FE0-43F9-8575-99C7B7C2DC90}"/>
    <cellStyle name="標準 11 3 4 3 5 3" xfId="39763" xr:uid="{9B289D59-F66E-45E9-9EA5-C822AE9F6F93}"/>
    <cellStyle name="標準 11 3 4 3 6" xfId="17267" xr:uid="{A58B4D46-2772-4BD7-8463-42E67EB80F6F}"/>
    <cellStyle name="標準 11 3 4 3 6 2" xfId="48506" xr:uid="{45D96D69-D268-42A0-B2CC-4BA8F21FB3C6}"/>
    <cellStyle name="標準 11 3 4 3 7" xfId="32662" xr:uid="{D75B2672-AE82-46A6-B695-EC33F4303024}"/>
    <cellStyle name="標準 11 3 4 4" xfId="3577" xr:uid="{FA5B28AA-A2DC-4AA2-AF7E-594132D3B835}"/>
    <cellStyle name="標準 11 3 4 4 2" xfId="13130" xr:uid="{7F20E8D1-9C1B-46C3-A662-3FCB7CB22F97}"/>
    <cellStyle name="標準 11 3 4 4 2 2" xfId="28979" xr:uid="{CCB8B9FB-B2EB-4DC2-9B1D-4EA857491F13}"/>
    <cellStyle name="標準 11 3 4 4 2 2 2" xfId="60219" xr:uid="{2BB044CE-1EAD-4741-BFC4-E2CAD7D30453}"/>
    <cellStyle name="標準 11 3 4 4 2 3" xfId="44375" xr:uid="{8A383A3D-73CB-4469-89DC-75FFD1927E9E}"/>
    <cellStyle name="標準 11 3 4 4 3" xfId="9122" xr:uid="{B443B5BA-E8F6-4A48-B90F-128E5BA202BE}"/>
    <cellStyle name="標準 11 3 4 4 3 2" xfId="24971" xr:uid="{BF689588-8D7D-47BE-B7EA-ED43FAF44192}"/>
    <cellStyle name="標準 11 3 4 4 3 2 2" xfId="56211" xr:uid="{5A862C59-F1B3-4FD0-B469-73BD2B6658DD}"/>
    <cellStyle name="標準 11 3 4 4 3 3" xfId="40367" xr:uid="{02F81C56-5658-43E4-B31E-DCBEB922FFF7}"/>
    <cellStyle name="標準 11 3 4 4 4" xfId="19339" xr:uid="{CACD9F51-1D6B-420E-A6F7-3BACF85A98BB}"/>
    <cellStyle name="標準 11 3 4 4 4 2" xfId="50578" xr:uid="{E3B09D87-9FF8-4000-A351-E475E0CA096F}"/>
    <cellStyle name="標準 11 3 4 4 5" xfId="34734" xr:uid="{EE4883FE-8BB2-41FD-B792-8308CE33AAE7}"/>
    <cellStyle name="標準 11 3 4 5" xfId="5198" xr:uid="{697D01D2-D537-498C-93BD-FFF4A1677EA7}"/>
    <cellStyle name="標準 11 3 4 5 2" xfId="14418" xr:uid="{95C6FC51-52D9-4E01-969A-7EEDC3A09192}"/>
    <cellStyle name="標準 11 3 4 5 2 2" xfId="30267" xr:uid="{153F773D-A6CF-43D6-ADC5-5BB60BE1ADE1}"/>
    <cellStyle name="標準 11 3 4 5 2 2 2" xfId="61507" xr:uid="{83A78E8C-5FD9-490F-B053-C1AD46E08518}"/>
    <cellStyle name="標準 11 3 4 5 2 3" xfId="45663" xr:uid="{47DF596B-6231-4A73-8E63-8E830544CCFF}"/>
    <cellStyle name="標準 11 3 4 5 3" xfId="10486" xr:uid="{A67CBE33-F508-43C9-9C41-943E9AD003E7}"/>
    <cellStyle name="標準 11 3 4 5 3 2" xfId="26335" xr:uid="{D4FB0D1B-5A7C-4D5F-8F68-17DA52740E3B}"/>
    <cellStyle name="標準 11 3 4 5 3 2 2" xfId="57575" xr:uid="{B0099292-10E2-415B-8771-9A81B157A03E}"/>
    <cellStyle name="標準 11 3 4 5 3 3" xfId="41731" xr:uid="{91CFE622-50AF-46A9-A521-D3403FE4944A}"/>
    <cellStyle name="標準 11 3 4 5 4" xfId="21008" xr:uid="{275F1885-43BD-4450-B3BF-650D21FEF2E0}"/>
    <cellStyle name="標準 11 3 4 5 4 2" xfId="52247" xr:uid="{967DBBC1-2B67-4868-A601-18BD1DE3B2D6}"/>
    <cellStyle name="標準 11 3 4 5 5" xfId="36403" xr:uid="{1C2C9F22-0791-4529-8FA9-7BCA2F8E7753}"/>
    <cellStyle name="標準 11 3 4 6" xfId="2315" xr:uid="{A94ED885-9C5F-4915-9CF0-E2596E6BDEE9}"/>
    <cellStyle name="標準 11 3 4 6 2" xfId="14850" xr:uid="{77470969-F324-4DE4-AC4C-A340B5CDC34C}"/>
    <cellStyle name="標準 11 3 4 6 2 2" xfId="30699" xr:uid="{C528C5E6-E339-4129-8722-0399227E4073}"/>
    <cellStyle name="標準 11 3 4 6 2 2 2" xfId="61939" xr:uid="{BA136D35-6291-49DF-8CF5-A948C2013DC9}"/>
    <cellStyle name="標準 11 3 4 6 2 3" xfId="46095" xr:uid="{A4FEA844-FEE7-4BD4-BB53-C2B507901A32}"/>
    <cellStyle name="標準 11 3 4 6 3" xfId="10926" xr:uid="{1354F12C-8A2F-4B03-8826-EA9C2164B220}"/>
    <cellStyle name="標準 11 3 4 6 3 2" xfId="26775" xr:uid="{CA673B77-22AF-4856-A67A-E94E36835EBA}"/>
    <cellStyle name="標準 11 3 4 6 3 2 2" xfId="58015" xr:uid="{93A0BF36-34A2-4DF6-BD41-B64D6AB913DE}"/>
    <cellStyle name="標準 11 3 4 6 3 3" xfId="42171" xr:uid="{EF76199F-523C-408A-B4D7-7975099EEBA1}"/>
    <cellStyle name="標準 11 3 4 6 4" xfId="18076" xr:uid="{A149CD56-1EA5-46AC-84DA-984DEB6CA934}"/>
    <cellStyle name="標準 11 3 4 6 4 2" xfId="49315" xr:uid="{04CB8DE4-FBE6-41D9-923C-805384142401}"/>
    <cellStyle name="標準 11 3 4 6 5" xfId="33471" xr:uid="{9B92741F-5765-4533-A0DD-9BB0218DDC43}"/>
    <cellStyle name="標準 11 3 4 7" xfId="6864" xr:uid="{7EB9AFC2-0FE2-4CFC-912E-98EEDECDE288}"/>
    <cellStyle name="標準 11 3 4 7 2" xfId="15323" xr:uid="{12D2BCB3-1A77-4A91-826B-7388769948ED}"/>
    <cellStyle name="標準 11 3 4 7 2 2" xfId="31176" xr:uid="{449C5189-F87B-4329-A9D6-06AD9AC88F07}"/>
    <cellStyle name="標準 11 3 4 7 2 2 2" xfId="62416" xr:uid="{2F0DEB86-D054-4501-9731-A8CC1C87C263}"/>
    <cellStyle name="標準 11 3 4 7 2 3" xfId="46572" xr:uid="{4FCC68FD-54A3-4EF4-8724-FBA0CCE06F3F}"/>
    <cellStyle name="標準 11 3 4 7 3" xfId="22709" xr:uid="{601B6DA7-7B28-4155-A937-F111B3D44FE1}"/>
    <cellStyle name="標準 11 3 4 7 3 2" xfId="53949" xr:uid="{9C00EAF9-972F-4342-9DA8-D1BA70DF8897}"/>
    <cellStyle name="標準 11 3 4 7 4" xfId="38105" xr:uid="{629CAFB3-FFF5-4785-88D4-1D951BF31C94}"/>
    <cellStyle name="標準 11 3 4 8" xfId="11516" xr:uid="{45E75D9C-D1F2-474E-B40C-244BF103625A}"/>
    <cellStyle name="標準 11 3 4 8 2" xfId="27365" xr:uid="{16BC61F6-0FE0-4477-8686-C13847BAB0EA}"/>
    <cellStyle name="標準 11 3 4 8 2 2" xfId="58605" xr:uid="{76017685-9DA0-4F0B-BBD2-4D2E4EA0702B}"/>
    <cellStyle name="標準 11 3 4 8 3" xfId="42761" xr:uid="{799D91B6-CEFE-40D4-98EF-293552B42A7A}"/>
    <cellStyle name="標準 11 3 4 9" xfId="7166" xr:uid="{0EC1FFC0-90AF-467D-BEF6-F076795399A9}"/>
    <cellStyle name="標準 11 3 4 9 2" xfId="23015" xr:uid="{56CF0146-4D58-44A9-9FF3-ED54FADF17CA}"/>
    <cellStyle name="標準 11 3 4 9 2 2" xfId="54255" xr:uid="{9A882BD7-2A6A-46EE-B35F-49F08B5ED178}"/>
    <cellStyle name="標準 11 3 4 9 3" xfId="38411" xr:uid="{50589A43-4500-468A-826C-F057B7FCE40F}"/>
    <cellStyle name="標準 11 3 5" xfId="1001" xr:uid="{9ED4366A-6E11-43BD-8869-87F369D5DA5D}"/>
    <cellStyle name="標準 11 3 5 2" xfId="3714" xr:uid="{CD8A81BD-FF0B-4640-B8E1-A537EDC086D5}"/>
    <cellStyle name="標準 11 3 5 2 2" xfId="12819" xr:uid="{2C773F05-840A-413A-9F21-A5529C641504}"/>
    <cellStyle name="標準 11 3 5 2 2 2" xfId="28668" xr:uid="{094904C2-E382-4ABB-AA8D-2FDDC2D7E212}"/>
    <cellStyle name="標準 11 3 5 2 2 2 2" xfId="59908" xr:uid="{46F8D06F-AAC1-465E-AB3E-A68F37923C6C}"/>
    <cellStyle name="標準 11 3 5 2 2 3" xfId="44064" xr:uid="{2FA08B4E-A3E5-4ECE-8051-334CDB1A8527}"/>
    <cellStyle name="標準 11 3 5 2 3" xfId="8809" xr:uid="{B5854FF3-BCF2-4887-9F25-BEF6B99538A1}"/>
    <cellStyle name="標準 11 3 5 2 3 2" xfId="24658" xr:uid="{A0734522-C5B1-4A06-B638-99C4F0CE1CD8}"/>
    <cellStyle name="標準 11 3 5 2 3 2 2" xfId="55898" xr:uid="{11C5D0B4-D1CF-4407-96C7-681E9908835E}"/>
    <cellStyle name="標準 11 3 5 2 3 3" xfId="40054" xr:uid="{C7D06017-682A-48B2-ACB2-513F0EFDBC8C}"/>
    <cellStyle name="標準 11 3 5 2 4" xfId="19499" xr:uid="{FCEA8FA4-235E-41C2-90C5-A30CAC2BBF40}"/>
    <cellStyle name="標準 11 3 5 2 4 2" xfId="50738" xr:uid="{C3308221-F0A7-490F-B9BB-371307CEB688}"/>
    <cellStyle name="標準 11 3 5 2 5" xfId="34894" xr:uid="{E8347A6D-F2E5-4BB0-A9F2-7CC9AA272D96}"/>
    <cellStyle name="標準 11 3 5 3" xfId="5335" xr:uid="{F379FCB9-AD50-43FE-9EFE-0DA235968378}"/>
    <cellStyle name="標準 11 3 5 3 2" xfId="12178" xr:uid="{4AB7E2F6-70FD-4438-AFF9-1B1409A7A4F7}"/>
    <cellStyle name="標準 11 3 5 3 2 2" xfId="28027" xr:uid="{AF1BFFDA-5CA6-49FA-B3E3-703D413D0401}"/>
    <cellStyle name="標準 11 3 5 3 2 2 2" xfId="59267" xr:uid="{E999CCED-FD7B-4127-A57C-6DCB6EA374CF}"/>
    <cellStyle name="標準 11 3 5 3 2 3" xfId="43423" xr:uid="{168A53EB-B3A2-4A5A-9BC7-0AAC5AF71E29}"/>
    <cellStyle name="標準 11 3 5 3 3" xfId="8162" xr:uid="{DE56E18B-B4CD-4571-B3A3-C13A4C68DAA2}"/>
    <cellStyle name="標準 11 3 5 3 3 2" xfId="24011" xr:uid="{4C7D3E5F-E194-482B-8939-0BB822447E35}"/>
    <cellStyle name="標準 11 3 5 3 3 2 2" xfId="55251" xr:uid="{D423B7CA-45D1-4FE9-AC6D-6A610E566489}"/>
    <cellStyle name="標準 11 3 5 3 3 3" xfId="39407" xr:uid="{F0548597-5357-4F61-88C1-E8BDD06D52A5}"/>
    <cellStyle name="標準 11 3 5 3 4" xfId="21168" xr:uid="{47E6C9E7-88CF-4D85-9A87-2F074F1C594C}"/>
    <cellStyle name="標準 11 3 5 3 4 2" xfId="52407" xr:uid="{AF0F7678-BEC7-4058-80A7-A6839F49E3D4}"/>
    <cellStyle name="標準 11 3 5 3 5" xfId="36563" xr:uid="{5B6D24BA-30B0-4F2C-927C-647FF3827C63}"/>
    <cellStyle name="標準 11 3 5 4" xfId="2475" xr:uid="{24DB3DB8-E5A1-4D43-BC2D-AAD5DCA9E5EC}"/>
    <cellStyle name="標準 11 3 5 4 2" xfId="11204" xr:uid="{7AAB8F92-9960-4980-8FBA-E19C7104FF05}"/>
    <cellStyle name="標準 11 3 5 4 2 2" xfId="27053" xr:uid="{F2ED5F52-07CE-49F3-9440-360FB5080680}"/>
    <cellStyle name="標準 11 3 5 4 2 2 2" xfId="58293" xr:uid="{E99C6C3C-23B9-4772-814A-345F2DC9F71E}"/>
    <cellStyle name="標準 11 3 5 4 2 3" xfId="42449" xr:uid="{3F029FDA-EE42-4A98-AF63-4DB707706D84}"/>
    <cellStyle name="標準 11 3 5 4 3" xfId="18236" xr:uid="{61613414-7E09-40DB-A33B-C04117F88FFB}"/>
    <cellStyle name="標準 11 3 5 4 3 2" xfId="49475" xr:uid="{BC24A4D8-BBB8-4F89-A925-07E115278A04}"/>
    <cellStyle name="標準 11 3 5 4 4" xfId="33631" xr:uid="{2F736DAD-899E-4064-A07A-FC0AB86B40B1}"/>
    <cellStyle name="標準 11 3 5 5" xfId="7092" xr:uid="{1FBAC5C4-01DD-4CD4-8CC4-211CDE0877ED}"/>
    <cellStyle name="標準 11 3 5 5 2" xfId="22941" xr:uid="{C30707CA-A2AA-418E-9616-266D993F59E3}"/>
    <cellStyle name="標準 11 3 5 5 2 2" xfId="54181" xr:uid="{610C2FB8-5824-4C7C-8DE7-BE9DF8C1F5C7}"/>
    <cellStyle name="標準 11 3 5 5 3" xfId="38337" xr:uid="{3C9516DE-3194-4F15-9AAA-8E6923EF5307}"/>
    <cellStyle name="標準 11 3 5 6" xfId="16627" xr:uid="{75CCB1EF-8124-42C5-A5BD-B3474EB024E8}"/>
    <cellStyle name="標準 11 3 5 6 2" xfId="47866" xr:uid="{09A47A97-867E-4176-859A-C81FD0B0944B}"/>
    <cellStyle name="標準 11 3 5 7" xfId="32022" xr:uid="{72D25AC4-8577-4BCD-B630-979DC953A10F}"/>
    <cellStyle name="標準 11 3 6" xfId="1309" xr:uid="{D25A697C-2D4B-4A04-B993-49DC9A0103C5}"/>
    <cellStyle name="標準 11 3 6 2" xfId="4091" xr:uid="{86A46F20-D8B3-498B-ABC0-1E43AF94BD87}"/>
    <cellStyle name="標準 11 3 6 2 2" xfId="13244" xr:uid="{357262D9-FEDB-4272-B6A5-B945CCE82B68}"/>
    <cellStyle name="標準 11 3 6 2 2 2" xfId="29093" xr:uid="{E7A6BE28-F934-45E1-8CB8-69F4AB2480A3}"/>
    <cellStyle name="標準 11 3 6 2 2 2 2" xfId="60333" xr:uid="{10AE793F-4C07-4185-A0C3-A23C45F51F94}"/>
    <cellStyle name="標準 11 3 6 2 2 3" xfId="44489" xr:uid="{B5629432-32F7-42FD-9F8D-965BD8A19549}"/>
    <cellStyle name="標準 11 3 6 2 3" xfId="9241" xr:uid="{4A1A17FF-63EE-415C-881C-5DEB8DBF328D}"/>
    <cellStyle name="標準 11 3 6 2 3 2" xfId="25090" xr:uid="{2BDDF64E-4ADE-457B-A67F-0D1B2001D07B}"/>
    <cellStyle name="標準 11 3 6 2 3 2 2" xfId="56330" xr:uid="{D97A4DF2-F4A4-4123-AC64-E6325399B6A5}"/>
    <cellStyle name="標準 11 3 6 2 3 3" xfId="40486" xr:uid="{92A0A68E-BC87-4EA1-ABEA-1D87215BC037}"/>
    <cellStyle name="標準 11 3 6 2 4" xfId="19899" xr:uid="{EF1F35B2-5BFE-4A7D-85F6-71DB21B2FDCF}"/>
    <cellStyle name="標準 11 3 6 2 4 2" xfId="51138" xr:uid="{28A7C981-DF54-4233-B70A-2EFD1DAB89BF}"/>
    <cellStyle name="標準 11 3 6 2 5" xfId="35294" xr:uid="{A1AFE9C8-C0C7-4C4E-8EFA-61E71CED1BDD}"/>
    <cellStyle name="標準 11 3 6 3" xfId="5735" xr:uid="{C548A470-44D9-4D74-A302-D6B91F0C8F8C}"/>
    <cellStyle name="標準 11 3 6 3 2" xfId="11636" xr:uid="{CFC0638F-F555-4570-82FE-1DC157DA1462}"/>
    <cellStyle name="標準 11 3 6 3 2 2" xfId="27485" xr:uid="{B491D320-601C-4830-86AD-499288B63148}"/>
    <cellStyle name="標準 11 3 6 3 2 2 2" xfId="58725" xr:uid="{1CFFE7CB-B883-4937-AD5B-F91D8E6FEE47}"/>
    <cellStyle name="標準 11 3 6 3 2 3" xfId="42881" xr:uid="{ABA7A00E-CE27-4441-9A0E-EA42434A2F58}"/>
    <cellStyle name="標準 11 3 6 3 3" xfId="21568" xr:uid="{5132C008-22D6-4EC9-9289-585EB4FFEC78}"/>
    <cellStyle name="標準 11 3 6 3 3 2" xfId="52807" xr:uid="{744509AB-6332-4683-A25A-89DBA25E0A66}"/>
    <cellStyle name="標準 11 3 6 3 4" xfId="36963" xr:uid="{7F80816D-93E0-4087-A94F-831128671D98}"/>
    <cellStyle name="標準 11 3 6 4" xfId="2875" xr:uid="{03FBFD28-15FF-4DFA-AE23-25E2B4690DEB}"/>
    <cellStyle name="標準 11 3 6 4 2" xfId="18636" xr:uid="{FA3C0167-75D0-4608-888A-2AE71F0B4CDD}"/>
    <cellStyle name="標準 11 3 6 4 2 2" xfId="49875" xr:uid="{C36606C8-A7BC-4D1C-8D54-AF12E36D9C4D}"/>
    <cellStyle name="標準 11 3 6 4 3" xfId="34031" xr:uid="{5A6B415B-77D4-482B-B769-E055039D181D}"/>
    <cellStyle name="標準 11 3 6 5" xfId="7556" xr:uid="{0CE37317-DA24-483B-901B-743CFEC2FB35}"/>
    <cellStyle name="標準 11 3 6 5 2" xfId="23405" xr:uid="{EF64F803-4E56-41BE-9F52-91B644E4F2F1}"/>
    <cellStyle name="標準 11 3 6 5 2 2" xfId="54645" xr:uid="{3C5EA93E-2A25-4BA6-8FD6-F6D63BA35F58}"/>
    <cellStyle name="標準 11 3 6 5 3" xfId="38801" xr:uid="{A25CD1A8-F268-46A4-8E96-2073A82DE3CD}"/>
    <cellStyle name="標準 11 3 6 6" xfId="17027" xr:uid="{B0C1389A-C453-4201-938A-990C18A98C7D}"/>
    <cellStyle name="標準 11 3 6 6 2" xfId="48266" xr:uid="{F4B143B3-5306-4B87-BE35-36B36735414C}"/>
    <cellStyle name="標準 11 3 6 7" xfId="32422" xr:uid="{1B715D7F-1360-48BB-8C9A-FEB60029EEFE}"/>
    <cellStyle name="標準 11 3 7" xfId="766" xr:uid="{701433C7-D080-4946-9FAE-4108D45622F8}"/>
    <cellStyle name="標準 11 3 7 2" xfId="4439" xr:uid="{B3ADE416-6C68-4A3E-90E1-5BB09D604960}"/>
    <cellStyle name="標準 11 3 7 2 2" xfId="12699" xr:uid="{88DE10DF-AE39-4351-B967-63A4BD06C9F9}"/>
    <cellStyle name="標準 11 3 7 2 2 2" xfId="28548" xr:uid="{E9BDC08C-C3E0-4DC2-89A4-1E7245674B0F}"/>
    <cellStyle name="標準 11 3 7 2 2 2 2" xfId="59788" xr:uid="{6FD48DD1-6EBC-4E80-ABF4-27CA876A0908}"/>
    <cellStyle name="標準 11 3 7 2 2 3" xfId="43944" xr:uid="{2149D8BD-1428-4362-A0C1-432928D64BB3}"/>
    <cellStyle name="標準 11 3 7 2 3" xfId="20247" xr:uid="{B63DF3AD-9463-4999-9E3B-379B9BE9BA34}"/>
    <cellStyle name="標準 11 3 7 2 3 2" xfId="51486" xr:uid="{4A33245C-9443-4C7F-A106-5436D4522A57}"/>
    <cellStyle name="標準 11 3 7 2 4" xfId="35642" xr:uid="{5E63E958-C09D-4D91-A2C0-F90621638529}"/>
    <cellStyle name="標準 11 3 7 3" xfId="4958" xr:uid="{7984E032-1E67-4FE3-BAEE-A484F4D6CFE3}"/>
    <cellStyle name="標準 11 3 7 3 2" xfId="20768" xr:uid="{D7E534EC-B6EA-46F4-9B4E-D49B465A47E7}"/>
    <cellStyle name="標準 11 3 7 3 2 2" xfId="52007" xr:uid="{C68A1558-07BE-4527-A46A-382EDFC76D50}"/>
    <cellStyle name="標準 11 3 7 3 3" xfId="36163" xr:uid="{F59390F7-AE18-47FF-A170-F717A0D44C1E}"/>
    <cellStyle name="標準 11 3 7 4" xfId="2075" xr:uid="{FD5A2750-CA64-43F5-9033-29CA88B68DCB}"/>
    <cellStyle name="標準 11 3 7 4 2" xfId="17836" xr:uid="{3BD4F1F7-10F6-4A50-ABFD-81CAB78948F9}"/>
    <cellStyle name="標準 11 3 7 4 2 2" xfId="49075" xr:uid="{8C32E16F-45CB-40D5-824C-B273582A4845}"/>
    <cellStyle name="標準 11 3 7 4 3" xfId="33231" xr:uid="{8C27A66C-C254-4CFD-AEC8-F560774F9C1C}"/>
    <cellStyle name="標準 11 3 7 5" xfId="8689" xr:uid="{F7705688-A84D-49CC-BB8C-E804B278E352}"/>
    <cellStyle name="標準 11 3 7 5 2" xfId="24538" xr:uid="{7F6C760D-6B0E-4490-B3DE-546358DC97CB}"/>
    <cellStyle name="標準 11 3 7 5 2 2" xfId="55778" xr:uid="{EBFFBE6D-7D71-4715-B951-A23ED4356F56}"/>
    <cellStyle name="標準 11 3 7 5 3" xfId="39934" xr:uid="{DC92E939-A2BE-454D-B913-5AAD24E9F956}"/>
    <cellStyle name="標準 11 3 7 6" xfId="16227" xr:uid="{21B25279-D3EF-4627-8E14-B78A1B7D65F0}"/>
    <cellStyle name="標準 11 3 7 6 2" xfId="47466" xr:uid="{24B33C91-2502-4EFA-82A4-BC81871CF96E}"/>
    <cellStyle name="標準 11 3 7 7" xfId="31622" xr:uid="{83019F8B-5600-40BC-B0A9-FEBDDA7ED00A}"/>
    <cellStyle name="標準 11 3 8" xfId="1655" xr:uid="{742A871C-F533-4BD1-8456-A5EFA331C899}"/>
    <cellStyle name="標準 11 3 8 2" xfId="4642" xr:uid="{ED52BEB7-BBBA-4281-86DB-7AD7B4B80ED8}"/>
    <cellStyle name="標準 11 3 8 2 2" xfId="14017" xr:uid="{3A872105-92B0-4122-8E23-862FCCD0CBE7}"/>
    <cellStyle name="標準 11 3 8 2 2 2" xfId="29866" xr:uid="{A7568C14-DFE0-4FAE-80F5-0D768A9196C6}"/>
    <cellStyle name="標準 11 3 8 2 2 2 2" xfId="61106" xr:uid="{845CD667-659F-4213-AE35-980F693BE8C3}"/>
    <cellStyle name="標準 11 3 8 2 2 3" xfId="45262" xr:uid="{2F5A6B20-F821-4A7C-BA61-159112F13D7F}"/>
    <cellStyle name="標準 11 3 8 2 3" xfId="20452" xr:uid="{089DB4DE-1E7F-4A33-826F-7CE42378A9D4}"/>
    <cellStyle name="標準 11 3 8 2 3 2" xfId="51691" xr:uid="{63B7047F-E991-4645-8075-E4D74421A520}"/>
    <cellStyle name="標準 11 3 8 2 4" xfId="35847" xr:uid="{E27274DC-F1EA-4013-A2A3-18087AB5206A}"/>
    <cellStyle name="標準 11 3 8 3" xfId="6122" xr:uid="{77EAA0E1-DD29-4AB5-9DF4-287D0183A9C2}"/>
    <cellStyle name="標準 11 3 8 3 2" xfId="21958" xr:uid="{ACB9D456-0608-4705-9742-D7C630C1CC92}"/>
    <cellStyle name="標準 11 3 8 3 2 2" xfId="53197" xr:uid="{F87B0F33-3E40-4B12-99CE-56C992F3A761}"/>
    <cellStyle name="標準 11 3 8 3 3" xfId="37353" xr:uid="{FBDB8AF5-8957-4E73-B4F2-11C24C7330A7}"/>
    <cellStyle name="標準 11 3 8 4" xfId="1911" xr:uid="{35D5669C-2634-4756-80E6-EA6C827542E3}"/>
    <cellStyle name="標準 11 3 8 4 2" xfId="17672" xr:uid="{CDF8C996-3EAC-4503-A07B-8ABA48D5BE69}"/>
    <cellStyle name="標準 11 3 8 4 2 2" xfId="48911" xr:uid="{D6C5D91A-B672-44F6-A32F-F7B67E9336F5}"/>
    <cellStyle name="標準 11 3 8 4 3" xfId="33067" xr:uid="{F56530B1-9461-45C5-89A6-E8C00A05C884}"/>
    <cellStyle name="標準 11 3 8 5" xfId="10071" xr:uid="{2C8D5350-3A86-42D4-88E1-EFB520D885F3}"/>
    <cellStyle name="標準 11 3 8 5 2" xfId="25920" xr:uid="{94754CEC-285D-4929-B5AA-9BB05EB48619}"/>
    <cellStyle name="標準 11 3 8 5 2 2" xfId="57160" xr:uid="{51C2C938-AA86-4DC6-879C-E2BD29676D43}"/>
    <cellStyle name="標準 11 3 8 5 3" xfId="41316" xr:uid="{DF8F8C49-D09F-4300-858F-4F64EAA43043}"/>
    <cellStyle name="標準 11 3 8 6" xfId="17419" xr:uid="{BAA4E502-FB41-4917-BB8E-1ED1DCAECBB8}"/>
    <cellStyle name="標準 11 3 8 6 2" xfId="48658" xr:uid="{4E5DFF2D-07FE-4BE3-B1A0-346A9C7C21B2}"/>
    <cellStyle name="標準 11 3 8 7" xfId="32814" xr:uid="{F4632D3D-2011-4633-9B55-E70DE6798605}"/>
    <cellStyle name="標準 11 3 9" xfId="3337" xr:uid="{CE683BA1-52A9-454A-8687-106604780C45}"/>
    <cellStyle name="標準 11 3 9 2" xfId="14106" xr:uid="{06C4A1B3-8875-402D-9E45-54109E9F811F}"/>
    <cellStyle name="標準 11 3 9 2 2" xfId="29955" xr:uid="{2CA1C0B6-54B2-4F34-A538-DC6C85FC89A3}"/>
    <cellStyle name="標準 11 3 9 2 2 2" xfId="61195" xr:uid="{D8DCA252-D7DB-408B-8677-F3C5E5B1587B}"/>
    <cellStyle name="標準 11 3 9 2 3" xfId="45351" xr:uid="{4C3DE01F-0359-41DF-A5C3-5DDAA215F049}"/>
    <cellStyle name="標準 11 3 9 3" xfId="10172" xr:uid="{87D36731-5BD0-49AE-834C-6951710A873A}"/>
    <cellStyle name="標準 11 3 9 3 2" xfId="26021" xr:uid="{33EE3873-C5B5-4B27-86BC-7B159B055973}"/>
    <cellStyle name="標準 11 3 9 3 2 2" xfId="57261" xr:uid="{24F2EB91-FD49-4FB6-A808-F7D94B2BCC75}"/>
    <cellStyle name="標準 11 3 9 3 3" xfId="41417" xr:uid="{4C60E794-53B9-4E1E-8719-04A4FB863DB3}"/>
    <cellStyle name="標準 11 3 9 4" xfId="19099" xr:uid="{1C53AD34-D073-49A4-B65F-D8B08B9EE06A}"/>
    <cellStyle name="標準 11 3 9 4 2" xfId="50338" xr:uid="{B29166F5-7BBB-45A0-B234-71E18D2F29BB}"/>
    <cellStyle name="標準 11 3 9 5" xfId="34494" xr:uid="{C7A4306F-F36B-489A-867A-9C9143110584}"/>
    <cellStyle name="標準 11 4" xfId="81" xr:uid="{00000000-0005-0000-0000-000028000000}"/>
    <cellStyle name="標準 11 4 10" xfId="6612" xr:uid="{906BE0B8-C50B-46CC-B8D4-86332AA49E6F}"/>
    <cellStyle name="標準 11 4 10 2" xfId="14992" xr:uid="{1DBF0831-FD88-424A-9B45-43F272D05BCF}"/>
    <cellStyle name="標準 11 4 10 2 2" xfId="30841" xr:uid="{F6295F9E-0E9F-478B-92D5-0FFC30775383}"/>
    <cellStyle name="標準 11 4 10 2 2 2" xfId="62081" xr:uid="{41D3748C-CF11-42FA-97C7-8294E7B01F69}"/>
    <cellStyle name="標準 11 4 10 2 3" xfId="46237" xr:uid="{B1D17E6C-899D-4FF5-905C-C28C0209C7B0}"/>
    <cellStyle name="標準 11 4 10 3" xfId="22454" xr:uid="{205CF4F7-BE7A-47BC-9A03-4A902D56E69D}"/>
    <cellStyle name="標準 11 4 10 3 2" xfId="53693" xr:uid="{55E0340B-6AEC-4C7D-9B6D-9C7567740A44}"/>
    <cellStyle name="標準 11 4 10 4" xfId="37849" xr:uid="{41511703-B0D6-4E73-8B3F-C8923682926C}"/>
    <cellStyle name="標準 11 4 11" xfId="11122" xr:uid="{687C6787-422E-45BA-B2AC-1B86CC3891CA}"/>
    <cellStyle name="標準 11 4 11 2" xfId="26971" xr:uid="{B30B9B4F-1E29-4FDA-BC28-5D16A7024514}"/>
    <cellStyle name="標準 11 4 11 2 2" xfId="58211" xr:uid="{C03B4DEA-74DC-4A6C-99E6-ACA8FE3D2207}"/>
    <cellStyle name="標準 11 4 11 3" xfId="42367" xr:uid="{4A1091F3-23A7-4906-81BF-B2D52BC04860}"/>
    <cellStyle name="標準 11 4 12" xfId="7025" xr:uid="{6FF9DC99-B298-4C53-9531-F05C7C842AAF}"/>
    <cellStyle name="標準 11 4 12 2" xfId="22874" xr:uid="{38DB2582-DCC4-4034-90F9-AC63A5362011}"/>
    <cellStyle name="標準 11 4 12 2 2" xfId="54114" xr:uid="{D881182E-4B00-414E-946C-E478282DBD6B}"/>
    <cellStyle name="標準 11 4 12 3" xfId="38270" xr:uid="{E41C10EE-DF0F-4282-91D2-B20FC8921E07}"/>
    <cellStyle name="標準 11 4 13" xfId="16039" xr:uid="{19A68A09-7ABC-4BE7-BEEB-1EA44CC3F290}"/>
    <cellStyle name="標準 11 4 13 2" xfId="47278" xr:uid="{4AE6816A-066F-4E90-A82F-DE318EE5C2E8}"/>
    <cellStyle name="標準 11 4 14" xfId="31434" xr:uid="{CA070839-E066-4298-8F9F-2FB276C28431}"/>
    <cellStyle name="標準 11 4 2" xfId="205" xr:uid="{00000000-0005-0000-0000-000029000000}"/>
    <cellStyle name="標準 11 4 2 10" xfId="16513" xr:uid="{B9E67268-E673-40C5-A5E7-F5FB5689BA31}"/>
    <cellStyle name="標準 11 4 2 10 2" xfId="47752" xr:uid="{202E217A-4A10-4693-AB55-9FD2EDA3B535}"/>
    <cellStyle name="標準 11 4 2 11" xfId="31908" xr:uid="{3967DB6A-4312-4D41-932C-927BCBB1D458}"/>
    <cellStyle name="標準 11 4 2 2" xfId="1218" xr:uid="{AA00616A-0CF9-477D-A77D-8D7FA56F6698}"/>
    <cellStyle name="標準 11 4 2 2 2" xfId="4000" xr:uid="{1D3DAFC0-D9E3-41A2-8AA6-8E8E960E0101}"/>
    <cellStyle name="標準 11 4 2 2 2 2" xfId="13341" xr:uid="{917370E5-1F20-48D4-B8C7-611E90388D4E}"/>
    <cellStyle name="標準 11 4 2 2 2 2 2" xfId="29190" xr:uid="{33CAC975-777A-4040-9305-242EC70B8B35}"/>
    <cellStyle name="標準 11 4 2 2 2 2 2 2" xfId="60430" xr:uid="{E91ED4B1-D9F1-49B5-958D-728A94F96902}"/>
    <cellStyle name="標準 11 4 2 2 2 2 3" xfId="44586" xr:uid="{73ADD543-79EB-45CF-9CE3-AC8FC79B446C}"/>
    <cellStyle name="標準 11 4 2 2 2 3" xfId="9338" xr:uid="{B9CD0667-2043-44C6-949F-3AEBFFC06C43}"/>
    <cellStyle name="標準 11 4 2 2 2 3 2" xfId="25187" xr:uid="{8C768701-6418-49D7-A7E3-60023D21ECD0}"/>
    <cellStyle name="標準 11 4 2 2 2 3 2 2" xfId="56427" xr:uid="{145BEC3F-0885-48E7-B5B8-1DA37148C206}"/>
    <cellStyle name="標準 11 4 2 2 2 3 3" xfId="40583" xr:uid="{340F72DA-1D23-492B-835E-4D4B781C3ABB}"/>
    <cellStyle name="標準 11 4 2 2 2 4" xfId="19785" xr:uid="{2908EFDD-A49A-423A-B963-A6E9D7CD7B84}"/>
    <cellStyle name="標準 11 4 2 2 2 4 2" xfId="51024" xr:uid="{53ABA96F-2C61-435D-AB76-DDA69DE50DC9}"/>
    <cellStyle name="標準 11 4 2 2 2 5" xfId="35180" xr:uid="{BA00059A-6A8C-4B16-8E48-0663FCB3BBAD}"/>
    <cellStyle name="標準 11 4 2 2 3" xfId="5621" xr:uid="{8EF103BA-A540-4CCB-A901-B6FBEA93CBCD}"/>
    <cellStyle name="標準 11 4 2 2 3 2" xfId="11760" xr:uid="{AA4A616E-CDDC-475A-891B-0366D64E43CE}"/>
    <cellStyle name="標準 11 4 2 2 3 2 2" xfId="27609" xr:uid="{891ABC74-3208-41DE-A145-2D779CCD780F}"/>
    <cellStyle name="標準 11 4 2 2 3 2 2 2" xfId="58849" xr:uid="{DDF09A41-C9C9-43E8-8788-176069F4B2CE}"/>
    <cellStyle name="標準 11 4 2 2 3 2 3" xfId="43005" xr:uid="{FDE48FC0-A6BA-4143-A039-B291AE74D522}"/>
    <cellStyle name="標準 11 4 2 2 3 3" xfId="21454" xr:uid="{F52C58DC-5CB2-4918-8235-280D3006BA02}"/>
    <cellStyle name="標準 11 4 2 2 3 3 2" xfId="52693" xr:uid="{FB0441AE-277E-4A42-A415-93874E6C3657}"/>
    <cellStyle name="標準 11 4 2 2 3 4" xfId="36849" xr:uid="{61EFE181-7E9C-445F-B00E-D006FF004DF9}"/>
    <cellStyle name="標準 11 4 2 2 4" xfId="2761" xr:uid="{0F7D9054-21FF-49FD-A9D1-7701D6F340E1}"/>
    <cellStyle name="標準 11 4 2 2 4 2" xfId="18522" xr:uid="{B3620736-5A3A-4871-A2FB-73E769DF9EB0}"/>
    <cellStyle name="標準 11 4 2 2 4 2 2" xfId="49761" xr:uid="{AB782AB8-5814-4FE1-AC0E-86D31405EAA2}"/>
    <cellStyle name="標準 11 4 2 2 4 3" xfId="33917" xr:uid="{CCC3262B-90A9-44E3-9C80-14AB1C6E3476}"/>
    <cellStyle name="標準 11 4 2 2 5" xfId="7680" xr:uid="{6AD609AF-43A3-4EF9-8FF1-3F708A618A91}"/>
    <cellStyle name="標準 11 4 2 2 5 2" xfId="23529" xr:uid="{101F090C-550C-4402-A4B2-6674E7D5EB87}"/>
    <cellStyle name="標準 11 4 2 2 5 2 2" xfId="54769" xr:uid="{593EB96A-1AE4-41E2-ADD5-3F10A9614F1D}"/>
    <cellStyle name="標準 11 4 2 2 5 3" xfId="38925" xr:uid="{949DA7D7-183B-4B53-96B7-F9488B2F44DF}"/>
    <cellStyle name="標準 11 4 2 2 6" xfId="16913" xr:uid="{C9CD3CAC-3F8A-47D6-9391-45F1CEB531EB}"/>
    <cellStyle name="標準 11 4 2 2 6 2" xfId="48152" xr:uid="{29C1A325-B77A-47B2-BDA3-9C5F16BC0157}"/>
    <cellStyle name="標準 11 4 2 2 7" xfId="32308" xr:uid="{B094B0D7-30AB-48DE-AD89-79EEB5CE4509}"/>
    <cellStyle name="標準 11 4 2 3" xfId="1549" xr:uid="{AA29C432-D593-4B5A-9C5B-2ED614A8A8BF}"/>
    <cellStyle name="標準 11 4 2 3 2" xfId="4377" xr:uid="{DDC9D8FB-C0ED-4A1D-BA95-8AC285351C17}"/>
    <cellStyle name="標準 11 4 2 3 2 2" xfId="13924" xr:uid="{0670D6C2-6374-42E8-BEFD-D687BD434053}"/>
    <cellStyle name="標準 11 4 2 3 2 2 2" xfId="29773" xr:uid="{1E04BC69-071B-4B62-A4BB-37D709944831}"/>
    <cellStyle name="標準 11 4 2 3 2 2 2 2" xfId="61013" xr:uid="{4133D264-6711-4474-8B27-A81557EADE55}"/>
    <cellStyle name="標準 11 4 2 3 2 2 3" xfId="45169" xr:uid="{4D68967A-C8BF-4F25-870B-F4AB11F46A5D}"/>
    <cellStyle name="標準 11 4 2 3 2 3" xfId="9978" xr:uid="{DA013759-BDC9-4532-AE99-58B9DB4219D5}"/>
    <cellStyle name="標準 11 4 2 3 2 3 2" xfId="25827" xr:uid="{326AD31E-A33C-4759-800C-BD380D4AAD33}"/>
    <cellStyle name="標準 11 4 2 3 2 3 2 2" xfId="57067" xr:uid="{94AF6A82-CB0C-4163-9BF7-B5B389A3A6F0}"/>
    <cellStyle name="標準 11 4 2 3 2 3 3" xfId="41223" xr:uid="{67428150-D347-46DC-9635-B3D0126C5E35}"/>
    <cellStyle name="標準 11 4 2 3 2 4" xfId="20185" xr:uid="{008B1DE7-A6AB-4C4E-85B0-8565AD2892DB}"/>
    <cellStyle name="標準 11 4 2 3 2 4 2" xfId="51424" xr:uid="{4704245F-1DA3-43D2-A861-9945C9CFEC3D}"/>
    <cellStyle name="標準 11 4 2 3 2 5" xfId="35580" xr:uid="{C683DA53-2C5A-4E9F-A4D0-DC8D6B8728FC}"/>
    <cellStyle name="標準 11 4 2 3 3" xfId="6021" xr:uid="{71DBE62E-9E75-4B79-BF88-B984B7D3B204}"/>
    <cellStyle name="標準 11 4 2 3 3 2" xfId="12580" xr:uid="{05D47078-8DCC-4502-A5E9-651E7CD69F18}"/>
    <cellStyle name="標準 11 4 2 3 3 2 2" xfId="28429" xr:uid="{0D5F7608-4ED5-4896-9756-F07E5B2BDD06}"/>
    <cellStyle name="標準 11 4 2 3 3 2 2 2" xfId="59669" xr:uid="{CDEFDB68-04DB-422D-879B-1C2F7069617B}"/>
    <cellStyle name="標準 11 4 2 3 3 2 3" xfId="43825" xr:uid="{4C6AA603-C836-4D8A-A1FF-07BA9F140D2C}"/>
    <cellStyle name="標準 11 4 2 3 3 3" xfId="21854" xr:uid="{DF214416-5A82-498F-AB74-E857496B90DD}"/>
    <cellStyle name="標準 11 4 2 3 3 3 2" xfId="53093" xr:uid="{5A27921F-23B6-43D9-A0AC-AAF6DB3A03A4}"/>
    <cellStyle name="標準 11 4 2 3 3 4" xfId="37249" xr:uid="{FD59B409-27BD-418A-A193-8F1B05F5873D}"/>
    <cellStyle name="標準 11 4 2 3 4" xfId="3161" xr:uid="{D2D1ED77-0B21-4A15-8137-F1DF15569E6A}"/>
    <cellStyle name="標準 11 4 2 3 4 2" xfId="18922" xr:uid="{706A8AFA-97DE-4229-861B-00F8718C74B1}"/>
    <cellStyle name="標準 11 4 2 3 4 2 2" xfId="50161" xr:uid="{E7C92CC4-E428-44F7-A940-31FC33B20768}"/>
    <cellStyle name="標準 11 4 2 3 4 3" xfId="34317" xr:uid="{38EA91C8-EB5C-40E9-9712-615E9CBBE0E2}"/>
    <cellStyle name="標準 11 4 2 3 5" xfId="8564" xr:uid="{CD890080-1863-495D-8B50-8D744A23FC47}"/>
    <cellStyle name="標準 11 4 2 3 5 2" xfId="24413" xr:uid="{E362526F-D8A0-41A5-BC11-5B6DDA4DB219}"/>
    <cellStyle name="標準 11 4 2 3 5 2 2" xfId="55653" xr:uid="{FF0C1426-B981-4B17-88FE-3E5420F5639F}"/>
    <cellStyle name="標準 11 4 2 3 5 3" xfId="39809" xr:uid="{047C821A-5A31-4E36-A50B-210449BC510B}"/>
    <cellStyle name="標準 11 4 2 3 6" xfId="17313" xr:uid="{16FF21C8-7E86-4AD7-B97B-8DB98EC5D859}"/>
    <cellStyle name="標準 11 4 2 3 6 2" xfId="48552" xr:uid="{B7EBD271-5C4D-449A-AB8F-A7CB65ACB15A}"/>
    <cellStyle name="標準 11 4 2 3 7" xfId="32708" xr:uid="{21F6B8F8-4C0F-4B3B-811C-0D4B348331B0}"/>
    <cellStyle name="標準 11 4 2 4" xfId="3623" xr:uid="{DC56F7C3-BE8C-4C2E-98EF-D126F5DDA8A6}"/>
    <cellStyle name="標準 11 4 2 4 2" xfId="12943" xr:uid="{CA28B53E-986F-4A7F-A23B-5D4A086FB7B4}"/>
    <cellStyle name="標準 11 4 2 4 2 2" xfId="28792" xr:uid="{C5470C8B-40F6-4301-A5C8-8C39B1D9C2F2}"/>
    <cellStyle name="標準 11 4 2 4 2 2 2" xfId="60032" xr:uid="{664F1CA9-78AD-4DC8-8C1D-0CBA316ADA16}"/>
    <cellStyle name="標準 11 4 2 4 2 3" xfId="44188" xr:uid="{50453923-0AF2-4530-B4F7-8BC546822AD2}"/>
    <cellStyle name="標準 11 4 2 4 3" xfId="8933" xr:uid="{E0C23C57-C987-4A18-8BBE-109EE18C1A9B}"/>
    <cellStyle name="標準 11 4 2 4 3 2" xfId="24782" xr:uid="{A338B110-2D2B-4C76-A346-11CB994BD33D}"/>
    <cellStyle name="標準 11 4 2 4 3 2 2" xfId="56022" xr:uid="{2D0E2E73-AEA6-4153-976F-A32B3668F8CA}"/>
    <cellStyle name="標準 11 4 2 4 3 3" xfId="40178" xr:uid="{50DCB2C2-E17C-4C93-832D-144152F294E8}"/>
    <cellStyle name="標準 11 4 2 4 4" xfId="19385" xr:uid="{FB519DD0-1645-4F56-8A3E-6A4123F7A950}"/>
    <cellStyle name="標準 11 4 2 4 4 2" xfId="50624" xr:uid="{E8444B2A-BEB7-4573-8D62-04995CF2895D}"/>
    <cellStyle name="標準 11 4 2 4 5" xfId="34780" xr:uid="{09E75C17-0E16-420F-9A7E-BC1501E53F13}"/>
    <cellStyle name="標準 11 4 2 5" xfId="5244" xr:uid="{5BA301C5-03C3-4F2F-853F-6516E3A56C0F}"/>
    <cellStyle name="標準 11 4 2 5 2" xfId="14230" xr:uid="{90948BB3-8A54-44E5-8F60-BD4731009A0E}"/>
    <cellStyle name="標準 11 4 2 5 2 2" xfId="30079" xr:uid="{23652309-F52C-4527-98E0-158C85042402}"/>
    <cellStyle name="標準 11 4 2 5 2 2 2" xfId="61319" xr:uid="{A0BB4972-D74D-4880-AD02-CFD295AFAF57}"/>
    <cellStyle name="標準 11 4 2 5 2 3" xfId="45475" xr:uid="{271EBB3F-6C12-422D-B9DE-BB3EA12AF4DB}"/>
    <cellStyle name="標準 11 4 2 5 3" xfId="10296" xr:uid="{3D6649F6-81BD-40E1-9681-823D3ABC6813}"/>
    <cellStyle name="標準 11 4 2 5 3 2" xfId="26145" xr:uid="{601DA901-73C5-4D7F-9599-CE84C5BE2896}"/>
    <cellStyle name="標準 11 4 2 5 3 2 2" xfId="57385" xr:uid="{E17EDB07-63CE-4736-9B1C-DFBB248010C8}"/>
    <cellStyle name="標準 11 4 2 5 3 3" xfId="41541" xr:uid="{C39B8CB0-727D-475F-9884-ED7F1E4F0BDC}"/>
    <cellStyle name="標準 11 4 2 5 4" xfId="21054" xr:uid="{43ECAB43-CF24-4A62-B06E-BED65B46EFC0}"/>
    <cellStyle name="標準 11 4 2 5 4 2" xfId="52293" xr:uid="{9053F372-64EC-4C41-9AFE-4BAA1D299532}"/>
    <cellStyle name="標準 11 4 2 5 5" xfId="36449" xr:uid="{8A719BD3-F8C4-4568-87CA-8C0884D2B45E}"/>
    <cellStyle name="標準 11 4 2 6" xfId="2361" xr:uid="{2588E74B-C66D-422D-9114-51D9F3EEF69B}"/>
    <cellStyle name="標準 11 4 2 6 2" xfId="14662" xr:uid="{D694E907-F9C1-4390-812F-2F652281A535}"/>
    <cellStyle name="標準 11 4 2 6 2 2" xfId="30511" xr:uid="{2F297908-9547-4D0C-B980-A9AC490653F9}"/>
    <cellStyle name="標準 11 4 2 6 2 2 2" xfId="61751" xr:uid="{C90236D2-05A0-41D2-88F8-EE55B71697EB}"/>
    <cellStyle name="標準 11 4 2 6 2 3" xfId="45907" xr:uid="{00E43EFB-8052-4723-89F9-CB2007A407A7}"/>
    <cellStyle name="標準 11 4 2 6 3" xfId="10736" xr:uid="{1F34554C-BFE5-4A0E-96DF-D5F028E5AB38}"/>
    <cellStyle name="標準 11 4 2 6 3 2" xfId="26585" xr:uid="{B04CBF81-BE10-4EEE-87AC-C430D4199979}"/>
    <cellStyle name="標準 11 4 2 6 3 2 2" xfId="57825" xr:uid="{76A13DED-FA24-4426-9CB7-8FF972513942}"/>
    <cellStyle name="標準 11 4 2 6 3 3" xfId="41981" xr:uid="{8A41FC75-4524-4992-85BE-0FF6EE1EDB1D}"/>
    <cellStyle name="標準 11 4 2 6 4" xfId="18122" xr:uid="{4375C681-B188-4A26-95C7-5DECE056A692}"/>
    <cellStyle name="標準 11 4 2 6 4 2" xfId="49361" xr:uid="{9A620B00-AE66-4E3D-B881-903F938F45AE}"/>
    <cellStyle name="標準 11 4 2 6 5" xfId="33517" xr:uid="{D8367046-1BAD-4A6D-83B4-CA21469BF17F}"/>
    <cellStyle name="標準 11 4 2 7" xfId="6669" xr:uid="{6831E7CE-1AE5-48BB-834C-4128B592C8BF}"/>
    <cellStyle name="標準 11 4 2 7 2" xfId="15090" xr:uid="{09C232FA-CC2A-4A56-8129-E1E4C9CDFBAF}"/>
    <cellStyle name="標準 11 4 2 7 2 2" xfId="30939" xr:uid="{42573CEC-1BC9-4976-A9E4-F70F890ACBC9}"/>
    <cellStyle name="標準 11 4 2 7 2 2 2" xfId="62179" xr:uid="{7653246D-0E11-4EEB-9062-B5AA4E5E87CD}"/>
    <cellStyle name="標準 11 4 2 7 2 3" xfId="46335" xr:uid="{F4D51F16-1045-4478-936C-16548F379AF8}"/>
    <cellStyle name="標準 11 4 2 7 3" xfId="22511" xr:uid="{12A14C68-DC7D-45F0-8EEB-721CB759D6D7}"/>
    <cellStyle name="標準 11 4 2 7 3 2" xfId="53750" xr:uid="{0303453D-1346-4F94-86BE-DFB7B064FBFB}"/>
    <cellStyle name="標準 11 4 2 7 4" xfId="37906" xr:uid="{2F719D24-6AF6-426B-B54C-92FBA90AB947}"/>
    <cellStyle name="標準 11 4 2 8" xfId="11328" xr:uid="{BB02C991-75B1-4D17-9A60-E3B5A5CA15CE}"/>
    <cellStyle name="標準 11 4 2 8 2" xfId="27177" xr:uid="{306FDB02-B00F-4643-AAFA-54B91D37E242}"/>
    <cellStyle name="標準 11 4 2 8 2 2" xfId="58417" xr:uid="{BD9FBBE5-6CE7-4EEB-8925-D6B9C1705FAC}"/>
    <cellStyle name="標準 11 4 2 8 3" xfId="42573" xr:uid="{62034EEC-A020-4279-A8C8-5A9A64A679A9}"/>
    <cellStyle name="標準 11 4 2 9" xfId="7290" xr:uid="{270339F5-00F1-423F-BED4-17024A5AB292}"/>
    <cellStyle name="標準 11 4 2 9 2" xfId="23139" xr:uid="{890EFE25-FC86-439B-8D17-F9899855ED65}"/>
    <cellStyle name="標準 11 4 2 9 2 2" xfId="54379" xr:uid="{948E3994-4160-4FAA-8983-31C67F964D4A}"/>
    <cellStyle name="標準 11 4 2 9 3" xfId="38535" xr:uid="{61E1B2AD-99FC-4196-AC86-611EDCF8224C}"/>
    <cellStyle name="標準 11 4 3" xfId="206" xr:uid="{00000000-0005-0000-0000-00002A000000}"/>
    <cellStyle name="標準 11 4 3 10" xfId="32068" xr:uid="{D60ECD9D-2D32-455F-8138-262FA0C8FBEF}"/>
    <cellStyle name="標準 11 4 3 2" xfId="3760" xr:uid="{838CBB77-6406-48CF-85A5-B5784AC055DA}"/>
    <cellStyle name="標準 11 4 3 2 2" xfId="6304" xr:uid="{D1A1B756-5445-494D-B610-561D413403F1}"/>
    <cellStyle name="標準 11 4 3 2 2 2" xfId="13399" xr:uid="{3A94428F-EC78-463D-9F3E-E8DA79F55C99}"/>
    <cellStyle name="標準 11 4 3 2 2 2 2" xfId="29248" xr:uid="{42A6C90C-FCFF-47F4-87C4-3803DF513D1E}"/>
    <cellStyle name="標準 11 4 3 2 2 2 2 2" xfId="60488" xr:uid="{9694DC8D-DC66-4363-82BC-4987A1E1F7C1}"/>
    <cellStyle name="標準 11 4 3 2 2 2 3" xfId="44644" xr:uid="{E5B638FA-782F-4F72-AD2A-5DF4B7ABED7D}"/>
    <cellStyle name="標準 11 4 3 2 2 3" xfId="9398" xr:uid="{77782800-B627-49EF-9F64-60717970066D}"/>
    <cellStyle name="標準 11 4 3 2 2 3 2" xfId="25247" xr:uid="{3C5D0B6C-B6EA-4C26-93EC-818A3A7AC0E7}"/>
    <cellStyle name="標準 11 4 3 2 2 3 2 2" xfId="56487" xr:uid="{1206712D-CD22-47B4-9CB6-B86A0CE43E45}"/>
    <cellStyle name="標準 11 4 3 2 2 3 3" xfId="40643" xr:uid="{924647DA-3E5E-4F08-8553-C3C1B9EECC19}"/>
    <cellStyle name="標準 11 4 3 2 2 4" xfId="22144" xr:uid="{75293013-136D-430F-8390-3AB615FAB36C}"/>
    <cellStyle name="標準 11 4 3 2 2 4 2" xfId="53383" xr:uid="{575E32DD-77BE-4653-B670-CD6387EAD406}"/>
    <cellStyle name="標準 11 4 3 2 2 5" xfId="37539" xr:uid="{BD34378D-0B42-40D7-95B7-B225B464325E}"/>
    <cellStyle name="標準 11 4 3 2 3" xfId="11819" xr:uid="{511E691E-7749-47F3-BD0B-F39433FFB428}"/>
    <cellStyle name="標準 11 4 3 2 3 2" xfId="27668" xr:uid="{0EFF924E-8441-4AF5-A425-612A7B971844}"/>
    <cellStyle name="標準 11 4 3 2 3 2 2" xfId="58908" xr:uid="{03D1C862-77EA-449B-A993-D29844AF6AF7}"/>
    <cellStyle name="標準 11 4 3 2 3 3" xfId="43064" xr:uid="{57911E7C-5F6B-4C18-B1F6-E5756C88230D}"/>
    <cellStyle name="標準 11 4 3 2 4" xfId="7740" xr:uid="{BDDACE0B-75D2-423A-B454-B103FAB080C1}"/>
    <cellStyle name="標準 11 4 3 2 4 2" xfId="23589" xr:uid="{CA33E4EB-C504-4EBC-9073-FAB090D53175}"/>
    <cellStyle name="標準 11 4 3 2 4 2 2" xfId="54829" xr:uid="{3AF5B7CB-B82D-4602-9910-AAFC81CF5A2B}"/>
    <cellStyle name="標準 11 4 3 2 4 3" xfId="38985" xr:uid="{3627003C-EE94-410C-B9D8-6B05124132B2}"/>
    <cellStyle name="標準 11 4 3 2 5" xfId="19545" xr:uid="{CA1E6054-CCE9-401A-AFB8-FFBD4E955F0F}"/>
    <cellStyle name="標準 11 4 3 2 5 2" xfId="50784" xr:uid="{9D9E8B72-DB2C-4AEF-960F-3120FBA1B806}"/>
    <cellStyle name="標準 11 4 3 2 6" xfId="34940" xr:uid="{971E8AA7-6EF2-483F-BED8-094A49B49557}"/>
    <cellStyle name="標準 11 4 3 3" xfId="5381" xr:uid="{7AAA2073-22F4-4A9A-ABDF-8EE171FB2ED2}"/>
    <cellStyle name="標準 11 4 3 3 2" xfId="13001" xr:uid="{35BAADC6-6ADC-4C3F-84AF-59F034A46C91}"/>
    <cellStyle name="標準 11 4 3 3 2 2" xfId="28850" xr:uid="{92FF3A54-9611-4244-AC04-4E52E95CE619}"/>
    <cellStyle name="標準 11 4 3 3 2 2 2" xfId="60090" xr:uid="{7F1770F3-44CF-4B31-87FF-03292A9B4705}"/>
    <cellStyle name="標準 11 4 3 3 2 3" xfId="44246" xr:uid="{EBBB03D4-124B-4F59-82E8-876CC6498072}"/>
    <cellStyle name="標準 11 4 3 3 3" xfId="8993" xr:uid="{BC4D97F1-967B-4592-A74F-74FA2F4E5B08}"/>
    <cellStyle name="標準 11 4 3 3 3 2" xfId="24842" xr:uid="{81C3668B-DD31-407E-BC60-96037C53A763}"/>
    <cellStyle name="標準 11 4 3 3 3 2 2" xfId="56082" xr:uid="{FFBD116E-9D42-47BF-851B-35D79A0099C8}"/>
    <cellStyle name="標準 11 4 3 3 3 3" xfId="40238" xr:uid="{55A44293-BC42-42D1-BFD5-A8702464FF8D}"/>
    <cellStyle name="標準 11 4 3 3 4" xfId="21214" xr:uid="{883FCE63-D9D4-4BD3-8106-50E3CE160704}"/>
    <cellStyle name="標準 11 4 3 3 4 2" xfId="52453" xr:uid="{CB051216-4C7D-4492-9A00-FA9FD0940DFB}"/>
    <cellStyle name="標準 11 4 3 3 5" xfId="36609" xr:uid="{6F85E593-D158-4427-8961-E64B9ED6533D}"/>
    <cellStyle name="標準 11 4 3 4" xfId="2521" xr:uid="{FF018206-C30E-4276-96EC-45C11BF04CA0}"/>
    <cellStyle name="標準 11 4 3 4 2" xfId="14289" xr:uid="{E763DA72-8674-40EA-8061-16BCF2A1A43D}"/>
    <cellStyle name="標準 11 4 3 4 2 2" xfId="30138" xr:uid="{7044E542-5CFC-417B-8CD8-C6C9CA25CE5E}"/>
    <cellStyle name="標準 11 4 3 4 2 2 2" xfId="61378" xr:uid="{9930F1F3-7163-4776-A0DE-1B6567E0D90D}"/>
    <cellStyle name="標準 11 4 3 4 2 3" xfId="45534" xr:uid="{7AEA6671-5D43-4B21-96DB-9F4E893426A3}"/>
    <cellStyle name="標準 11 4 3 4 3" xfId="10357" xr:uid="{97C73C27-19C3-4434-8895-2748C5BA80F7}"/>
    <cellStyle name="標準 11 4 3 4 3 2" xfId="26206" xr:uid="{E67710FA-512E-4173-99EC-0402BB8DCA49}"/>
    <cellStyle name="標準 11 4 3 4 3 2 2" xfId="57446" xr:uid="{F5248D81-B1D2-4685-8FF8-29421AE13CC4}"/>
    <cellStyle name="標準 11 4 3 4 3 3" xfId="41602" xr:uid="{57FDF8A8-096E-49A0-AE80-1BEED62FEE3C}"/>
    <cellStyle name="標準 11 4 3 4 4" xfId="18282" xr:uid="{021C4E8D-645F-41DE-B06B-5BA5E9EEDA2A}"/>
    <cellStyle name="標準 11 4 3 4 4 2" xfId="49521" xr:uid="{B0F4BD81-64CC-44D8-A72B-7B788D801F05}"/>
    <cellStyle name="標準 11 4 3 4 5" xfId="33677" xr:uid="{812CD72E-E412-4A12-95BB-ACA20D81DE85}"/>
    <cellStyle name="標準 11 4 3 5" xfId="6462" xr:uid="{E1B49209-0260-455C-81A5-F39A17C90A91}"/>
    <cellStyle name="標準 11 4 3 5 2" xfId="14721" xr:uid="{318219D5-1105-4DC0-850E-320546A44F2F}"/>
    <cellStyle name="標準 11 4 3 5 2 2" xfId="30570" xr:uid="{12E02AE7-6454-4703-8823-8DEFA4CE3856}"/>
    <cellStyle name="標準 11 4 3 5 2 2 2" xfId="61810" xr:uid="{FF9E9A93-7CFC-47C0-8C56-333F9683E2DD}"/>
    <cellStyle name="標準 11 4 3 5 2 3" xfId="45966" xr:uid="{7ECC78CD-17FF-4C4B-8792-DAF3649F8D15}"/>
    <cellStyle name="標準 11 4 3 5 3" xfId="10797" xr:uid="{5BFEAE97-00D3-485B-A300-D56551FA0A1F}"/>
    <cellStyle name="標準 11 4 3 5 3 2" xfId="26646" xr:uid="{05A39D29-E033-4639-B1E4-62DC19135A81}"/>
    <cellStyle name="標準 11 4 3 5 3 2 2" xfId="57886" xr:uid="{BD2B66A8-E54C-4BE7-A05A-FAD2A58D9BED}"/>
    <cellStyle name="標準 11 4 3 5 3 3" xfId="42042" xr:uid="{117DCDB8-0C8E-40B8-B104-D8E54BE7FB13}"/>
    <cellStyle name="標準 11 4 3 5 4" xfId="22304" xr:uid="{602EDBC1-681B-4717-8251-ACC003B7AF00}"/>
    <cellStyle name="標準 11 4 3 5 4 2" xfId="53543" xr:uid="{48F6E534-3E3B-4EA4-9339-E4C70492E27C}"/>
    <cellStyle name="標準 11 4 3 5 5" xfId="37699" xr:uid="{DC855E61-27C7-4BD9-BE27-B78F5FF9CEAB}"/>
    <cellStyle name="標準 11 4 3 6" xfId="6725" xr:uid="{41C77B03-CF4E-46AE-B957-89CDD8993F20}"/>
    <cellStyle name="標準 11 4 3 6 2" xfId="15151" xr:uid="{E44C1E37-C129-4213-B901-E272AACA4D5A}"/>
    <cellStyle name="標準 11 4 3 6 2 2" xfId="31000" xr:uid="{2E73A2E4-EE7F-403D-AC60-64725B315AE4}"/>
    <cellStyle name="標準 11 4 3 6 2 2 2" xfId="62240" xr:uid="{E16E38AD-0CF6-4534-B84D-582ABF532CFF}"/>
    <cellStyle name="標準 11 4 3 6 2 3" xfId="46396" xr:uid="{68A33E03-EDFB-402D-953B-48C73ADBF0E1}"/>
    <cellStyle name="標準 11 4 3 6 3" xfId="22567" xr:uid="{EF01AADA-F71F-4124-B0E9-F8908A5569D3}"/>
    <cellStyle name="標準 11 4 3 6 3 2" xfId="53806" xr:uid="{2D6A8955-61D3-47A7-9F0F-ADCF58AF5C6A}"/>
    <cellStyle name="標準 11 4 3 6 4" xfId="37962" xr:uid="{21E78F3E-80E0-4374-80D2-21BA85E2D35F}"/>
    <cellStyle name="標準 11 4 3 7" xfId="11387" xr:uid="{9B898CAD-EC78-41E3-9DB5-CE767536AE0C}"/>
    <cellStyle name="標準 11 4 3 7 2" xfId="27236" xr:uid="{A4B15D27-B6B0-471A-B431-49A386BCB13B}"/>
    <cellStyle name="標準 11 4 3 7 2 2" xfId="58476" xr:uid="{C2A26C88-5655-4A8E-AE60-5485691EC4F2}"/>
    <cellStyle name="標準 11 4 3 7 3" xfId="42632" xr:uid="{1D20E295-CFDE-49BB-95D4-C04277341647}"/>
    <cellStyle name="標準 11 4 3 8" xfId="7351" xr:uid="{89DEA8BE-4DC1-4D01-8E2B-75FADB65EDB4}"/>
    <cellStyle name="標準 11 4 3 8 2" xfId="23200" xr:uid="{120A042E-B581-4FCA-8A1A-3D3D05EDB29C}"/>
    <cellStyle name="標準 11 4 3 8 2 2" xfId="54440" xr:uid="{65C8CBF5-C9C2-492F-8EFF-6D058E9495D5}"/>
    <cellStyle name="標準 11 4 3 8 3" xfId="38596" xr:uid="{8E86DBFC-275B-4BC4-B99D-5BA95EEE12BA}"/>
    <cellStyle name="標準 11 4 3 9" xfId="16673" xr:uid="{6914C4FA-0D9B-4B6D-BF92-A007C3114164}"/>
    <cellStyle name="標準 11 4 3 9 2" xfId="47912" xr:uid="{5B73E56C-A2FC-421F-AB32-E2CDD3AF44EA}"/>
    <cellStyle name="標準 11 4 4" xfId="1412" xr:uid="{3B2C29A3-4B20-4CD2-AC67-D8F207D2B893}"/>
    <cellStyle name="標準 11 4 4 10" xfId="32548" xr:uid="{6F9E416E-B9FC-4113-A8F4-FF3D6247D599}"/>
    <cellStyle name="標準 11 4 4 2" xfId="4217" xr:uid="{0AC66340-E88F-4A51-BC39-C086F16AB778}"/>
    <cellStyle name="標準 11 4 4 2 2" xfId="11986" xr:uid="{DE199EC9-4270-4828-B818-B3FAF39C2E29}"/>
    <cellStyle name="標準 11 4 4 2 2 2" xfId="27835" xr:uid="{6069278F-25B0-4FA3-8990-A0CA8CC750B5}"/>
    <cellStyle name="標準 11 4 4 2 2 2 2" xfId="59075" xr:uid="{4FD1AD08-4C38-4432-8B36-639EB576C026}"/>
    <cellStyle name="標準 11 4 4 2 2 3" xfId="43231" xr:uid="{748BD2A7-517A-4D49-869C-8DDE134B61D0}"/>
    <cellStyle name="標準 11 4 4 2 3" xfId="7907" xr:uid="{9DD7FBC1-EA0E-4BE4-AEEB-39B526F910C1}"/>
    <cellStyle name="標準 11 4 4 2 3 2" xfId="23756" xr:uid="{842D87BA-2E55-4045-94FC-86F0EB9F9104}"/>
    <cellStyle name="標準 11 4 4 2 3 2 2" xfId="54996" xr:uid="{16C4E72A-FAB5-4E4D-8D42-0B98AB2FD27D}"/>
    <cellStyle name="標準 11 4 4 2 3 3" xfId="39152" xr:uid="{07F1591A-AE3B-4914-9AA5-A78687509850}"/>
    <cellStyle name="標準 11 4 4 2 4" xfId="20025" xr:uid="{80B0B787-E3C7-4288-B898-7ABA89E15F4B}"/>
    <cellStyle name="標準 11 4 4 2 4 2" xfId="51264" xr:uid="{4C1C535F-2BB1-42A3-8EA3-90969F78A816}"/>
    <cellStyle name="標準 11 4 4 2 5" xfId="35420" xr:uid="{D60EAEBD-55C5-4D56-AC7B-D08A34A0EA0D}"/>
    <cellStyle name="標準 11 4 4 3" xfId="5861" xr:uid="{E2739D66-31DC-4514-B645-5E801232A062}"/>
    <cellStyle name="標準 11 4 4 3 2" xfId="13168" xr:uid="{70E4B36E-A085-4B04-913E-AB4D30D63C92}"/>
    <cellStyle name="標準 11 4 4 3 2 2" xfId="29017" xr:uid="{0155A678-B373-452B-B923-C8721B40AF14}"/>
    <cellStyle name="標準 11 4 4 3 2 2 2" xfId="60257" xr:uid="{5664320E-DF32-40E6-A880-95DBDED276B1}"/>
    <cellStyle name="標準 11 4 4 3 2 3" xfId="44413" xr:uid="{97ADA4AA-FE95-43C1-8AA0-7B91F1B73004}"/>
    <cellStyle name="標準 11 4 4 3 3" xfId="9160" xr:uid="{BF9C75CD-C299-4C72-9AAC-72229EDBEB49}"/>
    <cellStyle name="標準 11 4 4 3 3 2" xfId="25009" xr:uid="{0692DFBF-4F3B-4FD3-911B-AFD445C7F3D8}"/>
    <cellStyle name="標準 11 4 4 3 3 2 2" xfId="56249" xr:uid="{28682F8C-6DC4-4E48-A523-28EF484C7B6E}"/>
    <cellStyle name="標準 11 4 4 3 3 3" xfId="40405" xr:uid="{5362934E-E9BD-4B34-BFC3-30B1154AA393}"/>
    <cellStyle name="標準 11 4 4 3 4" xfId="21694" xr:uid="{66F2398A-B287-4C46-B66A-5F402B76E7AD}"/>
    <cellStyle name="標準 11 4 4 3 4 2" xfId="52933" xr:uid="{DF73745A-89CE-4B51-A60C-E10AFDE9759F}"/>
    <cellStyle name="標準 11 4 4 3 5" xfId="37089" xr:uid="{E886E240-E34E-439D-8972-981FE82C42DB}"/>
    <cellStyle name="標準 11 4 4 4" xfId="3001" xr:uid="{62367DBC-A277-442D-BF35-47B92E4759BB}"/>
    <cellStyle name="標準 11 4 4 4 2" xfId="14456" xr:uid="{C9C20484-6001-49F1-BAE3-DA7D0D198ED1}"/>
    <cellStyle name="標準 11 4 4 4 2 2" xfId="30305" xr:uid="{BBDF1BEF-7429-49C1-86FE-FD030E857043}"/>
    <cellStyle name="標準 11 4 4 4 2 2 2" xfId="61545" xr:uid="{5DD4D34B-2476-4FB6-BE63-126D38DD8E73}"/>
    <cellStyle name="標準 11 4 4 4 2 3" xfId="45701" xr:uid="{D82CB214-E1C2-4AEE-AE6E-278B9FF5CFFF}"/>
    <cellStyle name="標準 11 4 4 4 3" xfId="10524" xr:uid="{EBD49FE9-D474-4255-BE55-0AB7E271542B}"/>
    <cellStyle name="標準 11 4 4 4 3 2" xfId="26373" xr:uid="{45D9ACFD-B4DA-4175-A162-E6ED292AF423}"/>
    <cellStyle name="標準 11 4 4 4 3 2 2" xfId="57613" xr:uid="{3CB34E41-B393-45D9-B5B2-7AD23F1BDF45}"/>
    <cellStyle name="標準 11 4 4 4 3 3" xfId="41769" xr:uid="{304BCB42-AED6-45E0-A85C-2358B68B24F6}"/>
    <cellStyle name="標準 11 4 4 4 4" xfId="18762" xr:uid="{57D84DF4-7B58-44C5-8BF6-A02572AD492E}"/>
    <cellStyle name="標準 11 4 4 4 4 2" xfId="50001" xr:uid="{2D1E3042-F797-4BFE-B484-5BA673FB3B4D}"/>
    <cellStyle name="標準 11 4 4 4 5" xfId="34157" xr:uid="{30516C10-85CA-40FC-95C1-0F99218CCA39}"/>
    <cellStyle name="標準 11 4 4 5" xfId="6579" xr:uid="{484E3B48-415A-4523-B543-E244AB111B1D}"/>
    <cellStyle name="標準 11 4 4 5 2" xfId="14888" xr:uid="{56385FEF-0FC3-413B-BEFB-A646F3E66271}"/>
    <cellStyle name="標準 11 4 4 5 2 2" xfId="30737" xr:uid="{5591BCC3-2AB0-4524-8E2B-764C8A4A1AA6}"/>
    <cellStyle name="標準 11 4 4 5 2 2 2" xfId="61977" xr:uid="{B8CF39C8-E367-444B-B458-C2EDC7104FCF}"/>
    <cellStyle name="標準 11 4 4 5 2 3" xfId="46133" xr:uid="{1476FF97-8F3E-45F7-9BC9-AE1A0FE329EE}"/>
    <cellStyle name="標準 11 4 4 5 3" xfId="10964" xr:uid="{38E8016E-B7C2-4769-95B3-0792C13C7C7E}"/>
    <cellStyle name="標準 11 4 4 5 3 2" xfId="26813" xr:uid="{2AB237B2-B24F-4A15-8839-1D7DC5EB9253}"/>
    <cellStyle name="標準 11 4 4 5 3 2 2" xfId="58053" xr:uid="{5D2AAA1B-28FA-45B8-A837-008D7536CAE1}"/>
    <cellStyle name="標準 11 4 4 5 3 3" xfId="42209" xr:uid="{B764BE0E-8DF6-49E1-A163-2A7CE4F567AE}"/>
    <cellStyle name="標準 11 4 4 5 4" xfId="22421" xr:uid="{6CB48B7A-4F9D-4006-B8DC-F790D04E5CA1}"/>
    <cellStyle name="標準 11 4 4 5 4 2" xfId="53660" xr:uid="{EB2E8064-89C0-4F44-A83B-C036252BA30A}"/>
    <cellStyle name="標準 11 4 4 5 5" xfId="37816" xr:uid="{C821DA57-44C0-4EAD-B878-6F1BE670B275}"/>
    <cellStyle name="標準 11 4 4 6" xfId="6888" xr:uid="{3480CA38-EE78-46C7-A2D9-9A26AE9E49F1}"/>
    <cellStyle name="標準 11 4 4 6 2" xfId="15347" xr:uid="{CB5F2021-862F-4536-A34E-30DEBB88078A}"/>
    <cellStyle name="標準 11 4 4 6 2 2" xfId="31200" xr:uid="{119C0EC5-6918-40E7-8F9F-5916933DB63D}"/>
    <cellStyle name="標準 11 4 4 6 2 2 2" xfId="62440" xr:uid="{F815A983-4E10-4048-9AA7-DB9367B6E12A}"/>
    <cellStyle name="標準 11 4 4 6 2 3" xfId="46596" xr:uid="{F0E74686-0807-4C5F-A7C5-A561DCC05762}"/>
    <cellStyle name="標準 11 4 4 6 3" xfId="22733" xr:uid="{B2030499-B369-4F21-BBD7-198655C2F05B}"/>
    <cellStyle name="標準 11 4 4 6 3 2" xfId="53973" xr:uid="{0BA65D01-5050-442C-BA56-5087A15B3151}"/>
    <cellStyle name="標準 11 4 4 6 4" xfId="38129" xr:uid="{790F9353-E4B6-4107-9ACB-5B3495544FCC}"/>
    <cellStyle name="標準 11 4 4 7" xfId="11554" xr:uid="{E5682930-52A6-4611-A98D-56EF5BD06A7D}"/>
    <cellStyle name="標準 11 4 4 7 2" xfId="27403" xr:uid="{24198265-6DE9-4D2C-909C-2D64C33C9B63}"/>
    <cellStyle name="標準 11 4 4 7 2 2" xfId="58643" xr:uid="{7BE00509-28AE-4306-803E-E25B422125E2}"/>
    <cellStyle name="標準 11 4 4 7 3" xfId="42799" xr:uid="{B8CAA03B-4FFC-43C8-ABF8-ED2E6E3EB96C}"/>
    <cellStyle name="標準 11 4 4 8" xfId="7192" xr:uid="{DE05A0C8-AE2A-4F41-B960-805ED7C5C4AC}"/>
    <cellStyle name="標準 11 4 4 8 2" xfId="23041" xr:uid="{F745D90A-EE80-4672-B644-E652C16C6B55}"/>
    <cellStyle name="標準 11 4 4 8 2 2" xfId="54281" xr:uid="{D27928E1-ACDA-4A38-886C-916F2E7A70B7}"/>
    <cellStyle name="標準 11 4 4 8 3" xfId="38437" xr:uid="{37C49A30-AC3E-465B-BBB4-154F918920AB}"/>
    <cellStyle name="標準 11 4 4 9" xfId="17153" xr:uid="{D9503E44-3255-4C95-ADE9-DC4370B659AB}"/>
    <cellStyle name="標準 11 4 4 9 2" xfId="48392" xr:uid="{0825ED42-2A6B-432C-B619-154D01FE99C9}"/>
    <cellStyle name="標準 11 4 5" xfId="866" xr:uid="{CCA6A887-BB09-48DB-A5C2-84EEA81B780F}"/>
    <cellStyle name="標準 11 4 5 2" xfId="4458" xr:uid="{64A29080-CEC8-454E-B47F-9550271C89F7}"/>
    <cellStyle name="標準 11 4 5 2 2" xfId="12845" xr:uid="{7ED499FC-4626-4F35-831B-E7BA8D2B7CAD}"/>
    <cellStyle name="標準 11 4 5 2 2 2" xfId="28694" xr:uid="{2AC0FAB7-5D42-494B-9C20-E8B8C2B747CC}"/>
    <cellStyle name="標準 11 4 5 2 2 2 2" xfId="59934" xr:uid="{3CD25495-D1E3-4C30-BA15-4CAEE2B6D91C}"/>
    <cellStyle name="標準 11 4 5 2 2 3" xfId="44090" xr:uid="{3AA176BF-7A74-4C06-B40A-086AF51C7C73}"/>
    <cellStyle name="標準 11 4 5 2 3" xfId="8835" xr:uid="{05D9A90A-5046-4D3F-BB9C-1543E4651A45}"/>
    <cellStyle name="標準 11 4 5 2 3 2" xfId="24684" xr:uid="{949A8A39-8278-4332-B3B2-AD9D8B9BFEC1}"/>
    <cellStyle name="標準 11 4 5 2 3 2 2" xfId="55924" xr:uid="{BF2D2E84-0629-4EB0-A66C-98F371E4A1CD}"/>
    <cellStyle name="標準 11 4 5 2 3 3" xfId="40080" xr:uid="{B5308258-3B8B-4906-842E-513331A33359}"/>
    <cellStyle name="標準 11 4 5 2 4" xfId="20266" xr:uid="{69723C13-E9BC-40D2-93D8-9305C859931D}"/>
    <cellStyle name="標準 11 4 5 2 4 2" xfId="51505" xr:uid="{5C766DD4-DFA7-4A30-9E48-D53BB098F5C7}"/>
    <cellStyle name="標準 11 4 5 2 5" xfId="35661" xr:uid="{939B2885-A081-4A5D-B22B-36B49C4EDA7E}"/>
    <cellStyle name="標準 11 4 5 3" xfId="5084" xr:uid="{12B34985-3ADD-4E42-A3F2-F6987EB577A1}"/>
    <cellStyle name="標準 11 4 5 3 2" xfId="11230" xr:uid="{6B00FAC8-70A3-46D8-B3ED-01306A0F68F5}"/>
    <cellStyle name="標準 11 4 5 3 2 2" xfId="27079" xr:uid="{C986EA9E-86C4-471D-9203-A9448EA52B62}"/>
    <cellStyle name="標準 11 4 5 3 2 2 2" xfId="58319" xr:uid="{C1931C13-BCD8-4BE6-A260-27D979882D71}"/>
    <cellStyle name="標準 11 4 5 3 2 3" xfId="42475" xr:uid="{F99C2B5B-025D-4CEB-B160-7662A92B3B94}"/>
    <cellStyle name="標準 11 4 5 3 3" xfId="20894" xr:uid="{18FD8DA1-ABCE-442A-B2C1-7010E81F1393}"/>
    <cellStyle name="標準 11 4 5 3 3 2" xfId="52133" xr:uid="{B8766EC6-E85F-4D7A-96BF-91606DD2384D}"/>
    <cellStyle name="標準 11 4 5 3 4" xfId="36289" xr:uid="{283413E8-2907-401E-9061-788ADBB509BA}"/>
    <cellStyle name="標準 11 4 5 4" xfId="2201" xr:uid="{B4BFC8D8-66A2-4522-B28F-56305B60F2E7}"/>
    <cellStyle name="標準 11 4 5 4 2" xfId="17962" xr:uid="{AE16B5B5-F72B-4D88-947E-78164EB310CC}"/>
    <cellStyle name="標準 11 4 5 4 2 2" xfId="49201" xr:uid="{080617C5-F605-4243-A9F2-574B04E5A49E}"/>
    <cellStyle name="標準 11 4 5 4 3" xfId="33357" xr:uid="{82AB37FA-A085-495B-A42D-488DD41E4540}"/>
    <cellStyle name="標準 11 4 5 5" xfId="7479" xr:uid="{5F13040E-7792-44BC-AFEC-52B104ADDFEF}"/>
    <cellStyle name="標準 11 4 5 5 2" xfId="23328" xr:uid="{075FCF27-641A-4E31-9713-9B30D6F92FA5}"/>
    <cellStyle name="標準 11 4 5 5 2 2" xfId="54568" xr:uid="{1B506C40-5492-47C1-B205-8EAD4838E3A7}"/>
    <cellStyle name="標準 11 4 5 5 3" xfId="38724" xr:uid="{535CFDA7-C37E-46CC-80C8-35839F3CD007}"/>
    <cellStyle name="標準 11 4 5 6" xfId="16353" xr:uid="{0696A1AF-DF55-4E5C-AD32-20D0651CC1F4}"/>
    <cellStyle name="標準 11 4 5 6 2" xfId="47592" xr:uid="{65EFC8A9-8845-4EDF-87A5-17CC37E86017}"/>
    <cellStyle name="標準 11 4 5 7" xfId="31748" xr:uid="{378E4CE1-3A59-4BAD-B2AA-E7A556645D22}"/>
    <cellStyle name="標準 11 4 6" xfId="1684" xr:uid="{3C2501AA-A81C-4955-96B5-42462AA4AC1A}"/>
    <cellStyle name="標準 11 4 6 2" xfId="4671" xr:uid="{FEDC883E-8628-49CA-A6B1-74D74397E314}"/>
    <cellStyle name="標準 11 4 6 2 2" xfId="11662" xr:uid="{BE66E131-6EE5-45B7-9893-036BE9C9A02A}"/>
    <cellStyle name="標準 11 4 6 2 2 2" xfId="27511" xr:uid="{E79E7FB5-F019-4285-9535-AF08BE9C5D1E}"/>
    <cellStyle name="標準 11 4 6 2 2 2 2" xfId="58751" xr:uid="{02156A3D-883F-4FDC-8F56-2436AA320696}"/>
    <cellStyle name="標準 11 4 6 2 2 3" xfId="42907" xr:uid="{B657C950-9F39-4A7E-814E-0A48B82FE43A}"/>
    <cellStyle name="標準 11 4 6 2 3" xfId="20483" xr:uid="{4B86DDC6-5361-41CB-A200-6A0A9BD44E68}"/>
    <cellStyle name="標準 11 4 6 2 3 2" xfId="51722" xr:uid="{ED4771E8-0F7E-47BD-AB3E-DC88FE20EE43}"/>
    <cellStyle name="標準 11 4 6 2 4" xfId="35878" xr:uid="{F23F5147-1091-4781-8F83-03A611F0D81E}"/>
    <cellStyle name="標準 11 4 6 3" xfId="6151" xr:uid="{9AF9B277-2A0A-4F70-8336-3603C429F7F2}"/>
    <cellStyle name="標準 11 4 6 3 2" xfId="21989" xr:uid="{E4D3DB75-0761-41AB-9A7A-54E709889223}"/>
    <cellStyle name="標準 11 4 6 3 2 2" xfId="53228" xr:uid="{BFF871C3-B39C-400C-AEE0-B3B38DDE0B6A}"/>
    <cellStyle name="標準 11 4 6 3 3" xfId="37384" xr:uid="{18A03595-173B-4957-80A4-050C6E7C0ECE}"/>
    <cellStyle name="標準 11 4 6 4" xfId="1945" xr:uid="{EBD3C9B3-6210-45EF-A60B-A477F6BA2421}"/>
    <cellStyle name="標準 11 4 6 4 2" xfId="17706" xr:uid="{628D0E06-BA65-40D4-9AD8-747B548B2286}"/>
    <cellStyle name="標準 11 4 6 4 2 2" xfId="48945" xr:uid="{DEF3A55B-9D26-49B0-B4D8-256375B05D50}"/>
    <cellStyle name="標準 11 4 6 4 3" xfId="33101" xr:uid="{B95BC73D-A1AF-46BB-A040-B80CC02B80B8}"/>
    <cellStyle name="標準 11 4 6 5" xfId="7582" xr:uid="{31A6C43F-2228-46DE-8993-E689C3B466AC}"/>
    <cellStyle name="標準 11 4 6 5 2" xfId="23431" xr:uid="{165F3C69-DE4B-4F03-B6D7-A046F06AD9E2}"/>
    <cellStyle name="標準 11 4 6 5 2 2" xfId="54671" xr:uid="{2EB34248-5C58-4658-9A3A-7C893D99776D}"/>
    <cellStyle name="標準 11 4 6 5 3" xfId="38827" xr:uid="{BEF5C3D4-374D-4FE6-BFCD-4EE23C5727BC}"/>
    <cellStyle name="標準 11 4 6 6" xfId="17448" xr:uid="{A6B873DB-BD0A-4B20-8C3A-C6CAE98C0642}"/>
    <cellStyle name="標準 11 4 6 6 2" xfId="48687" xr:uid="{C946A0F3-7ED5-4A9A-BFB7-CC94BAD4D4F5}"/>
    <cellStyle name="標準 11 4 6 7" xfId="32843" xr:uid="{6F469756-FA21-48B9-9F06-5C04EB2950D6}"/>
    <cellStyle name="標準 11 4 7" xfId="3463" xr:uid="{449F9A61-247F-46B7-88A4-FA47D6EE5ABE}"/>
    <cellStyle name="標準 11 4 7 2" xfId="12737" xr:uid="{001F935D-E38F-4A56-851A-0FB6F13082C9}"/>
    <cellStyle name="標準 11 4 7 2 2" xfId="28586" xr:uid="{221A9CA2-A8E5-499F-8DB4-36B349457623}"/>
    <cellStyle name="標準 11 4 7 2 2 2" xfId="59826" xr:uid="{92BAA1F0-B0DA-4D0F-B221-86A22A881648}"/>
    <cellStyle name="標準 11 4 7 2 3" xfId="43982" xr:uid="{1DD417D3-8FFB-4769-8A54-BA34916C2963}"/>
    <cellStyle name="標準 11 4 7 3" xfId="8727" xr:uid="{B250566A-B883-457D-A922-E093FC9D6693}"/>
    <cellStyle name="標準 11 4 7 3 2" xfId="24576" xr:uid="{AA2B1E71-0C33-465D-81B1-9F6FFDC02470}"/>
    <cellStyle name="標準 11 4 7 3 2 2" xfId="55816" xr:uid="{6237F523-11C7-469C-9AB3-88297950AF98}"/>
    <cellStyle name="標準 11 4 7 3 3" xfId="39972" xr:uid="{40DD15CC-85ED-4938-8B28-CDD8988FA7D7}"/>
    <cellStyle name="標準 11 4 7 4" xfId="19225" xr:uid="{21A1F0BF-E0D7-4E0E-B7BA-9809D70E10DC}"/>
    <cellStyle name="標準 11 4 7 4 2" xfId="50464" xr:uid="{1146E3DA-1293-49EF-8EB7-A0BFE3929165}"/>
    <cellStyle name="標準 11 4 7 5" xfId="34620" xr:uid="{5283E977-6C5B-4B9F-8287-609904228DF7}"/>
    <cellStyle name="標準 11 4 8" xfId="4828" xr:uid="{3AA05BBA-5A29-4ADA-BB95-271B67958734}"/>
    <cellStyle name="標準 11 4 8 2" xfId="14132" xr:uid="{FD866D07-B501-4E17-9B90-C84968E7A5A8}"/>
    <cellStyle name="標準 11 4 8 2 2" xfId="29981" xr:uid="{575023F7-E03B-4D99-9292-B8ADE14792AE}"/>
    <cellStyle name="標準 11 4 8 2 2 2" xfId="61221" xr:uid="{B7E516B0-7357-4B85-8E90-C210864CAD6A}"/>
    <cellStyle name="標準 11 4 8 2 3" xfId="45377" xr:uid="{BE4404E4-7D56-4172-8C6C-F803DF37FCC4}"/>
    <cellStyle name="標準 11 4 8 3" xfId="10198" xr:uid="{B6EF9FBF-E0C7-4371-8270-9E334B186918}"/>
    <cellStyle name="標準 11 4 8 3 2" xfId="26047" xr:uid="{F5B0A548-89ED-49D4-9BF8-182AA0E1E50B}"/>
    <cellStyle name="標準 11 4 8 3 2 2" xfId="57287" xr:uid="{297D3273-E1DC-4C43-885E-D4591377E3A9}"/>
    <cellStyle name="標準 11 4 8 3 3" xfId="41443" xr:uid="{463F7EE9-0428-40EF-A12E-9E91E4EF0335}"/>
    <cellStyle name="標準 11 4 8 4" xfId="20638" xr:uid="{DBD19C95-32AB-4411-BCB1-D4A0AE6CFB95}"/>
    <cellStyle name="標準 11 4 8 4 2" xfId="51877" xr:uid="{AAE6B5CC-C20F-40AC-A606-7FFD5B0A727C}"/>
    <cellStyle name="標準 11 4 8 5" xfId="36033" xr:uid="{33C8EB7C-7CC8-403C-92B8-D0509425C402}"/>
    <cellStyle name="標準 11 4 9" xfId="1795" xr:uid="{2293DBA7-2CC3-40F7-B6C4-3D9773909148}"/>
    <cellStyle name="標準 11 4 9 2" xfId="14564" xr:uid="{39081064-5BC9-4162-92E4-E55DAE169D77}"/>
    <cellStyle name="標準 11 4 9 2 2" xfId="30413" xr:uid="{42A27C7D-5E71-4F03-BFBA-EA3246D9E44A}"/>
    <cellStyle name="標準 11 4 9 2 2 2" xfId="61653" xr:uid="{39513D33-849A-4F05-B8CA-A44A7881D078}"/>
    <cellStyle name="標準 11 4 9 2 3" xfId="45809" xr:uid="{72C14F8B-92BC-4F0C-85F0-B239C7DA1016}"/>
    <cellStyle name="標準 11 4 9 3" xfId="10638" xr:uid="{286B22FC-342B-4E1F-B502-2F96348C8999}"/>
    <cellStyle name="標準 11 4 9 3 2" xfId="26487" xr:uid="{2BC725F5-2E1F-4F6A-9EC0-389F18EFA826}"/>
    <cellStyle name="標準 11 4 9 3 2 2" xfId="57727" xr:uid="{C7934EEB-595F-4918-A104-18C274A35CF7}"/>
    <cellStyle name="標準 11 4 9 3 3" xfId="41883" xr:uid="{9EFDF74B-1403-4569-A9B7-238B6CEE7711}"/>
    <cellStyle name="標準 11 4 9 4" xfId="17556" xr:uid="{4925C765-BF36-4E81-9584-9884BC5488C1}"/>
    <cellStyle name="標準 11 4 9 4 2" xfId="48795" xr:uid="{D90DD271-3084-4935-8BA6-77672B728ECA}"/>
    <cellStyle name="標準 11 4 9 5" xfId="32951" xr:uid="{AD8DB286-B97E-499A-981C-1ED8B32DF91B}"/>
    <cellStyle name="標準 11 5" xfId="82" xr:uid="{00000000-0005-0000-0000-00002B000000}"/>
    <cellStyle name="標準 11 5 10" xfId="16084" xr:uid="{5B0551D0-043C-480C-A54D-59C74A70A55B}"/>
    <cellStyle name="標準 11 5 10 2" xfId="47323" xr:uid="{73D9659F-3518-4698-B535-AD76A66426C5}"/>
    <cellStyle name="標準 11 5 11" xfId="31479" xr:uid="{57F29B32-60E9-45E3-8DEA-5F9C972CEBA1}"/>
    <cellStyle name="標準 11 5 2" xfId="207" xr:uid="{00000000-0005-0000-0000-00002C000000}"/>
    <cellStyle name="標準 11 5 2 2" xfId="3920" xr:uid="{7F2DCAC3-FF0A-4AAE-A0A3-EF7A6ADAB729}"/>
    <cellStyle name="標準 11 5 2 2 2" xfId="13278" xr:uid="{5DB9C5B7-9160-41C1-A4B3-782C65C056E2}"/>
    <cellStyle name="標準 11 5 2 2 2 2" xfId="29127" xr:uid="{804AF4C2-2122-4D14-B36F-FD4BEEBD952F}"/>
    <cellStyle name="標準 11 5 2 2 2 2 2" xfId="60367" xr:uid="{15290D3D-8D5C-4F41-9E3E-EF108420158F}"/>
    <cellStyle name="標準 11 5 2 2 2 3" xfId="44523" xr:uid="{15E448C6-C6C9-4B04-BB84-F1E73E467136}"/>
    <cellStyle name="標準 11 5 2 2 3" xfId="9275" xr:uid="{1B429CF4-DA33-42F8-ACB3-537D92D97945}"/>
    <cellStyle name="標準 11 5 2 2 3 2" xfId="25124" xr:uid="{720061AC-B2BD-4453-AEF8-543AA996E757}"/>
    <cellStyle name="標準 11 5 2 2 3 2 2" xfId="56364" xr:uid="{F0CA26C0-FD4B-4682-80F5-D96605A3B1F1}"/>
    <cellStyle name="標準 11 5 2 2 3 3" xfId="40520" xr:uid="{187F15E8-BC42-4875-82CE-993DF20CC6C5}"/>
    <cellStyle name="標準 11 5 2 2 4" xfId="19705" xr:uid="{37B8F4F4-4299-4F1B-AA2B-F31876749AE3}"/>
    <cellStyle name="標準 11 5 2 2 4 2" xfId="50944" xr:uid="{E8B80516-257F-4988-9BA9-DD62505B8786}"/>
    <cellStyle name="標準 11 5 2 2 5" xfId="35100" xr:uid="{A9A67077-82DA-4C64-A517-FDA0316963E9}"/>
    <cellStyle name="標準 11 5 2 3" xfId="5541" xr:uid="{7F7825BB-A9EA-47B9-94B9-FE4A921FF5F6}"/>
    <cellStyle name="標準 11 5 2 3 2" xfId="15374" xr:uid="{EABB01C0-7753-41A3-950A-2AEF31C802F9}"/>
    <cellStyle name="標準 11 5 2 3 2 2" xfId="31227" xr:uid="{26796FD5-3FEA-4ACA-A3A0-E683CD3EDB8D}"/>
    <cellStyle name="標準 11 5 2 3 2 2 2" xfId="62467" xr:uid="{169CA331-4588-4E68-B3DF-7C28BD8B385C}"/>
    <cellStyle name="標準 11 5 2 3 2 3" xfId="46623" xr:uid="{2D6E1955-5B4C-4E99-A9DD-0418691DE816}"/>
    <cellStyle name="標準 11 5 2 3 3" xfId="21374" xr:uid="{733F537F-9D1C-46E0-8884-BA805BEF819C}"/>
    <cellStyle name="標準 11 5 2 3 3 2" xfId="52613" xr:uid="{CB50B13D-F240-4244-A27B-84D2324C40DF}"/>
    <cellStyle name="標準 11 5 2 3 4" xfId="36769" xr:uid="{984B083B-8759-4B63-9AAB-686C363941C9}"/>
    <cellStyle name="標準 11 5 2 4" xfId="2681" xr:uid="{86B11032-7AB0-406C-A9F7-BD3CDD35E3C1}"/>
    <cellStyle name="標準 11 5 2 4 2" xfId="11697" xr:uid="{DF7114B0-8DC2-4CC5-9C49-4841ED58B9D6}"/>
    <cellStyle name="標準 11 5 2 4 2 2" xfId="27546" xr:uid="{7B3B3504-8F43-4EAC-BA3B-16913AAF65A2}"/>
    <cellStyle name="標準 11 5 2 4 2 2 2" xfId="58786" xr:uid="{8272271D-C8A7-4868-A432-86F65DE188E7}"/>
    <cellStyle name="標準 11 5 2 4 2 3" xfId="42942" xr:uid="{69046CB1-FE21-47AB-BE93-7C423E9B2B8A}"/>
    <cellStyle name="標準 11 5 2 4 3" xfId="18442" xr:uid="{4DB1CE28-A6D0-4DBD-9A4D-0205E381AA28}"/>
    <cellStyle name="標準 11 5 2 4 3 2" xfId="49681" xr:uid="{4062EE0E-6759-4BD6-B2EC-6C40949FDF0F}"/>
    <cellStyle name="標準 11 5 2 4 4" xfId="33837" xr:uid="{E17EBBE3-B4DA-49C2-B594-D59E608ED3F5}"/>
    <cellStyle name="標準 11 5 2 5" xfId="7617" xr:uid="{49C2A1F2-675E-42A2-A309-CEDA3743DF45}"/>
    <cellStyle name="標準 11 5 2 5 2" xfId="23466" xr:uid="{AFB1757A-E822-4683-849D-3AA29C1C0712}"/>
    <cellStyle name="標準 11 5 2 5 2 2" xfId="54706" xr:uid="{058BDE74-0376-4899-ABC6-AC9CE3C28ADB}"/>
    <cellStyle name="標準 11 5 2 5 3" xfId="38862" xr:uid="{CD4919E8-EC5C-44B2-A003-CE9EE18B026E}"/>
    <cellStyle name="標準 11 5 2 6" xfId="16833" xr:uid="{0FDF165D-3A8F-4D61-BBDD-E3C72919F38C}"/>
    <cellStyle name="標準 11 5 2 6 2" xfId="48072" xr:uid="{980CF5D8-7D2C-4DA7-AEE6-16359DC0C64D}"/>
    <cellStyle name="標準 11 5 2 7" xfId="32228" xr:uid="{1DA056B4-DBD0-4AD7-892A-E2BE074743A1}"/>
    <cellStyle name="標準 11 5 3" xfId="208" xr:uid="{00000000-0005-0000-0000-00002D000000}"/>
    <cellStyle name="標準 11 5 3 2" xfId="4137" xr:uid="{B0FDF6F7-0568-47B9-9149-8007A790D66B}"/>
    <cellStyle name="標準 11 5 3 2 2" xfId="13722" xr:uid="{A7DF8927-3A37-4081-A0AB-4C56F3825420}"/>
    <cellStyle name="標準 11 5 3 2 2 2" xfId="29571" xr:uid="{85252134-B752-46F1-920F-47522BEB8407}"/>
    <cellStyle name="標準 11 5 3 2 2 2 2" xfId="60811" xr:uid="{D436AF0C-C6D5-43C6-8E9E-8BBDFA189082}"/>
    <cellStyle name="標準 11 5 3 2 2 3" xfId="44967" xr:uid="{DB5328B5-3C8C-45A3-BDA3-A3EE209B9847}"/>
    <cellStyle name="標準 11 5 3 2 3" xfId="9776" xr:uid="{9A8C3D20-595B-4EA7-97A3-05835527DB54}"/>
    <cellStyle name="標準 11 5 3 2 3 2" xfId="25625" xr:uid="{FE1D0350-BF79-4AD0-92E3-1E81B653D77C}"/>
    <cellStyle name="標準 11 5 3 2 3 2 2" xfId="56865" xr:uid="{07ABF818-F083-4C67-91D1-1336761DA5EE}"/>
    <cellStyle name="標準 11 5 3 2 3 3" xfId="41021" xr:uid="{FCA8F090-D572-4AC9-AB34-6A08AAC72EE9}"/>
    <cellStyle name="標準 11 5 3 2 4" xfId="19945" xr:uid="{E16B741F-6294-4EBA-93B2-495493611B8E}"/>
    <cellStyle name="標準 11 5 3 2 4 2" xfId="51184" xr:uid="{DD73304A-FCC2-4221-8D6B-3133E4D6CE19}"/>
    <cellStyle name="標準 11 5 3 2 5" xfId="35340" xr:uid="{84ECB2D5-743B-4FE5-A600-79B6C253D5F0}"/>
    <cellStyle name="標準 11 5 3 3" xfId="5781" xr:uid="{23CB712B-16A3-4402-A302-588CFC682B7A}"/>
    <cellStyle name="標準 11 5 3 3 2" xfId="12378" xr:uid="{F6CD2981-4A4C-4193-A5E5-C344B6641393}"/>
    <cellStyle name="標準 11 5 3 3 2 2" xfId="28227" xr:uid="{CC3D949E-2024-46DB-9475-263FF91037F2}"/>
    <cellStyle name="標準 11 5 3 3 2 2 2" xfId="59467" xr:uid="{025F0ABE-DD1D-4BB6-B75B-3E009FAC2DC9}"/>
    <cellStyle name="標準 11 5 3 3 2 3" xfId="43623" xr:uid="{CABC73C3-FAE2-487B-8FFB-EE972DCE1D5A}"/>
    <cellStyle name="標準 11 5 3 3 3" xfId="21614" xr:uid="{0850E594-2858-4C7E-BE38-621FE5E8840D}"/>
    <cellStyle name="標準 11 5 3 3 3 2" xfId="52853" xr:uid="{74DB544E-C82B-4021-82C7-9C4B5D2EF1EC}"/>
    <cellStyle name="標準 11 5 3 3 4" xfId="37009" xr:uid="{B8D73E6B-5BE9-4BF2-8C42-168A303AE0B3}"/>
    <cellStyle name="標準 11 5 3 4" xfId="2921" xr:uid="{6CB0E2E0-7F37-46FC-B444-4CD025A8F786}"/>
    <cellStyle name="標準 11 5 3 4 2" xfId="18682" xr:uid="{05919E5F-F513-46F9-871D-31FEE09D08F2}"/>
    <cellStyle name="標準 11 5 3 4 2 2" xfId="49921" xr:uid="{DCBAEBAE-526B-4364-8E19-D9D1D87BB6B7}"/>
    <cellStyle name="標準 11 5 3 4 3" xfId="34077" xr:uid="{BD9EA5B8-4CED-478E-832F-FD56DAC1FE22}"/>
    <cellStyle name="標準 11 5 3 5" xfId="8362" xr:uid="{C7994E01-8BF0-4F5E-B3F9-913AB1EE7E42}"/>
    <cellStyle name="標準 11 5 3 5 2" xfId="24211" xr:uid="{38655F6B-7ACD-465E-BA3C-C5E43E96E781}"/>
    <cellStyle name="標準 11 5 3 5 2 2" xfId="55451" xr:uid="{D74DE1F4-0E85-455A-823C-547A31A895B7}"/>
    <cellStyle name="標準 11 5 3 5 3" xfId="39607" xr:uid="{C1DE208C-4C03-40CD-A059-952AA045D79C}"/>
    <cellStyle name="標準 11 5 3 6" xfId="17073" xr:uid="{019C6927-2BB4-47DC-A4ED-A00F90A4EC19}"/>
    <cellStyle name="標準 11 5 3 6 2" xfId="48312" xr:uid="{BAA653D5-805D-4003-BA6A-6F646DDA7749}"/>
    <cellStyle name="標準 11 5 3 7" xfId="32468" xr:uid="{BFB4A151-64B0-42BC-908A-F573A74CE363}"/>
    <cellStyle name="標準 11 5 4" xfId="812" xr:uid="{44B80F82-13EF-4556-A08F-DECE97E7232B}"/>
    <cellStyle name="標準 11 5 4 2" xfId="4585" xr:uid="{9A2C5B40-C338-45B1-858F-033F508045CD}"/>
    <cellStyle name="標準 11 5 4 2 2" xfId="12880" xr:uid="{45988974-6544-4A4D-989A-77E29D5198A1}"/>
    <cellStyle name="標準 11 5 4 2 2 2" xfId="28729" xr:uid="{2A97DE12-B8CA-476F-9BE8-D6CF341FD818}"/>
    <cellStyle name="標準 11 5 4 2 2 2 2" xfId="59969" xr:uid="{C6032166-D5B6-48A5-A660-17748E742D01}"/>
    <cellStyle name="標準 11 5 4 2 2 3" xfId="44125" xr:uid="{F20A375C-233E-44BB-9898-372C869FCC8A}"/>
    <cellStyle name="標準 11 5 4 2 3" xfId="20393" xr:uid="{54B3A1CE-8EE9-4C04-99F6-2FF67D1F1033}"/>
    <cellStyle name="標準 11 5 4 2 3 2" xfId="51632" xr:uid="{08F4B781-D53E-4CDB-B1FA-8EA22F5542F9}"/>
    <cellStyle name="標準 11 5 4 2 4" xfId="35788" xr:uid="{F96FB49A-AC7E-4D76-AAB1-F3FDDFDCB8D7}"/>
    <cellStyle name="標準 11 5 4 3" xfId="5004" xr:uid="{3F70B23C-378E-44AD-9B98-1D147870B822}"/>
    <cellStyle name="標準 11 5 4 3 2" xfId="20814" xr:uid="{B69351BE-AF4C-47CF-B22D-57770DCCC9CF}"/>
    <cellStyle name="標準 11 5 4 3 2 2" xfId="52053" xr:uid="{248F0DC8-30F1-4CBF-8657-5D124FA1938B}"/>
    <cellStyle name="標準 11 5 4 3 3" xfId="36209" xr:uid="{873D2A7B-D21E-4BE4-87FC-E363258F1199}"/>
    <cellStyle name="標準 11 5 4 4" xfId="2121" xr:uid="{8E9E31DF-589E-47BD-994A-EA4B2CB871C7}"/>
    <cellStyle name="標準 11 5 4 4 2" xfId="17882" xr:uid="{7956D4A2-C44E-4A13-A06B-CBE125691218}"/>
    <cellStyle name="標準 11 5 4 4 2 2" xfId="49121" xr:uid="{F18A1201-E2B2-4DFF-AB83-8B768E462DDC}"/>
    <cellStyle name="標準 11 5 4 4 3" xfId="33277" xr:uid="{DF8274EE-BE4F-4E6B-BD7D-B197485FAA3E}"/>
    <cellStyle name="標準 11 5 4 5" xfId="8870" xr:uid="{8B633003-885A-47F0-A262-E6162EB94285}"/>
    <cellStyle name="標準 11 5 4 5 2" xfId="24719" xr:uid="{C3F472BB-2B40-43D4-B6BD-EE1DC813086F}"/>
    <cellStyle name="標準 11 5 4 5 2 2" xfId="55959" xr:uid="{75273443-8DB3-45FC-BCD6-754175D6E44A}"/>
    <cellStyle name="標準 11 5 4 5 3" xfId="40115" xr:uid="{189F731B-F4A5-4A03-8997-21D68F553A63}"/>
    <cellStyle name="標準 11 5 4 6" xfId="16273" xr:uid="{EAF23253-A1CC-4513-93CA-A598D71EB03E}"/>
    <cellStyle name="標準 11 5 4 6 2" xfId="47512" xr:uid="{65FA83FD-07DD-4D06-9529-7C81675AECA1}"/>
    <cellStyle name="標準 11 5 4 7" xfId="31668" xr:uid="{407EC9E9-B8AF-48AA-A20B-E2DB21B25DF1}"/>
    <cellStyle name="標準 11 5 5" xfId="3383" xr:uid="{DA3CF0A7-10E4-4B92-8CE6-817AC7C5EBE9}"/>
    <cellStyle name="標準 11 5 5 2" xfId="14167" xr:uid="{7B266177-EFCE-497E-8D3B-34F292BB4521}"/>
    <cellStyle name="標準 11 5 5 2 2" xfId="30016" xr:uid="{78D2A9A9-8C56-46E5-BA5F-FA7FCFD808F3}"/>
    <cellStyle name="標準 11 5 5 2 2 2" xfId="61256" xr:uid="{C5D54492-95E0-4C63-BA98-3EF25CADDCD5}"/>
    <cellStyle name="標準 11 5 5 2 3" xfId="45412" xr:uid="{D8E5F1C3-3B15-424F-89C6-1988227555CE}"/>
    <cellStyle name="標準 11 5 5 3" xfId="10233" xr:uid="{FDEAA82F-1A9D-4BD2-A620-93F27077DF9E}"/>
    <cellStyle name="標準 11 5 5 3 2" xfId="26082" xr:uid="{BD298DFC-B8CC-4625-85F4-AEDEB0EA24EE}"/>
    <cellStyle name="標準 11 5 5 3 2 2" xfId="57322" xr:uid="{438FA534-5835-4E0F-8C44-52D005F649B2}"/>
    <cellStyle name="標準 11 5 5 3 3" xfId="41478" xr:uid="{AE15DD75-887D-4F8E-B882-5EE5F3D16746}"/>
    <cellStyle name="標準 11 5 5 4" xfId="19145" xr:uid="{8156BDE8-59D8-4D0E-B1BC-E94700A1035C}"/>
    <cellStyle name="標準 11 5 5 4 2" xfId="50384" xr:uid="{86C03A6D-A876-43DB-B71C-2349F7B63FD8}"/>
    <cellStyle name="標準 11 5 5 5" xfId="34540" xr:uid="{27C4564D-0DCB-47AA-A2C2-315F0CDAF052}"/>
    <cellStyle name="標準 11 5 6" xfId="4762" xr:uid="{F91FF780-DDAA-47FA-AADC-72A670225EED}"/>
    <cellStyle name="標準 11 5 6 2" xfId="14599" xr:uid="{1C739EF6-F78D-49E6-9EEC-185ADA2FA0E4}"/>
    <cellStyle name="標準 11 5 6 2 2" xfId="30448" xr:uid="{9467CB50-67CB-471F-B626-C76D6460FD05}"/>
    <cellStyle name="標準 11 5 6 2 2 2" xfId="61688" xr:uid="{7AEE0486-1596-4513-A088-D811AF6DBCB6}"/>
    <cellStyle name="標準 11 5 6 2 3" xfId="45844" xr:uid="{0BC24FB2-FBF6-4A14-95C6-F0881E658B5C}"/>
    <cellStyle name="標準 11 5 6 3" xfId="10673" xr:uid="{C1F3C31C-9C17-41DB-9CFD-62AF76F6178C}"/>
    <cellStyle name="標準 11 5 6 3 2" xfId="26522" xr:uid="{3C4FFDA2-77FB-4294-AD8F-011A9ECAE23C}"/>
    <cellStyle name="標準 11 5 6 3 2 2" xfId="57762" xr:uid="{8FF978F2-6359-4588-9F16-A66C633C91D5}"/>
    <cellStyle name="標準 11 5 6 3 3" xfId="41918" xr:uid="{F1DE8FDB-991A-42B6-9C22-E3063D7EF82D}"/>
    <cellStyle name="標準 11 5 6 4" xfId="20572" xr:uid="{8CAFA43C-E255-4C00-A2F1-7F4D5A2C41C0}"/>
    <cellStyle name="標準 11 5 6 4 2" xfId="51811" xr:uid="{4F8023A3-9B26-4253-AD76-19E1A7D97F6E}"/>
    <cellStyle name="標準 11 5 6 5" xfId="35967" xr:uid="{E739B4C3-9EFA-4CCF-87CE-45FD75BFF889}"/>
    <cellStyle name="標準 11 5 7" xfId="1879" xr:uid="{C5679395-DB24-475F-8F2D-A0E32E763648}"/>
    <cellStyle name="標準 11 5 7 2" xfId="15027" xr:uid="{17D6A63A-B885-4614-B216-FE2FA02B4F70}"/>
    <cellStyle name="標準 11 5 7 2 2" xfId="30876" xr:uid="{2D164FBD-848C-418A-9925-6B7061B4240F}"/>
    <cellStyle name="標準 11 5 7 2 2 2" xfId="62116" xr:uid="{2E61CC48-56EE-40C7-BC87-32E158F54E20}"/>
    <cellStyle name="標準 11 5 7 2 3" xfId="46272" xr:uid="{CC005CB2-EE7A-4114-9B6C-ECDD713AF153}"/>
    <cellStyle name="標準 11 5 7 3" xfId="17640" xr:uid="{CE914BD5-6A71-4C3B-9376-65B81F47C8B8}"/>
    <cellStyle name="標準 11 5 7 3 2" xfId="48879" xr:uid="{AF0FDDDB-1049-465B-AFFD-CBB9FF3F85CA}"/>
    <cellStyle name="標準 11 5 7 4" xfId="33035" xr:uid="{8B270365-53E6-41CC-8658-BF19FCA6F84B}"/>
    <cellStyle name="標準 11 5 8" xfId="11265" xr:uid="{33AD05AD-5FE4-40AA-A44D-DF9C297035BC}"/>
    <cellStyle name="標準 11 5 8 2" xfId="27114" xr:uid="{2BCF76DB-0C5C-470B-B9EC-428512A09AF0}"/>
    <cellStyle name="標準 11 5 8 2 2" xfId="58354" xr:uid="{950686BB-1A49-4AC3-82D4-281CF412E547}"/>
    <cellStyle name="標準 11 5 8 3" xfId="42510" xr:uid="{DAE02B29-5051-4203-8C59-04F100D6F80E}"/>
    <cellStyle name="標準 11 5 9" xfId="7227" xr:uid="{29FDEB11-EFD0-4D6B-AD50-44A39A4630D9}"/>
    <cellStyle name="標準 11 5 9 2" xfId="23076" xr:uid="{F0ABCFA4-5F01-48C1-A192-0DBC7D57BD5D}"/>
    <cellStyle name="標準 11 5 9 2 2" xfId="54316" xr:uid="{098FC965-A2E9-4E9C-AFBE-1B526BD795A8}"/>
    <cellStyle name="標準 11 5 9 3" xfId="38472" xr:uid="{22277B47-260A-4660-A744-DC7B46FDC7A9}"/>
    <cellStyle name="標準 11 6" xfId="83" xr:uid="{00000000-0005-0000-0000-00002E000000}"/>
    <cellStyle name="標準 11 6 10" xfId="7324" xr:uid="{30E2103F-4F45-4AF7-B4C0-A42B16753367}"/>
    <cellStyle name="標準 11 6 10 2" xfId="23173" xr:uid="{6E12FBD8-87BF-4B99-A4CE-FCC43CDB5270}"/>
    <cellStyle name="標準 11 6 10 2 2" xfId="54413" xr:uid="{AA67DE63-00C1-4292-A8C2-B5B79B3E9505}"/>
    <cellStyle name="標準 11 6 10 3" xfId="38569" xr:uid="{173EC748-3623-4B95-A5B1-3A4CB576F278}"/>
    <cellStyle name="標準 11 6 11" xfId="16433" xr:uid="{131D06B8-80CA-4E30-A89A-006AA40F293E}"/>
    <cellStyle name="標準 11 6 11 2" xfId="47672" xr:uid="{52B0F8CA-A20E-48CD-9E19-C63FB834EBCC}"/>
    <cellStyle name="標準 11 6 12" xfId="31828" xr:uid="{F7FCCC2C-87C7-4724-BE97-07702BFCE29B}"/>
    <cellStyle name="標準 11 6 2" xfId="209" xr:uid="{00000000-0005-0000-0000-00002F000000}"/>
    <cellStyle name="標準 11 6 2 2" xfId="3840" xr:uid="{88996B6A-D034-4657-81E9-770331BD92AD}"/>
    <cellStyle name="標準 11 6 2 2 2" xfId="13373" xr:uid="{1B75D24F-E0F7-4F2A-8B67-C5E7D2FE6C94}"/>
    <cellStyle name="標準 11 6 2 2 2 2" xfId="29222" xr:uid="{998B09AE-C433-4DDA-89FD-0054D42429F0}"/>
    <cellStyle name="標準 11 6 2 2 2 2 2" xfId="60462" xr:uid="{E46DD24D-EE36-42B4-B959-CBC2E8E83D3F}"/>
    <cellStyle name="標準 11 6 2 2 2 3" xfId="44618" xr:uid="{E474E4E7-666C-4676-8C04-0C3FB9D3F06A}"/>
    <cellStyle name="標準 11 6 2 2 3" xfId="9370" xr:uid="{28640D4B-2EE0-424A-B840-F1B0C481FA4C}"/>
    <cellStyle name="標準 11 6 2 2 3 2" xfId="25219" xr:uid="{3B6FE6E1-6BD9-45C0-B8A8-7F35BB3C52FC}"/>
    <cellStyle name="標準 11 6 2 2 3 2 2" xfId="56459" xr:uid="{CFA1E7AC-7AFB-40B0-98D8-CCB617784938}"/>
    <cellStyle name="標準 11 6 2 2 3 3" xfId="40615" xr:uid="{5AFDE706-7DC4-41C2-90AC-B09C138EAE60}"/>
    <cellStyle name="標準 11 6 2 2 4" xfId="19625" xr:uid="{40B2A7B0-B2AF-44A3-9647-9F1E611B3E64}"/>
    <cellStyle name="標準 11 6 2 2 4 2" xfId="50864" xr:uid="{337F0959-D9D8-4809-A739-07B0229467D2}"/>
    <cellStyle name="標準 11 6 2 2 5" xfId="35020" xr:uid="{11EDA980-183E-4A2B-AD44-EDFC3DCDBD14}"/>
    <cellStyle name="標準 11 6 2 3" xfId="5461" xr:uid="{35F483FF-3EBC-4F2A-A2BD-3DFBB691EED9}"/>
    <cellStyle name="標準 11 6 2 3 2" xfId="15398" xr:uid="{C4567AD5-6BDC-4D03-9344-6ABE27D1F130}"/>
    <cellStyle name="標準 11 6 2 3 2 2" xfId="31251" xr:uid="{47D7BF5B-09D7-47C0-AC8D-E4394F9111DF}"/>
    <cellStyle name="標準 11 6 2 3 2 2 2" xfId="62491" xr:uid="{C0E0ED7E-0EC7-44FE-8E24-1C866D84CDB6}"/>
    <cellStyle name="標準 11 6 2 3 2 3" xfId="46647" xr:uid="{AE9EB665-077E-4109-8A79-0F9DEF6696A2}"/>
    <cellStyle name="標準 11 6 2 3 3" xfId="21294" xr:uid="{BAD26B16-18B4-4BB3-8DF9-888AA2499D12}"/>
    <cellStyle name="標準 11 6 2 3 3 2" xfId="52533" xr:uid="{ECC62575-BA13-48F4-8881-3201D5107E35}"/>
    <cellStyle name="標準 11 6 2 3 4" xfId="36689" xr:uid="{E83C69BA-3A1D-446B-98BD-32BD2E64F1FD}"/>
    <cellStyle name="標準 11 6 2 4" xfId="2601" xr:uid="{8F2C1A25-281C-42C5-9DA3-C32C72708D68}"/>
    <cellStyle name="標準 11 6 2 4 2" xfId="11793" xr:uid="{02D003E0-82A6-4B0F-9D0D-0E5CF2E68104}"/>
    <cellStyle name="標準 11 6 2 4 2 2" xfId="27642" xr:uid="{7C88E679-9512-4A74-A2FE-97792B17AA73}"/>
    <cellStyle name="標準 11 6 2 4 2 2 2" xfId="58882" xr:uid="{0ADA64A8-4BB7-47B0-98A6-7F50F7AFCCD9}"/>
    <cellStyle name="標準 11 6 2 4 2 3" xfId="43038" xr:uid="{6545AD2D-C6D9-41C3-A4EE-2D32B8228E7C}"/>
    <cellStyle name="標準 11 6 2 4 3" xfId="18362" xr:uid="{CC40B362-ADEB-4FC0-8343-8164135525E6}"/>
    <cellStyle name="標準 11 6 2 4 3 2" xfId="49601" xr:uid="{9FDC17F5-49EA-4A6D-B19C-7C789F7BA39F}"/>
    <cellStyle name="標準 11 6 2 4 4" xfId="33757" xr:uid="{DF43ACB7-5DF6-4698-8421-9D276D07000C}"/>
    <cellStyle name="標準 11 6 2 5" xfId="7712" xr:uid="{0417173B-F251-417B-A1BA-F5A63C5228A4}"/>
    <cellStyle name="標準 11 6 2 5 2" xfId="23561" xr:uid="{BF6B8D1E-6461-49A0-AA73-F7760DA02357}"/>
    <cellStyle name="標準 11 6 2 5 2 2" xfId="54801" xr:uid="{C80E6742-E988-4FCE-86A1-B4E5F7A184DC}"/>
    <cellStyle name="標準 11 6 2 5 3" xfId="38957" xr:uid="{A286A71E-18F9-4E78-A2A5-9E22A01A2C96}"/>
    <cellStyle name="標準 11 6 2 6" xfId="16753" xr:uid="{C8E6BD9A-7E82-4759-8289-4974EC8E7B5E}"/>
    <cellStyle name="標準 11 6 2 6 2" xfId="47992" xr:uid="{E2278CB3-2D9B-4504-A17F-10818DDF0177}"/>
    <cellStyle name="標準 11 6 2 7" xfId="32148" xr:uid="{5E8967EC-81C9-4A16-9BDC-9524B263511D}"/>
    <cellStyle name="標準 11 6 3" xfId="210" xr:uid="{00000000-0005-0000-0000-000030000000}"/>
    <cellStyle name="標準 11 6 3 2" xfId="4297" xr:uid="{1FEB39CD-2375-415B-8799-80F48695D017}"/>
    <cellStyle name="標準 11 6 3 2 2" xfId="13844" xr:uid="{7719CB9B-4A00-41EA-A6EC-7491E659AA7F}"/>
    <cellStyle name="標準 11 6 3 2 2 2" xfId="29693" xr:uid="{264F3C1A-649F-401D-97E0-1048B7642DAD}"/>
    <cellStyle name="標準 11 6 3 2 2 2 2" xfId="60933" xr:uid="{E8551718-6E1C-45B8-AC87-30E89D093E4F}"/>
    <cellStyle name="標準 11 6 3 2 2 3" xfId="45089" xr:uid="{1081E53A-D6A9-4364-B0BB-D0568C1A806F}"/>
    <cellStyle name="標準 11 6 3 2 3" xfId="9898" xr:uid="{F0D51CF4-CB1E-4C5E-9F9B-5386538318A2}"/>
    <cellStyle name="標準 11 6 3 2 3 2" xfId="25747" xr:uid="{D734A0C6-793B-4117-807B-86B663E6FCE0}"/>
    <cellStyle name="標準 11 6 3 2 3 2 2" xfId="56987" xr:uid="{D993952C-8AC2-4146-A56E-224CE5125BFD}"/>
    <cellStyle name="標準 11 6 3 2 3 3" xfId="41143" xr:uid="{175EFC50-CBB3-4074-ABF1-704902F21CB0}"/>
    <cellStyle name="標準 11 6 3 2 4" xfId="20105" xr:uid="{73B4DCF8-40B2-4740-85B8-63F058DE3EE3}"/>
    <cellStyle name="標準 11 6 3 2 4 2" xfId="51344" xr:uid="{0946B16B-81D4-4D91-862B-54EBC1C5B27E}"/>
    <cellStyle name="標準 11 6 3 2 5" xfId="35500" xr:uid="{7D22E9E1-6FB7-4A61-9711-34F15EFCBDFE}"/>
    <cellStyle name="標準 11 6 3 3" xfId="5941" xr:uid="{C7C8AE6A-A990-4849-B599-CA558D91FF55}"/>
    <cellStyle name="標準 11 6 3 3 2" xfId="12500" xr:uid="{51F2DCB9-788D-4BD5-9CC3-07FC51445617}"/>
    <cellStyle name="標準 11 6 3 3 2 2" xfId="28349" xr:uid="{A8C51874-6101-42D7-B480-95EA1F10FE45}"/>
    <cellStyle name="標準 11 6 3 3 2 2 2" xfId="59589" xr:uid="{C76284F1-F4BB-4DFF-9505-89E4FA6D82C5}"/>
    <cellStyle name="標準 11 6 3 3 2 3" xfId="43745" xr:uid="{5306A3CA-A3C0-43AF-89B5-812FFBCE631D}"/>
    <cellStyle name="標準 11 6 3 3 3" xfId="21774" xr:uid="{9E2A062C-AC70-4E7E-9221-F534626AB989}"/>
    <cellStyle name="標準 11 6 3 3 3 2" xfId="53013" xr:uid="{A1AD6AB3-9512-4EDB-BA10-5FE56EF8B9C5}"/>
    <cellStyle name="標準 11 6 3 3 4" xfId="37169" xr:uid="{FB235B26-9E15-4DA8-97CB-4A19656F2492}"/>
    <cellStyle name="標準 11 6 3 4" xfId="3081" xr:uid="{48BA57EC-54C2-44F2-9BB2-BABF2B41EAC5}"/>
    <cellStyle name="標準 11 6 3 4 2" xfId="18842" xr:uid="{778112CC-862A-418E-A36F-922101CF04AF}"/>
    <cellStyle name="標準 11 6 3 4 2 2" xfId="50081" xr:uid="{9BCC366B-A97F-4F04-ADBE-4C1E14E6A90F}"/>
    <cellStyle name="標準 11 6 3 4 3" xfId="34237" xr:uid="{648157F8-6487-40C0-AB7A-1AE83FC692A7}"/>
    <cellStyle name="標準 11 6 3 5" xfId="8484" xr:uid="{477EE01B-F97E-4A8F-970B-863FD52E9F44}"/>
    <cellStyle name="標準 11 6 3 5 2" xfId="24333" xr:uid="{65F5E960-FF8E-41DF-9094-F06B3AD18BAE}"/>
    <cellStyle name="標準 11 6 3 5 2 2" xfId="55573" xr:uid="{1B97CCC4-371A-40B6-8758-0B48495CAA5E}"/>
    <cellStyle name="標準 11 6 3 5 3" xfId="39729" xr:uid="{21F6D377-7796-4E60-975C-F6BC364C4EB6}"/>
    <cellStyle name="標準 11 6 3 6" xfId="17233" xr:uid="{9F59566F-A78F-4D95-AEED-8F1AB658CC65}"/>
    <cellStyle name="標準 11 6 3 6 2" xfId="48472" xr:uid="{A418E2F1-7DC5-4D6A-AE31-08BB9D7847C5}"/>
    <cellStyle name="標準 11 6 3 7" xfId="32628" xr:uid="{FF41E7EF-CDFF-4FB1-858D-2F1A6C005260}"/>
    <cellStyle name="標準 11 6 4" xfId="3543" xr:uid="{FA1E8187-998C-4658-A626-7CA2023B6EFE}"/>
    <cellStyle name="標準 11 6 4 2" xfId="12130" xr:uid="{B82A3C12-FC6B-464B-BDA9-A976DCC94BD1}"/>
    <cellStyle name="標準 11 6 4 2 2" xfId="27979" xr:uid="{1876189E-B910-43F2-8CCC-94AF01A45342}"/>
    <cellStyle name="標準 11 6 4 2 2 2" xfId="59219" xr:uid="{F481788C-F72C-4468-90F5-1D29F5D86A25}"/>
    <cellStyle name="標準 11 6 4 2 3" xfId="43375" xr:uid="{5CCA59C2-8855-4146-B494-AEB857BD2815}"/>
    <cellStyle name="標準 11 6 4 3" xfId="8114" xr:uid="{5591859C-1550-423F-AAB3-6DCAE516B371}"/>
    <cellStyle name="標準 11 6 4 3 2" xfId="23963" xr:uid="{043105E2-CBD1-4B6B-B0E1-659F6F131AD2}"/>
    <cellStyle name="標準 11 6 4 3 2 2" xfId="55203" xr:uid="{22043A9A-133A-47BE-8AE2-FDE5F01DB4BB}"/>
    <cellStyle name="標準 11 6 4 3 3" xfId="39359" xr:uid="{73BB8684-4E55-48A9-BFC5-1D655A86BEDC}"/>
    <cellStyle name="標準 11 6 4 4" xfId="19305" xr:uid="{A4BA8DF2-39E8-487E-A1CE-430641BD19D0}"/>
    <cellStyle name="標準 11 6 4 4 2" xfId="50544" xr:uid="{F616DA57-ED1A-47F6-B3E9-44AC610F6197}"/>
    <cellStyle name="標準 11 6 4 5" xfId="34700" xr:uid="{92C87379-8164-4717-BFEB-8C55CC40E838}"/>
    <cellStyle name="標準 11 6 5" xfId="5164" xr:uid="{1A81B37A-B216-422E-92FE-F57EFAA80042}"/>
    <cellStyle name="標準 11 6 5 2" xfId="12975" xr:uid="{398952A4-CCC0-4850-A9BC-3F471344E051}"/>
    <cellStyle name="標準 11 6 5 2 2" xfId="28824" xr:uid="{2EC4C136-DA66-42EE-80EE-E3D5126667BB}"/>
    <cellStyle name="標準 11 6 5 2 2 2" xfId="60064" xr:uid="{EFD0683C-2745-45E5-965A-59292517A52F}"/>
    <cellStyle name="標準 11 6 5 2 3" xfId="44220" xr:uid="{8036EAE8-F226-4160-8121-170AB82455AA}"/>
    <cellStyle name="標準 11 6 5 3" xfId="8965" xr:uid="{9924BAC5-2598-412E-A410-D2AC4863C98D}"/>
    <cellStyle name="標準 11 6 5 3 2" xfId="24814" xr:uid="{9EEBFAB5-9AE5-43EE-85FA-D48BFE6F0AE1}"/>
    <cellStyle name="標準 11 6 5 3 2 2" xfId="56054" xr:uid="{C1FE66F0-CF3E-42BE-A2AB-355153DF04C8}"/>
    <cellStyle name="標準 11 6 5 3 3" xfId="40210" xr:uid="{11F5DDD0-AC02-46C5-B13B-DA94C7B45365}"/>
    <cellStyle name="標準 11 6 5 4" xfId="20974" xr:uid="{56CF369A-25E2-4903-9BB4-4BA9701F097C}"/>
    <cellStyle name="標準 11 6 5 4 2" xfId="52213" xr:uid="{1260EBC6-AD40-4AC7-AD55-10C01C09F5D8}"/>
    <cellStyle name="標準 11 6 5 5" xfId="36369" xr:uid="{182FFA1A-57AB-4877-BF17-893CFC28DCAA}"/>
    <cellStyle name="標準 11 6 6" xfId="2281" xr:uid="{F6810786-D327-43AD-8FA1-9C55E0AE0FA3}"/>
    <cellStyle name="標準 11 6 6 2" xfId="14263" xr:uid="{AECF0EDA-FF69-42F2-81DD-70CA83B8C099}"/>
    <cellStyle name="標準 11 6 6 2 2" xfId="30112" xr:uid="{957C502F-D34B-4E14-986E-106C9939D51C}"/>
    <cellStyle name="標準 11 6 6 2 2 2" xfId="61352" xr:uid="{CA6CE2DD-91F3-46D9-BA2B-9E0C72A61F56}"/>
    <cellStyle name="標準 11 6 6 2 3" xfId="45508" xr:uid="{8BBDC52C-FD65-41EC-8CC5-A97125E0DD49}"/>
    <cellStyle name="標準 11 6 6 3" xfId="10329" xr:uid="{0B2492C7-B924-4C19-816B-EDD351A1879F}"/>
    <cellStyle name="標準 11 6 6 3 2" xfId="26178" xr:uid="{AD08DA0A-43CE-4EF1-B216-122387ECED8D}"/>
    <cellStyle name="標準 11 6 6 3 2 2" xfId="57418" xr:uid="{0BF9204E-A752-4792-94BE-DBFB505F5B95}"/>
    <cellStyle name="標準 11 6 6 3 3" xfId="41574" xr:uid="{96BF9E67-CC4A-41AA-BD1E-8BAFDF603C52}"/>
    <cellStyle name="標準 11 6 6 4" xfId="18042" xr:uid="{35C4D0AB-27C8-45D2-843C-52F9A46EF28B}"/>
    <cellStyle name="標準 11 6 6 4 2" xfId="49281" xr:uid="{1892CB00-1A6B-49FC-A724-D4D6FBA75DC2}"/>
    <cellStyle name="標準 11 6 6 5" xfId="33437" xr:uid="{15BD51D5-8D8F-44F5-8BBB-6B1ED5F373D7}"/>
    <cellStyle name="標準 11 6 7" xfId="6435" xr:uid="{42F5C5BC-B539-4F2B-87A8-A9BBF80D8EDE}"/>
    <cellStyle name="標準 11 6 7 2" xfId="14695" xr:uid="{98443533-0C53-44D4-95DD-B980FA6E1DC6}"/>
    <cellStyle name="標準 11 6 7 2 2" xfId="30544" xr:uid="{31306BDD-3631-4DFA-B44D-F00587588518}"/>
    <cellStyle name="標準 11 6 7 2 2 2" xfId="61784" xr:uid="{BAA06E47-7D4E-4FCF-B2FC-B7B4D53100A2}"/>
    <cellStyle name="標準 11 6 7 2 3" xfId="45940" xr:uid="{6143D062-BA9C-4308-BC9C-15A4F39D560C}"/>
    <cellStyle name="標準 11 6 7 3" xfId="10769" xr:uid="{965B7214-20CC-444F-9956-43F3F8CD68F4}"/>
    <cellStyle name="標準 11 6 7 3 2" xfId="26618" xr:uid="{2803B07F-303D-4669-A235-BA16D8285549}"/>
    <cellStyle name="標準 11 6 7 3 2 2" xfId="57858" xr:uid="{1D9F814A-E979-4E6E-BED2-28EBC7E5C585}"/>
    <cellStyle name="標準 11 6 7 3 3" xfId="42014" xr:uid="{4F5192CA-9670-45F0-97CC-C2A71D7D99A6}"/>
    <cellStyle name="標準 11 6 7 4" xfId="22277" xr:uid="{DA6FC3E1-1A21-4118-B464-AD69AAC31F36}"/>
    <cellStyle name="標準 11 6 7 4 2" xfId="53516" xr:uid="{B1F0065E-E0D2-4DB3-853C-5AA592B490F4}"/>
    <cellStyle name="標準 11 6 7 5" xfId="37672" xr:uid="{347CC2F3-2A4E-41A7-8397-81902FE5B5DE}"/>
    <cellStyle name="標準 11 6 8" xfId="6700" xr:uid="{2CD6751C-D125-4040-8B9A-98CA4DA5C746}"/>
    <cellStyle name="標準 11 6 8 2" xfId="15124" xr:uid="{81478FE1-1760-4ED2-AE46-02D80B7A2457}"/>
    <cellStyle name="標準 11 6 8 2 2" xfId="30973" xr:uid="{C8A0FE26-0B76-45FB-ACF4-05397583D35B}"/>
    <cellStyle name="標準 11 6 8 2 2 2" xfId="62213" xr:uid="{DCB76B1F-D241-44D0-85D3-E6C8DFA10964}"/>
    <cellStyle name="標準 11 6 8 2 3" xfId="46369" xr:uid="{3EC41595-A826-4F24-A438-7ADE46468773}"/>
    <cellStyle name="標準 11 6 8 3" xfId="22542" xr:uid="{CC42B11D-7AD1-4720-93AF-E9E6DDB8FF28}"/>
    <cellStyle name="標準 11 6 8 3 2" xfId="53781" xr:uid="{275C8F66-8178-47AA-A55F-4BBF226D0F9E}"/>
    <cellStyle name="標準 11 6 8 4" xfId="37937" xr:uid="{A51A8738-DB2D-4DB1-9502-AC6E13DDB645}"/>
    <cellStyle name="標準 11 6 9" xfId="11361" xr:uid="{2837D8A0-5320-433D-8875-CDC1F3C56538}"/>
    <cellStyle name="標準 11 6 9 2" xfId="27210" xr:uid="{FFBB8E04-3BB8-4DF0-8731-2E3F09CC6EA5}"/>
    <cellStyle name="標準 11 6 9 2 2" xfId="58450" xr:uid="{64A59D1D-25F9-4EF3-B66E-59FAE554B0D4}"/>
    <cellStyle name="標準 11 6 9 3" xfId="42606" xr:uid="{3FB0148C-47C1-4100-A660-DEB86745FE57}"/>
    <cellStyle name="標準 11 7" xfId="84" xr:uid="{00000000-0005-0000-0000-000031000000}"/>
    <cellStyle name="標準 11 7 10" xfId="31988" xr:uid="{2EC15A14-2667-4D09-87D3-682F694523F0}"/>
    <cellStyle name="標準 11 7 2" xfId="211" xr:uid="{00000000-0005-0000-0000-000032000000}"/>
    <cellStyle name="標準 11 7 2 2" xfId="6837" xr:uid="{1CE28853-4302-42FD-938B-63C4B6B08037}"/>
    <cellStyle name="標準 11 7 2 2 2" xfId="15296" xr:uid="{62D42213-E8F2-4E30-8D92-CAB03F3F7C47}"/>
    <cellStyle name="標準 11 7 2 2 2 2" xfId="31148" xr:uid="{25DBECB1-586B-4072-BDDC-0B5315534C58}"/>
    <cellStyle name="標準 11 7 2 2 2 2 2" xfId="62388" xr:uid="{F42F6055-D33A-4F68-BF23-F276140E5B31}"/>
    <cellStyle name="標準 11 7 2 2 2 3" xfId="46544" xr:uid="{BF37FC76-03F5-4DFF-BDA6-08DCF4DDA18B}"/>
    <cellStyle name="標準 11 7 2 2 3" xfId="22681" xr:uid="{FDDDC0AD-4D8D-4978-9DAA-395A853F2013}"/>
    <cellStyle name="標準 11 7 2 2 3 2" xfId="53921" xr:uid="{C7BAA410-CAAD-4832-996C-CA295E44EF2D}"/>
    <cellStyle name="標準 11 7 2 2 4" xfId="38077" xr:uid="{EB6748BE-EF67-4F13-9F2E-DD6CF2AFC7D1}"/>
    <cellStyle name="標準 11 7 2 3" xfId="11910" xr:uid="{9E00A91C-3DC0-434B-ABF8-A35D0F6D16F2}"/>
    <cellStyle name="標準 11 7 2 3 2" xfId="27759" xr:uid="{D3DBFBF6-F9B0-4AE7-84C8-19102F2EC3D4}"/>
    <cellStyle name="標準 11 7 2 3 2 2" xfId="58999" xr:uid="{F94A1D5F-39CD-417E-8437-73B10ECBED3B}"/>
    <cellStyle name="標準 11 7 2 3 3" xfId="43155" xr:uid="{86041B26-8BD9-432D-B78A-7CBC5A806CFF}"/>
    <cellStyle name="標準 11 7 2 4" xfId="7831" xr:uid="{8A285AFD-6A32-432C-B031-EB441D1533F9}"/>
    <cellStyle name="標準 11 7 2 4 2" xfId="23680" xr:uid="{D1799B22-2D45-474B-B26E-EE39CBFC5656}"/>
    <cellStyle name="標準 11 7 2 4 2 2" xfId="54920" xr:uid="{E1AEB443-7CAC-4C50-B763-B15CF8BCC66D}"/>
    <cellStyle name="標準 11 7 2 4 3" xfId="39076" xr:uid="{84E7DBFA-BC73-4C80-8833-EF64EBB360EC}"/>
    <cellStyle name="標準 11 7 2 5" xfId="19465" xr:uid="{8404616B-A3DA-47EA-836E-0D5A2638E472}"/>
    <cellStyle name="標準 11 7 2 5 2" xfId="50704" xr:uid="{EC80617B-A271-4C17-9825-CC0A0A93112C}"/>
    <cellStyle name="標準 11 7 2 6" xfId="34860" xr:uid="{01177985-D1F1-4D74-87B3-A058D7368F53}"/>
    <cellStyle name="標準 11 7 3" xfId="212" xr:uid="{00000000-0005-0000-0000-000033000000}"/>
    <cellStyle name="標準 11 7 3 2" xfId="13092" xr:uid="{F879DB54-4801-4A91-9BBE-0E0B291B894F}"/>
    <cellStyle name="標準 11 7 3 2 2" xfId="28941" xr:uid="{D626FC69-0E67-4281-B84D-9FCE27CC6CAD}"/>
    <cellStyle name="標準 11 7 3 2 2 2" xfId="60181" xr:uid="{25EE877A-0564-48A1-ACF8-56DC447182CE}"/>
    <cellStyle name="標準 11 7 3 2 3" xfId="44337" xr:uid="{1F5AC669-1C4C-401B-BB2D-20559EE0589A}"/>
    <cellStyle name="標準 11 7 3 3" xfId="9084" xr:uid="{20DEE5DB-EA0A-4D11-B30A-8D4CEE6673FF}"/>
    <cellStyle name="標準 11 7 3 3 2" xfId="24933" xr:uid="{C6704A37-1001-45CA-AB12-F187C97A08F8}"/>
    <cellStyle name="標準 11 7 3 3 2 2" xfId="56173" xr:uid="{614C39C5-8E60-4636-959C-450B0BFDBD5A}"/>
    <cellStyle name="標準 11 7 3 3 3" xfId="40329" xr:uid="{80CA1409-8464-4DF8-A6AA-DB6BC7733A81}"/>
    <cellStyle name="標準 11 7 3 4" xfId="21134" xr:uid="{3D2B0F4B-D9FD-472F-9639-411DF9E22619}"/>
    <cellStyle name="標準 11 7 3 4 2" xfId="52373" xr:uid="{E6B55488-4446-4DE8-B353-FA55E2AA658D}"/>
    <cellStyle name="標準 11 7 3 5" xfId="36529" xr:uid="{0D28BAD4-610E-4C78-A5DD-CCFF5AD565BF}"/>
    <cellStyle name="標準 11 7 4" xfId="2441" xr:uid="{ABBA9456-ADBF-47DB-AE68-2C12012B2827}"/>
    <cellStyle name="標準 11 7 4 2" xfId="14380" xr:uid="{AA0CEFE6-7163-49A9-BB39-EA6E4D007F3C}"/>
    <cellStyle name="標準 11 7 4 2 2" xfId="30229" xr:uid="{29B2EEC5-9A53-4760-92CA-CBC130A0F482}"/>
    <cellStyle name="標準 11 7 4 2 2 2" xfId="61469" xr:uid="{8CA689BD-3F18-42BC-A0A8-19A448092887}"/>
    <cellStyle name="標準 11 7 4 2 3" xfId="45625" xr:uid="{F6E6E7E6-F009-4A03-A621-F397C87BE5E4}"/>
    <cellStyle name="標準 11 7 4 3" xfId="10448" xr:uid="{D555DC2C-9963-4CF3-9A56-CA96DCF3421A}"/>
    <cellStyle name="標準 11 7 4 3 2" xfId="26297" xr:uid="{6F548E8E-39E5-437B-BEC0-469B398CEFAC}"/>
    <cellStyle name="標準 11 7 4 3 2 2" xfId="57537" xr:uid="{982EFB8A-0C61-45A1-A574-4BA5B8A82706}"/>
    <cellStyle name="標準 11 7 4 3 3" xfId="41693" xr:uid="{BB3B9D5F-2BC0-49C6-8170-3328F705C1F5}"/>
    <cellStyle name="標準 11 7 4 4" xfId="18202" xr:uid="{CAC161D2-F935-49AE-A567-FE609833311C}"/>
    <cellStyle name="標準 11 7 4 4 2" xfId="49441" xr:uid="{E0367FB1-C943-49A9-A4A7-F0A33C1E5FFB}"/>
    <cellStyle name="標準 11 7 4 5" xfId="33597" xr:uid="{EB572C38-9513-47E4-82D3-8ADEF45074E9}"/>
    <cellStyle name="標準 11 7 5" xfId="6541" xr:uid="{A6380616-67A5-4599-9F5F-2C5C0CA35CA9}"/>
    <cellStyle name="標準 11 7 5 2" xfId="14812" xr:uid="{8B926555-B9EF-48AC-8029-0C967B6A0D60}"/>
    <cellStyle name="標準 11 7 5 2 2" xfId="30661" xr:uid="{46A09098-A0A3-470E-B59D-964D0FEE69E2}"/>
    <cellStyle name="標準 11 7 5 2 2 2" xfId="61901" xr:uid="{5093BC9F-807E-45B0-A54C-A2AF5510F42E}"/>
    <cellStyle name="標準 11 7 5 2 3" xfId="46057" xr:uid="{F24E6AFE-C0C2-4257-9378-AAE4FB206B8D}"/>
    <cellStyle name="標準 11 7 5 3" xfId="10888" xr:uid="{B83AA0A8-4C62-4420-A685-39F2B67AB5B9}"/>
    <cellStyle name="標準 11 7 5 3 2" xfId="26737" xr:uid="{8F5B9C2D-9D21-40B6-AB23-B561A7375854}"/>
    <cellStyle name="標準 11 7 5 3 2 2" xfId="57977" xr:uid="{441BCC55-E016-42F1-A41E-C99FFB6F4C55}"/>
    <cellStyle name="標準 11 7 5 3 3" xfId="42133" xr:uid="{AD68E51F-2058-4AF3-8ED3-342DB85FA820}"/>
    <cellStyle name="標準 11 7 5 4" xfId="22383" xr:uid="{D6EF76B8-0B29-47BC-BCF3-A8DE81F3CA69}"/>
    <cellStyle name="標準 11 7 5 4 2" xfId="53622" xr:uid="{6E9C0251-109D-4EC8-9428-A4F35588C517}"/>
    <cellStyle name="標準 11 7 5 5" xfId="37778" xr:uid="{8A771FF8-B720-4875-805D-6900111C003D}"/>
    <cellStyle name="標準 11 7 6" xfId="6812" xr:uid="{31824911-5FEA-40CE-ADD0-E37A5EDC0F34}"/>
    <cellStyle name="標準 11 7 6 2" xfId="15246" xr:uid="{C1EE0484-2BD7-4C16-B76F-84F8EFB19CB9}"/>
    <cellStyle name="標準 11 7 6 2 2" xfId="31096" xr:uid="{5B1D3762-6DC4-4137-B80F-0307F178A5AA}"/>
    <cellStyle name="標準 11 7 6 2 2 2" xfId="62336" xr:uid="{D31AB954-DCD6-4513-AD15-3B90B4EDCB3A}"/>
    <cellStyle name="標準 11 7 6 2 3" xfId="46492" xr:uid="{5BF464CE-FD91-40F8-AD73-ED05AA167A6D}"/>
    <cellStyle name="標準 11 7 6 3" xfId="22655" xr:uid="{BA7CDD9E-BC49-4C54-B06E-0C07704A65A7}"/>
    <cellStyle name="標準 11 7 6 3 2" xfId="53894" xr:uid="{4D6FE27E-EC52-4846-AE0F-D7521C8046E0}"/>
    <cellStyle name="標準 11 7 6 4" xfId="38050" xr:uid="{3F951BAA-1144-489E-B32C-BABA7EB63C59}"/>
    <cellStyle name="標準 11 7 7" xfId="11478" xr:uid="{26701840-7E3D-4C50-993C-149E6B0055FD}"/>
    <cellStyle name="標準 11 7 7 2" xfId="27327" xr:uid="{4AC660A7-E6A8-4F1E-8192-EF9BED440B70}"/>
    <cellStyle name="標準 11 7 7 2 2" xfId="58567" xr:uid="{AD3F5265-750A-4BB6-91E4-5C2E1C346F78}"/>
    <cellStyle name="標準 11 7 7 3" xfId="42723" xr:uid="{6E3F69A7-BD26-4298-B5A1-0552C288E4E4}"/>
    <cellStyle name="標準 11 7 8" xfId="7447" xr:uid="{D35AAFDF-FA6A-4897-A114-945C17A678B2}"/>
    <cellStyle name="標準 11 7 8 2" xfId="23296" xr:uid="{96DC4AFE-A0B2-40D5-8550-3303A1072B48}"/>
    <cellStyle name="標準 11 7 8 2 2" xfId="54536" xr:uid="{4BD038E6-7722-4FC8-8843-AB7AAA553F9E}"/>
    <cellStyle name="標準 11 7 8 3" xfId="38692" xr:uid="{E2697FF6-BB71-4399-9BC5-28D91D0F36E5}"/>
    <cellStyle name="標準 11 7 9" xfId="16593" xr:uid="{15AAEBBC-FEE8-456F-BDFC-1506E75193E5}"/>
    <cellStyle name="標準 11 7 9 2" xfId="47832" xr:uid="{F668E847-18BA-471D-8FCF-4C96D9F4FB08}"/>
    <cellStyle name="標準 11 8" xfId="213" xr:uid="{00000000-0005-0000-0000-000034000000}"/>
    <cellStyle name="標準 11 8 2" xfId="561" xr:uid="{00000000-0005-0000-0000-000035000000}"/>
    <cellStyle name="標準 11 8 2 2" xfId="12789" xr:uid="{F2971719-0C2C-46B3-B6ED-7ED868ACB998}"/>
    <cellStyle name="標準 11 8 2 2 2" xfId="28638" xr:uid="{F4ED6198-B37E-491E-95C6-E51F7F237A2C}"/>
    <cellStyle name="標準 11 8 2 2 2 2" xfId="59878" xr:uid="{9305F63C-D90C-48D1-A870-E9ABA59A6315}"/>
    <cellStyle name="標準 11 8 2 2 3" xfId="44034" xr:uid="{5D64A575-4809-46C7-9C82-882C65F8F62E}"/>
    <cellStyle name="標準 11 8 2 3" xfId="8779" xr:uid="{7F898B85-6940-4F62-A542-35274AF89B2B}"/>
    <cellStyle name="標準 11 8 2 3 2" xfId="24628" xr:uid="{EFA7DAAA-7E82-45DD-A332-270FF9395866}"/>
    <cellStyle name="標準 11 8 2 3 2 2" xfId="55868" xr:uid="{983F5FFC-315B-402B-B4B0-C2B8D7C7B8AA}"/>
    <cellStyle name="標準 11 8 2 3 3" xfId="40024" xr:uid="{50DED501-89B3-4D05-ACDA-EA15FA2B2AA9}"/>
    <cellStyle name="標準 11 8 2 4" xfId="19865" xr:uid="{A44024F9-7BD7-4F49-AE5D-71750370D3C4}"/>
    <cellStyle name="標準 11 8 2 4 2" xfId="51104" xr:uid="{5D320DB0-9D7B-40F4-8CA0-B8023DEF5F7A}"/>
    <cellStyle name="標準 11 8 2 5" xfId="35260" xr:uid="{944D4AC8-6440-4200-9903-D54C3BD60C4D}"/>
    <cellStyle name="標準 11 8 3" xfId="5701" xr:uid="{DE315A57-79F6-4B79-AEA5-5B61403C16E4}"/>
    <cellStyle name="標準 11 8 3 2" xfId="12328" xr:uid="{753BDDAE-7996-4D6E-A4DB-172589E21499}"/>
    <cellStyle name="標準 11 8 3 2 2" xfId="28177" xr:uid="{CB72BC43-638F-44DC-97F6-A9D3E1768E11}"/>
    <cellStyle name="標準 11 8 3 2 2 2" xfId="59417" xr:uid="{7F2C0AD2-B489-4F23-992E-C5628588BCD6}"/>
    <cellStyle name="標準 11 8 3 2 3" xfId="43573" xr:uid="{9A276D2A-6960-48BB-8D17-0FE6054D99DE}"/>
    <cellStyle name="標準 11 8 3 3" xfId="8312" xr:uid="{4D96C17D-C62D-4159-B768-00470E6A1144}"/>
    <cellStyle name="標準 11 8 3 3 2" xfId="24161" xr:uid="{4974594A-250B-40ED-A373-6E534C52A81D}"/>
    <cellStyle name="標準 11 8 3 3 2 2" xfId="55401" xr:uid="{7A580761-74A2-461E-BF2C-DBB7AC9F8359}"/>
    <cellStyle name="標準 11 8 3 3 3" xfId="39557" xr:uid="{F7ABB741-6AFE-4E81-B622-539002F24F4C}"/>
    <cellStyle name="標準 11 8 3 4" xfId="21534" xr:uid="{DF51FA25-3E99-43D4-95AD-2D02D614661C}"/>
    <cellStyle name="標準 11 8 3 4 2" xfId="52773" xr:uid="{2EA42DE0-1D6D-4CF9-93E6-D2A50C82DA2B}"/>
    <cellStyle name="標準 11 8 3 5" xfId="36929" xr:uid="{585F22C6-8B18-46C5-971E-046B6011663D}"/>
    <cellStyle name="標準 11 8 4" xfId="2841" xr:uid="{DAEAE65A-A70C-4D80-92BD-E13B96713D24}"/>
    <cellStyle name="標準 11 8 4 2" xfId="15272" xr:uid="{50959AB8-5929-4ED8-B8E4-6A9D1C797FC9}"/>
    <cellStyle name="標準 11 8 4 2 2" xfId="31123" xr:uid="{0A03AAA4-34B1-48F7-9689-C224214B7B68}"/>
    <cellStyle name="標準 11 8 4 2 2 2" xfId="62363" xr:uid="{E4932C1B-BBAC-4A89-B92E-72BE5F58BF2D}"/>
    <cellStyle name="標準 11 8 4 2 3" xfId="46519" xr:uid="{AA5D50FA-B6BA-46DF-8BA8-8A8AA2846BD1}"/>
    <cellStyle name="標準 11 8 4 3" xfId="18602" xr:uid="{5E6F8A0F-727D-4451-AC04-88C4D3E9DE02}"/>
    <cellStyle name="標準 11 8 4 3 2" xfId="49841" xr:uid="{2933542D-2360-4479-93DC-D0AB5DD5402D}"/>
    <cellStyle name="標準 11 8 4 4" xfId="33997" xr:uid="{217BC03F-CA81-457F-AB5A-B21A85306B93}"/>
    <cellStyle name="標準 11 8 5" xfId="11174" xr:uid="{8D9F3E56-5DAE-487E-AA1A-438D2E5C382E}"/>
    <cellStyle name="標準 11 8 5 2" xfId="27023" xr:uid="{CEBB14AA-0E02-4246-BA6A-D35F77C4ED7D}"/>
    <cellStyle name="標準 11 8 5 2 2" xfId="58263" xr:uid="{6E745970-16AD-4A7C-BD46-1FF79383E584}"/>
    <cellStyle name="標準 11 8 5 3" xfId="42419" xr:uid="{1063B6B1-6FA7-4F5A-BE63-DCFC429084AC}"/>
    <cellStyle name="標準 11 8 6" xfId="7136" xr:uid="{F42CBFF3-4FD6-4C7C-9CC0-20364A124591}"/>
    <cellStyle name="標準 11 8 6 2" xfId="22985" xr:uid="{2343822D-C896-4EF5-8923-8BE7C0ABC99F}"/>
    <cellStyle name="標準 11 8 6 2 2" xfId="54225" xr:uid="{0FBC79B9-7093-41D3-BEE2-BA50A595444C}"/>
    <cellStyle name="標準 11 8 6 3" xfId="38381" xr:uid="{23712421-2B86-488C-B058-06A1FDB8DB7B}"/>
    <cellStyle name="標準 11 8 7" xfId="16993" xr:uid="{F1F3E90E-4879-40B0-B852-76A77A6D627A}"/>
    <cellStyle name="標準 11 8 7 2" xfId="48232" xr:uid="{149D6F53-9425-4BE1-A4D4-F88324A5AA2E}"/>
    <cellStyle name="標準 11 8 8" xfId="32388" xr:uid="{90E5EE1F-1F24-4E4F-A75E-B8B42FA57ACB}"/>
    <cellStyle name="標準 11 9" xfId="214" xr:uid="{00000000-0005-0000-0000-000036000000}"/>
    <cellStyle name="標準 11 9 2" xfId="3303" xr:uid="{A2A42E9F-6CF4-4502-94BE-4E09ED2B87A0}"/>
    <cellStyle name="標準 11 9 2 2" xfId="13219" xr:uid="{9148E074-CF59-4E00-A487-EB2E1C300F75}"/>
    <cellStyle name="標準 11 9 2 2 2" xfId="29068" xr:uid="{CBB1BAB6-994D-4BE4-9A69-C854E1C2CE4E}"/>
    <cellStyle name="標準 11 9 2 2 2 2" xfId="60308" xr:uid="{A300D9EE-4C64-4E3D-909A-05CF41243468}"/>
    <cellStyle name="標準 11 9 2 2 3" xfId="44464" xr:uid="{879A8449-4213-4BDE-8E87-7FAC942AAF17}"/>
    <cellStyle name="標準 11 9 2 3" xfId="9216" xr:uid="{7012958A-248D-4B7D-96BB-501797BCEEBC}"/>
    <cellStyle name="標準 11 9 2 3 2" xfId="25065" xr:uid="{CF48D9DC-85D4-4FF2-BE9C-7C88983D924A}"/>
    <cellStyle name="標準 11 9 2 3 2 2" xfId="56305" xr:uid="{044C466E-82E6-49DA-BDA8-784A963EDB78}"/>
    <cellStyle name="標準 11 9 2 3 3" xfId="40461" xr:uid="{58C46CE7-31DD-46E0-A660-C209B576E7FD}"/>
    <cellStyle name="標準 11 9 2 4" xfId="19065" xr:uid="{FEBBC9C7-A74F-4DE6-968F-9DBEB222C255}"/>
    <cellStyle name="標準 11 9 2 4 2" xfId="50304" xr:uid="{3034D6F6-1C01-4DE6-A83B-36B2E561C6FF}"/>
    <cellStyle name="標準 11 9 2 5" xfId="34460" xr:uid="{D0F6153E-DE82-499F-B67D-206810E687E4}"/>
    <cellStyle name="標準 11 9 3" xfId="4924" xr:uid="{11EC4862-B228-4EFC-8E3D-09653EFEEF73}"/>
    <cellStyle name="標準 11 9 3 2" xfId="15450" xr:uid="{E3246EB4-8AEA-42DB-A511-02CC8763F8DF}"/>
    <cellStyle name="標準 11 9 3 2 2" xfId="31303" xr:uid="{A4608924-0BE7-4D66-B90F-5A60CDA72F02}"/>
    <cellStyle name="標準 11 9 3 2 2 2" xfId="62543" xr:uid="{D13C1760-9458-4F57-807B-3A64ABB7DB54}"/>
    <cellStyle name="標準 11 9 3 2 3" xfId="46699" xr:uid="{CC719463-3D81-4588-843A-77FA3929B0B9}"/>
    <cellStyle name="標準 11 9 3 3" xfId="20734" xr:uid="{6F3A887C-DEB7-4292-8907-50E90F34E526}"/>
    <cellStyle name="標準 11 9 3 3 2" xfId="51973" xr:uid="{1FE545ED-0D9E-45F5-8A22-29FEDCA53056}"/>
    <cellStyle name="標準 11 9 3 4" xfId="36129" xr:uid="{9C8BF9A7-A708-4CA5-B3CC-21DF555D2DA5}"/>
    <cellStyle name="標準 11 9 4" xfId="2041" xr:uid="{60B2638A-86E0-421C-B5FB-230D71B78C8A}"/>
    <cellStyle name="標準 11 9 4 2" xfId="11606" xr:uid="{E80EF41A-1573-44B2-9BC3-33C522DE0EE9}"/>
    <cellStyle name="標準 11 9 4 2 2" xfId="27455" xr:uid="{269CC436-77F6-42D9-822B-6ED59053D48F}"/>
    <cellStyle name="標準 11 9 4 2 2 2" xfId="58695" xr:uid="{6AE1F171-F770-4A57-8A73-31A84AC9B4C5}"/>
    <cellStyle name="標準 11 9 4 2 3" xfId="42851" xr:uid="{E908176E-F49D-4570-951F-6EF5F7BEA40B}"/>
    <cellStyle name="標準 11 9 4 3" xfId="17802" xr:uid="{64EB53F7-D3E6-4091-84BD-459EBCA4E7F3}"/>
    <cellStyle name="標準 11 9 4 3 2" xfId="49041" xr:uid="{F76E057C-5758-48A3-8B8C-913E24F0C6DD}"/>
    <cellStyle name="標準 11 9 4 4" xfId="33197" xr:uid="{97CC30B7-3296-48C8-9184-8C10146ADE9E}"/>
    <cellStyle name="標準 11 9 5" xfId="7067" xr:uid="{21E0475C-3475-4A70-A1D2-D8A61FA8DE29}"/>
    <cellStyle name="標準 11 9 5 2" xfId="22916" xr:uid="{81AF0EAF-43BF-4901-931E-D9E71C428A73}"/>
    <cellStyle name="標準 11 9 5 2 2" xfId="54156" xr:uid="{74275858-C251-4F65-9E0E-671D8D3C40D6}"/>
    <cellStyle name="標準 11 9 5 3" xfId="38312" xr:uid="{CE9CBDB8-9FDA-4F63-B6FC-87A340E3A097}"/>
    <cellStyle name="標準 11 9 6" xfId="16193" xr:uid="{F89563E0-FEF1-4DCF-9438-DF1067DE882D}"/>
    <cellStyle name="標準 11 9 6 2" xfId="47432" xr:uid="{DAABDF3E-240A-410A-A170-9E6C06F3E287}"/>
    <cellStyle name="標準 11 9 7" xfId="31588" xr:uid="{321C195D-CF80-4A31-9694-7A2F8AED8788}"/>
    <cellStyle name="標準 12" xfId="14" xr:uid="{00000000-0005-0000-0000-000037000000}"/>
    <cellStyle name="標準 13" xfId="9" xr:uid="{00000000-0005-0000-0000-000038000000}"/>
    <cellStyle name="標準 13 10" xfId="1629" xr:uid="{4E47F8DE-778E-4D27-B3C2-02994017D787}"/>
    <cellStyle name="標準 13 10 2" xfId="4614" xr:uid="{8FD1F0BA-4E77-4015-906D-CED9FBE264B6}"/>
    <cellStyle name="標準 13 10 2 2" xfId="13992" xr:uid="{5CF1C8A8-3988-4156-863C-BD69E3371D2D}"/>
    <cellStyle name="標準 13 10 2 2 2" xfId="29841" xr:uid="{A493CFE9-3EAD-4D77-9206-184EF5BAE962}"/>
    <cellStyle name="標準 13 10 2 2 2 2" xfId="61081" xr:uid="{BF8AE4B6-F900-42DB-891B-CBF86CEDD2F4}"/>
    <cellStyle name="標準 13 10 2 2 3" xfId="45237" xr:uid="{92B0EF66-AE9A-4AE6-B630-F092FB5AD7A7}"/>
    <cellStyle name="標準 13 10 2 3" xfId="20422" xr:uid="{82B7D01C-9353-457E-9C45-D525A8247CEA}"/>
    <cellStyle name="標準 13 10 2 3 2" xfId="51661" xr:uid="{8281266E-558F-4936-9A2A-33651B415791}"/>
    <cellStyle name="標準 13 10 2 4" xfId="35817" xr:uid="{10F61836-EEBB-460D-BB8A-3173F966DA06}"/>
    <cellStyle name="標準 13 10 3" xfId="6095" xr:uid="{676C35C8-9EE4-4DC3-8DF2-9C47E154D240}"/>
    <cellStyle name="標準 13 10 3 2" xfId="21928" xr:uid="{4F642A72-7CCC-4210-BE76-9F5FB196FBF9}"/>
    <cellStyle name="標準 13 10 3 2 2" xfId="53167" xr:uid="{6AC996E0-866F-489E-930D-C05FD3FD8243}"/>
    <cellStyle name="標準 13 10 3 3" xfId="37323" xr:uid="{E80B676D-98C0-46DA-BFBC-C39B2122D9E1}"/>
    <cellStyle name="標準 13 10 4" xfId="1841" xr:uid="{77782EE5-FD19-43B6-8720-E5C0DD12C45B}"/>
    <cellStyle name="標準 13 10 4 2" xfId="17602" xr:uid="{73D10BA7-61E5-4AD1-8247-9BC2C0BD5F0D}"/>
    <cellStyle name="標準 13 10 4 2 2" xfId="48841" xr:uid="{00D1EBB0-DD90-46D1-97BA-C0023EF6069F}"/>
    <cellStyle name="標準 13 10 4 3" xfId="32997" xr:uid="{7B6C2EF3-9982-419F-8190-74508B502271}"/>
    <cellStyle name="標準 13 10 5" xfId="10046" xr:uid="{0E44E90E-0591-485C-AADC-92C873F1B25C}"/>
    <cellStyle name="標準 13 10 5 2" xfId="25895" xr:uid="{CDF2DACE-DFDF-4166-8BB1-8EEFC1A70B65}"/>
    <cellStyle name="標準 13 10 5 2 2" xfId="57135" xr:uid="{C41C7303-ABEF-43E5-B27A-72722FCA9134}"/>
    <cellStyle name="標準 13 10 5 3" xfId="41291" xr:uid="{45A75EBA-D1A5-47EF-8701-929BA7800FED}"/>
    <cellStyle name="標準 13 10 6" xfId="17393" xr:uid="{2BF31B68-247E-42D4-892E-7181E5A9F4DA}"/>
    <cellStyle name="標準 13 10 6 2" xfId="48632" xr:uid="{A1FF0C48-A75A-4596-9A36-D29F474B5BBE}"/>
    <cellStyle name="標準 13 10 7" xfId="32788" xr:uid="{A0D7ABBD-DD86-486A-B456-AD83AB88693B}"/>
    <cellStyle name="標準 13 11" xfId="3258" xr:uid="{978114AE-2007-41B2-B7F9-8E7988EDC761}"/>
    <cellStyle name="標準 13 11 2" xfId="14078" xr:uid="{C7D4E5F8-F12A-493C-ACE5-185FC8EC0CF9}"/>
    <cellStyle name="標準 13 11 2 2" xfId="29927" xr:uid="{754FE6B8-4E60-4D08-B0CC-7B58A87A4192}"/>
    <cellStyle name="標準 13 11 2 2 2" xfId="61167" xr:uid="{A16C0D22-5DC3-46EA-BED5-A22FBB465015}"/>
    <cellStyle name="標準 13 11 2 3" xfId="45323" xr:uid="{01428AFA-5C26-47C5-B3DF-44734006806B}"/>
    <cellStyle name="標準 13 11 3" xfId="10144" xr:uid="{C15D02E4-FB92-4F13-B81D-8517B185C8B1}"/>
    <cellStyle name="標準 13 11 3 2" xfId="25993" xr:uid="{BD7175A6-753A-4BBD-AD14-4294568DED13}"/>
    <cellStyle name="標準 13 11 3 2 2" xfId="57233" xr:uid="{8C518FE0-EE30-45D9-BD22-9B4C4166E76D}"/>
    <cellStyle name="標準 13 11 3 3" xfId="41389" xr:uid="{90267B47-2DFC-45CD-BEC3-538700DF54F8}"/>
    <cellStyle name="標準 13 11 4" xfId="19020" xr:uid="{CDC2AC18-AD41-4EFA-B925-B9E2467EC244}"/>
    <cellStyle name="標準 13 11 4 2" xfId="50259" xr:uid="{5CD19414-50E4-47F4-A279-CF6D14AF2BE2}"/>
    <cellStyle name="標準 13 11 5" xfId="34415" xr:uid="{BC1B85A4-E74C-405D-ABE3-74B44DD11D6C}"/>
    <cellStyle name="標準 13 12" xfId="4724" xr:uid="{6DE4CFA5-CDD3-45F0-BA00-DFDB7D4D924E}"/>
    <cellStyle name="標準 13 12 2" xfId="14510" xr:uid="{F5CA852E-6DA7-46E2-8E28-8D740C6F02AB}"/>
    <cellStyle name="標準 13 12 2 2" xfId="30359" xr:uid="{3A6EF421-1529-4A14-9D81-982CE069462D}"/>
    <cellStyle name="標準 13 12 2 2 2" xfId="61599" xr:uid="{3F171F5B-F13B-4B86-8B5F-CD2D090B9094}"/>
    <cellStyle name="標準 13 12 2 3" xfId="45755" xr:uid="{BFD63577-62C3-48E6-BF15-F89E0565A6FA}"/>
    <cellStyle name="標準 13 12 3" xfId="10584" xr:uid="{DEDB93C0-E226-4034-B1AF-DC7BC2103DA1}"/>
    <cellStyle name="標準 13 12 3 2" xfId="26433" xr:uid="{67673271-D36F-45AE-8BA8-C8773FAD753E}"/>
    <cellStyle name="標準 13 12 3 2 2" xfId="57673" xr:uid="{0E8F48B1-3490-46AE-B358-2CF89350D0CD}"/>
    <cellStyle name="標準 13 12 3 3" xfId="41829" xr:uid="{7791DAED-C6CC-4882-AFA5-C964087A7C56}"/>
    <cellStyle name="標準 13 12 4" xfId="20534" xr:uid="{9ADABD4E-4562-424D-ABA9-7FBD8336B316}"/>
    <cellStyle name="標準 13 12 4 2" xfId="51773" xr:uid="{34DE42DD-903D-435C-A4A2-6A0CAE7E5CFE}"/>
    <cellStyle name="標準 13 12 5" xfId="35929" xr:uid="{8130DC68-6622-484D-8E6A-EBD229C72AE8}"/>
    <cellStyle name="標準 13 13" xfId="1731" xr:uid="{94943482-5151-4A37-967E-4A72C27C50AB}"/>
    <cellStyle name="標準 13 13 2" xfId="14938" xr:uid="{6D50753B-FE01-49AF-8564-06315B7FC68C}"/>
    <cellStyle name="標準 13 13 2 2" xfId="30787" xr:uid="{CDAC870E-6CB1-45A2-B8E5-9A6ACFE62F05}"/>
    <cellStyle name="標準 13 13 2 2 2" xfId="62027" xr:uid="{987BEEA5-03B4-48D4-8C23-4143493C7923}"/>
    <cellStyle name="標準 13 13 2 3" xfId="46183" xr:uid="{BF21BBEF-02CE-431B-84B5-9CBF190A0B18}"/>
    <cellStyle name="標準 13 13 3" xfId="11008" xr:uid="{B1812100-B499-4B9A-91D8-DDE05C4A3555}"/>
    <cellStyle name="標準 13 13 3 2" xfId="26857" xr:uid="{A19332DF-DA11-4419-B835-C9890B032C26}"/>
    <cellStyle name="標準 13 13 3 2 2" xfId="58097" xr:uid="{18FA5F38-B4A8-48EF-89D0-1C0C3B439845}"/>
    <cellStyle name="標準 13 13 3 3" xfId="42253" xr:uid="{1BD1A5D0-5EAA-42E0-B70F-3401AD927F44}"/>
    <cellStyle name="標準 13 13 4" xfId="17492" xr:uid="{9D44282D-9DE7-4474-BBF7-62F46AE26E23}"/>
    <cellStyle name="標準 13 13 4 2" xfId="48731" xr:uid="{7B8AE9AA-E9E0-4FB8-8ED1-BF7179B001AA}"/>
    <cellStyle name="標準 13 13 5" xfId="32887" xr:uid="{9B94C9F6-3219-481E-833E-E2003CB15681}"/>
    <cellStyle name="標準 13 14" xfId="11048" xr:uid="{9A77B3EA-4D13-4177-999D-E526C0423F29}"/>
    <cellStyle name="標準 13 14 2" xfId="26897" xr:uid="{F7E62DE4-CE21-47E4-84DA-A65C59B776B6}"/>
    <cellStyle name="標準 13 14 2 2" xfId="58137" xr:uid="{DAE00578-1665-444C-97B6-1667A14F00DD}"/>
    <cellStyle name="標準 13 14 3" xfId="42293" xr:uid="{E81DF36B-1018-448D-963B-51CFA46ABCFE}"/>
    <cellStyle name="標準 13 15" xfId="6951" xr:uid="{43FA1216-7F79-42C9-9166-EAC0C06DA91B}"/>
    <cellStyle name="標準 13 15 2" xfId="22800" xr:uid="{D8B31B96-335C-450F-85A1-8E99D0F600C3}"/>
    <cellStyle name="標準 13 15 2 2" xfId="54040" xr:uid="{FE28F4C3-3979-4EB0-A9AA-B1261BF9D72F}"/>
    <cellStyle name="標準 13 15 3" xfId="38196" xr:uid="{28A7F813-AB36-4F60-B222-03A796FF18CB}"/>
    <cellStyle name="標準 13 16" xfId="15978" xr:uid="{5462845B-01ED-42FC-9A0D-38BC4560B22A}"/>
    <cellStyle name="標準 13 16 2" xfId="47217" xr:uid="{EDE887F6-774B-44F5-A7AC-5F378BCA6CBB}"/>
    <cellStyle name="標準 13 17" xfId="31373" xr:uid="{23C961B5-8754-4798-8E13-FD21F84633E7}"/>
    <cellStyle name="標準 13 2" xfId="51" xr:uid="{00000000-0005-0000-0000-000039000000}"/>
    <cellStyle name="標準 13 2 10" xfId="4796" xr:uid="{63D31F3B-E81F-40AE-B08B-ADFF821EB22B}"/>
    <cellStyle name="標準 13 2 10 2" xfId="14540" xr:uid="{7CEDD8A5-5C6A-4FC0-BBE0-0F45476CE148}"/>
    <cellStyle name="標準 13 2 10 2 2" xfId="30389" xr:uid="{E5963FDE-23BF-4897-9EBA-1118B44BA6FF}"/>
    <cellStyle name="標準 13 2 10 2 2 2" xfId="61629" xr:uid="{85B958F2-45F1-46EC-9BC3-24D76521108F}"/>
    <cellStyle name="標準 13 2 10 2 3" xfId="45785" xr:uid="{1F6DA41B-79E7-4B11-8437-5372E9467A6C}"/>
    <cellStyle name="標準 13 2 10 3" xfId="10614" xr:uid="{89F94372-D555-4366-8D1C-35B14F3D98AE}"/>
    <cellStyle name="標準 13 2 10 3 2" xfId="26463" xr:uid="{25EA9D21-4A2A-4B9D-BD84-AEE1372FD61E}"/>
    <cellStyle name="標準 13 2 10 3 2 2" xfId="57703" xr:uid="{92F2343F-158A-4C4F-BAE1-AFF2D160C68E}"/>
    <cellStyle name="標準 13 2 10 3 3" xfId="41859" xr:uid="{9833FEAD-9557-46DB-9B4D-19C9F12878BB}"/>
    <cellStyle name="標準 13 2 10 4" xfId="20606" xr:uid="{46C38262-C52B-444E-8ECA-65E15E52B99F}"/>
    <cellStyle name="標準 13 2 10 4 2" xfId="51845" xr:uid="{B69B72A5-9BB0-4F06-A64B-72D73999663C}"/>
    <cellStyle name="標準 13 2 10 5" xfId="36001" xr:uid="{CC2A9C6D-AE93-44A8-9967-FE8E3C2A7377}"/>
    <cellStyle name="標準 13 2 11" xfId="1763" xr:uid="{C5D52158-C3C5-4F8B-8A3B-D75881C7CCD0}"/>
    <cellStyle name="標準 13 2 11 2" xfId="14968" xr:uid="{5ADEDD55-C281-46C7-B51D-F44B2A6B4B3A}"/>
    <cellStyle name="標準 13 2 11 2 2" xfId="30817" xr:uid="{BDF4077E-D67A-4540-840C-C9BC4C530B9B}"/>
    <cellStyle name="標準 13 2 11 2 2 2" xfId="62057" xr:uid="{1E1B5BA1-523E-4704-8147-43B3A96CFA84}"/>
    <cellStyle name="標準 13 2 11 2 3" xfId="46213" xr:uid="{FE49008B-AAA5-4310-9E67-31FDB33E0F95}"/>
    <cellStyle name="標準 13 2 11 3" xfId="17524" xr:uid="{99D4042B-ABA1-4450-B986-1470897A7C94}"/>
    <cellStyle name="標準 13 2 11 3 2" xfId="48763" xr:uid="{61F66B34-8DBB-4ADE-8703-BDC218B9ACD1}"/>
    <cellStyle name="標準 13 2 11 4" xfId="32919" xr:uid="{DEAA9282-0262-4E65-A682-5DB26E31C8C3}"/>
    <cellStyle name="標準 13 2 12" xfId="11086" xr:uid="{95BC3E83-50DD-411B-AF56-237592B7B1CF}"/>
    <cellStyle name="標準 13 2 12 2" xfId="26935" xr:uid="{2FB95C09-7319-4389-A69F-F5882DD763AB}"/>
    <cellStyle name="標準 13 2 12 2 2" xfId="58175" xr:uid="{506B1905-5396-41BF-9169-4456CEED67B9}"/>
    <cellStyle name="標準 13 2 12 3" xfId="42331" xr:uid="{89F8804D-25A0-4D16-91F9-CD1C60FF6F1C}"/>
    <cellStyle name="標準 13 2 13" xfId="6989" xr:uid="{E3E6C64A-6A7C-4F4F-A2E5-47E39D0E486F}"/>
    <cellStyle name="標準 13 2 13 2" xfId="22838" xr:uid="{8B0EBB24-EE10-4D87-9363-5B67AD292DBD}"/>
    <cellStyle name="標準 13 2 13 2 2" xfId="54078" xr:uid="{96863018-CE01-408A-B27D-98A114393A82}"/>
    <cellStyle name="標準 13 2 13 3" xfId="38234" xr:uid="{0E4603B1-67DB-4677-B5F6-ECE730EA1CD3}"/>
    <cellStyle name="標準 13 2 14" xfId="16010" xr:uid="{E148807F-A4A7-4CEC-81B1-7CC8A36D8448}"/>
    <cellStyle name="標準 13 2 14 2" xfId="47249" xr:uid="{D253E39D-B3EB-4A45-A8DC-6E30941A22AA}"/>
    <cellStyle name="標準 13 2 15" xfId="31405" xr:uid="{BE87A430-A5BE-4731-84BF-9AF391C1DAE7}"/>
    <cellStyle name="標準 13 2 2" xfId="215" xr:uid="{00000000-0005-0000-0000-00003A000000}"/>
    <cellStyle name="標準 13 2 2 10" xfId="7261" xr:uid="{A93195FB-74B6-4D60-9ACF-168A84B0BEB1}"/>
    <cellStyle name="標準 13 2 2 10 2" xfId="23110" xr:uid="{8993153C-9A23-42DF-A85B-B87940EAE2E3}"/>
    <cellStyle name="標準 13 2 2 10 2 2" xfId="54350" xr:uid="{21AD7D3E-46FA-41BB-BCBC-2A324A28D2EC}"/>
    <cellStyle name="標準 13 2 2 10 3" xfId="38506" xr:uid="{5E3E2F9A-54CC-458D-8BF8-87B8CF06C17A}"/>
    <cellStyle name="標準 13 2 2 11" xfId="16389" xr:uid="{A51AADCC-D3AF-4CED-A6BA-C0DE2838C17A}"/>
    <cellStyle name="標準 13 2 2 11 2" xfId="47628" xr:uid="{B62F5E21-3C0D-44D4-B81F-1ECD429A4D7B}"/>
    <cellStyle name="標準 13 2 2 12" xfId="31784" xr:uid="{C2E32495-4862-406F-97B6-FA0D1F8E524E}"/>
    <cellStyle name="標準 13 2 2 2" xfId="562" xr:uid="{00000000-0005-0000-0000-00003B000000}"/>
    <cellStyle name="標準 13 2 2 2 2" xfId="1254" xr:uid="{C043333D-6F02-4CEF-9731-01EA8DD2A32B}"/>
    <cellStyle name="標準 13 2 2 2 2 2" xfId="4036" xr:uid="{20AE8C0C-38F4-4ACB-A5B6-4E63C85B0CBF}"/>
    <cellStyle name="標準 13 2 2 2 2 2 2" xfId="13667" xr:uid="{9BA34512-897A-4B96-8344-011B61BF9DC8}"/>
    <cellStyle name="標準 13 2 2 2 2 2 2 2" xfId="29516" xr:uid="{6A1A59ED-FD81-48DE-9E7E-EDFB3149943C}"/>
    <cellStyle name="標準 13 2 2 2 2 2 2 2 2" xfId="60756" xr:uid="{F299BDF7-039F-472B-B01B-FFC0D8A924A7}"/>
    <cellStyle name="標準 13 2 2 2 2 2 2 3" xfId="44912" xr:uid="{6CC49835-9C02-4DF6-B6C5-176C5D021C62}"/>
    <cellStyle name="標準 13 2 2 2 2 2 3" xfId="9721" xr:uid="{C4B9FC31-C767-44F5-A44D-E478DB049318}"/>
    <cellStyle name="標準 13 2 2 2 2 2 3 2" xfId="25570" xr:uid="{BB84F502-80EA-4D0B-A9C1-52F00A491697}"/>
    <cellStyle name="標準 13 2 2 2 2 2 3 2 2" xfId="56810" xr:uid="{25EBC54B-CE90-4E86-AFC7-B12A19892819}"/>
    <cellStyle name="標準 13 2 2 2 2 2 3 3" xfId="40966" xr:uid="{75D0B6B2-4765-4FA3-92E8-0212743A79FE}"/>
    <cellStyle name="標準 13 2 2 2 2 2 4" xfId="19821" xr:uid="{70DE47FA-0B12-4300-A548-40FDA32192B3}"/>
    <cellStyle name="標準 13 2 2 2 2 2 4 2" xfId="51060" xr:uid="{BF42798E-2FB5-4317-BE5C-6ECBB7706A51}"/>
    <cellStyle name="標準 13 2 2 2 2 2 5" xfId="35216" xr:uid="{489C410F-14A2-4FA9-A8F7-279DD85EE6A3}"/>
    <cellStyle name="標準 13 2 2 2 2 3" xfId="5657" xr:uid="{5AB89616-75A9-4BE5-993B-698C085737FA}"/>
    <cellStyle name="標準 13 2 2 2 2 3 2" xfId="12296" xr:uid="{842AFBCA-45E3-4790-9F0B-65EB4EDFA5E4}"/>
    <cellStyle name="標準 13 2 2 2 2 3 2 2" xfId="28145" xr:uid="{6A440903-B90A-4F41-BF9A-3A6D298F0B73}"/>
    <cellStyle name="標準 13 2 2 2 2 3 2 2 2" xfId="59385" xr:uid="{624D3662-23AD-45F6-B3D2-2AED5177A3CC}"/>
    <cellStyle name="標準 13 2 2 2 2 3 2 3" xfId="43541" xr:uid="{83C42292-CA77-4C3A-801C-6279635489B1}"/>
    <cellStyle name="標準 13 2 2 2 2 3 3" xfId="21490" xr:uid="{9F64098A-92E7-451D-881B-340B1EE7F74F}"/>
    <cellStyle name="標準 13 2 2 2 2 3 3 2" xfId="52729" xr:uid="{34963F3F-B40C-4AFD-8C3B-F9DD903123E3}"/>
    <cellStyle name="標準 13 2 2 2 2 3 4" xfId="36885" xr:uid="{85A47D53-5CAE-434D-9D90-BADD8164FEB2}"/>
    <cellStyle name="標準 13 2 2 2 2 4" xfId="2797" xr:uid="{1CA94F16-14BF-4F33-8B0B-69097F2B9722}"/>
    <cellStyle name="標準 13 2 2 2 2 4 2" xfId="18558" xr:uid="{9BDE7533-40B1-4C33-8876-F176E4C79D86}"/>
    <cellStyle name="標準 13 2 2 2 2 4 2 2" xfId="49797" xr:uid="{EA437E8E-BDB8-4F33-9E0B-FC9D40B8143E}"/>
    <cellStyle name="標準 13 2 2 2 2 4 3" xfId="33953" xr:uid="{006A4AE0-5F4E-49FA-98C8-797FCD8E5E2D}"/>
    <cellStyle name="標準 13 2 2 2 2 5" xfId="8280" xr:uid="{12C74FCC-FE12-4CB0-9335-47EF6014693E}"/>
    <cellStyle name="標準 13 2 2 2 2 5 2" xfId="24129" xr:uid="{1526155A-F8FC-4AFA-82AA-7A33FDC1CFBB}"/>
    <cellStyle name="標準 13 2 2 2 2 5 2 2" xfId="55369" xr:uid="{5BB169CA-1B3A-4AFA-9B8D-BF1C7CAAFD1B}"/>
    <cellStyle name="標準 13 2 2 2 2 5 3" xfId="39525" xr:uid="{56A71ECA-6200-443C-946E-CAEBB05418E2}"/>
    <cellStyle name="標準 13 2 2 2 2 6" xfId="16949" xr:uid="{4F9C7B36-5772-4487-AADC-46D11915DAAA}"/>
    <cellStyle name="標準 13 2 2 2 2 6 2" xfId="48188" xr:uid="{C7EC4399-028B-4AFE-9AFF-0C58309C4048}"/>
    <cellStyle name="標準 13 2 2 2 2 7" xfId="32344" xr:uid="{F0BF2580-6950-4679-BEAC-2537719A502B}"/>
    <cellStyle name="標準 13 2 2 2 3" xfId="1585" xr:uid="{74F2DBCE-287D-442A-88B3-5F2FDFC00746}"/>
    <cellStyle name="標準 13 2 2 2 3 2" xfId="4413" xr:uid="{FF1B9872-AE88-4AD9-9E0B-BE670E71012B}"/>
    <cellStyle name="標準 13 2 2 2 3 2 2" xfId="13960" xr:uid="{A48E515B-A276-4295-9B57-05359F2D412C}"/>
    <cellStyle name="標準 13 2 2 2 3 2 2 2" xfId="29809" xr:uid="{1277AE79-0834-4E0A-83E7-4DF02D7BF140}"/>
    <cellStyle name="標準 13 2 2 2 3 2 2 2 2" xfId="61049" xr:uid="{C69E579F-5E01-4CE7-A552-9EFE9F933F28}"/>
    <cellStyle name="標準 13 2 2 2 3 2 2 3" xfId="45205" xr:uid="{B28D8ED3-F842-4A68-AFF0-16AD2E938550}"/>
    <cellStyle name="標準 13 2 2 2 3 2 3" xfId="10014" xr:uid="{6BED075E-17C7-4816-80FC-629D0FAAABC8}"/>
    <cellStyle name="標準 13 2 2 2 3 2 3 2" xfId="25863" xr:uid="{D16D244E-A3A4-4BCE-A81A-435332810D96}"/>
    <cellStyle name="標準 13 2 2 2 3 2 3 2 2" xfId="57103" xr:uid="{81FE8BBF-67B3-4647-9654-51E4D985E3F1}"/>
    <cellStyle name="標準 13 2 2 2 3 2 3 3" xfId="41259" xr:uid="{91C26173-8888-4337-AD21-222922571F1B}"/>
    <cellStyle name="標準 13 2 2 2 3 2 4" xfId="20221" xr:uid="{E57B8487-07C1-4411-AADB-A7EFA967DF10}"/>
    <cellStyle name="標準 13 2 2 2 3 2 4 2" xfId="51460" xr:uid="{7996BE53-88E5-4BB7-AD3C-1557746D3F6E}"/>
    <cellStyle name="標準 13 2 2 2 3 2 5" xfId="35616" xr:uid="{F4255FFF-7328-4E8C-A210-7ACC16605DD4}"/>
    <cellStyle name="標準 13 2 2 2 3 3" xfId="6057" xr:uid="{1D89C5C2-808F-4A05-9D19-DE4FD7AA825C}"/>
    <cellStyle name="標準 13 2 2 2 3 3 2" xfId="12616" xr:uid="{8CED0D85-AAFC-4072-A297-337B8FC88208}"/>
    <cellStyle name="標準 13 2 2 2 3 3 2 2" xfId="28465" xr:uid="{99FDCBFB-2074-41FC-A4A5-EF3F048BCE32}"/>
    <cellStyle name="標準 13 2 2 2 3 3 2 2 2" xfId="59705" xr:uid="{A5EE96E2-A528-419C-86BD-586313B06FFA}"/>
    <cellStyle name="標準 13 2 2 2 3 3 2 3" xfId="43861" xr:uid="{51E98697-18E1-4F75-B1EC-0A5D1509F1A2}"/>
    <cellStyle name="標準 13 2 2 2 3 3 3" xfId="21890" xr:uid="{AE9FE642-5C66-4B9B-A570-04C298764540}"/>
    <cellStyle name="標準 13 2 2 2 3 3 3 2" xfId="53129" xr:uid="{AAAC2A26-4866-4BBB-8E23-6B6C591BE312}"/>
    <cellStyle name="標準 13 2 2 2 3 3 4" xfId="37285" xr:uid="{DD6BC952-71A6-4FED-8BFA-230D4C52C09F}"/>
    <cellStyle name="標準 13 2 2 2 3 4" xfId="3197" xr:uid="{65473D09-9B14-4583-B4A6-2A6EB8741277}"/>
    <cellStyle name="標準 13 2 2 2 3 4 2" xfId="18958" xr:uid="{D3DFFDBF-93B2-4159-AF57-58BC9C8C1745}"/>
    <cellStyle name="標準 13 2 2 2 3 4 2 2" xfId="50197" xr:uid="{B7ACE51E-C6EA-4CED-A03A-3384BFF5BE06}"/>
    <cellStyle name="標準 13 2 2 2 3 4 3" xfId="34353" xr:uid="{1B4F54F1-5B86-4549-8E07-49AB3BDB30F0}"/>
    <cellStyle name="標準 13 2 2 2 3 5" xfId="8600" xr:uid="{DF2FB157-E935-4419-B35F-B3ED2F5992AA}"/>
    <cellStyle name="標準 13 2 2 2 3 5 2" xfId="24449" xr:uid="{CC44567B-CD62-4C03-8BF2-183D3B090A9B}"/>
    <cellStyle name="標準 13 2 2 2 3 5 2 2" xfId="55689" xr:uid="{10C3950A-AFF9-4966-A0A6-0CD753060028}"/>
    <cellStyle name="標準 13 2 2 2 3 5 3" xfId="39845" xr:uid="{F6BD19A2-B552-4AFE-81EA-72F965385918}"/>
    <cellStyle name="標準 13 2 2 2 3 6" xfId="17349" xr:uid="{E9D5C77A-DD6F-4A95-B5C6-760D9303ADC9}"/>
    <cellStyle name="標準 13 2 2 2 3 6 2" xfId="48588" xr:uid="{4BDE2447-D11A-4F0B-9700-FB9EDF12E8B0}"/>
    <cellStyle name="標準 13 2 2 2 3 7" xfId="32744" xr:uid="{1AE68765-9BB7-4FA1-A7E5-23F67F50FEAE}"/>
    <cellStyle name="標準 13 2 2 2 4" xfId="3659" xr:uid="{8C08B948-465D-4E31-998F-FFB0CF481EDC}"/>
    <cellStyle name="標準 13 2 2 2 4 2" xfId="13312" xr:uid="{184ED08C-430F-4123-8577-AA2F132E9D8F}"/>
    <cellStyle name="標準 13 2 2 2 4 2 2" xfId="29161" xr:uid="{117A1BB6-9C98-4DAD-B733-9168ECF73CB9}"/>
    <cellStyle name="標準 13 2 2 2 4 2 2 2" xfId="60401" xr:uid="{4D151BE8-DC20-42DD-8804-665104CE77AE}"/>
    <cellStyle name="標準 13 2 2 2 4 2 3" xfId="44557" xr:uid="{F8546EE0-C46C-4809-A179-6537781F6CA3}"/>
    <cellStyle name="標準 13 2 2 2 4 3" xfId="9309" xr:uid="{B346129F-1CD2-47BF-9CDC-831409C65DB6}"/>
    <cellStyle name="標準 13 2 2 2 4 3 2" xfId="25158" xr:uid="{9EDB94C3-842F-4A25-8DF4-1C91F9191291}"/>
    <cellStyle name="標準 13 2 2 2 4 3 2 2" xfId="56398" xr:uid="{C87FDECC-17B2-4CDD-9DF0-CCC3D8855140}"/>
    <cellStyle name="標準 13 2 2 2 4 3 3" xfId="40554" xr:uid="{2DBE6E5F-8464-4913-99A9-9AD8435CE333}"/>
    <cellStyle name="標準 13 2 2 2 4 4" xfId="19421" xr:uid="{9F9221DF-512D-437C-91B1-2B491713A891}"/>
    <cellStyle name="標準 13 2 2 2 4 4 2" xfId="50660" xr:uid="{7FEEF960-3066-4B71-AB02-26B079C1FC9E}"/>
    <cellStyle name="標準 13 2 2 2 4 5" xfId="34816" xr:uid="{96BE408D-99D6-4363-829A-783552D79C60}"/>
    <cellStyle name="標準 13 2 2 2 5" xfId="5280" xr:uid="{605FEBF1-7C1C-444D-BABC-E5D92B9B3421}"/>
    <cellStyle name="標準 13 2 2 2 5 2" xfId="11731" xr:uid="{D81ED974-3519-472F-88CC-25DD5C3737ED}"/>
    <cellStyle name="標準 13 2 2 2 5 2 2" xfId="27580" xr:uid="{BECB602A-348B-4978-BC8F-D77F1C047D89}"/>
    <cellStyle name="標準 13 2 2 2 5 2 2 2" xfId="58820" xr:uid="{8C5BD8F0-0E82-48DB-968B-2DF79C6AF32E}"/>
    <cellStyle name="標準 13 2 2 2 5 2 3" xfId="42976" xr:uid="{90C508AB-688B-459D-A24D-8E7A87657BBF}"/>
    <cellStyle name="標準 13 2 2 2 5 3" xfId="21090" xr:uid="{CE520264-87D9-425C-899D-E734656F62BC}"/>
    <cellStyle name="標準 13 2 2 2 5 3 2" xfId="52329" xr:uid="{D6137D4C-2C86-4C3A-B4D1-6E53DC7E315A}"/>
    <cellStyle name="標準 13 2 2 2 5 4" xfId="36485" xr:uid="{042CCA6A-6D82-4713-B1FE-6B44BEE205D4}"/>
    <cellStyle name="標準 13 2 2 2 6" xfId="2397" xr:uid="{61E4F8E4-5B37-4084-BF47-3F20B66C0B25}"/>
    <cellStyle name="標準 13 2 2 2 6 2" xfId="18158" xr:uid="{3E576361-38D7-49AC-840B-24EDFB1143C4}"/>
    <cellStyle name="標準 13 2 2 2 6 2 2" xfId="49397" xr:uid="{2BB89D73-87B3-4ADD-B703-4D671DC17D96}"/>
    <cellStyle name="標準 13 2 2 2 6 3" xfId="33553" xr:uid="{A55BAF5B-1F78-4562-ADC4-F1231CEDB6EA}"/>
    <cellStyle name="標準 13 2 2 2 7" xfId="7651" xr:uid="{AB3EF7F2-C3BB-4C85-81A0-AA88EF72E1F3}"/>
    <cellStyle name="標準 13 2 2 2 7 2" xfId="23500" xr:uid="{17672487-FA66-4EB1-9A32-7714B02268F5}"/>
    <cellStyle name="標準 13 2 2 2 7 2 2" xfId="54740" xr:uid="{E3DBB9CD-1B5E-46A4-86E3-468313FEEA03}"/>
    <cellStyle name="標準 13 2 2 2 7 3" xfId="38896" xr:uid="{CC91C838-ADA5-477B-82E5-870F14C7E774}"/>
    <cellStyle name="標準 13 2 2 2 8" xfId="16549" xr:uid="{2945DA84-E1F5-4CDE-B51C-B5623CADB00B}"/>
    <cellStyle name="標準 13 2 2 2 8 2" xfId="47788" xr:uid="{85F9E46E-7844-415B-8B87-003A92A917D4}"/>
    <cellStyle name="標準 13 2 2 2 9" xfId="31944" xr:uid="{703066F2-1B20-4540-BC5E-86D83646516E}"/>
    <cellStyle name="標準 13 2 2 3" xfId="1060" xr:uid="{4E69C140-BF19-494C-9F86-2C21A82EB3F7}"/>
    <cellStyle name="標準 13 2 2 3 2" xfId="3796" xr:uid="{C11A0BBE-D6C5-4092-921A-B7DC0B0C3FEF}"/>
    <cellStyle name="標準 13 2 2 3 2 2" xfId="13601" xr:uid="{FBC98520-7951-4835-BCFC-2B41D7AA23B6}"/>
    <cellStyle name="標準 13 2 2 3 2 2 2" xfId="29450" xr:uid="{58205B31-04BB-4DB2-A722-C42C8A07200D}"/>
    <cellStyle name="標準 13 2 2 3 2 2 2 2" xfId="60690" xr:uid="{844DB4A6-6205-4C4F-9435-3D5245B90433}"/>
    <cellStyle name="標準 13 2 2 3 2 2 3" xfId="44846" xr:uid="{753E980D-407A-44A6-BA47-1E9D39BB4164}"/>
    <cellStyle name="標準 13 2 2 3 2 3" xfId="9655" xr:uid="{AFD743B5-8A3E-4A4A-88A1-51255EA24822}"/>
    <cellStyle name="標準 13 2 2 3 2 3 2" xfId="25504" xr:uid="{A0EE229E-A876-4D44-8294-786D8EC6734A}"/>
    <cellStyle name="標準 13 2 2 3 2 3 2 2" xfId="56744" xr:uid="{4AB62D13-03C8-4775-8FAB-91A34A6085B9}"/>
    <cellStyle name="標準 13 2 2 3 2 3 3" xfId="40900" xr:uid="{20FDD0FF-90BC-42AA-9E2B-DDB50E6B3F12}"/>
    <cellStyle name="標準 13 2 2 3 2 4" xfId="19581" xr:uid="{2A2AE482-3477-4D60-8155-A4065B0517C0}"/>
    <cellStyle name="標準 13 2 2 3 2 4 2" xfId="50820" xr:uid="{B50D518F-D131-4995-9806-39C21438B03C}"/>
    <cellStyle name="標準 13 2 2 3 2 5" xfId="34976" xr:uid="{D62CC4F8-C25A-4D97-9BB0-0CFBB0871121}"/>
    <cellStyle name="標準 13 2 2 3 3" xfId="5417" xr:uid="{4E0B5E60-769E-4A79-944A-5ECEA0C9FAD5}"/>
    <cellStyle name="標準 13 2 2 3 3 2" xfId="12229" xr:uid="{3D871D80-E7ED-4421-976B-C117B2E1F2BD}"/>
    <cellStyle name="標準 13 2 2 3 3 2 2" xfId="28078" xr:uid="{158439A7-C13F-4C69-9823-013A45D7CF21}"/>
    <cellStyle name="標準 13 2 2 3 3 2 2 2" xfId="59318" xr:uid="{D1FF0F4A-4CED-4603-A05F-EDFE7CD5898E}"/>
    <cellStyle name="標準 13 2 2 3 3 2 3" xfId="43474" xr:uid="{3878E193-21F3-47A4-801A-AA464A9AA1C3}"/>
    <cellStyle name="標準 13 2 2 3 3 3" xfId="21250" xr:uid="{60F86812-C44D-4460-9950-9CB4FF9B3F5D}"/>
    <cellStyle name="標準 13 2 2 3 3 3 2" xfId="52489" xr:uid="{1D7A3C19-06D5-4806-8728-DE403A09689D}"/>
    <cellStyle name="標準 13 2 2 3 3 4" xfId="36645" xr:uid="{A2C46E2D-12BF-4709-B75A-B4DEA22BD0CA}"/>
    <cellStyle name="標準 13 2 2 3 4" xfId="2557" xr:uid="{94D155DB-63BD-4C61-83F2-48BB6260733F}"/>
    <cellStyle name="標準 13 2 2 3 4 2" xfId="18318" xr:uid="{EDDB5473-82C6-4E40-A3B5-BFCAE23A1C94}"/>
    <cellStyle name="標準 13 2 2 3 4 2 2" xfId="49557" xr:uid="{DA37FF46-C171-49F6-A7EE-92D5F743097D}"/>
    <cellStyle name="標準 13 2 2 3 4 3" xfId="33713" xr:uid="{02DFF7CD-906C-44BA-B206-887EFE40309C}"/>
    <cellStyle name="標準 13 2 2 3 5" xfId="8213" xr:uid="{B2E1D913-71ED-42E3-B411-F69B631B5BEB}"/>
    <cellStyle name="標準 13 2 2 3 5 2" xfId="24062" xr:uid="{3153DBB8-EB96-48B2-84ED-79BD53F12425}"/>
    <cellStyle name="標準 13 2 2 3 5 2 2" xfId="55302" xr:uid="{CEA55706-488B-4D59-BE7D-2ADC2DACD812}"/>
    <cellStyle name="標準 13 2 2 3 5 3" xfId="39458" xr:uid="{1BB5043C-A7E9-4D6A-AF74-E32600408EB6}"/>
    <cellStyle name="標準 13 2 2 3 6" xfId="16709" xr:uid="{29436FED-C8BB-49F1-A209-7498BFDD8327}"/>
    <cellStyle name="標準 13 2 2 3 6 2" xfId="47948" xr:uid="{5ACE32BE-5590-408A-B122-7EC491D95F07}"/>
    <cellStyle name="標準 13 2 2 3 7" xfId="32104" xr:uid="{9EBD5B3E-023B-4FD0-953F-43169E9BD751}"/>
    <cellStyle name="標準 13 2 2 4" xfId="1448" xr:uid="{57982DFB-4C8C-48C1-AE86-E02E718C16F0}"/>
    <cellStyle name="標準 13 2 2 4 2" xfId="4253" xr:uid="{69D3FFB4-51A7-41B4-A805-645CA4C393EC}"/>
    <cellStyle name="標準 13 2 2 4 2 2" xfId="13800" xr:uid="{172AAC9F-A966-42E7-917C-5C88CC029EF0}"/>
    <cellStyle name="標準 13 2 2 4 2 2 2" xfId="29649" xr:uid="{2DA64485-A52D-48C5-8389-7EEBAE91183F}"/>
    <cellStyle name="標準 13 2 2 4 2 2 2 2" xfId="60889" xr:uid="{5FC1C5F8-46A7-4667-926B-37317BA7FDBA}"/>
    <cellStyle name="標準 13 2 2 4 2 2 3" xfId="45045" xr:uid="{A6767940-BA92-43F0-993C-6CD0216A3DE6}"/>
    <cellStyle name="標準 13 2 2 4 2 3" xfId="9854" xr:uid="{26360937-3693-423C-A995-C94421D9AA2B}"/>
    <cellStyle name="標準 13 2 2 4 2 3 2" xfId="25703" xr:uid="{BE7163A1-62A3-4AFA-814D-CB67D848E15F}"/>
    <cellStyle name="標準 13 2 2 4 2 3 2 2" xfId="56943" xr:uid="{81EED912-F4AD-415D-B078-7E0EEC627125}"/>
    <cellStyle name="標準 13 2 2 4 2 3 3" xfId="41099" xr:uid="{15B2EFD4-8519-4158-A196-CDB2054C202A}"/>
    <cellStyle name="標準 13 2 2 4 2 4" xfId="20061" xr:uid="{C8D83575-FE8A-4083-9095-193446162E27}"/>
    <cellStyle name="標準 13 2 2 4 2 4 2" xfId="51300" xr:uid="{4FF99760-2C69-4AB9-AF11-4111A2CBA31F}"/>
    <cellStyle name="標準 13 2 2 4 2 5" xfId="35456" xr:uid="{E2D50E01-F188-4881-A968-ACF7CE687B1C}"/>
    <cellStyle name="標準 13 2 2 4 3" xfId="5897" xr:uid="{A172215B-E166-4D4E-B1E8-B380383FD388}"/>
    <cellStyle name="標準 13 2 2 4 3 2" xfId="12456" xr:uid="{25CAE8CB-F7D0-41D5-9E7B-C262F99FE436}"/>
    <cellStyle name="標準 13 2 2 4 3 2 2" xfId="28305" xr:uid="{C2088CDE-99E2-49A7-B076-DC1E3CF76EDE}"/>
    <cellStyle name="標準 13 2 2 4 3 2 2 2" xfId="59545" xr:uid="{7234FDE0-E511-4519-9ED9-5EA573FB9BE1}"/>
    <cellStyle name="標準 13 2 2 4 3 2 3" xfId="43701" xr:uid="{0544C916-85D1-4BFC-AF05-0F4E1B3367CE}"/>
    <cellStyle name="標準 13 2 2 4 3 3" xfId="21730" xr:uid="{5867E713-0BCD-4E5F-9D01-58285714FB7D}"/>
    <cellStyle name="標準 13 2 2 4 3 3 2" xfId="52969" xr:uid="{170AF4B0-E700-4EF1-8988-EA7E6B0B699E}"/>
    <cellStyle name="標準 13 2 2 4 3 4" xfId="37125" xr:uid="{444CA471-FF8E-4C98-822A-3B9219966036}"/>
    <cellStyle name="標準 13 2 2 4 4" xfId="3037" xr:uid="{AD1A4AC5-A9CA-4DF0-89F1-80817EFBF60F}"/>
    <cellStyle name="標準 13 2 2 4 4 2" xfId="18798" xr:uid="{5CAC3F26-6BAD-4A2F-9F1E-382EE360EC03}"/>
    <cellStyle name="標準 13 2 2 4 4 2 2" xfId="50037" xr:uid="{D63DA236-7F28-4B81-AE32-28D22F52E9B3}"/>
    <cellStyle name="標準 13 2 2 4 4 3" xfId="34193" xr:uid="{78F1F023-9E46-45BF-8122-020A222E2BE1}"/>
    <cellStyle name="標準 13 2 2 4 5" xfId="8440" xr:uid="{311CE66B-0D18-43AA-90AB-C17C357D87DA}"/>
    <cellStyle name="標準 13 2 2 4 5 2" xfId="24289" xr:uid="{3C72994F-97C1-49B6-8FF8-75276A5F4408}"/>
    <cellStyle name="標準 13 2 2 4 5 2 2" xfId="55529" xr:uid="{6A23C0A5-CDEC-483B-956D-A3A1FA92C5BC}"/>
    <cellStyle name="標準 13 2 2 4 5 3" xfId="39685" xr:uid="{375DF063-A64A-41AD-861A-EF10D1EE61D8}"/>
    <cellStyle name="標準 13 2 2 4 6" xfId="17189" xr:uid="{7BE45902-3848-465E-B60F-A4D8E3FA728C}"/>
    <cellStyle name="標準 13 2 2 4 6 2" xfId="48428" xr:uid="{3969F5E7-1236-41EA-A4A4-99820A7E1D7A}"/>
    <cellStyle name="標準 13 2 2 4 7" xfId="32584" xr:uid="{99E4511F-623E-429B-898C-2F9CB448960C}"/>
    <cellStyle name="標準 13 2 2 5" xfId="3499" xr:uid="{AABAA73D-781E-4A79-B9F3-68A9131E22C8}"/>
    <cellStyle name="標準 13 2 2 5 2" xfId="12914" xr:uid="{A8F7D911-379F-4B16-ADCF-BA1211F342AD}"/>
    <cellStyle name="標準 13 2 2 5 2 2" xfId="28763" xr:uid="{142073A5-E831-471A-A6B1-6FD9FB18D643}"/>
    <cellStyle name="標準 13 2 2 5 2 2 2" xfId="60003" xr:uid="{61044F61-DBF2-49DA-9FCA-D0F80CA88237}"/>
    <cellStyle name="標準 13 2 2 5 2 3" xfId="44159" xr:uid="{A6856D11-E16A-495A-876F-7209D73EAEAC}"/>
    <cellStyle name="標準 13 2 2 5 3" xfId="8904" xr:uid="{2A2AA490-AD88-49C5-B4A7-30E85A0FC793}"/>
    <cellStyle name="標準 13 2 2 5 3 2" xfId="24753" xr:uid="{07BD6455-3052-4536-98B5-BED59ED5915D}"/>
    <cellStyle name="標準 13 2 2 5 3 2 2" xfId="55993" xr:uid="{C98EA1D6-1C01-45F2-83B7-05A239172D9F}"/>
    <cellStyle name="標準 13 2 2 5 3 3" xfId="40149" xr:uid="{3E4EA2BE-254D-47B0-86A1-6BB824973B20}"/>
    <cellStyle name="標準 13 2 2 5 4" xfId="19261" xr:uid="{D3414D54-F1AB-4CD0-9506-532C7F46B065}"/>
    <cellStyle name="標準 13 2 2 5 4 2" xfId="50500" xr:uid="{40831FC5-EC4F-4CD2-9D81-C03EC7F33290}"/>
    <cellStyle name="標準 13 2 2 5 5" xfId="34656" xr:uid="{5F71930F-62FF-458B-98BC-AA349D83A9DC}"/>
    <cellStyle name="標準 13 2 2 6" xfId="5120" xr:uid="{27B763FE-7724-456F-BBCD-0CE5396657FE}"/>
    <cellStyle name="標準 13 2 2 6 2" xfId="14201" xr:uid="{5C6BAC7B-D825-47FC-819B-FAF8CF078B4C}"/>
    <cellStyle name="標準 13 2 2 6 2 2" xfId="30050" xr:uid="{CD9EEA28-E254-433E-8342-7BB766A8A117}"/>
    <cellStyle name="標準 13 2 2 6 2 2 2" xfId="61290" xr:uid="{D5F4A112-54A8-4493-842E-AA8EAE41FF39}"/>
    <cellStyle name="標準 13 2 2 6 2 3" xfId="45446" xr:uid="{72DB1A41-A733-42AF-AB17-D92E778A91B8}"/>
    <cellStyle name="標準 13 2 2 6 3" xfId="10267" xr:uid="{CCC6A00B-6E00-42FB-8893-2AC7B638349A}"/>
    <cellStyle name="標準 13 2 2 6 3 2" xfId="26116" xr:uid="{143E5FDC-DC75-45FD-86AA-C5F21BCD654F}"/>
    <cellStyle name="標準 13 2 2 6 3 2 2" xfId="57356" xr:uid="{2485A16C-0D9F-46CD-B364-8F550D090404}"/>
    <cellStyle name="標準 13 2 2 6 3 3" xfId="41512" xr:uid="{4C3E3612-894F-4173-A790-23B240ACA9A8}"/>
    <cellStyle name="標準 13 2 2 6 4" xfId="20930" xr:uid="{4FDF00D5-445F-4397-8FEC-89DBC1E30FD0}"/>
    <cellStyle name="標準 13 2 2 6 4 2" xfId="52169" xr:uid="{5C300B29-45B1-43E6-9623-DFC950D2822F}"/>
    <cellStyle name="標準 13 2 2 6 5" xfId="36325" xr:uid="{77D06A5B-C605-4A7C-ADEF-81AF4EE12C57}"/>
    <cellStyle name="標準 13 2 2 7" xfId="2237" xr:uid="{D9479A0C-429D-43BD-821A-620C68B92E86}"/>
    <cellStyle name="標準 13 2 2 7 2" xfId="14633" xr:uid="{3B991A18-B09D-413D-9D17-20E2AB926626}"/>
    <cellStyle name="標準 13 2 2 7 2 2" xfId="30482" xr:uid="{F6CD1B64-3793-43D4-A03D-FAAD41E6BD8E}"/>
    <cellStyle name="標準 13 2 2 7 2 2 2" xfId="61722" xr:uid="{773DCA1F-837B-4EA0-A848-20792E206D2A}"/>
    <cellStyle name="標準 13 2 2 7 2 3" xfId="45878" xr:uid="{361AFE86-78EE-4B26-8701-B49239A81C79}"/>
    <cellStyle name="標準 13 2 2 7 3" xfId="10707" xr:uid="{FE899136-51D5-4586-A068-A3C0026F824A}"/>
    <cellStyle name="標準 13 2 2 7 3 2" xfId="26556" xr:uid="{C763704A-36E0-42C3-A9FF-7AC5CC679768}"/>
    <cellStyle name="標準 13 2 2 7 3 2 2" xfId="57796" xr:uid="{7172D1D0-B618-487A-9F14-D9F18A7A88E5}"/>
    <cellStyle name="標準 13 2 2 7 3 3" xfId="41952" xr:uid="{7FAB2C31-5BAD-44F7-B200-B445AC98C233}"/>
    <cellStyle name="標準 13 2 2 7 4" xfId="17998" xr:uid="{BFF938B2-D6C5-4561-A17A-F19C0B37B191}"/>
    <cellStyle name="標準 13 2 2 7 4 2" xfId="49237" xr:uid="{882ADEBB-B322-48B9-84A5-688A48428D32}"/>
    <cellStyle name="標準 13 2 2 7 5" xfId="33393" xr:uid="{535E8ABA-06D8-43F7-8248-908CC9B0EEA3}"/>
    <cellStyle name="標準 13 2 2 8" xfId="6645" xr:uid="{65F21E34-ABD3-4ECF-BFB0-3D2AE8DAA2B1}"/>
    <cellStyle name="標準 13 2 2 8 2" xfId="15061" xr:uid="{4802D9AC-69AC-4508-998A-204AE0964789}"/>
    <cellStyle name="標準 13 2 2 8 2 2" xfId="30910" xr:uid="{70BEE79A-0BDA-4E72-92AE-F9B0C5E3DED4}"/>
    <cellStyle name="標準 13 2 2 8 2 2 2" xfId="62150" xr:uid="{E8DC6021-C407-4CBB-8A7D-8F546E17F4B4}"/>
    <cellStyle name="標準 13 2 2 8 2 3" xfId="46306" xr:uid="{4DE83978-72B3-4AA9-BE37-96FC314F7CA1}"/>
    <cellStyle name="標準 13 2 2 8 3" xfId="22487" xr:uid="{105CDD27-BEFD-43AD-A246-2D15628DAF54}"/>
    <cellStyle name="標準 13 2 2 8 3 2" xfId="53726" xr:uid="{1C9B1260-3156-4827-BD0F-D8E480977736}"/>
    <cellStyle name="標準 13 2 2 8 4" xfId="37882" xr:uid="{3ECF3E52-D661-42D7-B130-3C8621CD9342}"/>
    <cellStyle name="標準 13 2 2 9" xfId="11299" xr:uid="{D23C83AB-262A-48C3-9057-4B49B2E6DE6B}"/>
    <cellStyle name="標準 13 2 2 9 2" xfId="27148" xr:uid="{F0D5F5CB-85FD-401A-BEDA-D913FA233F21}"/>
    <cellStyle name="標準 13 2 2 9 2 2" xfId="58388" xr:uid="{F3CFF52C-B11C-45A7-8711-788EACC24477}"/>
    <cellStyle name="標準 13 2 2 9 3" xfId="42544" xr:uid="{B7A8F0BA-185C-45AF-8AA8-152212F9EEA4}"/>
    <cellStyle name="標準 13 2 3" xfId="216" xr:uid="{00000000-0005-0000-0000-00003C000000}"/>
    <cellStyle name="標準 13 2 3 10" xfId="7352" xr:uid="{17312B34-9C65-4946-AC6B-CB5785AB7E22}"/>
    <cellStyle name="標準 13 2 3 10 2" xfId="23201" xr:uid="{84116253-1537-43CC-B802-95BD3F640CB4}"/>
    <cellStyle name="標準 13 2 3 10 2 2" xfId="54441" xr:uid="{A030DE8E-D2BE-4B8D-8324-0C71564B1449}"/>
    <cellStyle name="標準 13 2 3 10 3" xfId="38597" xr:uid="{E498CC09-89FB-417D-A797-4382D73655A6}"/>
    <cellStyle name="標準 13 2 3 11" xfId="16309" xr:uid="{1EA6DF5F-D3DA-4663-98A4-A3C5EA071D27}"/>
    <cellStyle name="標準 13 2 3 11 2" xfId="47548" xr:uid="{83737CC6-BACF-493E-BD81-F7C71ABAD6EE}"/>
    <cellStyle name="標準 13 2 3 12" xfId="31704" xr:uid="{3E1CF2C1-4852-441D-8BB4-B840748FDFF6}"/>
    <cellStyle name="標準 13 2 3 2" xfId="1174" xr:uid="{FC5B886D-411E-4D35-85B1-C592B178D5BB}"/>
    <cellStyle name="標準 13 2 3 2 2" xfId="3956" xr:uid="{A9A6AB1D-759E-44E2-B806-01D9792D02FA}"/>
    <cellStyle name="標準 13 2 3 2 2 2" xfId="13400" xr:uid="{2D68CCA5-6368-44E0-9A3F-9760405E8F8E}"/>
    <cellStyle name="標準 13 2 3 2 2 2 2" xfId="29249" xr:uid="{F1711564-27D9-4158-AA9E-8F9937212C07}"/>
    <cellStyle name="標準 13 2 3 2 2 2 2 2" xfId="60489" xr:uid="{F3AED4C0-93D7-4314-82BD-50101D3D0469}"/>
    <cellStyle name="標準 13 2 3 2 2 2 3" xfId="44645" xr:uid="{2E538522-C166-4D10-8598-380D37F1C05C}"/>
    <cellStyle name="標準 13 2 3 2 2 3" xfId="9399" xr:uid="{710BADA2-376F-44E0-84CA-C1B26F2F5E1C}"/>
    <cellStyle name="標準 13 2 3 2 2 3 2" xfId="25248" xr:uid="{03013C66-B8B4-495F-BA6B-5B226AF03EE2}"/>
    <cellStyle name="標準 13 2 3 2 2 3 2 2" xfId="56488" xr:uid="{EF70D012-8637-457D-98A0-3CA082C8E9E6}"/>
    <cellStyle name="標準 13 2 3 2 2 3 3" xfId="40644" xr:uid="{BF213AC6-15F9-434B-8E1C-350D3343B504}"/>
    <cellStyle name="標準 13 2 3 2 2 4" xfId="19741" xr:uid="{61F69321-F51D-4A06-8FF5-E2F789B6C114}"/>
    <cellStyle name="標準 13 2 3 2 2 4 2" xfId="50980" xr:uid="{879D15E2-C7EC-49F1-AB47-52EE0CAA4A5A}"/>
    <cellStyle name="標準 13 2 3 2 2 5" xfId="35136" xr:uid="{3122A46F-CF8F-4F60-ADAB-2AFE5EB0A91D}"/>
    <cellStyle name="標準 13 2 3 2 3" xfId="5577" xr:uid="{468AD506-081B-4132-B345-43C0967AFFE4}"/>
    <cellStyle name="標準 13 2 3 2 3 2" xfId="11820" xr:uid="{A28FB720-1553-40C4-AF9C-727185D05A01}"/>
    <cellStyle name="標準 13 2 3 2 3 2 2" xfId="27669" xr:uid="{F4B052C1-FF3A-460E-94F9-C874B787B69D}"/>
    <cellStyle name="標準 13 2 3 2 3 2 2 2" xfId="58909" xr:uid="{616F0734-BF16-433B-B307-B6F6E205B9B7}"/>
    <cellStyle name="標準 13 2 3 2 3 2 3" xfId="43065" xr:uid="{218475EA-0151-47E3-B2B1-78F1262EF391}"/>
    <cellStyle name="標準 13 2 3 2 3 3" xfId="21410" xr:uid="{951F1ABF-BF86-4D7A-8603-9713569DA49D}"/>
    <cellStyle name="標準 13 2 3 2 3 3 2" xfId="52649" xr:uid="{6DE9E861-CCE9-4EAC-B945-CAC030D43380}"/>
    <cellStyle name="標準 13 2 3 2 3 4" xfId="36805" xr:uid="{237413D1-8B9A-4BB8-9015-246DA3320B64}"/>
    <cellStyle name="標準 13 2 3 2 4" xfId="2717" xr:uid="{4CCD89E5-FA54-4949-9390-D3EA02EAD54F}"/>
    <cellStyle name="標準 13 2 3 2 4 2" xfId="18478" xr:uid="{A8EC9C69-3103-4412-9378-CC6B17825FAA}"/>
    <cellStyle name="標準 13 2 3 2 4 2 2" xfId="49717" xr:uid="{2D5D1219-9CFB-4A59-B6D0-9102DBD6A4D5}"/>
    <cellStyle name="標準 13 2 3 2 4 3" xfId="33873" xr:uid="{55756E0E-5178-4174-AFD9-D4C60F6972BF}"/>
    <cellStyle name="標準 13 2 3 2 5" xfId="7741" xr:uid="{7C703222-576F-40C6-9EB7-1EAABFCBECF5}"/>
    <cellStyle name="標準 13 2 3 2 5 2" xfId="23590" xr:uid="{57E53878-4386-4039-A3FF-8F211E5106C7}"/>
    <cellStyle name="標準 13 2 3 2 5 2 2" xfId="54830" xr:uid="{2A9B0ADC-1863-4C07-8442-FD8CE837B9B6}"/>
    <cellStyle name="標準 13 2 3 2 5 3" xfId="38986" xr:uid="{59CAC40D-0E29-4A73-9557-0940824B9002}"/>
    <cellStyle name="標準 13 2 3 2 6" xfId="16869" xr:uid="{6672015D-AA00-4586-9CC5-9420A52A34CB}"/>
    <cellStyle name="標準 13 2 3 2 6 2" xfId="48108" xr:uid="{22C31159-534F-4854-973B-B19344529314}"/>
    <cellStyle name="標準 13 2 3 2 7" xfId="32264" xr:uid="{66F46576-927A-46CB-9AC3-A8EFDA7266D7}"/>
    <cellStyle name="標準 13 2 3 3" xfId="1368" xr:uid="{774A68AE-C75C-45F7-9B71-73496645DC28}"/>
    <cellStyle name="標準 13 2 3 3 2" xfId="4173" xr:uid="{ECC20B74-353B-4344-959B-50B0D218250C}"/>
    <cellStyle name="標準 13 2 3 3 2 2" xfId="13758" xr:uid="{44A6232B-9867-439D-B239-42BBD561908B}"/>
    <cellStyle name="標準 13 2 3 3 2 2 2" xfId="29607" xr:uid="{37DA9108-382B-4A7B-8984-455BFCC8545E}"/>
    <cellStyle name="標準 13 2 3 3 2 2 2 2" xfId="60847" xr:uid="{C5166A9D-2FAE-4043-ADC5-EBA0E8466448}"/>
    <cellStyle name="標準 13 2 3 3 2 2 3" xfId="45003" xr:uid="{CE7905F3-0FA6-4851-8EFE-D4E49324F112}"/>
    <cellStyle name="標準 13 2 3 3 2 3" xfId="9812" xr:uid="{37981FC5-7F9C-4D13-ADC1-1A2CEED54F2C}"/>
    <cellStyle name="標準 13 2 3 3 2 3 2" xfId="25661" xr:uid="{D9002123-6FF3-4F6D-8969-7ABAC3ADC9F5}"/>
    <cellStyle name="標準 13 2 3 3 2 3 2 2" xfId="56901" xr:uid="{C6BF8274-7550-4F19-9686-D14F2FE98F85}"/>
    <cellStyle name="標準 13 2 3 3 2 3 3" xfId="41057" xr:uid="{D7BB8435-F538-456E-B781-757C789B9661}"/>
    <cellStyle name="標準 13 2 3 3 2 4" xfId="19981" xr:uid="{F5FF3EAE-4428-4183-ABE9-81D31BFA7129}"/>
    <cellStyle name="標準 13 2 3 3 2 4 2" xfId="51220" xr:uid="{DFC2BFB9-5DAB-491D-AA26-08C755DC32C5}"/>
    <cellStyle name="標準 13 2 3 3 2 5" xfId="35376" xr:uid="{5652740A-8A98-42B5-BD86-213F5523AA2F}"/>
    <cellStyle name="標準 13 2 3 3 3" xfId="5817" xr:uid="{7148A489-D08C-424B-9635-A4D7AB04CB9A}"/>
    <cellStyle name="標準 13 2 3 3 3 2" xfId="12414" xr:uid="{14E1576B-3C7F-49B5-B7B3-2BC21A4A76BA}"/>
    <cellStyle name="標準 13 2 3 3 3 2 2" xfId="28263" xr:uid="{B8E63C9C-60DE-47CF-88C8-DCBD2B1AE074}"/>
    <cellStyle name="標準 13 2 3 3 3 2 2 2" xfId="59503" xr:uid="{0E0DEA5A-9044-4E07-877D-FE2581372A31}"/>
    <cellStyle name="標準 13 2 3 3 3 2 3" xfId="43659" xr:uid="{1545A9AE-E8F1-436B-9E79-72E63F80CA06}"/>
    <cellStyle name="標準 13 2 3 3 3 3" xfId="21650" xr:uid="{69BFD9BB-1575-49B2-B67F-CFD6D32EAA9C}"/>
    <cellStyle name="標準 13 2 3 3 3 3 2" xfId="52889" xr:uid="{0E61AFF9-DA95-4440-9ADF-BB7F2B8672CE}"/>
    <cellStyle name="標準 13 2 3 3 3 4" xfId="37045" xr:uid="{5B8B07C1-A4DA-46C3-AF67-0D172703FDBD}"/>
    <cellStyle name="標準 13 2 3 3 4" xfId="2957" xr:uid="{316B6D22-32F5-409B-860F-CCC180DE8059}"/>
    <cellStyle name="標準 13 2 3 3 4 2" xfId="18718" xr:uid="{03043E68-5683-4BD5-BD81-EF1A116E330E}"/>
    <cellStyle name="標準 13 2 3 3 4 2 2" xfId="49957" xr:uid="{22196352-87C6-4A35-B418-B03572DF8025}"/>
    <cellStyle name="標準 13 2 3 3 4 3" xfId="34113" xr:uid="{27000CDC-13D3-4E47-8C55-D38139CB8A07}"/>
    <cellStyle name="標準 13 2 3 3 5" xfId="8398" xr:uid="{5F1CB20F-C873-4881-A93C-65387BDD9D66}"/>
    <cellStyle name="標準 13 2 3 3 5 2" xfId="24247" xr:uid="{CF744090-62CF-4746-9B18-AD408A3A5EE3}"/>
    <cellStyle name="標準 13 2 3 3 5 2 2" xfId="55487" xr:uid="{AF335131-810E-4738-BCAC-419DCB197F20}"/>
    <cellStyle name="標準 13 2 3 3 5 3" xfId="39643" xr:uid="{B7783990-2403-4198-AD63-7F1A76D813F7}"/>
    <cellStyle name="標準 13 2 3 3 6" xfId="17109" xr:uid="{AAB5B67C-5D76-4E7D-8C8B-EE0859514614}"/>
    <cellStyle name="標準 13 2 3 3 6 2" xfId="48348" xr:uid="{B3C379B9-BFFD-452D-A526-EF5173D38745}"/>
    <cellStyle name="標準 13 2 3 3 7" xfId="32504" xr:uid="{BE1C5A5F-3CE4-4D22-BE06-4E49B6F9EADB}"/>
    <cellStyle name="標準 13 2 3 4" xfId="3419" xr:uid="{5570A589-9DDC-4878-8E9C-0BDDACF78CA1}"/>
    <cellStyle name="標準 13 2 3 4 2" xfId="12080" xr:uid="{54EBEA0C-B85E-4B0E-B122-DB2B8A0A4788}"/>
    <cellStyle name="標準 13 2 3 4 2 2" xfId="27929" xr:uid="{B3C560F4-9EE8-42D5-B7D3-D8121F8C9A51}"/>
    <cellStyle name="標準 13 2 3 4 2 2 2" xfId="59169" xr:uid="{0071E1A9-F680-4F38-89C5-E2D43ECC2E4E}"/>
    <cellStyle name="標準 13 2 3 4 2 3" xfId="43325" xr:uid="{B9522CC4-F527-423C-8A84-F68F58BEA1CB}"/>
    <cellStyle name="標準 13 2 3 4 3" xfId="8064" xr:uid="{B7695984-E390-4CC5-A090-097DB17C8723}"/>
    <cellStyle name="標準 13 2 3 4 3 2" xfId="23913" xr:uid="{42CE026F-3B90-40B2-B3FE-BD9FACFBD0F3}"/>
    <cellStyle name="標準 13 2 3 4 3 2 2" xfId="55153" xr:uid="{6118ECDE-26FB-4F5C-9BA6-285694EF5E8A}"/>
    <cellStyle name="標準 13 2 3 4 3 3" xfId="39309" xr:uid="{D2EAA5DC-8B43-49C6-B4B0-ED70E3C3E9CE}"/>
    <cellStyle name="標準 13 2 3 4 4" xfId="19181" xr:uid="{1BA6F721-C633-4EFF-A4AD-4164BB5CD73A}"/>
    <cellStyle name="標準 13 2 3 4 4 2" xfId="50420" xr:uid="{FD672A47-D392-422A-8818-19CCA86C0027}"/>
    <cellStyle name="標準 13 2 3 4 5" xfId="34576" xr:uid="{9333138E-90A6-4409-ABD8-58725D36DE64}"/>
    <cellStyle name="標準 13 2 3 5" xfId="5040" xr:uid="{41EF7E82-B51E-4DC0-BF4F-BBAAD4057ED9}"/>
    <cellStyle name="標準 13 2 3 5 2" xfId="13002" xr:uid="{62F32A68-A86D-4894-B884-0562D6A32421}"/>
    <cellStyle name="標準 13 2 3 5 2 2" xfId="28851" xr:uid="{0A3D801C-9B5B-4ED5-A12F-4FCDF66A4ED4}"/>
    <cellStyle name="標準 13 2 3 5 2 2 2" xfId="60091" xr:uid="{C4AB85C5-94B2-4FBE-BE55-B74D05F33AA4}"/>
    <cellStyle name="標準 13 2 3 5 2 3" xfId="44247" xr:uid="{EF632690-1F9D-4DF0-B1D3-EA35AD2E0A3B}"/>
    <cellStyle name="標準 13 2 3 5 3" xfId="8994" xr:uid="{A85C05C9-3582-4676-A143-EA47967C37D7}"/>
    <cellStyle name="標準 13 2 3 5 3 2" xfId="24843" xr:uid="{8E7B8612-276B-4565-A17C-8B4114386031}"/>
    <cellStyle name="標準 13 2 3 5 3 2 2" xfId="56083" xr:uid="{B9AAE3A1-8E90-4FD5-B40B-45EC17FBC0DC}"/>
    <cellStyle name="標準 13 2 3 5 3 3" xfId="40239" xr:uid="{A45D245A-CF72-4690-9F0E-157AA42F44CA}"/>
    <cellStyle name="標準 13 2 3 5 4" xfId="20850" xr:uid="{39C81338-C501-47DE-8342-26B950CD1FA2}"/>
    <cellStyle name="標準 13 2 3 5 4 2" xfId="52089" xr:uid="{99F506C2-D9D7-486F-A43E-F5526F4BE81E}"/>
    <cellStyle name="標準 13 2 3 5 5" xfId="36245" xr:uid="{FCC40ED3-8F56-4751-8CBF-18233800F2C1}"/>
    <cellStyle name="標準 13 2 3 6" xfId="2157" xr:uid="{C919DAC9-B410-47F5-B39C-301E81D1CE5A}"/>
    <cellStyle name="標準 13 2 3 6 2" xfId="14290" xr:uid="{F23691CE-542A-495C-AEA2-63D14E8CC9E3}"/>
    <cellStyle name="標準 13 2 3 6 2 2" xfId="30139" xr:uid="{E8E2868E-41BA-4F38-8BDF-D584E85263D2}"/>
    <cellStyle name="標準 13 2 3 6 2 2 2" xfId="61379" xr:uid="{03FEBA7E-950B-4697-9FA7-0CD080F994C8}"/>
    <cellStyle name="標準 13 2 3 6 2 3" xfId="45535" xr:uid="{AF38D9EB-3DE3-43EA-9AF9-D6BBBB252A3D}"/>
    <cellStyle name="標準 13 2 3 6 3" xfId="10358" xr:uid="{80354F29-573C-4A8F-988F-2DA3532F6277}"/>
    <cellStyle name="標準 13 2 3 6 3 2" xfId="26207" xr:uid="{AEE472E9-20A5-4B84-8A92-CBC1372879E6}"/>
    <cellStyle name="標準 13 2 3 6 3 2 2" xfId="57447" xr:uid="{C3FD134D-1284-4B07-B2D8-31596CE03425}"/>
    <cellStyle name="標準 13 2 3 6 3 3" xfId="41603" xr:uid="{66B2B107-1271-42C8-AB40-EF2EE6670A65}"/>
    <cellStyle name="標準 13 2 3 6 4" xfId="17918" xr:uid="{A75BC1B4-9281-4E13-9429-A4360D99B18F}"/>
    <cellStyle name="標準 13 2 3 6 4 2" xfId="49157" xr:uid="{B8AB7B88-D1BC-4B36-A072-9F447D245B2F}"/>
    <cellStyle name="標準 13 2 3 6 5" xfId="33313" xr:uid="{769D47A7-A83E-4AAD-BFCB-7C21761B3F51}"/>
    <cellStyle name="標準 13 2 3 7" xfId="6463" xr:uid="{C1C2270B-E1BF-4B79-A1EE-257E459FD07C}"/>
    <cellStyle name="標準 13 2 3 7 2" xfId="14722" xr:uid="{6EE04D6F-128C-4012-AA77-F790A3FE0F6C}"/>
    <cellStyle name="標準 13 2 3 7 2 2" xfId="30571" xr:uid="{270122A6-0BDA-47F7-9419-C9C13EADC59A}"/>
    <cellStyle name="標準 13 2 3 7 2 2 2" xfId="61811" xr:uid="{FD91C390-EB7B-4EE3-9D00-9B6CC4BDC25D}"/>
    <cellStyle name="標準 13 2 3 7 2 3" xfId="45967" xr:uid="{C3BDF336-C8D0-414A-A537-46E6780E0B29}"/>
    <cellStyle name="標準 13 2 3 7 3" xfId="10798" xr:uid="{17A14AAE-6C04-459F-AB04-BDF539031814}"/>
    <cellStyle name="標準 13 2 3 7 3 2" xfId="26647" xr:uid="{D2F95996-A8DA-40FA-9654-EA479DD89EA4}"/>
    <cellStyle name="標準 13 2 3 7 3 2 2" xfId="57887" xr:uid="{0C9378A8-0881-4437-A6AC-4683747742A7}"/>
    <cellStyle name="標準 13 2 3 7 3 3" xfId="42043" xr:uid="{D9C9646C-B400-4C46-A0BB-34836E828950}"/>
    <cellStyle name="標準 13 2 3 7 4" xfId="22305" xr:uid="{811DA475-2A79-4E7D-8853-0434F7842653}"/>
    <cellStyle name="標準 13 2 3 7 4 2" xfId="53544" xr:uid="{F61FED17-F04B-4E4E-BCB9-1FD1070CA6E4}"/>
    <cellStyle name="標準 13 2 3 7 5" xfId="37700" xr:uid="{B87A3E6E-5A02-49FF-939D-27020437977B}"/>
    <cellStyle name="標準 13 2 3 8" xfId="6726" xr:uid="{AA507021-3689-40C7-8DED-F9650341DD42}"/>
    <cellStyle name="標準 13 2 3 8 2" xfId="15152" xr:uid="{811C9509-D3CC-4914-8F45-B468B027CFD9}"/>
    <cellStyle name="標準 13 2 3 8 2 2" xfId="31001" xr:uid="{83A068FE-7FDD-4A28-AF05-A872F67C073D}"/>
    <cellStyle name="標準 13 2 3 8 2 2 2" xfId="62241" xr:uid="{43D7E799-3DE7-455A-90F6-9F70B292628B}"/>
    <cellStyle name="標準 13 2 3 8 2 3" xfId="46397" xr:uid="{75CDE3D1-20B9-4A96-A5AF-030F8585BF3D}"/>
    <cellStyle name="標準 13 2 3 8 3" xfId="22568" xr:uid="{90C6F75A-7568-4B91-92CA-5759957C5659}"/>
    <cellStyle name="標準 13 2 3 8 3 2" xfId="53807" xr:uid="{8AB3A6B7-23E0-4598-9190-B2393C44112C}"/>
    <cellStyle name="標準 13 2 3 8 4" xfId="37963" xr:uid="{10AC1371-ACFE-4949-AB08-2E48F01D4776}"/>
    <cellStyle name="標準 13 2 3 9" xfId="11388" xr:uid="{BD4EFDC5-491F-4C09-88D2-31A6DFF80356}"/>
    <cellStyle name="標準 13 2 3 9 2" xfId="27237" xr:uid="{DEAB2389-09A0-4AED-A588-DA463D09F401}"/>
    <cellStyle name="標準 13 2 3 9 2 2" xfId="58477" xr:uid="{1E822704-6E19-4B5E-8B5D-FECC17A572A7}"/>
    <cellStyle name="標準 13 2 3 9 3" xfId="42633" xr:uid="{A01C961C-AFC5-454E-B395-EB5FBA93E1C4}"/>
    <cellStyle name="標準 13 2 4" xfId="217" xr:uid="{00000000-0005-0000-0000-00003D000000}"/>
    <cellStyle name="標準 13 2 4 10" xfId="16469" xr:uid="{6B9561C1-F794-465B-B9BF-03CF5B660E1E}"/>
    <cellStyle name="標準 13 2 4 10 2" xfId="47708" xr:uid="{FE580E5C-A5CC-4AE6-84FC-830A01C47D7A}"/>
    <cellStyle name="標準 13 2 4 11" xfId="31864" xr:uid="{FBA20E54-5141-49D0-B3BD-8F74E69DB6F0}"/>
    <cellStyle name="標準 13 2 4 2" xfId="1117" xr:uid="{26B5AE4F-F9D4-4B49-BD5C-9DF3701C302B}"/>
    <cellStyle name="標準 13 2 4 2 2" xfId="3876" xr:uid="{A2B91143-34B7-4FFB-A2A9-E6A8AD6B82AE}"/>
    <cellStyle name="標準 13 2 4 2 2 2" xfId="13497" xr:uid="{5DA3F9D8-9022-4036-9EC1-907910C7235E}"/>
    <cellStyle name="標準 13 2 4 2 2 2 2" xfId="29346" xr:uid="{670BAA7E-7D03-45FA-A1C2-FD49EEBC56FD}"/>
    <cellStyle name="標準 13 2 4 2 2 2 2 2" xfId="60586" xr:uid="{8ABF0D69-DD44-4245-BC0C-FFBF293702D4}"/>
    <cellStyle name="標準 13 2 4 2 2 2 3" xfId="44742" xr:uid="{A6968EF9-4088-4CBB-B863-F50B4889FDDD}"/>
    <cellStyle name="標準 13 2 4 2 2 3" xfId="9496" xr:uid="{11B1E740-2217-46AB-802D-8C765ED7A87A}"/>
    <cellStyle name="標準 13 2 4 2 2 3 2" xfId="25345" xr:uid="{A18A8692-05D7-4A9B-A188-3ACBDC181433}"/>
    <cellStyle name="標準 13 2 4 2 2 3 2 2" xfId="56585" xr:uid="{E5E83FE8-6671-43B5-9D0A-4DBE5E2A23AF}"/>
    <cellStyle name="標準 13 2 4 2 2 3 3" xfId="40741" xr:uid="{9343FF90-AE76-4AD5-BCEC-3FFA600AD89E}"/>
    <cellStyle name="標準 13 2 4 2 2 4" xfId="19661" xr:uid="{8E700A05-B5E7-486E-AF22-9140A04DA716}"/>
    <cellStyle name="標準 13 2 4 2 2 4 2" xfId="50900" xr:uid="{D646AE7F-12AC-4D17-9C69-ED0085376D29}"/>
    <cellStyle name="標準 13 2 4 2 2 5" xfId="35056" xr:uid="{D0223B14-7CEA-4B47-9F57-ACEE0D1960CA}"/>
    <cellStyle name="標準 13 2 4 2 3" xfId="5497" xr:uid="{FE26ABD5-D990-4D04-BC51-8EC3C9F7BACA}"/>
    <cellStyle name="標準 13 2 4 2 3 2" xfId="11950" xr:uid="{A84182EE-FEA2-480E-9114-7ABFB988F43A}"/>
    <cellStyle name="標準 13 2 4 2 3 2 2" xfId="27799" xr:uid="{13A19A2C-C6BA-490A-9705-C3ABE2DEE44D}"/>
    <cellStyle name="標準 13 2 4 2 3 2 2 2" xfId="59039" xr:uid="{418521BC-C350-4B31-85B8-5377C48E08C3}"/>
    <cellStyle name="標準 13 2 4 2 3 2 3" xfId="43195" xr:uid="{17852CCE-AD58-475A-8DC4-44343E5F09A6}"/>
    <cellStyle name="標準 13 2 4 2 3 3" xfId="21330" xr:uid="{47CEDFA8-17BA-4C83-94C0-84F96AFF41CD}"/>
    <cellStyle name="標準 13 2 4 2 3 3 2" xfId="52569" xr:uid="{7664912E-D176-4C36-810D-3952756D029F}"/>
    <cellStyle name="標準 13 2 4 2 3 4" xfId="36725" xr:uid="{510CAAAA-FCA6-4E64-A01B-5A188E746A61}"/>
    <cellStyle name="標準 13 2 4 2 4" xfId="2637" xr:uid="{CF2104B5-9554-45BF-97C9-F9B3AC0786FE}"/>
    <cellStyle name="標準 13 2 4 2 4 2" xfId="18398" xr:uid="{B34E4372-00BF-46AC-868F-72CDEDA2741F}"/>
    <cellStyle name="標準 13 2 4 2 4 2 2" xfId="49637" xr:uid="{293522D8-DF64-4CB4-ACBC-08794895B26E}"/>
    <cellStyle name="標準 13 2 4 2 4 3" xfId="33793" xr:uid="{CA8D2A9D-F185-4CEF-A581-48514FE52042}"/>
    <cellStyle name="標準 13 2 4 2 5" xfId="7871" xr:uid="{BCD36C4E-084C-4559-8D5D-A73DAAD3C5E0}"/>
    <cellStyle name="標準 13 2 4 2 5 2" xfId="23720" xr:uid="{D6F98A3F-C064-427F-9668-B78F8156E56E}"/>
    <cellStyle name="標準 13 2 4 2 5 2 2" xfId="54960" xr:uid="{B1CD672C-6592-4081-8A2D-327C87E88F0B}"/>
    <cellStyle name="標準 13 2 4 2 5 3" xfId="39116" xr:uid="{6AF407DF-9090-474A-88EE-02890865EFEC}"/>
    <cellStyle name="標準 13 2 4 2 6" xfId="16789" xr:uid="{8476A9CD-BCB1-4505-9345-8771C8E1546E}"/>
    <cellStyle name="標準 13 2 4 2 6 2" xfId="48028" xr:uid="{D8E109CB-3547-407D-9D30-C05B9CDACB65}"/>
    <cellStyle name="標準 13 2 4 2 7" xfId="32184" xr:uid="{233523C7-15D3-415A-91BB-F0A57B22D30E}"/>
    <cellStyle name="標準 13 2 4 3" xfId="1505" xr:uid="{E762CD20-D138-4341-AAB4-DAE41443BEFE}"/>
    <cellStyle name="標準 13 2 4 3 2" xfId="4333" xr:uid="{72C5E9A0-390E-421F-A843-1B13479026C6}"/>
    <cellStyle name="標準 13 2 4 3 2 2" xfId="13880" xr:uid="{DBC888AE-8CF6-439B-9843-4E7876E66C9C}"/>
    <cellStyle name="標準 13 2 4 3 2 2 2" xfId="29729" xr:uid="{0C11D1F6-8E67-4E9E-B2E4-E1342BC3F988}"/>
    <cellStyle name="標準 13 2 4 3 2 2 2 2" xfId="60969" xr:uid="{8375F573-E47E-473A-8230-E66CA612929E}"/>
    <cellStyle name="標準 13 2 4 3 2 2 3" xfId="45125" xr:uid="{447E216A-5C98-4641-BE8B-EE9489933192}"/>
    <cellStyle name="標準 13 2 4 3 2 3" xfId="9934" xr:uid="{E09D8A5A-F769-493F-B179-BDE746E70265}"/>
    <cellStyle name="標準 13 2 4 3 2 3 2" xfId="25783" xr:uid="{EB1714A8-311E-49A5-8FFA-9E84121B16D5}"/>
    <cellStyle name="標準 13 2 4 3 2 3 2 2" xfId="57023" xr:uid="{B0F662FB-1CBA-4A67-A010-E59A3761DE14}"/>
    <cellStyle name="標準 13 2 4 3 2 3 3" xfId="41179" xr:uid="{680E8C80-87A2-4B04-8344-414E914DD910}"/>
    <cellStyle name="標準 13 2 4 3 2 4" xfId="20141" xr:uid="{D8CC122D-F67F-4A4B-B97C-11CDD9321345}"/>
    <cellStyle name="標準 13 2 4 3 2 4 2" xfId="51380" xr:uid="{54B22418-F56D-4D37-BAE4-DE5842B2DF4C}"/>
    <cellStyle name="標準 13 2 4 3 2 5" xfId="35536" xr:uid="{4DBB3E33-4C12-45AD-A914-536A9271AC66}"/>
    <cellStyle name="標準 13 2 4 3 3" xfId="5977" xr:uid="{682676CB-49B5-43D8-8C2B-6485CFE76941}"/>
    <cellStyle name="標準 13 2 4 3 3 2" xfId="12536" xr:uid="{991A1DC3-5E67-48BD-A399-9D66B03CB84A}"/>
    <cellStyle name="標準 13 2 4 3 3 2 2" xfId="28385" xr:uid="{8707BD32-BB7C-4D68-9162-11A43462F842}"/>
    <cellStyle name="標準 13 2 4 3 3 2 2 2" xfId="59625" xr:uid="{7D7E1FDB-619A-489E-9BCF-5AA29F4AB532}"/>
    <cellStyle name="標準 13 2 4 3 3 2 3" xfId="43781" xr:uid="{BFE848B1-910E-40FC-A227-7784202C648B}"/>
    <cellStyle name="標準 13 2 4 3 3 3" xfId="21810" xr:uid="{C5CEEB11-FE26-4178-96DD-5661FA2772BF}"/>
    <cellStyle name="標準 13 2 4 3 3 3 2" xfId="53049" xr:uid="{F65EE825-8A01-4DED-8C0F-75F47CAEC4C3}"/>
    <cellStyle name="標準 13 2 4 3 3 4" xfId="37205" xr:uid="{16E6C754-5052-4126-B851-7A9D84401CED}"/>
    <cellStyle name="標準 13 2 4 3 4" xfId="3117" xr:uid="{DA8AE50F-4894-4DFF-AB2A-63991DEE3C07}"/>
    <cellStyle name="標準 13 2 4 3 4 2" xfId="18878" xr:uid="{B2BC0D49-EFF7-4581-8972-ACE1AC64D2B0}"/>
    <cellStyle name="標準 13 2 4 3 4 2 2" xfId="50117" xr:uid="{01FAE226-6E2D-4502-8F1F-1BD09C2C35C4}"/>
    <cellStyle name="標準 13 2 4 3 4 3" xfId="34273" xr:uid="{5C3D66EA-7E6D-403E-815C-96C93DDCBAE3}"/>
    <cellStyle name="標準 13 2 4 3 5" xfId="8520" xr:uid="{FEDF5A73-8D3A-4680-8E86-B77B59F8B44F}"/>
    <cellStyle name="標準 13 2 4 3 5 2" xfId="24369" xr:uid="{9102B428-7FBA-42B7-A3D0-788AFDD5B649}"/>
    <cellStyle name="標準 13 2 4 3 5 2 2" xfId="55609" xr:uid="{C8A4AC54-4A0D-46C5-9D8F-F85A7380337E}"/>
    <cellStyle name="標準 13 2 4 3 5 3" xfId="39765" xr:uid="{D441E51C-CD75-4CBD-977C-BE9795663BBD}"/>
    <cellStyle name="標準 13 2 4 3 6" xfId="17269" xr:uid="{DA23D9CF-BCA5-4850-A8C3-1048768B7867}"/>
    <cellStyle name="標準 13 2 4 3 6 2" xfId="48508" xr:uid="{67405833-9296-4B9C-B03E-42333B19F741}"/>
    <cellStyle name="標準 13 2 4 3 7" xfId="32664" xr:uid="{7D85AF7F-C689-4409-A158-F3BCA3F8CBC4}"/>
    <cellStyle name="標準 13 2 4 4" xfId="3579" xr:uid="{7B490B68-F07D-4625-8383-2BBAB4D690F3}"/>
    <cellStyle name="標準 13 2 4 4 2" xfId="13132" xr:uid="{759C08C3-828D-428B-910C-9F1812B7F7BA}"/>
    <cellStyle name="標準 13 2 4 4 2 2" xfId="28981" xr:uid="{E35445FD-DF14-4814-BDEB-902D0B9AFE3E}"/>
    <cellStyle name="標準 13 2 4 4 2 2 2" xfId="60221" xr:uid="{92D44FF5-D697-470E-A0F7-F929C8740A6B}"/>
    <cellStyle name="標準 13 2 4 4 2 3" xfId="44377" xr:uid="{521DCD3C-A971-4FB7-A3BB-0ACC551F3210}"/>
    <cellStyle name="標準 13 2 4 4 3" xfId="9124" xr:uid="{31CB0237-6769-4DF3-A969-DBB6824F6B0C}"/>
    <cellStyle name="標準 13 2 4 4 3 2" xfId="24973" xr:uid="{2DC27C69-6156-4F84-A28D-6E51507266BB}"/>
    <cellStyle name="標準 13 2 4 4 3 2 2" xfId="56213" xr:uid="{180BDA7F-C5E2-4072-82AD-70A0ECE66166}"/>
    <cellStyle name="標準 13 2 4 4 3 3" xfId="40369" xr:uid="{915FB4E1-3D51-47B3-8C73-84DF478EE740}"/>
    <cellStyle name="標準 13 2 4 4 4" xfId="19341" xr:uid="{03A76F5C-0D76-4DBE-A1D3-D7C224EC6ACE}"/>
    <cellStyle name="標準 13 2 4 4 4 2" xfId="50580" xr:uid="{392EC724-7D36-4CCB-82A5-9B9E3A23E54A}"/>
    <cellStyle name="標準 13 2 4 4 5" xfId="34736" xr:uid="{654BF6F9-C12F-4E88-92D6-182DF5BA75C1}"/>
    <cellStyle name="標準 13 2 4 5" xfId="5200" xr:uid="{7C8C11CF-F037-4078-B6CA-8DDE33DA5FF9}"/>
    <cellStyle name="標準 13 2 4 5 2" xfId="14420" xr:uid="{F19BE597-BA7E-4E63-A2CF-7BAADBAF4BAA}"/>
    <cellStyle name="標準 13 2 4 5 2 2" xfId="30269" xr:uid="{B8FC06BF-6917-4B34-BFB0-4A1A5B54BF55}"/>
    <cellStyle name="標準 13 2 4 5 2 2 2" xfId="61509" xr:uid="{3CA097C2-64D7-4F3D-B48B-714E89D95F66}"/>
    <cellStyle name="標準 13 2 4 5 2 3" xfId="45665" xr:uid="{7852C575-E63D-4DFB-9D69-DE73210711BB}"/>
    <cellStyle name="標準 13 2 4 5 3" xfId="10488" xr:uid="{95964FCC-802F-41AC-AF6F-B4058EE66CCF}"/>
    <cellStyle name="標準 13 2 4 5 3 2" xfId="26337" xr:uid="{BDB6AF68-3D5D-4108-B8C2-216E3FE5E1AC}"/>
    <cellStyle name="標準 13 2 4 5 3 2 2" xfId="57577" xr:uid="{07428288-C26D-461B-9968-7C432CEBDE8B}"/>
    <cellStyle name="標準 13 2 4 5 3 3" xfId="41733" xr:uid="{0D7E984D-EDF5-41B1-9C3C-C1B93774FE20}"/>
    <cellStyle name="標準 13 2 4 5 4" xfId="21010" xr:uid="{35CAADC6-1728-4948-999E-BCA9F69095A5}"/>
    <cellStyle name="標準 13 2 4 5 4 2" xfId="52249" xr:uid="{0128354B-1031-4689-9F45-9EED257D4583}"/>
    <cellStyle name="標準 13 2 4 5 5" xfId="36405" xr:uid="{86F1EAE9-8FD1-497C-9AFF-9169679EFED8}"/>
    <cellStyle name="標準 13 2 4 6" xfId="2317" xr:uid="{B3B8C8B9-4F70-4AA8-912D-C60D55B98033}"/>
    <cellStyle name="標準 13 2 4 6 2" xfId="14852" xr:uid="{039296C9-E6CC-4B21-A976-6CA35C21C063}"/>
    <cellStyle name="標準 13 2 4 6 2 2" xfId="30701" xr:uid="{6C288B49-F5E2-4037-A6F9-76093F2A843C}"/>
    <cellStyle name="標準 13 2 4 6 2 2 2" xfId="61941" xr:uid="{E4E7C38D-75A3-4D91-BA81-76D75F9830E0}"/>
    <cellStyle name="標準 13 2 4 6 2 3" xfId="46097" xr:uid="{E11A3DE1-484D-4E58-AFCB-8E1B36C60226}"/>
    <cellStyle name="標準 13 2 4 6 3" xfId="10928" xr:uid="{3832F48E-6D57-431A-9B7E-7024154BACBB}"/>
    <cellStyle name="標準 13 2 4 6 3 2" xfId="26777" xr:uid="{A03078C9-4082-466C-9E84-91A6889A5EB6}"/>
    <cellStyle name="標準 13 2 4 6 3 2 2" xfId="58017" xr:uid="{59946A8A-A6C5-4CF9-BB6B-373FF0A2BD00}"/>
    <cellStyle name="標準 13 2 4 6 3 3" xfId="42173" xr:uid="{DF7A4795-4A44-4EEA-9F3E-6BAC5D0C8845}"/>
    <cellStyle name="標準 13 2 4 6 4" xfId="18078" xr:uid="{5953E47A-E4A7-40BC-92E4-DE95C5689BC1}"/>
    <cellStyle name="標準 13 2 4 6 4 2" xfId="49317" xr:uid="{F5C2BFE2-415C-41B3-B795-C5D9F22B185C}"/>
    <cellStyle name="標準 13 2 4 6 5" xfId="33473" xr:uid="{B82E8CDF-23FA-49A8-97FB-6387B684793B}"/>
    <cellStyle name="標準 13 2 4 7" xfId="6866" xr:uid="{6F229084-0426-4040-A15A-0ACCE27A446E}"/>
    <cellStyle name="標準 13 2 4 7 2" xfId="15325" xr:uid="{2EAE771F-455E-4F56-ABE3-806FB8187564}"/>
    <cellStyle name="標準 13 2 4 7 2 2" xfId="31178" xr:uid="{5BB5CD95-843D-40DD-B1D0-485D263698C3}"/>
    <cellStyle name="標準 13 2 4 7 2 2 2" xfId="62418" xr:uid="{126865A4-2728-4598-A333-16E36FA63DFC}"/>
    <cellStyle name="標準 13 2 4 7 2 3" xfId="46574" xr:uid="{1BC8D648-2765-40AF-861D-A959A955BD66}"/>
    <cellStyle name="標準 13 2 4 7 3" xfId="22711" xr:uid="{E3F43CF8-272F-4A0E-8F28-BEEAC8B65BB8}"/>
    <cellStyle name="標準 13 2 4 7 3 2" xfId="53951" xr:uid="{62BA2671-C42C-4244-93B8-A376241E9B9A}"/>
    <cellStyle name="標準 13 2 4 7 4" xfId="38107" xr:uid="{11661873-CA5E-4AE5-A85D-29B74C59D3C9}"/>
    <cellStyle name="標準 13 2 4 8" xfId="11518" xr:uid="{B15BA94A-EE3D-4A37-8BD5-B7844BE2C290}"/>
    <cellStyle name="標準 13 2 4 8 2" xfId="27367" xr:uid="{17C27E6D-2F2E-44F0-95E1-183F9559678F}"/>
    <cellStyle name="標準 13 2 4 8 2 2" xfId="58607" xr:uid="{9C1DD877-2899-4636-9D08-3061BAC0A926}"/>
    <cellStyle name="標準 13 2 4 8 3" xfId="42763" xr:uid="{B479A359-CFB8-4D9C-878C-CA05842E4EB2}"/>
    <cellStyle name="標準 13 2 4 9" xfId="7168" xr:uid="{317A04B6-3AAE-43AF-8A0E-C1F4370DD9BC}"/>
    <cellStyle name="標準 13 2 4 9 2" xfId="23017" xr:uid="{32015CE6-A2E2-400D-ADA3-E02639A6F69F}"/>
    <cellStyle name="標準 13 2 4 9 2 2" xfId="54257" xr:uid="{3E86F117-94F5-4E3A-8681-8B4CB70983B8}"/>
    <cellStyle name="標準 13 2 4 9 3" xfId="38413" xr:uid="{7361080C-15F9-4B34-8496-74B8D2FC32FC}"/>
    <cellStyle name="標準 13 2 5" xfId="1003" xr:uid="{ECBF9BD4-4D18-4711-8514-EDBB2D0F2BBF}"/>
    <cellStyle name="標準 13 2 5 2" xfId="3716" xr:uid="{AB824A9F-E1C3-4578-9590-8D970C94B68D}"/>
    <cellStyle name="標準 13 2 5 2 2" xfId="12821" xr:uid="{AD1782F1-FEF2-4E6A-994E-7283701C4CAD}"/>
    <cellStyle name="標準 13 2 5 2 2 2" xfId="28670" xr:uid="{F3120398-49C9-4A72-BD40-8810031DA8A8}"/>
    <cellStyle name="標準 13 2 5 2 2 2 2" xfId="59910" xr:uid="{89DDFC5E-402A-4A6D-B607-8BE46F49962A}"/>
    <cellStyle name="標準 13 2 5 2 2 3" xfId="44066" xr:uid="{9C0CE937-649A-4BC7-B16B-C716AFFE4361}"/>
    <cellStyle name="標準 13 2 5 2 3" xfId="8811" xr:uid="{56312068-ABEB-47BE-B0D6-55F7169979CD}"/>
    <cellStyle name="標準 13 2 5 2 3 2" xfId="24660" xr:uid="{54868456-0CE6-4EB2-9B89-2E7288BCFEC6}"/>
    <cellStyle name="標準 13 2 5 2 3 2 2" xfId="55900" xr:uid="{F9F67B5F-D478-468A-AF86-479A8A214808}"/>
    <cellStyle name="標準 13 2 5 2 3 3" xfId="40056" xr:uid="{906E8A97-FB74-4A16-9AA1-B42378B7A391}"/>
    <cellStyle name="標準 13 2 5 2 4" xfId="19501" xr:uid="{F590610A-9B61-4137-B8D5-E43D8F2FB336}"/>
    <cellStyle name="標準 13 2 5 2 4 2" xfId="50740" xr:uid="{C813B946-0671-49CC-BA3A-3094DE30C616}"/>
    <cellStyle name="標準 13 2 5 2 5" xfId="34896" xr:uid="{5D9942B0-5874-4754-9536-1EF8AFD7BCB2}"/>
    <cellStyle name="標準 13 2 5 3" xfId="5337" xr:uid="{F75C67F9-8FF2-4EE1-90A0-5B471022BAAE}"/>
    <cellStyle name="標準 13 2 5 3 2" xfId="12180" xr:uid="{1669AB28-8A9C-449D-89E2-4F21AA488153}"/>
    <cellStyle name="標準 13 2 5 3 2 2" xfId="28029" xr:uid="{86BA04DE-6A68-453D-AF77-A16D7FA90250}"/>
    <cellStyle name="標準 13 2 5 3 2 2 2" xfId="59269" xr:uid="{50502587-896D-416B-AC94-EBAF4A6EC4B6}"/>
    <cellStyle name="標準 13 2 5 3 2 3" xfId="43425" xr:uid="{CFD0E41B-2EA4-4631-A0A3-44317DB0FAD7}"/>
    <cellStyle name="標準 13 2 5 3 3" xfId="8164" xr:uid="{1E85CE54-0B66-46AD-AF86-7499E54D68CA}"/>
    <cellStyle name="標準 13 2 5 3 3 2" xfId="24013" xr:uid="{BFC2DADF-7C6E-4908-B107-634B369733C2}"/>
    <cellStyle name="標準 13 2 5 3 3 2 2" xfId="55253" xr:uid="{768D5E65-127F-4065-AD8B-E80ADD0D4DEC}"/>
    <cellStyle name="標準 13 2 5 3 3 3" xfId="39409" xr:uid="{AC80462C-DED7-4A04-A368-2A5A7668FEB7}"/>
    <cellStyle name="標準 13 2 5 3 4" xfId="21170" xr:uid="{4BE84202-2B3F-4C2E-853F-B1E13DAE9294}"/>
    <cellStyle name="標準 13 2 5 3 4 2" xfId="52409" xr:uid="{AB1D3BF4-0000-4F67-9643-4C6CD7C2D541}"/>
    <cellStyle name="標準 13 2 5 3 5" xfId="36565" xr:uid="{8B7FA77D-FF5C-41AB-A703-8AFE1B3B95FA}"/>
    <cellStyle name="標準 13 2 5 4" xfId="2477" xr:uid="{BD7D6F0A-FCAE-4561-BA48-219115389686}"/>
    <cellStyle name="標準 13 2 5 4 2" xfId="11206" xr:uid="{1628B282-AEC9-4843-8748-7743AF209F15}"/>
    <cellStyle name="標準 13 2 5 4 2 2" xfId="27055" xr:uid="{1F258A8E-D7EF-4404-A18A-9F3FDC6D20AC}"/>
    <cellStyle name="標準 13 2 5 4 2 2 2" xfId="58295" xr:uid="{24B7734C-96F1-43C6-9653-BCD22FAC7EDE}"/>
    <cellStyle name="標準 13 2 5 4 2 3" xfId="42451" xr:uid="{375565BD-46D2-419C-BCA1-76D396866A83}"/>
    <cellStyle name="標準 13 2 5 4 3" xfId="18238" xr:uid="{8C2802DA-E504-4F0C-A1C6-9EF6A3FCD71E}"/>
    <cellStyle name="標準 13 2 5 4 3 2" xfId="49477" xr:uid="{42394E6E-E2C5-4F67-B112-6222B4BFDF1F}"/>
    <cellStyle name="標準 13 2 5 4 4" xfId="33633" xr:uid="{794CC122-E36A-4098-A217-267F23C73545}"/>
    <cellStyle name="標準 13 2 5 5" xfId="7094" xr:uid="{F6C825EC-6916-4A03-9423-B859B94CF320}"/>
    <cellStyle name="標準 13 2 5 5 2" xfId="22943" xr:uid="{82835841-924C-42EF-BBDE-CB6F68B3BC66}"/>
    <cellStyle name="標準 13 2 5 5 2 2" xfId="54183" xr:uid="{AB98D62E-A36D-454F-BAEE-12C1C0C47246}"/>
    <cellStyle name="標準 13 2 5 5 3" xfId="38339" xr:uid="{EA0CC9D2-6EA6-4397-9051-18108D233360}"/>
    <cellStyle name="標準 13 2 5 6" xfId="16629" xr:uid="{B175D547-8954-405E-A040-C4C488AA843F}"/>
    <cellStyle name="標準 13 2 5 6 2" xfId="47868" xr:uid="{7028B5DD-E1E3-4FD3-A271-F8B7244348B5}"/>
    <cellStyle name="標準 13 2 5 7" xfId="32024" xr:uid="{1362A62E-62D9-4F58-88AA-1D06A4443127}"/>
    <cellStyle name="標準 13 2 6" xfId="1311" xr:uid="{6DCD7616-EEBE-46B1-8241-5DF66E0D535C}"/>
    <cellStyle name="標準 13 2 6 2" xfId="4093" xr:uid="{F3AF14D8-0A8F-4343-BBBC-D5B24841780D}"/>
    <cellStyle name="標準 13 2 6 2 2" xfId="13246" xr:uid="{1F857AE8-D4A7-427A-8D93-0596BCCC5461}"/>
    <cellStyle name="標準 13 2 6 2 2 2" xfId="29095" xr:uid="{D8A068BE-F416-4AF3-B3DA-7F2822710459}"/>
    <cellStyle name="標準 13 2 6 2 2 2 2" xfId="60335" xr:uid="{8A06E823-E00C-43D7-86E8-E9DA5BC6EB94}"/>
    <cellStyle name="標準 13 2 6 2 2 3" xfId="44491" xr:uid="{1F4847EB-ABC8-45BC-9805-13804022AE55}"/>
    <cellStyle name="標準 13 2 6 2 3" xfId="9243" xr:uid="{759F1075-4F39-40C3-87BB-D03345872D6B}"/>
    <cellStyle name="標準 13 2 6 2 3 2" xfId="25092" xr:uid="{325BEF84-A3DC-4696-9FEB-6944ABE468B0}"/>
    <cellStyle name="標準 13 2 6 2 3 2 2" xfId="56332" xr:uid="{C1D5A29C-1519-476A-A98B-0CBC9D556D4A}"/>
    <cellStyle name="標準 13 2 6 2 3 3" xfId="40488" xr:uid="{F3B66FA5-06EA-48B3-BF87-ECF116DF551E}"/>
    <cellStyle name="標準 13 2 6 2 4" xfId="19901" xr:uid="{34801BC7-D262-4A03-9CD0-914F8B15AE3E}"/>
    <cellStyle name="標準 13 2 6 2 4 2" xfId="51140" xr:uid="{BAD89DC2-DEE0-4E18-B493-583E1FB3611A}"/>
    <cellStyle name="標準 13 2 6 2 5" xfId="35296" xr:uid="{44406B51-E7C6-4C84-89F5-8586F8FE4434}"/>
    <cellStyle name="標準 13 2 6 3" xfId="5737" xr:uid="{DF249EFA-0A51-4E0C-BCE3-7068B48136D1}"/>
    <cellStyle name="標準 13 2 6 3 2" xfId="11638" xr:uid="{1E572BFE-CF96-4DE2-BC76-C40009A15AAF}"/>
    <cellStyle name="標準 13 2 6 3 2 2" xfId="27487" xr:uid="{D1F7DF32-D0A4-41C7-910C-CFA3917D7E1E}"/>
    <cellStyle name="標準 13 2 6 3 2 2 2" xfId="58727" xr:uid="{1DE38D96-9045-4F2A-B06A-D73DB0D450C2}"/>
    <cellStyle name="標準 13 2 6 3 2 3" xfId="42883" xr:uid="{CD9487B4-47C9-4F3C-A2A0-4DBB69B5D15D}"/>
    <cellStyle name="標準 13 2 6 3 3" xfId="21570" xr:uid="{27B765DB-6F76-473C-8CC8-41DCD855B5BD}"/>
    <cellStyle name="標準 13 2 6 3 3 2" xfId="52809" xr:uid="{D254064E-94F3-41C8-9559-88BA4F47DF5A}"/>
    <cellStyle name="標準 13 2 6 3 4" xfId="36965" xr:uid="{1B252477-B733-414C-9F9F-B89814A419E5}"/>
    <cellStyle name="標準 13 2 6 4" xfId="2877" xr:uid="{6C25B0D3-445A-4212-B679-F76F7AAE85E8}"/>
    <cellStyle name="標準 13 2 6 4 2" xfId="18638" xr:uid="{27A8D53F-B93C-43CC-B2D4-B43A592942CD}"/>
    <cellStyle name="標準 13 2 6 4 2 2" xfId="49877" xr:uid="{5BAE571C-672A-4BF2-B814-0B70E2B4759D}"/>
    <cellStyle name="標準 13 2 6 4 3" xfId="34033" xr:uid="{EE7DEAF1-88DC-4A5B-AFC2-1EE1D2F63A20}"/>
    <cellStyle name="標準 13 2 6 5" xfId="7558" xr:uid="{F2F0351E-D8AD-48A1-96CD-BD9FB2459E80}"/>
    <cellStyle name="標準 13 2 6 5 2" xfId="23407" xr:uid="{EEA308B7-BC66-45F4-B3B4-41D1CEA28BBB}"/>
    <cellStyle name="標準 13 2 6 5 2 2" xfId="54647" xr:uid="{9D803A6D-D1CC-4413-8DC9-6989C4029DE5}"/>
    <cellStyle name="標準 13 2 6 5 3" xfId="38803" xr:uid="{E1674D48-5BDB-47DA-AA2A-0780A1C6560B}"/>
    <cellStyle name="標準 13 2 6 6" xfId="17029" xr:uid="{E149FACC-3D7E-4CC3-AB06-0660ABD9A538}"/>
    <cellStyle name="標準 13 2 6 6 2" xfId="48268" xr:uid="{ECEB0B6B-5103-42F6-964E-26D1FA9B91AD}"/>
    <cellStyle name="標準 13 2 6 7" xfId="32424" xr:uid="{30F75956-4C03-4F47-92AF-8312E3DA78E0}"/>
    <cellStyle name="標準 13 2 7" xfId="768" xr:uid="{70BC6D11-E381-402C-9173-3CCE643CBFE8}"/>
    <cellStyle name="標準 13 2 7 2" xfId="4459" xr:uid="{B30E7E4A-9EF8-4DB4-9065-BF14B0DED2DF}"/>
    <cellStyle name="標準 13 2 7 2 2" xfId="12701" xr:uid="{57A477BF-965E-446D-8452-00ADB04AF731}"/>
    <cellStyle name="標準 13 2 7 2 2 2" xfId="28550" xr:uid="{4884ADE9-ABEF-4980-ACD8-4973782543FF}"/>
    <cellStyle name="標準 13 2 7 2 2 2 2" xfId="59790" xr:uid="{5D47B6D5-0523-4713-8DF1-04745CEFF59B}"/>
    <cellStyle name="標準 13 2 7 2 2 3" xfId="43946" xr:uid="{9CB23EE8-D228-4A5A-B0D3-87B6236422EA}"/>
    <cellStyle name="標準 13 2 7 2 3" xfId="20267" xr:uid="{08E524D2-A842-4240-AB4E-9517067B1773}"/>
    <cellStyle name="標準 13 2 7 2 3 2" xfId="51506" xr:uid="{DFDD8827-64F6-49AF-85BF-52A781C2DD70}"/>
    <cellStyle name="標準 13 2 7 2 4" xfId="35662" xr:uid="{F1D5472F-2483-410D-8E7D-8B8DB62CD34F}"/>
    <cellStyle name="標準 13 2 7 3" xfId="4960" xr:uid="{6BFFDE62-C1B6-400D-BC33-2C30260B965E}"/>
    <cellStyle name="標準 13 2 7 3 2" xfId="20770" xr:uid="{C7BEB038-E024-44C6-8F2F-24E03E7656EB}"/>
    <cellStyle name="標準 13 2 7 3 2 2" xfId="52009" xr:uid="{CD63579C-6D79-4EA5-94E2-B219D180ED0D}"/>
    <cellStyle name="標準 13 2 7 3 3" xfId="36165" xr:uid="{19F3052B-6300-465F-A5D2-CAEAC3CC9250}"/>
    <cellStyle name="標準 13 2 7 4" xfId="2077" xr:uid="{72F5325F-01D1-4D18-8086-B03E11A0D4EC}"/>
    <cellStyle name="標準 13 2 7 4 2" xfId="17838" xr:uid="{D56B8BE3-0622-4209-8483-510B20F1A973}"/>
    <cellStyle name="標準 13 2 7 4 2 2" xfId="49077" xr:uid="{2F9D37EB-F379-431B-AB5F-55F6746A1DB0}"/>
    <cellStyle name="標準 13 2 7 4 3" xfId="33233" xr:uid="{01BF46BA-CBC9-4209-8CA5-FB64C6F51107}"/>
    <cellStyle name="標準 13 2 7 5" xfId="8691" xr:uid="{A8C5C216-90C0-4291-9599-22F83E843EBB}"/>
    <cellStyle name="標準 13 2 7 5 2" xfId="24540" xr:uid="{88B8F9E0-353C-4E86-A02F-BED2DD2AB5DD}"/>
    <cellStyle name="標準 13 2 7 5 2 2" xfId="55780" xr:uid="{029D8F37-C5C5-4097-AF43-63FABADC7501}"/>
    <cellStyle name="標準 13 2 7 5 3" xfId="39936" xr:uid="{8A685089-2CA6-4C13-9716-EC51DB8CFCE7}"/>
    <cellStyle name="標準 13 2 7 6" xfId="16229" xr:uid="{9E8C4DAB-00B4-4AE6-97B5-0B0C5BC4D59B}"/>
    <cellStyle name="標準 13 2 7 6 2" xfId="47468" xr:uid="{62DE80A3-9AD6-47FF-B2AA-95D5E8814258}"/>
    <cellStyle name="標準 13 2 7 7" xfId="31624" xr:uid="{8E95B59A-1DC6-459B-A03D-625773067CBD}"/>
    <cellStyle name="標準 13 2 8" xfId="1657" xr:uid="{34319AC3-86FC-4C85-B095-9FBE34A3C79F}"/>
    <cellStyle name="標準 13 2 8 2" xfId="4644" xr:uid="{332AD13B-0B74-4D90-8C81-DB5D4B8D694D}"/>
    <cellStyle name="標準 13 2 8 2 2" xfId="14019" xr:uid="{479644E6-1523-4E3A-B575-42FCDB807E0A}"/>
    <cellStyle name="標準 13 2 8 2 2 2" xfId="29868" xr:uid="{6340D4A2-E237-4710-8DB0-24F7B6710EF7}"/>
    <cellStyle name="標準 13 2 8 2 2 2 2" xfId="61108" xr:uid="{16B225E9-894F-420F-924D-A84870045F8D}"/>
    <cellStyle name="標準 13 2 8 2 2 3" xfId="45264" xr:uid="{5245C7E0-DF69-43CB-AC00-DFBE2E1E8315}"/>
    <cellStyle name="標準 13 2 8 2 3" xfId="20454" xr:uid="{60524727-C4C4-4368-8D86-B569EF5583C4}"/>
    <cellStyle name="標準 13 2 8 2 3 2" xfId="51693" xr:uid="{3588E303-8C25-4906-8D3F-CB4F03F901A5}"/>
    <cellStyle name="標準 13 2 8 2 4" xfId="35849" xr:uid="{A2E626C2-DC91-4F5B-AD24-74D4A3AFAC8E}"/>
    <cellStyle name="標準 13 2 8 3" xfId="6124" xr:uid="{82F5D878-A39F-46FB-958B-9DA29376CE8F}"/>
    <cellStyle name="標準 13 2 8 3 2" xfId="21960" xr:uid="{DEE227DC-446F-42BA-9840-4B5C07B3335D}"/>
    <cellStyle name="標準 13 2 8 3 2 2" xfId="53199" xr:uid="{7B3D7F5D-9392-4DC2-8E55-CD372AACCCEB}"/>
    <cellStyle name="標準 13 2 8 3 3" xfId="37355" xr:uid="{823FDC64-8F08-4238-9434-58352A9DF317}"/>
    <cellStyle name="標準 13 2 8 4" xfId="1913" xr:uid="{D532D008-9BD2-4A9F-A87F-FC242A204964}"/>
    <cellStyle name="標準 13 2 8 4 2" xfId="17674" xr:uid="{64BFE3FA-7FCD-49EC-8705-4A41380F2F64}"/>
    <cellStyle name="標準 13 2 8 4 2 2" xfId="48913" xr:uid="{271122F0-856F-4283-B253-EF41B466CA10}"/>
    <cellStyle name="標準 13 2 8 4 3" xfId="33069" xr:uid="{C563A088-0E42-4155-83D8-DE99B124E95F}"/>
    <cellStyle name="標準 13 2 8 5" xfId="10073" xr:uid="{8F1E36A3-71A6-4C1A-801F-AAF4FF39398D}"/>
    <cellStyle name="標準 13 2 8 5 2" xfId="25922" xr:uid="{BA2B9C27-3616-48C3-A0BA-507C54B496CD}"/>
    <cellStyle name="標準 13 2 8 5 2 2" xfId="57162" xr:uid="{92E32239-1886-4A2A-B86C-08B254A82194}"/>
    <cellStyle name="標準 13 2 8 5 3" xfId="41318" xr:uid="{FE10EC05-9AD3-430E-92DE-E55BDF40A914}"/>
    <cellStyle name="標準 13 2 8 6" xfId="17421" xr:uid="{70BE9C85-7A2A-4B4B-912F-74ABFCDE4627}"/>
    <cellStyle name="標準 13 2 8 6 2" xfId="48660" xr:uid="{231B9341-2AB0-485B-BB03-B5D49D2D5587}"/>
    <cellStyle name="標準 13 2 8 7" xfId="32816" xr:uid="{A53DD110-9874-4BBC-9F13-9F5C7F360CA7}"/>
    <cellStyle name="標準 13 2 9" xfId="3339" xr:uid="{9790A9EE-307A-4F26-97D3-CB21EA68CCE5}"/>
    <cellStyle name="標準 13 2 9 2" xfId="14108" xr:uid="{F6D1122B-68BD-4BD7-A9F3-EFB02C942030}"/>
    <cellStyle name="標準 13 2 9 2 2" xfId="29957" xr:uid="{8AF8D0A4-66D4-4369-BB3F-DFAAA9C37BB9}"/>
    <cellStyle name="標準 13 2 9 2 2 2" xfId="61197" xr:uid="{F95FA84A-C10A-46D8-B343-1DCC569822FA}"/>
    <cellStyle name="標準 13 2 9 2 3" xfId="45353" xr:uid="{44BCC321-D896-4FF9-85A9-27DF6FFC142E}"/>
    <cellStyle name="標準 13 2 9 3" xfId="10174" xr:uid="{BDEE55EF-D528-46D5-9CF9-643C0D442FA7}"/>
    <cellStyle name="標準 13 2 9 3 2" xfId="26023" xr:uid="{2AE3A5C8-5990-4EDD-A8E8-952B0A399D09}"/>
    <cellStyle name="標準 13 2 9 3 2 2" xfId="57263" xr:uid="{08CD0DC1-8B3B-436D-8251-DD3214312BCF}"/>
    <cellStyle name="標準 13 2 9 3 3" xfId="41419" xr:uid="{03809A1A-92AC-4AA5-BE17-A6DA4B7ADE2A}"/>
    <cellStyle name="標準 13 2 9 4" xfId="19101" xr:uid="{A7BDE466-FEA7-4D13-9C14-C154EDBF6857}"/>
    <cellStyle name="標準 13 2 9 4 2" xfId="50340" xr:uid="{E4EFA60B-1F79-4A89-9B92-3100E88377FC}"/>
    <cellStyle name="標準 13 2 9 5" xfId="34496" xr:uid="{D0544D63-099E-420F-9E02-CFDC3686A6ED}"/>
    <cellStyle name="標準 13 3" xfId="85" xr:uid="{00000000-0005-0000-0000-00003E000000}"/>
    <cellStyle name="標準 13 3 10" xfId="6614" xr:uid="{379AF0C9-1871-4E8A-9371-911D4674A972}"/>
    <cellStyle name="標準 13 3 10 2" xfId="14994" xr:uid="{81F17917-CFDE-477A-A7A7-B713CE2A1499}"/>
    <cellStyle name="標準 13 3 10 2 2" xfId="30843" xr:uid="{AE5C0B14-CCB4-4152-A620-78A56878CFC5}"/>
    <cellStyle name="標準 13 3 10 2 2 2" xfId="62083" xr:uid="{CEAD9F57-B24C-44D5-BEBE-8799A0845151}"/>
    <cellStyle name="標準 13 3 10 2 3" xfId="46239" xr:uid="{6C3DD17E-FBEE-4A8C-9697-1D99D799D815}"/>
    <cellStyle name="標準 13 3 10 3" xfId="22456" xr:uid="{CAA702F4-CECD-4E55-BE7C-9F0835B52F1D}"/>
    <cellStyle name="標準 13 3 10 3 2" xfId="53695" xr:uid="{506B27C9-B14C-4575-A349-139AAA135F88}"/>
    <cellStyle name="標準 13 3 10 4" xfId="37851" xr:uid="{6A47EEE8-6156-409A-A4D5-81A3CF2EE9D3}"/>
    <cellStyle name="標準 13 3 11" xfId="11124" xr:uid="{9437ED2E-DDA2-4F4B-B61C-E3895677CBB8}"/>
    <cellStyle name="標準 13 3 11 2" xfId="26973" xr:uid="{36358681-02BC-4010-AE44-01C64329F8D6}"/>
    <cellStyle name="標準 13 3 11 2 2" xfId="58213" xr:uid="{5FAF1574-702A-4618-82A3-74F58AF22BAE}"/>
    <cellStyle name="標準 13 3 11 3" xfId="42369" xr:uid="{4A65D534-7739-429C-A297-BA02656617B3}"/>
    <cellStyle name="標準 13 3 12" xfId="7027" xr:uid="{D8A4CE5F-0257-4C6C-B1E9-B9CBA53234E4}"/>
    <cellStyle name="標準 13 3 12 2" xfId="22876" xr:uid="{8BFFE876-B5AB-4B68-85CE-1889DB6F3965}"/>
    <cellStyle name="標準 13 3 12 2 2" xfId="54116" xr:uid="{BFDC5F00-4C2B-472A-9822-F98D0952C619}"/>
    <cellStyle name="標準 13 3 12 3" xfId="38272" xr:uid="{2E9A9B55-C81F-432C-91ED-7E423A2B6FF2}"/>
    <cellStyle name="標準 13 3 13" xfId="16041" xr:uid="{4C772A47-038F-4D1D-A3AB-AD0A2ADD8AC2}"/>
    <cellStyle name="標準 13 3 13 2" xfId="47280" xr:uid="{0497A90E-2874-4C6A-9B8D-B449814A2C96}"/>
    <cellStyle name="標準 13 3 14" xfId="31436" xr:uid="{689773AB-9DB7-40D8-96ED-DB904956ACEB}"/>
    <cellStyle name="標準 13 3 2" xfId="218" xr:uid="{00000000-0005-0000-0000-00003F000000}"/>
    <cellStyle name="標準 13 3 2 10" xfId="16515" xr:uid="{CB48AC6E-3114-41B6-BDAB-7DDB0DB67BFD}"/>
    <cellStyle name="標準 13 3 2 10 2" xfId="47754" xr:uid="{F7DA15B1-8CAE-4DD2-99C5-D2968A504914}"/>
    <cellStyle name="標準 13 3 2 11" xfId="31910" xr:uid="{897E3C8F-7498-4354-9F82-CE15FE566743}"/>
    <cellStyle name="標準 13 3 2 2" xfId="1220" xr:uid="{67982DA3-8837-48FC-813A-82E32006F758}"/>
    <cellStyle name="標準 13 3 2 2 2" xfId="4002" xr:uid="{A99AFD69-8E58-4823-BD09-1360CF485540}"/>
    <cellStyle name="標準 13 3 2 2 2 2" xfId="13343" xr:uid="{CD67E0D7-647C-44A2-B6BD-A8C81DA3E8F7}"/>
    <cellStyle name="標準 13 3 2 2 2 2 2" xfId="29192" xr:uid="{BE541853-C390-4279-A621-25ED53B331E0}"/>
    <cellStyle name="標準 13 3 2 2 2 2 2 2" xfId="60432" xr:uid="{44C8164B-6766-4169-A3E7-9FD47F96056F}"/>
    <cellStyle name="標準 13 3 2 2 2 2 3" xfId="44588" xr:uid="{83D2B8CB-069B-4CBE-B4EF-14DAF3304DE2}"/>
    <cellStyle name="標準 13 3 2 2 2 3" xfId="9340" xr:uid="{064A86A7-7BEF-42DE-9DA0-3EEB602A1CD2}"/>
    <cellStyle name="標準 13 3 2 2 2 3 2" xfId="25189" xr:uid="{D4F6BB80-622B-4801-8C89-EE904084A91A}"/>
    <cellStyle name="標準 13 3 2 2 2 3 2 2" xfId="56429" xr:uid="{E4D7CED7-1E05-4031-A2D8-939E0DE21D0D}"/>
    <cellStyle name="標準 13 3 2 2 2 3 3" xfId="40585" xr:uid="{F915CBC0-C089-4F66-9DD0-D38A6B9D1428}"/>
    <cellStyle name="標準 13 3 2 2 2 4" xfId="19787" xr:uid="{7B0DADE8-6603-4470-AFC6-A900E5B074E2}"/>
    <cellStyle name="標準 13 3 2 2 2 4 2" xfId="51026" xr:uid="{6DA4FD44-B838-4631-B22B-440C179B0490}"/>
    <cellStyle name="標準 13 3 2 2 2 5" xfId="35182" xr:uid="{E77C1352-46A3-402A-A29C-AE7A03482E39}"/>
    <cellStyle name="標準 13 3 2 2 3" xfId="5623" xr:uid="{141926BD-17BD-4A17-BB31-1C2A5558F178}"/>
    <cellStyle name="標準 13 3 2 2 3 2" xfId="11762" xr:uid="{2EF5F52C-40CC-484C-A87B-DC3230FB5030}"/>
    <cellStyle name="標準 13 3 2 2 3 2 2" xfId="27611" xr:uid="{7DE26E0B-4D2D-4882-AA7F-01619A944FA5}"/>
    <cellStyle name="標準 13 3 2 2 3 2 2 2" xfId="58851" xr:uid="{FA76EE26-B2EE-4A02-BEB1-B63CD460CC27}"/>
    <cellStyle name="標準 13 3 2 2 3 2 3" xfId="43007" xr:uid="{1BD3ACDE-68FA-4B05-BC44-DA420EBDC352}"/>
    <cellStyle name="標準 13 3 2 2 3 3" xfId="21456" xr:uid="{EA33F124-48B3-44B6-B6EC-80EC02F1C194}"/>
    <cellStyle name="標準 13 3 2 2 3 3 2" xfId="52695" xr:uid="{1B787009-115C-4629-BD9F-84CFAD03FCE8}"/>
    <cellStyle name="標準 13 3 2 2 3 4" xfId="36851" xr:uid="{859A7A70-73A8-4FF5-B655-D3C15C65A60A}"/>
    <cellStyle name="標準 13 3 2 2 4" xfId="2763" xr:uid="{B5841844-E5E1-44FC-8AF2-EDFB1F6C01B1}"/>
    <cellStyle name="標準 13 3 2 2 4 2" xfId="18524" xr:uid="{EBC5B669-9A18-42FE-B64B-7EDD06967145}"/>
    <cellStyle name="標準 13 3 2 2 4 2 2" xfId="49763" xr:uid="{BA781C28-730D-4503-A641-3154D194B095}"/>
    <cellStyle name="標準 13 3 2 2 4 3" xfId="33919" xr:uid="{2BFF96C8-EF3B-4DF8-85AD-7564B7A473EC}"/>
    <cellStyle name="標準 13 3 2 2 5" xfId="7682" xr:uid="{E63CB089-3092-4A68-9669-C76F674FFABB}"/>
    <cellStyle name="標準 13 3 2 2 5 2" xfId="23531" xr:uid="{B1EF5D42-C024-4450-B0B9-CCAE0634BFEF}"/>
    <cellStyle name="標準 13 3 2 2 5 2 2" xfId="54771" xr:uid="{3E102D40-1C3A-4B98-9403-B942C02CAFB0}"/>
    <cellStyle name="標準 13 3 2 2 5 3" xfId="38927" xr:uid="{6FBABDD1-6E9D-425D-80F7-7077AA43BCCC}"/>
    <cellStyle name="標準 13 3 2 2 6" xfId="16915" xr:uid="{D9597F65-68C2-4FC8-9EEC-10D503D4ED2E}"/>
    <cellStyle name="標準 13 3 2 2 6 2" xfId="48154" xr:uid="{0D608921-08CA-4A73-AEF8-3F32754B4B14}"/>
    <cellStyle name="標準 13 3 2 2 7" xfId="32310" xr:uid="{1E0C8BBC-5C1F-46E2-BF12-099FEF2F6A2C}"/>
    <cellStyle name="標準 13 3 2 3" xfId="1551" xr:uid="{9CE1F115-FED8-4D43-8A3D-4037E7D1E49C}"/>
    <cellStyle name="標準 13 3 2 3 2" xfId="4379" xr:uid="{8B2F7718-68E8-4EE9-96B0-59FC3B13DE8A}"/>
    <cellStyle name="標準 13 3 2 3 2 2" xfId="13926" xr:uid="{06893422-008A-40BB-A491-A6B930D8078F}"/>
    <cellStyle name="標準 13 3 2 3 2 2 2" xfId="29775" xr:uid="{EDE26375-8124-4950-882A-518520864432}"/>
    <cellStyle name="標準 13 3 2 3 2 2 2 2" xfId="61015" xr:uid="{2D9A610F-8B73-47C8-8D57-9AAE11C79B1E}"/>
    <cellStyle name="標準 13 3 2 3 2 2 3" xfId="45171" xr:uid="{62DA75BC-C6F8-408C-A7E0-B946E8B026F0}"/>
    <cellStyle name="標準 13 3 2 3 2 3" xfId="9980" xr:uid="{4BFC6FA7-8D06-461B-8E6B-5C3DFEEFDE8C}"/>
    <cellStyle name="標準 13 3 2 3 2 3 2" xfId="25829" xr:uid="{6EAC5782-A823-426F-8A67-58139B5ECCD3}"/>
    <cellStyle name="標準 13 3 2 3 2 3 2 2" xfId="57069" xr:uid="{524D3FD8-02D5-4FC2-A982-9A5ED48F0B72}"/>
    <cellStyle name="標準 13 3 2 3 2 3 3" xfId="41225" xr:uid="{63BA6F05-0812-43A9-87FB-BA58C87502B6}"/>
    <cellStyle name="標準 13 3 2 3 2 4" xfId="20187" xr:uid="{020DFDBF-72D3-433D-ACBD-8C746B3D5DEC}"/>
    <cellStyle name="標準 13 3 2 3 2 4 2" xfId="51426" xr:uid="{2B5D3323-133B-457A-B0C1-1FEA39D25076}"/>
    <cellStyle name="標準 13 3 2 3 2 5" xfId="35582" xr:uid="{AC353C65-08C0-4520-8C63-AF429A9C9FDF}"/>
    <cellStyle name="標準 13 3 2 3 3" xfId="6023" xr:uid="{62AF21BF-0D68-458A-A554-F68C860210EF}"/>
    <cellStyle name="標準 13 3 2 3 3 2" xfId="12582" xr:uid="{ACDD893B-9678-4FDC-8E22-D77E1E7A315A}"/>
    <cellStyle name="標準 13 3 2 3 3 2 2" xfId="28431" xr:uid="{C04A6D12-49E4-4939-9A69-3486F3A5CD78}"/>
    <cellStyle name="標準 13 3 2 3 3 2 2 2" xfId="59671" xr:uid="{05FE6DC7-C676-4275-A751-3952EBADA63C}"/>
    <cellStyle name="標準 13 3 2 3 3 2 3" xfId="43827" xr:uid="{CE40699F-E3C4-408C-93C9-EC51EBD73BE9}"/>
    <cellStyle name="標準 13 3 2 3 3 3" xfId="21856" xr:uid="{71014907-E63E-430A-AF06-8968272F1D38}"/>
    <cellStyle name="標準 13 3 2 3 3 3 2" xfId="53095" xr:uid="{3E4F2B79-C31A-4860-8D92-640E29A2B89F}"/>
    <cellStyle name="標準 13 3 2 3 3 4" xfId="37251" xr:uid="{50380502-C7EF-4A6E-9AE7-62BA58945B02}"/>
    <cellStyle name="標準 13 3 2 3 4" xfId="3163" xr:uid="{9409D8D8-4ADE-489F-AC66-7E64A07ED3C9}"/>
    <cellStyle name="標準 13 3 2 3 4 2" xfId="18924" xr:uid="{311B3445-9C0D-41DF-93AB-00B72EDACE2D}"/>
    <cellStyle name="標準 13 3 2 3 4 2 2" xfId="50163" xr:uid="{0631098B-F13A-461F-B006-75230AAD77C1}"/>
    <cellStyle name="標準 13 3 2 3 4 3" xfId="34319" xr:uid="{C77AC59A-36EA-4F80-986E-C5B422002B75}"/>
    <cellStyle name="標準 13 3 2 3 5" xfId="8566" xr:uid="{93263886-9383-4D6F-95B7-D15960EC5BF5}"/>
    <cellStyle name="標準 13 3 2 3 5 2" xfId="24415" xr:uid="{4A7D0C60-35FC-4BA8-BE79-77BF34C5D474}"/>
    <cellStyle name="標準 13 3 2 3 5 2 2" xfId="55655" xr:uid="{EB2C65D4-AAE5-4805-9896-DEC0E1D5F0CC}"/>
    <cellStyle name="標準 13 3 2 3 5 3" xfId="39811" xr:uid="{4A361C56-C4FF-4555-98F5-396F174D28CE}"/>
    <cellStyle name="標準 13 3 2 3 6" xfId="17315" xr:uid="{6A98D6D6-BD06-41C1-A519-E959D93AD1BB}"/>
    <cellStyle name="標準 13 3 2 3 6 2" xfId="48554" xr:uid="{9F0B56B8-C905-495B-9EC9-CE2C3BF4B89A}"/>
    <cellStyle name="標準 13 3 2 3 7" xfId="32710" xr:uid="{EC970699-AF3F-4DF4-81B7-68C30A635D77}"/>
    <cellStyle name="標準 13 3 2 4" xfId="3625" xr:uid="{5BA7D31F-D4E3-4BB3-8341-E1312596A0B6}"/>
    <cellStyle name="標準 13 3 2 4 2" xfId="12945" xr:uid="{A166A697-EEE5-40D6-BB7B-A467C3678883}"/>
    <cellStyle name="標準 13 3 2 4 2 2" xfId="28794" xr:uid="{CD2AB959-3012-47DA-BA8E-05813CDF83DB}"/>
    <cellStyle name="標準 13 3 2 4 2 2 2" xfId="60034" xr:uid="{A64AD1B2-79A2-4AF9-98A5-43B358CAD836}"/>
    <cellStyle name="標準 13 3 2 4 2 3" xfId="44190" xr:uid="{E37C19D6-F4F8-49BB-88DF-40C883B61863}"/>
    <cellStyle name="標準 13 3 2 4 3" xfId="8935" xr:uid="{2C67CC63-08E1-490E-B19D-C82845B736B9}"/>
    <cellStyle name="標準 13 3 2 4 3 2" xfId="24784" xr:uid="{508AB198-5C6F-4786-B3F9-5A2F99E2DD1B}"/>
    <cellStyle name="標準 13 3 2 4 3 2 2" xfId="56024" xr:uid="{0581BAD6-8E3E-4BFF-91C4-37C53DA281C8}"/>
    <cellStyle name="標準 13 3 2 4 3 3" xfId="40180" xr:uid="{3F7E6D9B-F86D-42FE-B156-AF8BCE1C39DC}"/>
    <cellStyle name="標準 13 3 2 4 4" xfId="19387" xr:uid="{25E9E4E1-8716-4B5D-861C-164501CEB38D}"/>
    <cellStyle name="標準 13 3 2 4 4 2" xfId="50626" xr:uid="{06FD0F0C-B2BF-4A27-B0A5-D59428113600}"/>
    <cellStyle name="標準 13 3 2 4 5" xfId="34782" xr:uid="{8AE07DDE-2DF6-4D77-85AA-AA24E694E3DE}"/>
    <cellStyle name="標準 13 3 2 5" xfId="5246" xr:uid="{B9348367-FB97-4566-832B-3DB175D10FF6}"/>
    <cellStyle name="標準 13 3 2 5 2" xfId="14232" xr:uid="{732D26C7-A93D-49A4-BF86-5143511E220C}"/>
    <cellStyle name="標準 13 3 2 5 2 2" xfId="30081" xr:uid="{E663750F-AFE8-4350-849C-74341E934F14}"/>
    <cellStyle name="標準 13 3 2 5 2 2 2" xfId="61321" xr:uid="{7CA082F5-C3E5-4616-9C7B-829A10C5F440}"/>
    <cellStyle name="標準 13 3 2 5 2 3" xfId="45477" xr:uid="{F94FD073-9E6E-4D2E-AFB6-0022B7728EB2}"/>
    <cellStyle name="標準 13 3 2 5 3" xfId="10298" xr:uid="{F8383E3B-7010-4721-A072-F2FCC3416360}"/>
    <cellStyle name="標準 13 3 2 5 3 2" xfId="26147" xr:uid="{158947DE-2642-48F8-9F97-621C12212190}"/>
    <cellStyle name="標準 13 3 2 5 3 2 2" xfId="57387" xr:uid="{FF9FC0D2-445B-4FE9-9A5C-1D79CD15F8AB}"/>
    <cellStyle name="標準 13 3 2 5 3 3" xfId="41543" xr:uid="{7601CEEA-D3BE-41B4-B71F-5E5BA960900E}"/>
    <cellStyle name="標準 13 3 2 5 4" xfId="21056" xr:uid="{F135588B-9A72-4BFE-ABDC-EA12EAC3C5AF}"/>
    <cellStyle name="標準 13 3 2 5 4 2" xfId="52295" xr:uid="{3E54FDFF-2AE4-4914-92A3-A94680AA97B7}"/>
    <cellStyle name="標準 13 3 2 5 5" xfId="36451" xr:uid="{3535A2E8-220F-4419-B090-AC75F6B25C24}"/>
    <cellStyle name="標準 13 3 2 6" xfId="2363" xr:uid="{81434708-41D9-4776-A35E-525EB36D007A}"/>
    <cellStyle name="標準 13 3 2 6 2" xfId="14664" xr:uid="{74AFDCE0-0626-470C-870B-38EB40330FDC}"/>
    <cellStyle name="標準 13 3 2 6 2 2" xfId="30513" xr:uid="{E95B5E1F-0E0F-4144-B92B-04C574E1CC32}"/>
    <cellStyle name="標準 13 3 2 6 2 2 2" xfId="61753" xr:uid="{D41F00C9-F9CA-421A-92B9-7743D0910AB4}"/>
    <cellStyle name="標準 13 3 2 6 2 3" xfId="45909" xr:uid="{32774714-AC86-4410-93C4-314E792AE633}"/>
    <cellStyle name="標準 13 3 2 6 3" xfId="10738" xr:uid="{7F8CD9C2-D9FD-4631-BCDE-6C346153E082}"/>
    <cellStyle name="標準 13 3 2 6 3 2" xfId="26587" xr:uid="{041F33D7-607A-4DF8-BA2F-F5D57CB28DDB}"/>
    <cellStyle name="標準 13 3 2 6 3 2 2" xfId="57827" xr:uid="{B55B5DEC-B0AB-4928-BDB6-8BEB10BD6277}"/>
    <cellStyle name="標準 13 3 2 6 3 3" xfId="41983" xr:uid="{B3ECB793-54A1-4DCF-AEE3-6CEC74DC33AC}"/>
    <cellStyle name="標準 13 3 2 6 4" xfId="18124" xr:uid="{4ED17393-3B42-4992-BAB2-9C0A901A3339}"/>
    <cellStyle name="標準 13 3 2 6 4 2" xfId="49363" xr:uid="{E3562AC1-5300-46D7-A5F2-7CF24851BF30}"/>
    <cellStyle name="標準 13 3 2 6 5" xfId="33519" xr:uid="{BBFEB3D5-EF7C-48DF-8E07-EAE59E929A0E}"/>
    <cellStyle name="標準 13 3 2 7" xfId="6671" xr:uid="{696CF6DB-D60A-4AF0-AE22-C4DE2FA498A2}"/>
    <cellStyle name="標準 13 3 2 7 2" xfId="15092" xr:uid="{897FC60B-80E1-4772-B004-C61FCC593EF6}"/>
    <cellStyle name="標準 13 3 2 7 2 2" xfId="30941" xr:uid="{70FF238B-B5E1-4A2B-933E-CA597E96D211}"/>
    <cellStyle name="標準 13 3 2 7 2 2 2" xfId="62181" xr:uid="{4EE04AE0-8BF6-471A-B741-F8F21C37E72B}"/>
    <cellStyle name="標準 13 3 2 7 2 3" xfId="46337" xr:uid="{66FDFFB9-8EA7-4D83-9062-1B3D16760C85}"/>
    <cellStyle name="標準 13 3 2 7 3" xfId="22513" xr:uid="{52B27D97-8DF5-48DF-A0F0-2C80794A5EBA}"/>
    <cellStyle name="標準 13 3 2 7 3 2" xfId="53752" xr:uid="{0D98F4A2-2DB9-471F-8FAB-413DFE955D68}"/>
    <cellStyle name="標準 13 3 2 7 4" xfId="37908" xr:uid="{46BF9268-940A-4A1E-AA9D-E0B0755BBE89}"/>
    <cellStyle name="標準 13 3 2 8" xfId="11330" xr:uid="{E79AEBAA-9411-4DCD-893F-1F3945B0F698}"/>
    <cellStyle name="標準 13 3 2 8 2" xfId="27179" xr:uid="{8392CFF3-523F-490A-9355-254618AA1167}"/>
    <cellStyle name="標準 13 3 2 8 2 2" xfId="58419" xr:uid="{7373B5E4-C3D8-4675-9AEF-623F1E8E3845}"/>
    <cellStyle name="標準 13 3 2 8 3" xfId="42575" xr:uid="{73838697-91D8-4EA8-AD27-6F198CEA5E9F}"/>
    <cellStyle name="標準 13 3 2 9" xfId="7292" xr:uid="{69D0D024-0C4B-46BF-964F-9318CD54E49C}"/>
    <cellStyle name="標準 13 3 2 9 2" xfId="23141" xr:uid="{CBA23D0E-3F89-45B6-BC94-1FF9D535BA8D}"/>
    <cellStyle name="標準 13 3 2 9 2 2" xfId="54381" xr:uid="{9D5595FE-AB13-4209-BFBE-172EBEAD94C2}"/>
    <cellStyle name="標準 13 3 2 9 3" xfId="38537" xr:uid="{A61F3E85-1039-43A6-8BD0-DA9F4BD26111}"/>
    <cellStyle name="標準 13 3 3" xfId="219" xr:uid="{00000000-0005-0000-0000-000040000000}"/>
    <cellStyle name="標準 13 3 3 10" xfId="32070" xr:uid="{1314912A-7DC1-48A4-A550-E66A7AC6BFC1}"/>
    <cellStyle name="標準 13 3 3 2" xfId="3762" xr:uid="{7F63CD6D-9D95-4D25-8D05-7B778ECC2F85}"/>
    <cellStyle name="標準 13 3 3 2 2" xfId="6305" xr:uid="{656B7814-E529-4237-B451-789C7B0204F4}"/>
    <cellStyle name="標準 13 3 3 2 2 2" xfId="13401" xr:uid="{FB9A2277-35A7-403B-86A2-D9A5C474EB8E}"/>
    <cellStyle name="標準 13 3 3 2 2 2 2" xfId="29250" xr:uid="{14C941DA-A950-4A85-8D80-D61D07853AE0}"/>
    <cellStyle name="標準 13 3 3 2 2 2 2 2" xfId="60490" xr:uid="{B7C1C808-9BF5-4289-92C7-B95BE4655C19}"/>
    <cellStyle name="標準 13 3 3 2 2 2 3" xfId="44646" xr:uid="{FA9AE0D7-1014-49F8-960C-B7C2963C3928}"/>
    <cellStyle name="標準 13 3 3 2 2 3" xfId="9400" xr:uid="{3122FCCE-07DF-4A6E-A010-0DB13DDCB446}"/>
    <cellStyle name="標準 13 3 3 2 2 3 2" xfId="25249" xr:uid="{3A2D6A3F-F6C9-42E9-81C8-D926846EDFAF}"/>
    <cellStyle name="標準 13 3 3 2 2 3 2 2" xfId="56489" xr:uid="{2498B01D-F8E3-4F2F-8DF0-B46219127E4F}"/>
    <cellStyle name="標準 13 3 3 2 2 3 3" xfId="40645" xr:uid="{5352E5CE-0C58-4CA1-81B3-C623F28EF6EF}"/>
    <cellStyle name="標準 13 3 3 2 2 4" xfId="22145" xr:uid="{94F0D810-13EA-4305-AB3F-283938C49C9F}"/>
    <cellStyle name="標準 13 3 3 2 2 4 2" xfId="53384" xr:uid="{CE1C19EF-3BB8-4940-A336-C21EB4F64686}"/>
    <cellStyle name="標準 13 3 3 2 2 5" xfId="37540" xr:uid="{4E6E4CB4-55AE-4956-9014-0D591D1380C0}"/>
    <cellStyle name="標準 13 3 3 2 3" xfId="11821" xr:uid="{653EC211-96F9-40A7-848F-F61F84805B37}"/>
    <cellStyle name="標準 13 3 3 2 3 2" xfId="27670" xr:uid="{4FF9E1ED-C143-4E42-B216-5AF426914105}"/>
    <cellStyle name="標準 13 3 3 2 3 2 2" xfId="58910" xr:uid="{17EE6668-4F2C-4EBB-B543-C4FA65631EBC}"/>
    <cellStyle name="標準 13 3 3 2 3 3" xfId="43066" xr:uid="{605F71B5-F04A-460A-BB2E-DA6BF1AD7E59}"/>
    <cellStyle name="標準 13 3 3 2 4" xfId="7742" xr:uid="{57CA7F70-CE25-4007-A04A-FC00C877E39B}"/>
    <cellStyle name="標準 13 3 3 2 4 2" xfId="23591" xr:uid="{C57C3F2C-13F4-47A7-B11B-6A400CF95DEB}"/>
    <cellStyle name="標準 13 3 3 2 4 2 2" xfId="54831" xr:uid="{152E14AC-8D46-4DBD-AAF0-CA3D26FBF8E4}"/>
    <cellStyle name="標準 13 3 3 2 4 3" xfId="38987" xr:uid="{A3A5FEA0-7FB0-47C9-B725-FD3B959BEAFD}"/>
    <cellStyle name="標準 13 3 3 2 5" xfId="19547" xr:uid="{919B1BDD-8C75-4396-A716-44435BABFF0A}"/>
    <cellStyle name="標準 13 3 3 2 5 2" xfId="50786" xr:uid="{A3027BB4-333E-461F-98AC-F0C11AD12E7A}"/>
    <cellStyle name="標準 13 3 3 2 6" xfId="34942" xr:uid="{E29E605C-BC99-4B4C-8E6A-0912FDA8D514}"/>
    <cellStyle name="標準 13 3 3 3" xfId="5383" xr:uid="{011C50D1-E9ED-4876-91D1-131E2DBC569E}"/>
    <cellStyle name="標準 13 3 3 3 2" xfId="13003" xr:uid="{EC35F3EF-1B4F-49CB-8D2C-B248FCA0ED70}"/>
    <cellStyle name="標準 13 3 3 3 2 2" xfId="28852" xr:uid="{D6685BEE-25B9-4A84-AA77-2445717902FA}"/>
    <cellStyle name="標準 13 3 3 3 2 2 2" xfId="60092" xr:uid="{6F849ECB-9CC5-4640-88A8-12C27E968E34}"/>
    <cellStyle name="標準 13 3 3 3 2 3" xfId="44248" xr:uid="{7666D3C2-AEAE-4388-A57A-1DA3F49082C1}"/>
    <cellStyle name="標準 13 3 3 3 3" xfId="8995" xr:uid="{FA448B4E-88FF-4E3E-9CD7-CF1D893716E1}"/>
    <cellStyle name="標準 13 3 3 3 3 2" xfId="24844" xr:uid="{D0E2639D-6FF3-4BE1-A92C-26398FBDA7E2}"/>
    <cellStyle name="標準 13 3 3 3 3 2 2" xfId="56084" xr:uid="{EEF20E7F-B37B-4C7C-B08D-FF7A8D8BA45C}"/>
    <cellStyle name="標準 13 3 3 3 3 3" xfId="40240" xr:uid="{CDD0A9CA-54BD-41B6-B978-AD87F0F9A5B5}"/>
    <cellStyle name="標準 13 3 3 3 4" xfId="21216" xr:uid="{B55040D3-382B-4520-8B1E-81C974B6DDD0}"/>
    <cellStyle name="標準 13 3 3 3 4 2" xfId="52455" xr:uid="{3588DD40-2301-4D74-954F-8227DDDDDBD8}"/>
    <cellStyle name="標準 13 3 3 3 5" xfId="36611" xr:uid="{32555BE1-BCED-43A0-9C54-35CAC5C4AE24}"/>
    <cellStyle name="標準 13 3 3 4" xfId="2523" xr:uid="{6D5FA0D8-E494-4A6A-9E49-AB57B7D25137}"/>
    <cellStyle name="標準 13 3 3 4 2" xfId="14291" xr:uid="{A1047C4D-9740-4794-951A-6ADF1AEB3528}"/>
    <cellStyle name="標準 13 3 3 4 2 2" xfId="30140" xr:uid="{410EEAFB-46AB-4600-BF3B-E26575398B10}"/>
    <cellStyle name="標準 13 3 3 4 2 2 2" xfId="61380" xr:uid="{C9AE1793-C83C-4627-BA70-EE0172375EC4}"/>
    <cellStyle name="標準 13 3 3 4 2 3" xfId="45536" xr:uid="{51021CC1-C133-47D3-A9D0-E99511DEB221}"/>
    <cellStyle name="標準 13 3 3 4 3" xfId="10359" xr:uid="{1FCF89E5-F531-4A81-BC78-18429C1DB7FF}"/>
    <cellStyle name="標準 13 3 3 4 3 2" xfId="26208" xr:uid="{909E0673-82EC-4AB7-9936-CB974C7044E7}"/>
    <cellStyle name="標準 13 3 3 4 3 2 2" xfId="57448" xr:uid="{5B7574F3-5789-4C19-A87D-8159BD0CF7D2}"/>
    <cellStyle name="標準 13 3 3 4 3 3" xfId="41604" xr:uid="{F86100AA-54CE-4334-9E60-9D7D06084CBC}"/>
    <cellStyle name="標準 13 3 3 4 4" xfId="18284" xr:uid="{87F42D1C-B1F2-4616-87EF-6C6027C944DA}"/>
    <cellStyle name="標準 13 3 3 4 4 2" xfId="49523" xr:uid="{9D712225-529E-4500-B18A-4E260C3454E9}"/>
    <cellStyle name="標準 13 3 3 4 5" xfId="33679" xr:uid="{9BAB2EF6-A7F0-4ECE-A0A6-6EE372659F93}"/>
    <cellStyle name="標準 13 3 3 5" xfId="6464" xr:uid="{FF82CA6B-9110-46F3-938F-1725A33DE18A}"/>
    <cellStyle name="標準 13 3 3 5 2" xfId="14723" xr:uid="{45C38B55-8852-43B8-B62A-E447ECFB644C}"/>
    <cellStyle name="標準 13 3 3 5 2 2" xfId="30572" xr:uid="{0B7B6880-8844-4763-9AE9-03629EF7227B}"/>
    <cellStyle name="標準 13 3 3 5 2 2 2" xfId="61812" xr:uid="{07F92BFD-048E-4F99-AD3D-FDBF04D093A8}"/>
    <cellStyle name="標準 13 3 3 5 2 3" xfId="45968" xr:uid="{CA842A9E-9BA6-421B-B47A-789EEE830A9A}"/>
    <cellStyle name="標準 13 3 3 5 3" xfId="10799" xr:uid="{FF9BD3AE-EA5C-4036-A8F3-1245978F7B18}"/>
    <cellStyle name="標準 13 3 3 5 3 2" xfId="26648" xr:uid="{1B6B6F49-5A1A-40B4-BED9-DE94D46ED8BE}"/>
    <cellStyle name="標準 13 3 3 5 3 2 2" xfId="57888" xr:uid="{67F6C971-537A-4369-A153-AD835F815E52}"/>
    <cellStyle name="標準 13 3 3 5 3 3" xfId="42044" xr:uid="{F5DB3F29-9BE9-43B2-8571-9473ECA97DB9}"/>
    <cellStyle name="標準 13 3 3 5 4" xfId="22306" xr:uid="{BCF63C44-6A5D-40E4-8E24-4BFE1FD9EFF1}"/>
    <cellStyle name="標準 13 3 3 5 4 2" xfId="53545" xr:uid="{45862F6B-654E-498E-9560-46197D4E4625}"/>
    <cellStyle name="標準 13 3 3 5 5" xfId="37701" xr:uid="{1416265D-3246-426A-B49E-31BC751E0C82}"/>
    <cellStyle name="標準 13 3 3 6" xfId="6727" xr:uid="{966D08EF-3FDA-44EC-852A-3A3CD31B4A05}"/>
    <cellStyle name="標準 13 3 3 6 2" xfId="15153" xr:uid="{2C1B26D9-D320-4251-90FA-5B6A9BC82302}"/>
    <cellStyle name="標準 13 3 3 6 2 2" xfId="31002" xr:uid="{63118D9B-8270-4C43-82CE-AA9C4BAEAA3A}"/>
    <cellStyle name="標準 13 3 3 6 2 2 2" xfId="62242" xr:uid="{02D35A55-161B-4B28-9185-6F10E75CBAB8}"/>
    <cellStyle name="標準 13 3 3 6 2 3" xfId="46398" xr:uid="{A04CFC21-5B18-4BEA-B32F-D7155C7F1CE2}"/>
    <cellStyle name="標準 13 3 3 6 3" xfId="22569" xr:uid="{F21B3B1C-B645-4806-B3EB-AF9FD4344297}"/>
    <cellStyle name="標準 13 3 3 6 3 2" xfId="53808" xr:uid="{EB68308D-CA91-42DF-A99B-5D6A460033B3}"/>
    <cellStyle name="標準 13 3 3 6 4" xfId="37964" xr:uid="{13FB5CAE-8900-45FD-ADB6-F1B4068D44A4}"/>
    <cellStyle name="標準 13 3 3 7" xfId="11389" xr:uid="{5AB961CE-5B02-4004-8EF1-9235BADD8898}"/>
    <cellStyle name="標準 13 3 3 7 2" xfId="27238" xr:uid="{44B37B13-7C58-46DD-8358-FCAC396B789F}"/>
    <cellStyle name="標準 13 3 3 7 2 2" xfId="58478" xr:uid="{DC10B822-023F-4857-91B5-B49863FE4CCA}"/>
    <cellStyle name="標準 13 3 3 7 3" xfId="42634" xr:uid="{3495256C-3540-4553-9563-949EAC622274}"/>
    <cellStyle name="標準 13 3 3 8" xfId="7353" xr:uid="{31EACA51-BC71-40E5-A437-B24DD7C42EF4}"/>
    <cellStyle name="標準 13 3 3 8 2" xfId="23202" xr:uid="{FE0483F0-17E1-467B-8C12-123BA6A0464A}"/>
    <cellStyle name="標準 13 3 3 8 2 2" xfId="54442" xr:uid="{9915441E-B183-44CD-9529-D9E5A5D3EF71}"/>
    <cellStyle name="標準 13 3 3 8 3" xfId="38598" xr:uid="{EAEB17CC-BA22-4466-9966-E39158242920}"/>
    <cellStyle name="標準 13 3 3 9" xfId="16675" xr:uid="{4704F195-1FE2-4375-8ABD-0123C6CAF56E}"/>
    <cellStyle name="標準 13 3 3 9 2" xfId="47914" xr:uid="{86ED2D15-D3EC-4973-8637-7039291538BA}"/>
    <cellStyle name="標準 13 3 4" xfId="1414" xr:uid="{7B0A6AF2-413A-4F8E-AC30-CA4EF06CA530}"/>
    <cellStyle name="標準 13 3 4 10" xfId="32550" xr:uid="{933A4D4E-F46B-4130-9863-8AABBD6293E3}"/>
    <cellStyle name="標準 13 3 4 2" xfId="4219" xr:uid="{CF074F27-EBEE-48F4-884F-011C90FE6E19}"/>
    <cellStyle name="標準 13 3 4 2 2" xfId="11988" xr:uid="{1477C776-5C27-45E9-82FD-B3445F5BD7EA}"/>
    <cellStyle name="標準 13 3 4 2 2 2" xfId="27837" xr:uid="{3B66F21E-8626-405A-A2CA-82121C3E2362}"/>
    <cellStyle name="標準 13 3 4 2 2 2 2" xfId="59077" xr:uid="{4E043775-8EEB-466F-BC76-F9B4841F1F34}"/>
    <cellStyle name="標準 13 3 4 2 2 3" xfId="43233" xr:uid="{15733F7E-C803-4491-B06E-871FFDF15E91}"/>
    <cellStyle name="標準 13 3 4 2 3" xfId="7909" xr:uid="{4BA538B5-9711-4E9E-9ABA-6874AAA12793}"/>
    <cellStyle name="標準 13 3 4 2 3 2" xfId="23758" xr:uid="{CB88E1C2-C186-4076-9CCD-192B56894D53}"/>
    <cellStyle name="標準 13 3 4 2 3 2 2" xfId="54998" xr:uid="{D38EEB9E-2F8B-4B2B-8CC4-9151652BE838}"/>
    <cellStyle name="標準 13 3 4 2 3 3" xfId="39154" xr:uid="{0997E698-6CD6-4BCC-8627-A5104A4CE8CA}"/>
    <cellStyle name="標準 13 3 4 2 4" xfId="20027" xr:uid="{F51752DD-C2AE-436E-A8FD-FAE1ACC2BBF1}"/>
    <cellStyle name="標準 13 3 4 2 4 2" xfId="51266" xr:uid="{53CA497C-ED1B-43A0-9C32-009B40DA1A6D}"/>
    <cellStyle name="標準 13 3 4 2 5" xfId="35422" xr:uid="{8406AAA0-F02F-4694-B2BF-E36BD7F1589C}"/>
    <cellStyle name="標準 13 3 4 3" xfId="5863" xr:uid="{E94A7E02-0975-43F5-9908-D0D031876D35}"/>
    <cellStyle name="標準 13 3 4 3 2" xfId="13170" xr:uid="{728F03F9-6DB8-4EA9-9441-FE50200E92CB}"/>
    <cellStyle name="標準 13 3 4 3 2 2" xfId="29019" xr:uid="{92E144E0-61B0-46FD-9470-42B97B922196}"/>
    <cellStyle name="標準 13 3 4 3 2 2 2" xfId="60259" xr:uid="{94E36E85-1EBD-4384-B99F-AA5149B64980}"/>
    <cellStyle name="標準 13 3 4 3 2 3" xfId="44415" xr:uid="{54D9DEEF-C36C-4A4C-9329-A92E6A9E438D}"/>
    <cellStyle name="標準 13 3 4 3 3" xfId="9162" xr:uid="{8ACADDF4-3CCE-49C6-A7EB-E87E1628C2C7}"/>
    <cellStyle name="標準 13 3 4 3 3 2" xfId="25011" xr:uid="{F4D07D04-73E8-457F-9445-7997B2D00FA7}"/>
    <cellStyle name="標準 13 3 4 3 3 2 2" xfId="56251" xr:uid="{B2A5CBB5-7B21-4BE5-9298-A64EF29FB231}"/>
    <cellStyle name="標準 13 3 4 3 3 3" xfId="40407" xr:uid="{AD379C8E-26BD-44AC-BAEB-1E8F64B5FFFA}"/>
    <cellStyle name="標準 13 3 4 3 4" xfId="21696" xr:uid="{7B865B7E-2242-49D2-A7BE-57683A083B04}"/>
    <cellStyle name="標準 13 3 4 3 4 2" xfId="52935" xr:uid="{840DEE3F-9637-4DFB-81E2-FDE8EAEEF80F}"/>
    <cellStyle name="標準 13 3 4 3 5" xfId="37091" xr:uid="{810632D7-0662-496E-8E47-9B36887C1BC8}"/>
    <cellStyle name="標準 13 3 4 4" xfId="3003" xr:uid="{47823EB5-8EE4-4B6B-80B6-E2E8A672AAE2}"/>
    <cellStyle name="標準 13 3 4 4 2" xfId="14458" xr:uid="{45A4E3DE-E92D-4E1F-A8C6-47C0E911564D}"/>
    <cellStyle name="標準 13 3 4 4 2 2" xfId="30307" xr:uid="{6B820F01-820F-4C8E-A4AD-A0153FC680E8}"/>
    <cellStyle name="標準 13 3 4 4 2 2 2" xfId="61547" xr:uid="{A04396A2-4623-424D-8353-C9D5B017E10C}"/>
    <cellStyle name="標準 13 3 4 4 2 3" xfId="45703" xr:uid="{C8A38F07-5ED3-4E46-A462-B74DE002E9AF}"/>
    <cellStyle name="標準 13 3 4 4 3" xfId="10526" xr:uid="{78A71D54-B151-4360-8EF6-C03B8FB3D297}"/>
    <cellStyle name="標準 13 3 4 4 3 2" xfId="26375" xr:uid="{41E9B694-0FD1-47C2-9728-521D597BEC57}"/>
    <cellStyle name="標準 13 3 4 4 3 2 2" xfId="57615" xr:uid="{457D8289-E0F4-44C2-8091-4ED784C5B12A}"/>
    <cellStyle name="標準 13 3 4 4 3 3" xfId="41771" xr:uid="{029C40A5-F197-4E55-BD8D-286D7FFCCC74}"/>
    <cellStyle name="標準 13 3 4 4 4" xfId="18764" xr:uid="{4A58D5E7-3F7C-4F73-8A36-C28F07DB9EE0}"/>
    <cellStyle name="標準 13 3 4 4 4 2" xfId="50003" xr:uid="{B8482E86-ED2A-4B93-9D47-265648F6EDAD}"/>
    <cellStyle name="標準 13 3 4 4 5" xfId="34159" xr:uid="{167E6873-8DB4-48C0-B45E-238CCA848DE0}"/>
    <cellStyle name="標準 13 3 4 5" xfId="6581" xr:uid="{6FB226BE-AA35-4F3E-BF8F-42AC0070A8F5}"/>
    <cellStyle name="標準 13 3 4 5 2" xfId="14890" xr:uid="{31901F96-485F-422A-A951-4D00AC12008B}"/>
    <cellStyle name="標準 13 3 4 5 2 2" xfId="30739" xr:uid="{979981AC-70C8-47DA-A20C-4FA789370A8C}"/>
    <cellStyle name="標準 13 3 4 5 2 2 2" xfId="61979" xr:uid="{C4E63BB1-37FE-4AE3-A787-E305DF53037F}"/>
    <cellStyle name="標準 13 3 4 5 2 3" xfId="46135" xr:uid="{924E1414-D287-420E-AAD6-1B6BEB5F0FAE}"/>
    <cellStyle name="標準 13 3 4 5 3" xfId="10966" xr:uid="{12D2135F-266D-48A8-BC82-83F87A5B958A}"/>
    <cellStyle name="標準 13 3 4 5 3 2" xfId="26815" xr:uid="{E0721001-13C4-483E-86AC-12124A7F372D}"/>
    <cellStyle name="標準 13 3 4 5 3 2 2" xfId="58055" xr:uid="{B9C5E117-902A-4D87-A23D-F08EAF1B7269}"/>
    <cellStyle name="標準 13 3 4 5 3 3" xfId="42211" xr:uid="{E9E8B679-2C17-4E29-ABEF-B4BF9836409F}"/>
    <cellStyle name="標準 13 3 4 5 4" xfId="22423" xr:uid="{5D9ED3F0-93E7-4B3D-B47E-51C9793EF7D8}"/>
    <cellStyle name="標準 13 3 4 5 4 2" xfId="53662" xr:uid="{43C15F09-63EC-42A4-A0B4-91ADAD7FCC38}"/>
    <cellStyle name="標準 13 3 4 5 5" xfId="37818" xr:uid="{FE250417-4ECA-4E43-A642-F9F706075EDA}"/>
    <cellStyle name="標準 13 3 4 6" xfId="6890" xr:uid="{8472542C-42ED-41F5-89D8-14E228D0C451}"/>
    <cellStyle name="標準 13 3 4 6 2" xfId="15349" xr:uid="{A3A6B856-9D08-41C0-B0C6-8D3B6D84811C}"/>
    <cellStyle name="標準 13 3 4 6 2 2" xfId="31202" xr:uid="{4FF8D080-EF3B-46D7-BC2D-C41DE3F60A6B}"/>
    <cellStyle name="標準 13 3 4 6 2 2 2" xfId="62442" xr:uid="{F0017AC3-E0D8-4776-ACB1-97F605690039}"/>
    <cellStyle name="標準 13 3 4 6 2 3" xfId="46598" xr:uid="{6D244EBC-D6A8-4829-9065-F3156456429D}"/>
    <cellStyle name="標準 13 3 4 6 3" xfId="22735" xr:uid="{6A027C19-CD3F-4E3C-951F-197DC5A553CB}"/>
    <cellStyle name="標準 13 3 4 6 3 2" xfId="53975" xr:uid="{8CCA7C72-36F5-45B2-8CB9-ACDA156DC1F9}"/>
    <cellStyle name="標準 13 3 4 6 4" xfId="38131" xr:uid="{7844ACEA-D479-4534-A8AB-1AB20A751C95}"/>
    <cellStyle name="標準 13 3 4 7" xfId="11556" xr:uid="{94C5E8EE-E61F-4B0B-92FB-9273B082C06F}"/>
    <cellStyle name="標準 13 3 4 7 2" xfId="27405" xr:uid="{7EC220A8-41F3-4814-BFB0-35718BBBC79B}"/>
    <cellStyle name="標準 13 3 4 7 2 2" xfId="58645" xr:uid="{2106930C-3420-4D7C-96FE-21D6E2988337}"/>
    <cellStyle name="標準 13 3 4 7 3" xfId="42801" xr:uid="{F6A310A1-2FC6-452F-A68F-F5FCF17D3BA0}"/>
    <cellStyle name="標準 13 3 4 8" xfId="7194" xr:uid="{C3FD34A1-2CCF-490A-9BF8-5F792B4E4BFF}"/>
    <cellStyle name="標準 13 3 4 8 2" xfId="23043" xr:uid="{46A646B1-E2F6-4D20-8103-B3DBBF4C2866}"/>
    <cellStyle name="標準 13 3 4 8 2 2" xfId="54283" xr:uid="{0B57B439-2727-46B3-BB61-C42B8EBD0D3B}"/>
    <cellStyle name="標準 13 3 4 8 3" xfId="38439" xr:uid="{2548480C-A345-4048-A3E0-EE74275DC392}"/>
    <cellStyle name="標準 13 3 4 9" xfId="17155" xr:uid="{D97E1EBA-C9E3-4717-8F07-F4AF5A97052B}"/>
    <cellStyle name="標準 13 3 4 9 2" xfId="48394" xr:uid="{73A52AC1-FF81-47FD-80A6-0D24F6B09690}"/>
    <cellStyle name="標準 13 3 5" xfId="868" xr:uid="{B5FC87DF-8F9B-4287-AA4D-B8C1404E908F}"/>
    <cellStyle name="標準 13 3 5 2" xfId="4559" xr:uid="{7A44E426-D0F1-4056-A052-DBC37981B506}"/>
    <cellStyle name="標準 13 3 5 2 2" xfId="12847" xr:uid="{E7E6E5AD-3583-4F8F-BF1C-A3AF68282EE9}"/>
    <cellStyle name="標準 13 3 5 2 2 2" xfId="28696" xr:uid="{8FACB0D5-7BDA-4060-B9F7-D88F42C37B44}"/>
    <cellStyle name="標準 13 3 5 2 2 2 2" xfId="59936" xr:uid="{46CB0E96-0ED2-4272-9F72-BD2C433AC685}"/>
    <cellStyle name="標準 13 3 5 2 2 3" xfId="44092" xr:uid="{1DE2A768-6D99-4B05-A2A1-AE082AEC3AFE}"/>
    <cellStyle name="標準 13 3 5 2 3" xfId="8837" xr:uid="{30DA75EC-34F0-40B0-9584-BA13073A2E3D}"/>
    <cellStyle name="標準 13 3 5 2 3 2" xfId="24686" xr:uid="{1A280776-9D8D-46A5-AD1C-BDDF9435AD4A}"/>
    <cellStyle name="標準 13 3 5 2 3 2 2" xfId="55926" xr:uid="{33AF1ACF-1DC7-4B98-8871-3196E3B7568B}"/>
    <cellStyle name="標準 13 3 5 2 3 3" xfId="40082" xr:uid="{A4B3077C-2526-489E-90F4-7F4989C0E3DB}"/>
    <cellStyle name="標準 13 3 5 2 4" xfId="20367" xr:uid="{25C5956C-AA32-4BDA-969F-0C95F8EF74EF}"/>
    <cellStyle name="標準 13 3 5 2 4 2" xfId="51606" xr:uid="{09B46547-0F9E-4500-A1E5-332A8F378A8C}"/>
    <cellStyle name="標準 13 3 5 2 5" xfId="35762" xr:uid="{4CA7A5E3-A66E-4264-AB5B-0F3CF0DB8F69}"/>
    <cellStyle name="標準 13 3 5 3" xfId="5086" xr:uid="{CE33DA7F-D6A0-45FC-A66D-FAE58005AFCD}"/>
    <cellStyle name="標準 13 3 5 3 2" xfId="11232" xr:uid="{C369E33B-1844-4A48-AE27-31A18B83DC89}"/>
    <cellStyle name="標準 13 3 5 3 2 2" xfId="27081" xr:uid="{FAFD99DB-8EFF-4313-9AE8-8B8783DA9E10}"/>
    <cellStyle name="標準 13 3 5 3 2 2 2" xfId="58321" xr:uid="{C3C0A5BD-DACE-4AE9-B8FF-75260DE46BAD}"/>
    <cellStyle name="標準 13 3 5 3 2 3" xfId="42477" xr:uid="{6B80F899-59B5-4699-B94C-A8D4DF2B35CF}"/>
    <cellStyle name="標準 13 3 5 3 3" xfId="20896" xr:uid="{18AB712B-1064-4D6E-BB43-106961BAE827}"/>
    <cellStyle name="標準 13 3 5 3 3 2" xfId="52135" xr:uid="{EC7BA27D-6F2C-4771-845F-DD95E1607C2B}"/>
    <cellStyle name="標準 13 3 5 3 4" xfId="36291" xr:uid="{05792A7F-03E7-49D2-A4D1-3964D26D1FD8}"/>
    <cellStyle name="標準 13 3 5 4" xfId="2203" xr:uid="{A416FB35-87B5-4784-85EF-EA703AE9A108}"/>
    <cellStyle name="標準 13 3 5 4 2" xfId="17964" xr:uid="{8D9FE3F2-2912-4D4C-B95F-7D5083EFCE63}"/>
    <cellStyle name="標準 13 3 5 4 2 2" xfId="49203" xr:uid="{95AB1F37-4B1E-4D1E-ADC1-68483E6B12A1}"/>
    <cellStyle name="標準 13 3 5 4 3" xfId="33359" xr:uid="{E607F154-6247-4193-81D8-EEE9439034E2}"/>
    <cellStyle name="標準 13 3 5 5" xfId="7481" xr:uid="{8C8612D8-2E78-420B-9017-E2158B1F1E25}"/>
    <cellStyle name="標準 13 3 5 5 2" xfId="23330" xr:uid="{5804B07A-9720-44E4-989F-97B5317CEA10}"/>
    <cellStyle name="標準 13 3 5 5 2 2" xfId="54570" xr:uid="{C52EE31C-EDA7-46CC-BDAD-E6B99AE1DD37}"/>
    <cellStyle name="標準 13 3 5 5 3" xfId="38726" xr:uid="{F5B3088F-FFFB-4C4D-82B8-27F12C9B1B70}"/>
    <cellStyle name="標準 13 3 5 6" xfId="16355" xr:uid="{6854F94B-EFF1-40D2-B661-A2B074D7EC6F}"/>
    <cellStyle name="標準 13 3 5 6 2" xfId="47594" xr:uid="{224EF75B-5651-4B9B-855C-E44577690EB0}"/>
    <cellStyle name="標準 13 3 5 7" xfId="31750" xr:uid="{1D5464FC-A783-4A39-A536-59F326B7527D}"/>
    <cellStyle name="標準 13 3 6" xfId="1686" xr:uid="{46A3B1D2-03E7-4273-AA37-1E5F2DF3FA2F}"/>
    <cellStyle name="標準 13 3 6 2" xfId="4673" xr:uid="{BBC25854-2BC5-413C-993D-C60118FBA1DC}"/>
    <cellStyle name="標準 13 3 6 2 2" xfId="11664" xr:uid="{3A635769-82AC-44FB-BB57-E56DDC103DDB}"/>
    <cellStyle name="標準 13 3 6 2 2 2" xfId="27513" xr:uid="{EEA13D47-03D6-47A1-8180-5BD428E42D2D}"/>
    <cellStyle name="標準 13 3 6 2 2 2 2" xfId="58753" xr:uid="{2A1F52DF-55D1-4B1E-B30C-336AF48FCD4C}"/>
    <cellStyle name="標準 13 3 6 2 2 3" xfId="42909" xr:uid="{5025C0B6-E148-4640-A3C7-2A85556E5D49}"/>
    <cellStyle name="標準 13 3 6 2 3" xfId="20485" xr:uid="{BB690A9F-4210-4B2E-A151-77DF073F72E5}"/>
    <cellStyle name="標準 13 3 6 2 3 2" xfId="51724" xr:uid="{97C4A407-B8AE-45CE-AFDC-714182D84E93}"/>
    <cellStyle name="標準 13 3 6 2 4" xfId="35880" xr:uid="{574BF641-4162-4A8A-AB9E-4D3D086C02BA}"/>
    <cellStyle name="標準 13 3 6 3" xfId="6153" xr:uid="{7554D5DC-CA01-4046-BF27-B847C90D3468}"/>
    <cellStyle name="標準 13 3 6 3 2" xfId="21991" xr:uid="{747C0FD4-EA9D-4A71-84DF-DD879FF6F2F8}"/>
    <cellStyle name="標準 13 3 6 3 2 2" xfId="53230" xr:uid="{72B85BD7-FD13-4C16-B817-69AB88AC1233}"/>
    <cellStyle name="標準 13 3 6 3 3" xfId="37386" xr:uid="{FD205D09-3C67-4AFF-87CA-AFF8C23FC32B}"/>
    <cellStyle name="標準 13 3 6 4" xfId="1947" xr:uid="{CC6A0973-AAA7-489C-B0FB-E183E5C70E5E}"/>
    <cellStyle name="標準 13 3 6 4 2" xfId="17708" xr:uid="{F139298F-1945-4008-A070-63B35A04574D}"/>
    <cellStyle name="標準 13 3 6 4 2 2" xfId="48947" xr:uid="{AF995CB4-3446-49D2-9044-900EAB1E33E8}"/>
    <cellStyle name="標準 13 3 6 4 3" xfId="33103" xr:uid="{4D12EBB7-FC0A-402A-8BC1-06C17D7CD061}"/>
    <cellStyle name="標準 13 3 6 5" xfId="7584" xr:uid="{4C7896CA-AC14-4525-84B8-B5100C0E75E2}"/>
    <cellStyle name="標準 13 3 6 5 2" xfId="23433" xr:uid="{67288A35-BBC1-4ADF-B528-6AFAB586ED51}"/>
    <cellStyle name="標準 13 3 6 5 2 2" xfId="54673" xr:uid="{310EC7F5-F03A-4776-B87C-83F084F97795}"/>
    <cellStyle name="標準 13 3 6 5 3" xfId="38829" xr:uid="{BE9C5714-8F4F-41BF-A9BF-A299E4657D37}"/>
    <cellStyle name="標準 13 3 6 6" xfId="17450" xr:uid="{F7B4FD7D-690A-4A92-B84E-8BD285EB3DF4}"/>
    <cellStyle name="標準 13 3 6 6 2" xfId="48689" xr:uid="{FE9E13EB-1597-4C6F-8E36-55B0AC9CE33A}"/>
    <cellStyle name="標準 13 3 6 7" xfId="32845" xr:uid="{D04F230D-9E89-44F3-96B3-AC38A5868A49}"/>
    <cellStyle name="標準 13 3 7" xfId="3465" xr:uid="{67E09F19-DA79-4125-B704-D0D3B21B24BA}"/>
    <cellStyle name="標準 13 3 7 2" xfId="12739" xr:uid="{6ADE10C7-2A82-41B9-A68B-F4C279E30DB7}"/>
    <cellStyle name="標準 13 3 7 2 2" xfId="28588" xr:uid="{699090F1-1B23-45C2-86B4-C1BCC0F8414E}"/>
    <cellStyle name="標準 13 3 7 2 2 2" xfId="59828" xr:uid="{DC119FF4-D83E-4D4D-8265-4745692A1609}"/>
    <cellStyle name="標準 13 3 7 2 3" xfId="43984" xr:uid="{F03DD28D-D864-4D49-AE2D-81550C41C9F7}"/>
    <cellStyle name="標準 13 3 7 3" xfId="8729" xr:uid="{53FBF5F1-D3A4-465B-9D00-DFA8981B3D1D}"/>
    <cellStyle name="標準 13 3 7 3 2" xfId="24578" xr:uid="{E0DDAECE-5D17-4E7D-BB87-99616C6D2E18}"/>
    <cellStyle name="標準 13 3 7 3 2 2" xfId="55818" xr:uid="{1DEFE4AC-40BC-4CAA-9151-CA92AAEE9DA8}"/>
    <cellStyle name="標準 13 3 7 3 3" xfId="39974" xr:uid="{F5F00FBD-DFBD-46A1-8D27-AD866E54EB6B}"/>
    <cellStyle name="標準 13 3 7 4" xfId="19227" xr:uid="{33A78588-93CB-4077-9A9F-2C6A326CCFCC}"/>
    <cellStyle name="標準 13 3 7 4 2" xfId="50466" xr:uid="{8BBD45EF-E18A-4428-B5D7-A19F4B7D3A40}"/>
    <cellStyle name="標準 13 3 7 5" xfId="34622" xr:uid="{22DD2820-7367-497E-9DE6-EBDFF17C84D1}"/>
    <cellStyle name="標準 13 3 8" xfId="4830" xr:uid="{4AAEE20B-275B-4A93-94B7-10FB3361D4E7}"/>
    <cellStyle name="標準 13 3 8 2" xfId="14134" xr:uid="{09921865-83D3-4DDF-AB7D-1E34866DB4C4}"/>
    <cellStyle name="標準 13 3 8 2 2" xfId="29983" xr:uid="{3C183AA7-5F27-4F69-918A-584DEC019322}"/>
    <cellStyle name="標準 13 3 8 2 2 2" xfId="61223" xr:uid="{271AC199-02DE-4931-95F4-C19E3938A9FE}"/>
    <cellStyle name="標準 13 3 8 2 3" xfId="45379" xr:uid="{E8EBBDE9-AE3F-452B-8A62-CAB14B6F5062}"/>
    <cellStyle name="標準 13 3 8 3" xfId="10200" xr:uid="{B80E7B16-74A2-4232-8EF6-311E7438CBB2}"/>
    <cellStyle name="標準 13 3 8 3 2" xfId="26049" xr:uid="{34E1C96D-3206-497F-8813-F99B4CC43B77}"/>
    <cellStyle name="標準 13 3 8 3 2 2" xfId="57289" xr:uid="{BAA2163F-043D-417E-BFB0-7A6ACC8E2FAC}"/>
    <cellStyle name="標準 13 3 8 3 3" xfId="41445" xr:uid="{9BFAF991-F3B7-45A1-8B24-E80DE2A2C2F8}"/>
    <cellStyle name="標準 13 3 8 4" xfId="20640" xr:uid="{9B153AF6-5C87-4387-B3FD-EA3BCEF6C2A7}"/>
    <cellStyle name="標準 13 3 8 4 2" xfId="51879" xr:uid="{24EDBF6A-33B9-4A98-9E00-76E9B28CFC00}"/>
    <cellStyle name="標準 13 3 8 5" xfId="36035" xr:uid="{486704EF-2561-486D-A987-46F829C5CB7D}"/>
    <cellStyle name="標準 13 3 9" xfId="1797" xr:uid="{2E1CE7CB-E9D0-4B55-8B1B-A49AE54E8A07}"/>
    <cellStyle name="標準 13 3 9 2" xfId="14566" xr:uid="{EB1A7C55-C3E1-4605-A6DA-8DC052CAB8C5}"/>
    <cellStyle name="標準 13 3 9 2 2" xfId="30415" xr:uid="{FFDE247D-11BA-4C1F-8787-4F0F8CF71EAF}"/>
    <cellStyle name="標準 13 3 9 2 2 2" xfId="61655" xr:uid="{81C41758-C5A6-40BA-BD48-9993BCEE0A39}"/>
    <cellStyle name="標準 13 3 9 2 3" xfId="45811" xr:uid="{A56290D3-C2CF-4B1C-A38F-2BF9A9F1F690}"/>
    <cellStyle name="標準 13 3 9 3" xfId="10640" xr:uid="{2003A16B-A095-4F46-B095-4A5C6DCC8B18}"/>
    <cellStyle name="標準 13 3 9 3 2" xfId="26489" xr:uid="{540CD2E2-7463-45A1-913E-995B4347A06B}"/>
    <cellStyle name="標準 13 3 9 3 2 2" xfId="57729" xr:uid="{9204CDED-60C3-47C9-8032-3AC28455EC65}"/>
    <cellStyle name="標準 13 3 9 3 3" xfId="41885" xr:uid="{EC432BA5-EBBF-4D78-8143-FFA42077E454}"/>
    <cellStyle name="標準 13 3 9 4" xfId="17558" xr:uid="{D03FE75D-BE14-40BE-AEA9-C286EA7BDA7F}"/>
    <cellStyle name="標準 13 3 9 4 2" xfId="48797" xr:uid="{1F0ECB9F-ED6F-4C51-9C8B-915F0BB57476}"/>
    <cellStyle name="標準 13 3 9 5" xfId="32953" xr:uid="{3BC7BBAB-777D-48C4-929F-272DC305D872}"/>
    <cellStyle name="標準 13 4" xfId="86" xr:uid="{00000000-0005-0000-0000-000041000000}"/>
    <cellStyle name="標準 13 4 10" xfId="16086" xr:uid="{C94D4EE4-7477-4112-A0B6-15294976D090}"/>
    <cellStyle name="標準 13 4 10 2" xfId="47325" xr:uid="{B98FAD5B-2F8C-4A2A-953E-71B862BF559A}"/>
    <cellStyle name="標準 13 4 11" xfId="31481" xr:uid="{8E950232-9DE4-40E0-9722-81CA76A37677}"/>
    <cellStyle name="標準 13 4 2" xfId="220" xr:uid="{00000000-0005-0000-0000-000042000000}"/>
    <cellStyle name="標準 13 4 2 2" xfId="3922" xr:uid="{6B34D43A-80F1-43D6-8595-3A3CF9CDDCED}"/>
    <cellStyle name="標準 13 4 2 2 2" xfId="13280" xr:uid="{3EB0F3C7-8C66-4840-9AC2-D04CC9C09BA5}"/>
    <cellStyle name="標準 13 4 2 2 2 2" xfId="29129" xr:uid="{06ED86FE-E3ED-49AC-9D47-9F37CF0B258F}"/>
    <cellStyle name="標準 13 4 2 2 2 2 2" xfId="60369" xr:uid="{0664E667-0328-4CFD-BEBE-23272A2EF826}"/>
    <cellStyle name="標準 13 4 2 2 2 3" xfId="44525" xr:uid="{7AD99DEE-95D4-4A9B-8D21-A3EA6004DF3C}"/>
    <cellStyle name="標準 13 4 2 2 3" xfId="9277" xr:uid="{4D49FE69-04B7-4F8F-9E06-BCEE580B95D0}"/>
    <cellStyle name="標準 13 4 2 2 3 2" xfId="25126" xr:uid="{76213F68-7CF6-46A5-9C31-946A107501A4}"/>
    <cellStyle name="標準 13 4 2 2 3 2 2" xfId="56366" xr:uid="{1657C2A6-4B37-4BE0-AD69-60A7E1A95A15}"/>
    <cellStyle name="標準 13 4 2 2 3 3" xfId="40522" xr:uid="{3C8FB780-37FD-4BF8-88B1-C5415736EED8}"/>
    <cellStyle name="標準 13 4 2 2 4" xfId="19707" xr:uid="{D38725F7-AB6F-4720-865D-5324A721F05D}"/>
    <cellStyle name="標準 13 4 2 2 4 2" xfId="50946" xr:uid="{874C8F03-893B-4B34-BDBD-E2D9455806E4}"/>
    <cellStyle name="標準 13 4 2 2 5" xfId="35102" xr:uid="{B3D11714-FBF5-4AC4-B6CE-1627F6234239}"/>
    <cellStyle name="標準 13 4 2 3" xfId="5543" xr:uid="{EA3BAA24-8A7A-4DD6-99A8-3774FB806D5D}"/>
    <cellStyle name="標準 13 4 2 3 2" xfId="15373" xr:uid="{345FC412-A552-48EA-8EBF-6A9D9773E087}"/>
    <cellStyle name="標準 13 4 2 3 2 2" xfId="31226" xr:uid="{54A004A9-FE61-4539-88CE-93B5A731462C}"/>
    <cellStyle name="標準 13 4 2 3 2 2 2" xfId="62466" xr:uid="{ED8912FE-C9C7-4934-B811-572C1C9F8B45}"/>
    <cellStyle name="標準 13 4 2 3 2 3" xfId="46622" xr:uid="{562A99A6-5E33-432F-9A6C-F4EE7B3D95A9}"/>
    <cellStyle name="標準 13 4 2 3 3" xfId="21376" xr:uid="{C20A95EF-F355-4D27-BE78-242E5FAF8B3A}"/>
    <cellStyle name="標準 13 4 2 3 3 2" xfId="52615" xr:uid="{6787662C-1EFC-46DA-A29D-26147DB35BA8}"/>
    <cellStyle name="標準 13 4 2 3 4" xfId="36771" xr:uid="{EBE7893C-8144-4F3E-9E32-8931E6C2B66E}"/>
    <cellStyle name="標準 13 4 2 4" xfId="2683" xr:uid="{AFF2049D-E686-4CB3-A718-F7D24C0DADE3}"/>
    <cellStyle name="標準 13 4 2 4 2" xfId="11699" xr:uid="{01C9BB0F-CEDC-4C47-A1D1-06945EFEF8FC}"/>
    <cellStyle name="標準 13 4 2 4 2 2" xfId="27548" xr:uid="{FBA662D3-E400-4BDB-AD88-EA772F809D78}"/>
    <cellStyle name="標準 13 4 2 4 2 2 2" xfId="58788" xr:uid="{007BB3EA-A8E5-48B3-9819-D9B0C7B47983}"/>
    <cellStyle name="標準 13 4 2 4 2 3" xfId="42944" xr:uid="{A2663CFD-9E62-464F-B624-A2DFE3F78D12}"/>
    <cellStyle name="標準 13 4 2 4 3" xfId="18444" xr:uid="{ABAAE5EC-9E1D-44A1-AAEF-CE771EFCCB48}"/>
    <cellStyle name="標準 13 4 2 4 3 2" xfId="49683" xr:uid="{B6C84FC3-1561-4D90-A3AF-CB76E7759D40}"/>
    <cellStyle name="標準 13 4 2 4 4" xfId="33839" xr:uid="{4AF182A1-4113-4AB5-9A77-86FF4393FB84}"/>
    <cellStyle name="標準 13 4 2 5" xfId="7619" xr:uid="{E23D5185-D0C1-4B91-A8A5-60AFA52C1476}"/>
    <cellStyle name="標準 13 4 2 5 2" xfId="23468" xr:uid="{94EFDD43-61C9-4FB6-B4D4-E4B6B29D8F61}"/>
    <cellStyle name="標準 13 4 2 5 2 2" xfId="54708" xr:uid="{AC8CF581-8775-43FD-9427-684498329810}"/>
    <cellStyle name="標準 13 4 2 5 3" xfId="38864" xr:uid="{CEA4D83C-7938-43AF-AB08-11BE72C7EB24}"/>
    <cellStyle name="標準 13 4 2 6" xfId="16835" xr:uid="{9C11AB11-EE61-495B-8FDA-79A03C5A7E58}"/>
    <cellStyle name="標準 13 4 2 6 2" xfId="48074" xr:uid="{83C799D0-3F69-4697-833B-F9716A588404}"/>
    <cellStyle name="標準 13 4 2 7" xfId="32230" xr:uid="{2EE4E620-7F76-43CD-8BAB-FEF38FAB1F83}"/>
    <cellStyle name="標準 13 4 3" xfId="221" xr:uid="{00000000-0005-0000-0000-000043000000}"/>
    <cellStyle name="標準 13 4 3 2" xfId="4139" xr:uid="{F0886A44-54EC-4B94-B639-88F4EDA7907B}"/>
    <cellStyle name="標準 13 4 3 2 2" xfId="13724" xr:uid="{8C760DEA-7716-4963-B21D-1889BD32BF51}"/>
    <cellStyle name="標準 13 4 3 2 2 2" xfId="29573" xr:uid="{0A5591AA-8CF2-4F85-A91C-46B81378DE05}"/>
    <cellStyle name="標準 13 4 3 2 2 2 2" xfId="60813" xr:uid="{F028B6C3-0909-4E7F-9F4E-E2AB6018619E}"/>
    <cellStyle name="標準 13 4 3 2 2 3" xfId="44969" xr:uid="{10B1E8DD-E4BD-4635-A6DA-CCFE9FFBD3F3}"/>
    <cellStyle name="標準 13 4 3 2 3" xfId="9778" xr:uid="{E72B2973-A07B-4C17-8DDD-DAA3BE208D3D}"/>
    <cellStyle name="標準 13 4 3 2 3 2" xfId="25627" xr:uid="{BFC2CBC6-D79B-46C5-B679-4ED8465E9154}"/>
    <cellStyle name="標準 13 4 3 2 3 2 2" xfId="56867" xr:uid="{00153867-9E4E-419D-93CB-B09DB0C061DD}"/>
    <cellStyle name="標準 13 4 3 2 3 3" xfId="41023" xr:uid="{D5EA1591-B629-45BB-AB37-D68A6835EBE0}"/>
    <cellStyle name="標準 13 4 3 2 4" xfId="19947" xr:uid="{9C04E44F-74BF-463B-A61D-8370B1FDF597}"/>
    <cellStyle name="標準 13 4 3 2 4 2" xfId="51186" xr:uid="{4BDD39F9-A6DF-4D2C-8864-4C6AF3A9C287}"/>
    <cellStyle name="標準 13 4 3 2 5" xfId="35342" xr:uid="{939DC21E-2FB5-45F1-A279-62D2701C52AA}"/>
    <cellStyle name="標準 13 4 3 3" xfId="5783" xr:uid="{36CC8C74-4B04-4B7A-BF17-8DBFBA152B4B}"/>
    <cellStyle name="標準 13 4 3 3 2" xfId="12380" xr:uid="{8ECF7988-2209-43E7-8494-5F4E6E8CE0C9}"/>
    <cellStyle name="標準 13 4 3 3 2 2" xfId="28229" xr:uid="{B42676EB-9309-49FB-9B50-94E25BCD00EC}"/>
    <cellStyle name="標準 13 4 3 3 2 2 2" xfId="59469" xr:uid="{BE4E8B94-2C60-4B98-9F5C-344975C06B54}"/>
    <cellStyle name="標準 13 4 3 3 2 3" xfId="43625" xr:uid="{2A649A6A-1AE4-463C-BB2B-31033CDF367D}"/>
    <cellStyle name="標準 13 4 3 3 3" xfId="21616" xr:uid="{217930B9-E2AF-42B1-8C1D-32AF529E8C8D}"/>
    <cellStyle name="標準 13 4 3 3 3 2" xfId="52855" xr:uid="{B6D77552-1AEF-4725-97A3-3EB8AC3D9C92}"/>
    <cellStyle name="標準 13 4 3 3 4" xfId="37011" xr:uid="{8ECCAA6D-DC2D-4E43-ABE4-8BDB2649C6AA}"/>
    <cellStyle name="標準 13 4 3 4" xfId="2923" xr:uid="{64CA29C2-5CAD-4BC5-9B31-01F93D8123B5}"/>
    <cellStyle name="標準 13 4 3 4 2" xfId="18684" xr:uid="{9925B760-A252-4665-A43A-951F29CD06AF}"/>
    <cellStyle name="標準 13 4 3 4 2 2" xfId="49923" xr:uid="{A85CA267-EE9B-46B0-98B8-9A476C939477}"/>
    <cellStyle name="標準 13 4 3 4 3" xfId="34079" xr:uid="{AFCB307E-49F2-4AD6-B7DD-08BDBA4E4CB6}"/>
    <cellStyle name="標準 13 4 3 5" xfId="8364" xr:uid="{8774C5B5-C0F3-4C11-A9E8-7D2DA1B2A580}"/>
    <cellStyle name="標準 13 4 3 5 2" xfId="24213" xr:uid="{C174DEA4-C7C3-47B8-9C54-162D639F79D7}"/>
    <cellStyle name="標準 13 4 3 5 2 2" xfId="55453" xr:uid="{7E9D3654-F17D-45E3-A961-381E517633CA}"/>
    <cellStyle name="標準 13 4 3 5 3" xfId="39609" xr:uid="{E845A41A-B052-4AD6-BE04-D688F41F20B3}"/>
    <cellStyle name="標準 13 4 3 6" xfId="17075" xr:uid="{5A012D24-6532-4506-B0E9-0ABFC770082F}"/>
    <cellStyle name="標準 13 4 3 6 2" xfId="48314" xr:uid="{9FEEB5AB-C5CB-478B-87A4-42CA02F091C7}"/>
    <cellStyle name="標準 13 4 3 7" xfId="32470" xr:uid="{13AE181E-4BBE-48D1-895A-77578FB808CE}"/>
    <cellStyle name="標準 13 4 4" xfId="814" xr:uid="{33BF801A-2612-431E-AB83-A19CC59E1FAC}"/>
    <cellStyle name="標準 13 4 4 2" xfId="4505" xr:uid="{EA2146C6-4F9A-4ABC-832B-1BDE2E1FE5E9}"/>
    <cellStyle name="標準 13 4 4 2 2" xfId="12882" xr:uid="{B506A9BA-28F1-41CE-84CE-48E95C17E160}"/>
    <cellStyle name="標準 13 4 4 2 2 2" xfId="28731" xr:uid="{D57722FB-962D-4CCA-85DC-85341AC5C1BE}"/>
    <cellStyle name="標準 13 4 4 2 2 2 2" xfId="59971" xr:uid="{3DF715EB-F164-4D55-8C59-6223E4B7F099}"/>
    <cellStyle name="標準 13 4 4 2 2 3" xfId="44127" xr:uid="{DAFF5714-8D27-4256-B878-76F8DB969B32}"/>
    <cellStyle name="標準 13 4 4 2 3" xfId="20313" xr:uid="{EB0C62A1-A325-429B-A97C-150374D97B51}"/>
    <cellStyle name="標準 13 4 4 2 3 2" xfId="51552" xr:uid="{B44CC293-D389-4A9A-9004-049294644E3A}"/>
    <cellStyle name="標準 13 4 4 2 4" xfId="35708" xr:uid="{D41F9627-FFE1-47DB-B09B-FA5E6DF7CFC3}"/>
    <cellStyle name="標準 13 4 4 3" xfId="5006" xr:uid="{071BE660-A838-42AF-9FFC-D4CB54D7A2CD}"/>
    <cellStyle name="標準 13 4 4 3 2" xfId="20816" xr:uid="{D488AD77-7D31-42A8-999B-88FB34CF97AE}"/>
    <cellStyle name="標準 13 4 4 3 2 2" xfId="52055" xr:uid="{6D296CE3-F708-475A-BEDB-66A983F87AB7}"/>
    <cellStyle name="標準 13 4 4 3 3" xfId="36211" xr:uid="{7D81DD62-6EB4-4F34-968B-3B909197E935}"/>
    <cellStyle name="標準 13 4 4 4" xfId="2123" xr:uid="{4A90390E-BB5F-48D5-8C6D-AD86C91F2C49}"/>
    <cellStyle name="標準 13 4 4 4 2" xfId="17884" xr:uid="{7B554DE3-74C0-4C09-A017-22FEF189AF4E}"/>
    <cellStyle name="標準 13 4 4 4 2 2" xfId="49123" xr:uid="{273FFD4E-F207-4732-A676-652D99866BCA}"/>
    <cellStyle name="標準 13 4 4 4 3" xfId="33279" xr:uid="{FE92D12E-55C4-47D9-A79C-C04FC28BDFC3}"/>
    <cellStyle name="標準 13 4 4 5" xfId="8872" xr:uid="{097CA9B3-BB4F-433F-A6BC-DF1A453D856A}"/>
    <cellStyle name="標準 13 4 4 5 2" xfId="24721" xr:uid="{B670BE47-18EA-4860-B3A5-181AB234E7A7}"/>
    <cellStyle name="標準 13 4 4 5 2 2" xfId="55961" xr:uid="{7AE3E3D0-865D-4B5F-B047-69E43443B14F}"/>
    <cellStyle name="標準 13 4 4 5 3" xfId="40117" xr:uid="{BA03914D-C107-45E8-8621-8F2407FF9198}"/>
    <cellStyle name="標準 13 4 4 6" xfId="16275" xr:uid="{D1046DEB-98D6-47A8-B196-CF5859CA1EFD}"/>
    <cellStyle name="標準 13 4 4 6 2" xfId="47514" xr:uid="{56909200-415F-44A9-A553-810EA2844EE3}"/>
    <cellStyle name="標準 13 4 4 7" xfId="31670" xr:uid="{1305AD5E-C942-46D3-B9C6-88B32FEDEB7F}"/>
    <cellStyle name="標準 13 4 5" xfId="3385" xr:uid="{57A94645-80E4-4A48-8D28-0E505E715DFF}"/>
    <cellStyle name="標準 13 4 5 2" xfId="14169" xr:uid="{E735C665-5E6B-4626-9970-A6E4F5FA9CC4}"/>
    <cellStyle name="標準 13 4 5 2 2" xfId="30018" xr:uid="{977B690B-6419-4541-B582-F71070201621}"/>
    <cellStyle name="標準 13 4 5 2 2 2" xfId="61258" xr:uid="{17F0D8A4-31DF-478D-952E-D8CC49EFE95A}"/>
    <cellStyle name="標準 13 4 5 2 3" xfId="45414" xr:uid="{F5F4C8DE-7212-46BB-9E52-E049B2608D5C}"/>
    <cellStyle name="標準 13 4 5 3" xfId="10235" xr:uid="{51772F33-856C-4108-9750-2ECC21112206}"/>
    <cellStyle name="標準 13 4 5 3 2" xfId="26084" xr:uid="{C83755D8-AB52-4F17-9496-4DFC947017C8}"/>
    <cellStyle name="標準 13 4 5 3 2 2" xfId="57324" xr:uid="{F0AC9687-464C-48BE-B7D1-E76F48CA4E3C}"/>
    <cellStyle name="標準 13 4 5 3 3" xfId="41480" xr:uid="{EA149BF8-A8D4-43DB-BE74-8D6471DBBDE8}"/>
    <cellStyle name="標準 13 4 5 4" xfId="19147" xr:uid="{E9B47818-F212-4C81-9BE2-706E0D87C3E6}"/>
    <cellStyle name="標準 13 4 5 4 2" xfId="50386" xr:uid="{E480321A-3941-4B79-B617-0AD5D658164B}"/>
    <cellStyle name="標準 13 4 5 5" xfId="34542" xr:uid="{C5EDBB56-9CC1-4AF8-BB21-CE5239357BDE}"/>
    <cellStyle name="標準 13 4 6" xfId="4764" xr:uid="{486BD276-AAE0-4259-A5ED-433BB4BC6E6A}"/>
    <cellStyle name="標準 13 4 6 2" xfId="14601" xr:uid="{2AB53F54-1518-44A9-B659-A4452CC8FDF8}"/>
    <cellStyle name="標準 13 4 6 2 2" xfId="30450" xr:uid="{BE5360D5-4FA2-496E-98E7-31F829C104CC}"/>
    <cellStyle name="標準 13 4 6 2 2 2" xfId="61690" xr:uid="{BB150CD3-86B8-4D54-BD1E-CFA3FA485580}"/>
    <cellStyle name="標準 13 4 6 2 3" xfId="45846" xr:uid="{F5537585-248F-4943-9D55-F1B8A54CB6CF}"/>
    <cellStyle name="標準 13 4 6 3" xfId="10675" xr:uid="{3AFB638D-6EDF-426F-B617-4EEC80E044FF}"/>
    <cellStyle name="標準 13 4 6 3 2" xfId="26524" xr:uid="{7865A22C-E9EC-4DEE-8865-C159463BA3E4}"/>
    <cellStyle name="標準 13 4 6 3 2 2" xfId="57764" xr:uid="{679560AF-3D2B-4150-B81F-D6AA9116BE0D}"/>
    <cellStyle name="標準 13 4 6 3 3" xfId="41920" xr:uid="{81F39583-43A5-4EDB-8C9E-B483767CFD22}"/>
    <cellStyle name="標準 13 4 6 4" xfId="20574" xr:uid="{5F4E7EC7-52C5-4C97-9AA0-1B6BFC4DD203}"/>
    <cellStyle name="標準 13 4 6 4 2" xfId="51813" xr:uid="{DD6C4483-08DE-4AF8-A14D-65924F47C726}"/>
    <cellStyle name="標準 13 4 6 5" xfId="35969" xr:uid="{6D2B75FB-4170-491A-85EA-3D2842EF54CB}"/>
    <cellStyle name="標準 13 4 7" xfId="1881" xr:uid="{D1143A94-6EE0-453B-9654-3277481E4FC3}"/>
    <cellStyle name="標準 13 4 7 2" xfId="15029" xr:uid="{F32E86C7-ECA4-42E5-9FC6-78B1E8F9BF20}"/>
    <cellStyle name="標準 13 4 7 2 2" xfId="30878" xr:uid="{A61F9B88-E522-4864-8D9B-FD9E7644C9F0}"/>
    <cellStyle name="標準 13 4 7 2 2 2" xfId="62118" xr:uid="{063668D5-DCD3-4991-9B33-5F670B36C591}"/>
    <cellStyle name="標準 13 4 7 2 3" xfId="46274" xr:uid="{F2CB7519-2CF7-4D2F-882B-D59F11D3BC32}"/>
    <cellStyle name="標準 13 4 7 3" xfId="17642" xr:uid="{89143EC4-05BE-471A-87EB-A08E80F55D52}"/>
    <cellStyle name="標準 13 4 7 3 2" xfId="48881" xr:uid="{70ABBFBE-A0D3-4E4C-B0BD-9EC478F2017E}"/>
    <cellStyle name="標準 13 4 7 4" xfId="33037" xr:uid="{B22B0F47-D2DC-46CB-AB0E-C793948C3A22}"/>
    <cellStyle name="標準 13 4 8" xfId="11267" xr:uid="{042D5ADD-D2B6-4277-B65B-B0F66FA23BB6}"/>
    <cellStyle name="標準 13 4 8 2" xfId="27116" xr:uid="{CC1F9208-BF12-49CF-8D8A-18A4945D07C0}"/>
    <cellStyle name="標準 13 4 8 2 2" xfId="58356" xr:uid="{7113C8C5-8AB8-471F-A1E8-F9CB180BA0AC}"/>
    <cellStyle name="標準 13 4 8 3" xfId="42512" xr:uid="{FD2F7DBB-ABA1-4AF0-8437-07CA8D761498}"/>
    <cellStyle name="標準 13 4 9" xfId="7229" xr:uid="{771CB1E1-64D2-4FF3-A866-DC917BE2FA5C}"/>
    <cellStyle name="標準 13 4 9 2" xfId="23078" xr:uid="{A9851836-C3DC-4CA7-8B74-75D11EB78BC9}"/>
    <cellStyle name="標準 13 4 9 2 2" xfId="54318" xr:uid="{DCF15B5E-93E7-4AEC-A23D-116907B58420}"/>
    <cellStyle name="標準 13 4 9 3" xfId="38474" xr:uid="{6D50FB18-D955-4893-86D1-018A639CC7E9}"/>
    <cellStyle name="標準 13 5" xfId="87" xr:uid="{00000000-0005-0000-0000-000044000000}"/>
    <cellStyle name="標準 13 5 10" xfId="7322" xr:uid="{192B814C-F3B2-4318-AE28-F8DA62FA28EB}"/>
    <cellStyle name="標準 13 5 10 2" xfId="23171" xr:uid="{9594C303-1707-4D5A-8718-49667F2F774E}"/>
    <cellStyle name="標準 13 5 10 2 2" xfId="54411" xr:uid="{15689BC8-37F6-4E5B-908A-E37CEBDF5310}"/>
    <cellStyle name="標準 13 5 10 3" xfId="38567" xr:uid="{BDB844BB-D59B-43E8-865D-8D69997D2642}"/>
    <cellStyle name="標準 13 5 11" xfId="16435" xr:uid="{45E8B5B8-9ADD-4F07-990E-C60D7DAB5E8B}"/>
    <cellStyle name="標準 13 5 11 2" xfId="47674" xr:uid="{1EAF17DA-F4C4-48A8-BED4-DDC08C217873}"/>
    <cellStyle name="標準 13 5 12" xfId="31830" xr:uid="{6087FBA7-A88B-4FA0-B9A0-74524EA7218A}"/>
    <cellStyle name="標準 13 5 2" xfId="222" xr:uid="{00000000-0005-0000-0000-000045000000}"/>
    <cellStyle name="標準 13 5 2 2" xfId="3842" xr:uid="{24BDE035-3DC6-4F63-9AEE-48E077C40DAF}"/>
    <cellStyle name="標準 13 5 2 2 2" xfId="13372" xr:uid="{E7CBFFE6-D115-43FB-877B-82D608A57E1B}"/>
    <cellStyle name="標準 13 5 2 2 2 2" xfId="29221" xr:uid="{1DF185D7-2624-4785-B77C-267E475FB2E5}"/>
    <cellStyle name="標準 13 5 2 2 2 2 2" xfId="60461" xr:uid="{FAF062B6-A635-4BC0-8768-CE7F3E81C11C}"/>
    <cellStyle name="標準 13 5 2 2 2 3" xfId="44617" xr:uid="{A16E3E31-A17D-4C8B-94E5-52BB2DEC67C4}"/>
    <cellStyle name="標準 13 5 2 2 3" xfId="9369" xr:uid="{D8F8B858-1751-4DAF-B2F6-349C6647F3B9}"/>
    <cellStyle name="標準 13 5 2 2 3 2" xfId="25218" xr:uid="{0DC7FB80-F4BA-440D-9C80-2B77B8D41386}"/>
    <cellStyle name="標準 13 5 2 2 3 2 2" xfId="56458" xr:uid="{FBA2C622-9814-48DC-AE2C-9397D45E5325}"/>
    <cellStyle name="標準 13 5 2 2 3 3" xfId="40614" xr:uid="{F2575A25-2B60-42BB-9453-6C55B5A94AB1}"/>
    <cellStyle name="標準 13 5 2 2 4" xfId="19627" xr:uid="{250040B0-FF44-4EF5-BB15-E4BD83F81722}"/>
    <cellStyle name="標準 13 5 2 2 4 2" xfId="50866" xr:uid="{8EB10DEC-6143-44B7-AB4F-3AD879E9A036}"/>
    <cellStyle name="標準 13 5 2 2 5" xfId="35022" xr:uid="{B0FEAAF6-429E-4EFD-9CB1-BCD3BC6F6453}"/>
    <cellStyle name="標準 13 5 2 3" xfId="5463" xr:uid="{61C25DE6-6A3A-49DC-90DC-FB127715D7D2}"/>
    <cellStyle name="標準 13 5 2 3 2" xfId="15400" xr:uid="{F8BE9397-9CF9-44AA-89CF-222C066E9BBC}"/>
    <cellStyle name="標準 13 5 2 3 2 2" xfId="31253" xr:uid="{67F95392-52FB-488D-BC1F-BA8340C907CF}"/>
    <cellStyle name="標準 13 5 2 3 2 2 2" xfId="62493" xr:uid="{A8319127-0340-451B-A518-B9796C013C6D}"/>
    <cellStyle name="標準 13 5 2 3 2 3" xfId="46649" xr:uid="{87E3AFFE-FC4B-4901-B87F-8280FB3884ED}"/>
    <cellStyle name="標準 13 5 2 3 3" xfId="21296" xr:uid="{B2F32046-135A-41D6-AA23-148A2B2AA343}"/>
    <cellStyle name="標準 13 5 2 3 3 2" xfId="52535" xr:uid="{8570B053-1CE5-4B82-A6F1-E233E52E04FF}"/>
    <cellStyle name="標準 13 5 2 3 4" xfId="36691" xr:uid="{3A37E37D-8AB9-4566-B906-58C305CCBCBF}"/>
    <cellStyle name="標準 13 5 2 4" xfId="2603" xr:uid="{EF12273C-5467-4BBC-9D29-A25A5850CA73}"/>
    <cellStyle name="標準 13 5 2 4 2" xfId="11792" xr:uid="{FFFF4789-4C85-4C61-B734-0E78D5BEC087}"/>
    <cellStyle name="標準 13 5 2 4 2 2" xfId="27641" xr:uid="{EBCB68A3-EDE9-4E6D-9295-20DE8D5EFB12}"/>
    <cellStyle name="標準 13 5 2 4 2 2 2" xfId="58881" xr:uid="{E9994F2B-5200-44BD-B622-71065B48C509}"/>
    <cellStyle name="標準 13 5 2 4 2 3" xfId="43037" xr:uid="{C25788CA-E259-461B-BEA2-672074EAA5DF}"/>
    <cellStyle name="標準 13 5 2 4 3" xfId="18364" xr:uid="{131F9DF4-8FFF-4E65-8B88-19959B338D22}"/>
    <cellStyle name="標準 13 5 2 4 3 2" xfId="49603" xr:uid="{65DBEF13-D27A-48FB-BCE6-2BAD2EEC65D3}"/>
    <cellStyle name="標準 13 5 2 4 4" xfId="33759" xr:uid="{4C5B85AE-CA8B-43D8-A492-5E5DF2E1BC8B}"/>
    <cellStyle name="標準 13 5 2 5" xfId="7711" xr:uid="{82CE802A-808C-4EA4-B41B-136826B9AEBD}"/>
    <cellStyle name="標準 13 5 2 5 2" xfId="23560" xr:uid="{92CB28F1-F963-40A2-AE51-A899A9156F82}"/>
    <cellStyle name="標準 13 5 2 5 2 2" xfId="54800" xr:uid="{FA3FF75C-016C-4034-B646-AE24A8B9823C}"/>
    <cellStyle name="標準 13 5 2 5 3" xfId="38956" xr:uid="{41343CA5-A18D-4589-8127-5E4DB22D8D14}"/>
    <cellStyle name="標準 13 5 2 6" xfId="16755" xr:uid="{D9245B00-1D94-46A3-9123-0C214EE9C571}"/>
    <cellStyle name="標準 13 5 2 6 2" xfId="47994" xr:uid="{2F2D936C-D3EA-4121-86A9-765982174691}"/>
    <cellStyle name="標準 13 5 2 7" xfId="32150" xr:uid="{2B760BC0-1919-4506-89F8-E12E13E1A10D}"/>
    <cellStyle name="標準 13 5 3" xfId="223" xr:uid="{00000000-0005-0000-0000-000046000000}"/>
    <cellStyle name="標準 13 5 3 2" xfId="4299" xr:uid="{DFAD7786-F435-4C45-8763-07D3143C9F5C}"/>
    <cellStyle name="標準 13 5 3 2 2" xfId="13846" xr:uid="{88FE90B3-7418-47AF-B0B1-A5FF605DD4B1}"/>
    <cellStyle name="標準 13 5 3 2 2 2" xfId="29695" xr:uid="{2BA7B81E-8F1F-4CBA-A495-C6EA8B3EF0D9}"/>
    <cellStyle name="標準 13 5 3 2 2 2 2" xfId="60935" xr:uid="{D6E8E0E6-739C-4F0B-8192-0CB846953AAD}"/>
    <cellStyle name="標準 13 5 3 2 2 3" xfId="45091" xr:uid="{2745F3CA-81A1-4B42-AA52-9AD34A8799B6}"/>
    <cellStyle name="標準 13 5 3 2 3" xfId="9900" xr:uid="{BDACD556-0118-4B3D-9102-7FB128CE5F60}"/>
    <cellStyle name="標準 13 5 3 2 3 2" xfId="25749" xr:uid="{20A46BC8-381F-4E1D-9118-9655B792D79B}"/>
    <cellStyle name="標準 13 5 3 2 3 2 2" xfId="56989" xr:uid="{B145045C-4925-48C3-9C4F-269B123EE08C}"/>
    <cellStyle name="標準 13 5 3 2 3 3" xfId="41145" xr:uid="{8DB632FE-6FF9-4695-BC9A-00F959E4A204}"/>
    <cellStyle name="標準 13 5 3 2 4" xfId="20107" xr:uid="{01ECD14B-DC7F-48EC-8AEF-1652183E7608}"/>
    <cellStyle name="標準 13 5 3 2 4 2" xfId="51346" xr:uid="{CD62DBEF-2A3E-4698-9C4C-965BB63E2CD8}"/>
    <cellStyle name="標準 13 5 3 2 5" xfId="35502" xr:uid="{785E88FB-0FC9-418C-85AB-29F1C5C3FF5C}"/>
    <cellStyle name="標準 13 5 3 3" xfId="5943" xr:uid="{BBC1AD09-9D11-472D-AE65-5FE393D7B9D6}"/>
    <cellStyle name="標準 13 5 3 3 2" xfId="12502" xr:uid="{D4AFB511-EBB5-46FE-BF90-8C80EA8B56F8}"/>
    <cellStyle name="標準 13 5 3 3 2 2" xfId="28351" xr:uid="{17A74885-977C-45C3-9E82-02F83671CB3E}"/>
    <cellStyle name="標準 13 5 3 3 2 2 2" xfId="59591" xr:uid="{EE2E4225-4793-4823-8668-BFBC4ECBAB7B}"/>
    <cellStyle name="標準 13 5 3 3 2 3" xfId="43747" xr:uid="{DC3EA58E-CF25-48D8-92A1-A221D1B831EE}"/>
    <cellStyle name="標準 13 5 3 3 3" xfId="21776" xr:uid="{30C582EF-A405-4B10-ADF1-E5400D3439C3}"/>
    <cellStyle name="標準 13 5 3 3 3 2" xfId="53015" xr:uid="{06C52615-6217-4ECA-9C15-BEE482BDE81F}"/>
    <cellStyle name="標準 13 5 3 3 4" xfId="37171" xr:uid="{499459C3-1C21-4F08-9463-DF3271B4356A}"/>
    <cellStyle name="標準 13 5 3 4" xfId="3083" xr:uid="{287D8ADC-92B2-4AD9-B54E-BEA729FBFA26}"/>
    <cellStyle name="標準 13 5 3 4 2" xfId="18844" xr:uid="{B79660EA-D865-49EC-9608-905097125F64}"/>
    <cellStyle name="標準 13 5 3 4 2 2" xfId="50083" xr:uid="{06F820C2-C173-4C85-A867-DCD406D8AFCD}"/>
    <cellStyle name="標準 13 5 3 4 3" xfId="34239" xr:uid="{0AE56260-0893-4744-B22F-2E4B636427B2}"/>
    <cellStyle name="標準 13 5 3 5" xfId="8486" xr:uid="{B5626C87-EEEB-4D6E-85EB-E793A9D90E61}"/>
    <cellStyle name="標準 13 5 3 5 2" xfId="24335" xr:uid="{D04B1D82-C7E0-42C9-BF90-2598261FCE46}"/>
    <cellStyle name="標準 13 5 3 5 2 2" xfId="55575" xr:uid="{7F17E0CD-C49E-4240-9034-8253E17D3806}"/>
    <cellStyle name="標準 13 5 3 5 3" xfId="39731" xr:uid="{F68BF051-C4FA-4319-97EC-76F9AC01AECB}"/>
    <cellStyle name="標準 13 5 3 6" xfId="17235" xr:uid="{507AEDEE-F37C-4B86-8EB1-FA9295DAC08B}"/>
    <cellStyle name="標準 13 5 3 6 2" xfId="48474" xr:uid="{00032500-69B3-4629-9E94-87E1044976B9}"/>
    <cellStyle name="標準 13 5 3 7" xfId="32630" xr:uid="{94D105F8-86F5-453F-805F-CF46B99BA2E2}"/>
    <cellStyle name="標準 13 5 4" xfId="3545" xr:uid="{8BA82256-DA59-49F7-9EAE-E8C35BCDFC8A}"/>
    <cellStyle name="標準 13 5 4 2" xfId="12132" xr:uid="{34276ECC-CED3-4C33-B58E-188CCEC116CB}"/>
    <cellStyle name="標準 13 5 4 2 2" xfId="27981" xr:uid="{80BF543A-32DC-41EC-BDAD-F3895E3CF229}"/>
    <cellStyle name="標準 13 5 4 2 2 2" xfId="59221" xr:uid="{1E4481B6-78EB-46B8-8AB7-F35657049A71}"/>
    <cellStyle name="標準 13 5 4 2 3" xfId="43377" xr:uid="{58BDFF06-6421-4A61-A632-5310B47F2180}"/>
    <cellStyle name="標準 13 5 4 3" xfId="8116" xr:uid="{F5D47876-ABC2-4DE3-89D8-2A55C83D7F21}"/>
    <cellStyle name="標準 13 5 4 3 2" xfId="23965" xr:uid="{41F1B033-3956-48B8-8889-E6559D205171}"/>
    <cellStyle name="標準 13 5 4 3 2 2" xfId="55205" xr:uid="{D10E59B0-C013-47A0-AB52-48C0D52F3F4D}"/>
    <cellStyle name="標準 13 5 4 3 3" xfId="39361" xr:uid="{F7E21805-7859-49FB-9215-6F96F62AC631}"/>
    <cellStyle name="標準 13 5 4 4" xfId="19307" xr:uid="{C759F94A-1C21-4C1D-93D3-B731B8F4C521}"/>
    <cellStyle name="標準 13 5 4 4 2" xfId="50546" xr:uid="{F6130BA2-BE65-4E1C-A650-68854FCE0932}"/>
    <cellStyle name="標準 13 5 4 5" xfId="34702" xr:uid="{2DDE62C0-4DF1-4693-A71B-524A972CC3B6}"/>
    <cellStyle name="標準 13 5 5" xfId="5166" xr:uid="{A8128D31-788D-4D83-83C8-023BA44E2787}"/>
    <cellStyle name="標準 13 5 5 2" xfId="12974" xr:uid="{19EA2338-4C9F-4065-9803-54F54241E8A3}"/>
    <cellStyle name="標準 13 5 5 2 2" xfId="28823" xr:uid="{BB08925A-2615-44F2-8C5C-867E9A131756}"/>
    <cellStyle name="標準 13 5 5 2 2 2" xfId="60063" xr:uid="{4990C69F-0DF9-49D2-A93F-A1AAFB6F1233}"/>
    <cellStyle name="標準 13 5 5 2 3" xfId="44219" xr:uid="{6662AF1F-507B-461E-8550-69A824FC4522}"/>
    <cellStyle name="標準 13 5 5 3" xfId="8964" xr:uid="{28F71AF2-51CD-41B5-974C-4BC0AA08364B}"/>
    <cellStyle name="標準 13 5 5 3 2" xfId="24813" xr:uid="{90476E4F-4CC6-4DB5-AB8A-51524CDD6266}"/>
    <cellStyle name="標準 13 5 5 3 2 2" xfId="56053" xr:uid="{69D6EDC1-B69F-44BD-AC41-2C46E3C9B938}"/>
    <cellStyle name="標準 13 5 5 3 3" xfId="40209" xr:uid="{EB88A405-6392-4B65-B643-F4EBDAFF5B40}"/>
    <cellStyle name="標準 13 5 5 4" xfId="20976" xr:uid="{819D1BE5-6E35-4FFB-8ABD-AD30D417E130}"/>
    <cellStyle name="標準 13 5 5 4 2" xfId="52215" xr:uid="{0DC754DB-47EC-4B4E-BAEF-25F56643560E}"/>
    <cellStyle name="標準 13 5 5 5" xfId="36371" xr:uid="{084447FE-11F4-4E49-A8AC-BDC092024DF1}"/>
    <cellStyle name="標準 13 5 6" xfId="2283" xr:uid="{9F3C395D-DB28-49C2-8A26-0F06F4A5CBCD}"/>
    <cellStyle name="標準 13 5 6 2" xfId="14262" xr:uid="{642B5B62-2E90-4434-B48A-41F24979FF49}"/>
    <cellStyle name="標準 13 5 6 2 2" xfId="30111" xr:uid="{0C16DAF5-5822-4CBE-B2AC-CD0C379625EB}"/>
    <cellStyle name="標準 13 5 6 2 2 2" xfId="61351" xr:uid="{01EDE566-B4FA-4381-B205-09746F7D856A}"/>
    <cellStyle name="標準 13 5 6 2 3" xfId="45507" xr:uid="{7FE4BF7B-8A28-4E37-A222-9B0ED619436E}"/>
    <cellStyle name="標準 13 5 6 3" xfId="10328" xr:uid="{F481CDF7-B038-4988-82C8-15D4FD2B72AE}"/>
    <cellStyle name="標準 13 5 6 3 2" xfId="26177" xr:uid="{AD2FCDF2-1775-4214-9E32-C63107FB3938}"/>
    <cellStyle name="標準 13 5 6 3 2 2" xfId="57417" xr:uid="{46F8F3FD-FD8D-4222-B306-979E00FE0E31}"/>
    <cellStyle name="標準 13 5 6 3 3" xfId="41573" xr:uid="{1EB8AD04-17BC-4E65-A690-A13995B37B0A}"/>
    <cellStyle name="標準 13 5 6 4" xfId="18044" xr:uid="{7B0F0A67-BBF1-41AC-8126-B328306168F0}"/>
    <cellStyle name="標準 13 5 6 4 2" xfId="49283" xr:uid="{F6C060D7-491A-4451-BDB4-2338587E68C9}"/>
    <cellStyle name="標準 13 5 6 5" xfId="33439" xr:uid="{4E5853E9-92FA-47C8-93EA-E22ACD17D165}"/>
    <cellStyle name="標準 13 5 7" xfId="6434" xr:uid="{C966645E-53CD-4AF0-8300-BF9302589944}"/>
    <cellStyle name="標準 13 5 7 2" xfId="14694" xr:uid="{FA5823C2-BD62-4549-83FB-19D282E0FCE8}"/>
    <cellStyle name="標準 13 5 7 2 2" xfId="30543" xr:uid="{8B0FB19D-31B4-4B76-A386-D1D56D93BF32}"/>
    <cellStyle name="標準 13 5 7 2 2 2" xfId="61783" xr:uid="{0CD94D50-5D5F-4B5C-AE0C-745FCFA1CF3C}"/>
    <cellStyle name="標準 13 5 7 2 3" xfId="45939" xr:uid="{DD9774C5-A093-43D1-BF17-DC84DF02F8EB}"/>
    <cellStyle name="標準 13 5 7 3" xfId="10768" xr:uid="{D67A88CE-D3DF-4D1B-9345-762052536AC6}"/>
    <cellStyle name="標準 13 5 7 3 2" xfId="26617" xr:uid="{CE371E3C-39EB-4BEF-8CA5-297FFE4C4842}"/>
    <cellStyle name="標準 13 5 7 3 2 2" xfId="57857" xr:uid="{1A2254B0-4C6F-4B3B-A0C4-40C066F530C2}"/>
    <cellStyle name="標準 13 5 7 3 3" xfId="42013" xr:uid="{30FF61FB-6237-4F3D-8F43-9D02AAF2D868}"/>
    <cellStyle name="標準 13 5 7 4" xfId="22276" xr:uid="{350FDE05-B6C1-4E79-B381-9F3F8DA32C32}"/>
    <cellStyle name="標準 13 5 7 4 2" xfId="53515" xr:uid="{53DD7486-D46A-4065-B4D7-A87FE48EEF9A}"/>
    <cellStyle name="標準 13 5 7 5" xfId="37671" xr:uid="{05EFC83C-2D54-450F-9DB3-8562B4F16783}"/>
    <cellStyle name="標準 13 5 8" xfId="6698" xr:uid="{107F72D9-3CBF-4EA8-9B93-6B6114F2BBCC}"/>
    <cellStyle name="標準 13 5 8 2" xfId="15122" xr:uid="{4D491038-EE5D-45F4-8F57-AB0049A74640}"/>
    <cellStyle name="標準 13 5 8 2 2" xfId="30971" xr:uid="{AA6E185A-B039-4450-9265-540CF72FFBC7}"/>
    <cellStyle name="標準 13 5 8 2 2 2" xfId="62211" xr:uid="{B6B2A914-F97F-4982-8330-E51D66576377}"/>
    <cellStyle name="標準 13 5 8 2 3" xfId="46367" xr:uid="{E10C58E1-1529-4EA2-BFC9-E89E1863CB88}"/>
    <cellStyle name="標準 13 5 8 3" xfId="22540" xr:uid="{04390E35-B627-48FF-A1D2-33D895E408D6}"/>
    <cellStyle name="標準 13 5 8 3 2" xfId="53779" xr:uid="{B65BC1FD-1E6D-4158-B68E-812F8CE63028}"/>
    <cellStyle name="標準 13 5 8 4" xfId="37935" xr:uid="{1C474D86-E5B2-4236-98AF-E6681ADE2DB1}"/>
    <cellStyle name="標準 13 5 9" xfId="11360" xr:uid="{C3783F01-D50B-4D28-8DD4-60D10DCF5669}"/>
    <cellStyle name="標準 13 5 9 2" xfId="27209" xr:uid="{6759DAE9-A0C4-4BF8-AB28-5DB6C776BFBC}"/>
    <cellStyle name="標準 13 5 9 2 2" xfId="58449" xr:uid="{736EE37B-B873-4B70-B66F-CB0764744ED3}"/>
    <cellStyle name="標準 13 5 9 3" xfId="42605" xr:uid="{85C87CE1-6FED-487B-8D4D-9AEB9DBE76A9}"/>
    <cellStyle name="標準 13 6" xfId="88" xr:uid="{00000000-0005-0000-0000-000047000000}"/>
    <cellStyle name="標準 13 6 10" xfId="31990" xr:uid="{E11DCE4B-22E6-4603-8C09-94DAB8AAD915}"/>
    <cellStyle name="標準 13 6 2" xfId="224" xr:uid="{00000000-0005-0000-0000-000048000000}"/>
    <cellStyle name="標準 13 6 2 2" xfId="6839" xr:uid="{1F1A628F-4E4E-4BCE-9730-1475E71A98FF}"/>
    <cellStyle name="標準 13 6 2 2 2" xfId="15298" xr:uid="{6083C624-5767-4939-8A40-26DAD9A914D8}"/>
    <cellStyle name="標準 13 6 2 2 2 2" xfId="31150" xr:uid="{FC6661E5-F385-41B6-96F1-8EA8F0D8BDD5}"/>
    <cellStyle name="標準 13 6 2 2 2 2 2" xfId="62390" xr:uid="{30EBE927-B94B-4CBE-8967-70ED0727D9CB}"/>
    <cellStyle name="標準 13 6 2 2 2 3" xfId="46546" xr:uid="{42F97F06-B1D2-40A0-9B79-39E51E5EFB9C}"/>
    <cellStyle name="標準 13 6 2 2 3" xfId="22683" xr:uid="{4A56DE17-ED99-4EDC-9C09-8B881CF5D6D8}"/>
    <cellStyle name="標準 13 6 2 2 3 2" xfId="53923" xr:uid="{0CDEFD43-2F1B-4932-93E1-F22429A9D9AF}"/>
    <cellStyle name="標準 13 6 2 2 4" xfId="38079" xr:uid="{1EE88BF5-4052-4007-8D66-308617BB01D2}"/>
    <cellStyle name="標準 13 6 2 3" xfId="11912" xr:uid="{E5EA75F3-A575-4681-8B34-638829B8873C}"/>
    <cellStyle name="標準 13 6 2 3 2" xfId="27761" xr:uid="{96AEA18B-70F2-4CB4-B5C5-CA9A3D7A0914}"/>
    <cellStyle name="標準 13 6 2 3 2 2" xfId="59001" xr:uid="{79640FE5-B942-48BA-AB2B-1C3967084BFA}"/>
    <cellStyle name="標準 13 6 2 3 3" xfId="43157" xr:uid="{0DA68946-1103-4E6E-87D2-C76CA88AE515}"/>
    <cellStyle name="標準 13 6 2 4" xfId="7833" xr:uid="{62F1F6AA-93B0-4B1F-98B0-CB83D310BE9D}"/>
    <cellStyle name="標準 13 6 2 4 2" xfId="23682" xr:uid="{57809339-9DA5-4D47-9F44-1BD06AEC47A3}"/>
    <cellStyle name="標準 13 6 2 4 2 2" xfId="54922" xr:uid="{BC7BB953-BC9E-48EF-9F48-6D0191F94294}"/>
    <cellStyle name="標準 13 6 2 4 3" xfId="39078" xr:uid="{ED4F4588-4D7D-4FFD-AEE9-B3C17CF225BB}"/>
    <cellStyle name="標準 13 6 2 5" xfId="19467" xr:uid="{36FFB7C2-E683-4F7C-ADC8-09F3D0AE6CEB}"/>
    <cellStyle name="標準 13 6 2 5 2" xfId="50706" xr:uid="{010CED93-4678-4044-B8FB-97E2F73E1C41}"/>
    <cellStyle name="標準 13 6 2 6" xfId="34862" xr:uid="{C8105264-43ED-4ECB-AE8A-1F7230991659}"/>
    <cellStyle name="標準 13 6 3" xfId="225" xr:uid="{00000000-0005-0000-0000-000049000000}"/>
    <cellStyle name="標準 13 6 3 2" xfId="13094" xr:uid="{28D87B87-4E56-4765-9D3C-222DB3F3C373}"/>
    <cellStyle name="標準 13 6 3 2 2" xfId="28943" xr:uid="{4C69CC83-9D06-41E8-B641-79EA8CBCA2FC}"/>
    <cellStyle name="標準 13 6 3 2 2 2" xfId="60183" xr:uid="{1FA2443E-26A2-47AE-8B8F-3583D7A74232}"/>
    <cellStyle name="標準 13 6 3 2 3" xfId="44339" xr:uid="{430D11F7-838F-4850-A2A5-15B9CA5DCC5E}"/>
    <cellStyle name="標準 13 6 3 3" xfId="9086" xr:uid="{C799502E-32F9-42C1-8E59-25E810CF0AFF}"/>
    <cellStyle name="標準 13 6 3 3 2" xfId="24935" xr:uid="{71C062FF-A5DD-46F6-9E43-CE0B847EED4A}"/>
    <cellStyle name="標準 13 6 3 3 2 2" xfId="56175" xr:uid="{2B186A7C-4C36-4D01-8D1E-21DEB25B065A}"/>
    <cellStyle name="標準 13 6 3 3 3" xfId="40331" xr:uid="{BA8C9937-F403-481E-BA05-21ECDB24E386}"/>
    <cellStyle name="標準 13 6 3 4" xfId="21136" xr:uid="{6631DC99-F733-4F6B-823A-648B5A808A60}"/>
    <cellStyle name="標準 13 6 3 4 2" xfId="52375" xr:uid="{A96583A2-340D-44CE-95AE-66314D3F5E8A}"/>
    <cellStyle name="標準 13 6 3 5" xfId="36531" xr:uid="{CEEE5689-7B07-486F-A672-ECBE6FE10784}"/>
    <cellStyle name="標準 13 6 4" xfId="2443" xr:uid="{BAE0A29E-5F36-4981-B5A9-2A29C1184E99}"/>
    <cellStyle name="標準 13 6 4 2" xfId="14382" xr:uid="{A96E6F6C-BC3A-4DFE-B663-7685152E0962}"/>
    <cellStyle name="標準 13 6 4 2 2" xfId="30231" xr:uid="{8A13F3C8-A83F-4653-A90A-54AF9075AB4E}"/>
    <cellStyle name="標準 13 6 4 2 2 2" xfId="61471" xr:uid="{D792607B-711E-4751-BDEA-CF67F093D5B3}"/>
    <cellStyle name="標準 13 6 4 2 3" xfId="45627" xr:uid="{AD203802-C085-48BF-88BE-6AEA56941011}"/>
    <cellStyle name="標準 13 6 4 3" xfId="10450" xr:uid="{86C0B84F-2E7C-4954-A82F-CEB0C7AECDD6}"/>
    <cellStyle name="標準 13 6 4 3 2" xfId="26299" xr:uid="{6A6FC566-7F4F-48A6-954A-016F57256CEC}"/>
    <cellStyle name="標準 13 6 4 3 2 2" xfId="57539" xr:uid="{15AFD077-416D-4421-A504-38BF1725B291}"/>
    <cellStyle name="標準 13 6 4 3 3" xfId="41695" xr:uid="{1117BE68-7AE3-4643-B560-87D747AEDE93}"/>
    <cellStyle name="標準 13 6 4 4" xfId="18204" xr:uid="{38DD9A10-C5B3-489D-86C6-A0C189B9320F}"/>
    <cellStyle name="標準 13 6 4 4 2" xfId="49443" xr:uid="{29E58DE3-D045-4D4D-9955-BAF7E1EBAF28}"/>
    <cellStyle name="標準 13 6 4 5" xfId="33599" xr:uid="{D98CFECC-3E7B-4F80-BFC6-C26E416E60D5}"/>
    <cellStyle name="標準 13 6 5" xfId="6543" xr:uid="{A962520E-7A71-4F2B-8B2F-346639C3940A}"/>
    <cellStyle name="標準 13 6 5 2" xfId="14814" xr:uid="{C535D4BF-370C-4FE1-8590-D7DFDD361E35}"/>
    <cellStyle name="標準 13 6 5 2 2" xfId="30663" xr:uid="{82509B6D-BC1F-4626-B7B5-753A33E8D3F8}"/>
    <cellStyle name="標準 13 6 5 2 2 2" xfId="61903" xr:uid="{EB755504-89FD-435E-BB47-81E6B9C9FA01}"/>
    <cellStyle name="標準 13 6 5 2 3" xfId="46059" xr:uid="{8F5D38A0-9918-4D8E-B444-5D36625336D6}"/>
    <cellStyle name="標準 13 6 5 3" xfId="10890" xr:uid="{0E5D7EE3-C669-4282-BC8A-9586C41B0EBE}"/>
    <cellStyle name="標準 13 6 5 3 2" xfId="26739" xr:uid="{B13AA6D9-F9AF-4CAD-9138-B75E9529B0A4}"/>
    <cellStyle name="標準 13 6 5 3 2 2" xfId="57979" xr:uid="{EBD0A54D-A970-4D0C-A048-A63485AE8078}"/>
    <cellStyle name="標準 13 6 5 3 3" xfId="42135" xr:uid="{2E630728-E4FF-4ACC-88AE-C1AECC75362D}"/>
    <cellStyle name="標準 13 6 5 4" xfId="22385" xr:uid="{3CA9C9E0-7774-40BA-A2EA-9D032C1F7AE2}"/>
    <cellStyle name="標準 13 6 5 4 2" xfId="53624" xr:uid="{CA7F821D-99B5-41B8-AED8-9FA3780655B9}"/>
    <cellStyle name="標準 13 6 5 5" xfId="37780" xr:uid="{B72B5499-11BF-4812-9AE0-8415B4583632}"/>
    <cellStyle name="標準 13 6 6" xfId="6811" xr:uid="{3EC44AF1-EC70-4FE1-AAC2-4C8D2AFC6816}"/>
    <cellStyle name="標準 13 6 6 2" xfId="15245" xr:uid="{862C3AFB-7086-4158-993D-59202B203065}"/>
    <cellStyle name="標準 13 6 6 2 2" xfId="31095" xr:uid="{81467346-7352-4FAE-A598-E9DB47099A50}"/>
    <cellStyle name="標準 13 6 6 2 2 2" xfId="62335" xr:uid="{02CD2805-3C15-4539-A6D3-274E399043AD}"/>
    <cellStyle name="標準 13 6 6 2 3" xfId="46491" xr:uid="{0FFE2A78-1478-4F29-972F-B155F4D5BBB8}"/>
    <cellStyle name="標準 13 6 6 3" xfId="22654" xr:uid="{6012248D-58A8-45C0-A5C8-91F3162C6DFC}"/>
    <cellStyle name="標準 13 6 6 3 2" xfId="53893" xr:uid="{0511A50F-0FA4-4A74-820B-8B5F680BEC9E}"/>
    <cellStyle name="標準 13 6 6 4" xfId="38049" xr:uid="{99C7C634-FAF9-4637-9AA4-CAF73E96555D}"/>
    <cellStyle name="標準 13 6 7" xfId="11480" xr:uid="{A02224AA-80D6-478B-938F-0C8990DD716F}"/>
    <cellStyle name="標準 13 6 7 2" xfId="27329" xr:uid="{53F9E7A5-F9A4-4773-A277-96100E0B7337}"/>
    <cellStyle name="標準 13 6 7 2 2" xfId="58569" xr:uid="{456F8622-C202-467C-A44A-CF35A73CDC7A}"/>
    <cellStyle name="標準 13 6 7 3" xfId="42725" xr:uid="{A8C2B783-EDCE-4EBE-A108-268DDE6C84A9}"/>
    <cellStyle name="標準 13 6 8" xfId="7446" xr:uid="{DBF1FF2D-32E3-436F-AA9D-E69A4FC726F1}"/>
    <cellStyle name="標準 13 6 8 2" xfId="23295" xr:uid="{D2C40F0F-72D2-41E7-ACA5-15540EC5AB86}"/>
    <cellStyle name="標準 13 6 8 2 2" xfId="54535" xr:uid="{A629EACF-4364-4F6B-AF45-6E01C70F3C24}"/>
    <cellStyle name="標準 13 6 8 3" xfId="38691" xr:uid="{8EC53999-D7B9-4CF3-938B-28F711DA2144}"/>
    <cellStyle name="標準 13 6 9" xfId="16595" xr:uid="{ED6D806D-EFCB-4F93-8C3E-2D9CB4718BF2}"/>
    <cellStyle name="標準 13 6 9 2" xfId="47834" xr:uid="{BD152CBB-3235-499F-A7DD-6D68588F73A5}"/>
    <cellStyle name="標準 13 7" xfId="226" xr:uid="{00000000-0005-0000-0000-00004A000000}"/>
    <cellStyle name="標準 13 7 2" xfId="563" xr:uid="{00000000-0005-0000-0000-00004B000000}"/>
    <cellStyle name="標準 13 7 2 2" xfId="12791" xr:uid="{F44C7C98-6763-475A-B3DE-1C7D8C8CA059}"/>
    <cellStyle name="標準 13 7 2 2 2" xfId="28640" xr:uid="{44EFDAF5-8BCE-442E-8A1A-8BDC003313C8}"/>
    <cellStyle name="標準 13 7 2 2 2 2" xfId="59880" xr:uid="{12C67AAE-D4AC-455B-8B10-3334AA73956D}"/>
    <cellStyle name="標準 13 7 2 2 3" xfId="44036" xr:uid="{988A56F7-6B54-4398-90FC-36068BB049B9}"/>
    <cellStyle name="標準 13 7 2 3" xfId="8781" xr:uid="{45C32C44-8C21-40CD-B166-ECD7F83899D3}"/>
    <cellStyle name="標準 13 7 2 3 2" xfId="24630" xr:uid="{F9325EF6-682A-4F7D-A556-A07EF050FF95}"/>
    <cellStyle name="標準 13 7 2 3 2 2" xfId="55870" xr:uid="{57A10143-5C82-4305-B2E3-E9A172274E91}"/>
    <cellStyle name="標準 13 7 2 3 3" xfId="40026" xr:uid="{F03D25D6-639C-4425-AC11-94AE8D52EE29}"/>
    <cellStyle name="標準 13 7 2 4" xfId="19867" xr:uid="{631280AA-4325-4A63-B3DA-DA0919E3ABF7}"/>
    <cellStyle name="標準 13 7 2 4 2" xfId="51106" xr:uid="{DFEA264D-A845-4F74-8793-7E533CD0C8B7}"/>
    <cellStyle name="標準 13 7 2 5" xfId="35262" xr:uid="{DA29F649-46FB-4BBA-9B86-880336D529CC}"/>
    <cellStyle name="標準 13 7 3" xfId="5703" xr:uid="{43F29B39-3A31-4A28-85DB-77A6ADC9F503}"/>
    <cellStyle name="標準 13 7 3 2" xfId="12330" xr:uid="{344F5619-0070-48AA-A49A-502A4AFFDC3C}"/>
    <cellStyle name="標準 13 7 3 2 2" xfId="28179" xr:uid="{8040EEDF-ED1C-4BE6-959C-2B282A3ABB77}"/>
    <cellStyle name="標準 13 7 3 2 2 2" xfId="59419" xr:uid="{3C874C51-0BC7-49ED-8A9A-9BB3840A5408}"/>
    <cellStyle name="標準 13 7 3 2 3" xfId="43575" xr:uid="{1A8B77C1-11D9-42D5-B190-AA63A65CC8DB}"/>
    <cellStyle name="標準 13 7 3 3" xfId="8314" xr:uid="{F16BAB91-0A3F-4A06-83E1-427F14853B7D}"/>
    <cellStyle name="標準 13 7 3 3 2" xfId="24163" xr:uid="{87B8C286-C6EA-432F-B5EB-AF2FD38439D6}"/>
    <cellStyle name="標準 13 7 3 3 2 2" xfId="55403" xr:uid="{CEBCBB95-8B2C-4202-B9B0-A065681CD523}"/>
    <cellStyle name="標準 13 7 3 3 3" xfId="39559" xr:uid="{9E1B463F-127C-4EC7-8714-1BE3C94E00F3}"/>
    <cellStyle name="標準 13 7 3 4" xfId="21536" xr:uid="{49B99F8C-8BA8-4D13-9192-EA99DC3A2337}"/>
    <cellStyle name="標準 13 7 3 4 2" xfId="52775" xr:uid="{EA23FABA-278F-40C6-867E-E640736A6B25}"/>
    <cellStyle name="標準 13 7 3 5" xfId="36931" xr:uid="{807621F4-2616-4429-8902-BECD46C8DFEC}"/>
    <cellStyle name="標準 13 7 4" xfId="2843" xr:uid="{F2CD5A8E-6BF1-4B10-9E47-D35E4028ED04}"/>
    <cellStyle name="標準 13 7 4 2" xfId="15274" xr:uid="{9773E2BB-9C2E-4361-BA67-9CB8309C0944}"/>
    <cellStyle name="標準 13 7 4 2 2" xfId="31125" xr:uid="{DACD84C5-A2FF-4E2D-8F44-716C73DDD12D}"/>
    <cellStyle name="標準 13 7 4 2 2 2" xfId="62365" xr:uid="{D1464575-F2ED-47BA-98C7-918BE4C9FB32}"/>
    <cellStyle name="標準 13 7 4 2 3" xfId="46521" xr:uid="{7127DF03-FE7B-4345-AF2C-1D22A12C953C}"/>
    <cellStyle name="標準 13 7 4 3" xfId="18604" xr:uid="{18DAAD9A-300E-49C2-B5FA-4F9AB9D36CBF}"/>
    <cellStyle name="標準 13 7 4 3 2" xfId="49843" xr:uid="{1D061B94-8EC8-42D4-ADCC-E00DCC4EB326}"/>
    <cellStyle name="標準 13 7 4 4" xfId="33999" xr:uid="{CE969A23-ADD7-4B5A-9B3A-E0F5DF4E8B72}"/>
    <cellStyle name="標準 13 7 5" xfId="11176" xr:uid="{E9AC4C65-F72C-48CF-822A-781167DE44D5}"/>
    <cellStyle name="標準 13 7 5 2" xfId="27025" xr:uid="{0BAEBD7B-8A3E-4CF1-AC36-E1B97DDCFF91}"/>
    <cellStyle name="標準 13 7 5 2 2" xfId="58265" xr:uid="{C8DFD3BC-020C-42DC-9EBA-585E176B8579}"/>
    <cellStyle name="標準 13 7 5 3" xfId="42421" xr:uid="{4016D016-17F9-4185-A1BF-B95434C08EFB}"/>
    <cellStyle name="標準 13 7 6" xfId="7138" xr:uid="{84C58070-FBED-4F21-B606-20B49D5E9C50}"/>
    <cellStyle name="標準 13 7 6 2" xfId="22987" xr:uid="{4A8C876E-9541-40C3-A965-F1D21481E7BD}"/>
    <cellStyle name="標準 13 7 6 2 2" xfId="54227" xr:uid="{0A42068C-BD3F-41A6-A644-B0D8E992B9B6}"/>
    <cellStyle name="標準 13 7 6 3" xfId="38383" xr:uid="{9B5F903D-1309-4097-8831-C42E36EB807A}"/>
    <cellStyle name="標準 13 7 7" xfId="16995" xr:uid="{49CC1353-E81C-4F88-96AE-2E31D68DBA18}"/>
    <cellStyle name="標準 13 7 7 2" xfId="48234" xr:uid="{FEC0F564-F010-4EE1-B974-7F99BF707667}"/>
    <cellStyle name="標準 13 7 8" xfId="32390" xr:uid="{6BEC8649-A24E-4534-B9B0-A3EBD9C293C0}"/>
    <cellStyle name="標準 13 8" xfId="227" xr:uid="{00000000-0005-0000-0000-00004C000000}"/>
    <cellStyle name="標準 13 8 2" xfId="3305" xr:uid="{58B040B1-8748-4E65-8CB5-924A5C0B690D}"/>
    <cellStyle name="標準 13 8 2 2" xfId="13221" xr:uid="{82F497BF-F696-48BF-8988-BE8532AA2997}"/>
    <cellStyle name="標準 13 8 2 2 2" xfId="29070" xr:uid="{EFF1FEED-2E3B-4D3B-8340-C6A9CC30C089}"/>
    <cellStyle name="標準 13 8 2 2 2 2" xfId="60310" xr:uid="{4B959473-3733-43BF-B07F-6E066DFB7D36}"/>
    <cellStyle name="標準 13 8 2 2 3" xfId="44466" xr:uid="{E8015E86-D3C8-4CA3-AFCF-1DE17D7E7B24}"/>
    <cellStyle name="標準 13 8 2 3" xfId="9218" xr:uid="{4207D5B0-DED7-4234-984B-F6C648B97A70}"/>
    <cellStyle name="標準 13 8 2 3 2" xfId="25067" xr:uid="{AB2FA1AB-AD8B-4564-BFAF-2B0BA5C55A93}"/>
    <cellStyle name="標準 13 8 2 3 2 2" xfId="56307" xr:uid="{4B9B11ED-A2AF-47B7-935C-C751BF88EB5F}"/>
    <cellStyle name="標準 13 8 2 3 3" xfId="40463" xr:uid="{7D123B30-31C3-4BE1-9920-A136D984DE8E}"/>
    <cellStyle name="標準 13 8 2 4" xfId="19067" xr:uid="{FF51517A-EE07-4D76-9CF5-40DE95ED2869}"/>
    <cellStyle name="標準 13 8 2 4 2" xfId="50306" xr:uid="{F3BC6432-EDF5-445B-B363-FBCFACB5494B}"/>
    <cellStyle name="標準 13 8 2 5" xfId="34462" xr:uid="{A73508F4-DD2F-4FEB-AA67-CB0CA3A08262}"/>
    <cellStyle name="標準 13 8 3" xfId="4926" xr:uid="{496BEBDB-0ABA-49DB-8634-74BC1B466A0E}"/>
    <cellStyle name="標準 13 8 3 2" xfId="15449" xr:uid="{E6DDC6C9-5156-4D54-8073-E461FBD3EFDC}"/>
    <cellStyle name="標準 13 8 3 2 2" xfId="31302" xr:uid="{87D1D710-4B0B-4400-B79C-2415E97CDA7C}"/>
    <cellStyle name="標準 13 8 3 2 2 2" xfId="62542" xr:uid="{4B723D89-F673-4EAC-8CB1-78619208E38B}"/>
    <cellStyle name="標準 13 8 3 2 3" xfId="46698" xr:uid="{78594CD1-50EC-4D3D-A0B9-0E360ADAE460}"/>
    <cellStyle name="標準 13 8 3 3" xfId="20736" xr:uid="{62AF1866-E8A0-4C26-8F5D-2CFBE5B0CC70}"/>
    <cellStyle name="標準 13 8 3 3 2" xfId="51975" xr:uid="{E3FC7BC6-F558-4BA8-99A6-A78A4E915185}"/>
    <cellStyle name="標準 13 8 3 4" xfId="36131" xr:uid="{E3EAF633-F830-445D-888E-3ACA9E2F8236}"/>
    <cellStyle name="標準 13 8 4" xfId="2043" xr:uid="{617EFD7D-EE99-4BEE-9BB1-17D738CCA786}"/>
    <cellStyle name="標準 13 8 4 2" xfId="11608" xr:uid="{677EE998-A897-4BC0-B016-AAC0BEA7732A}"/>
    <cellStyle name="標準 13 8 4 2 2" xfId="27457" xr:uid="{A7F126E3-4889-4933-86A9-4310AE2E22AE}"/>
    <cellStyle name="標準 13 8 4 2 2 2" xfId="58697" xr:uid="{9F31D69E-2EAB-4539-8A43-921C8C0FE015}"/>
    <cellStyle name="標準 13 8 4 2 3" xfId="42853" xr:uid="{49ED0CDF-3869-46DC-85F2-3DB61764F030}"/>
    <cellStyle name="標準 13 8 4 3" xfId="17804" xr:uid="{179471FF-AEC3-48DE-9A66-41A1B6620D84}"/>
    <cellStyle name="標準 13 8 4 3 2" xfId="49043" xr:uid="{0A6C5DEA-320B-4E64-9804-2C99AA0038B2}"/>
    <cellStyle name="標準 13 8 4 4" xfId="33199" xr:uid="{AEB15A41-0131-43CE-94ED-98400FE7609F}"/>
    <cellStyle name="標準 13 8 5" xfId="7069" xr:uid="{CAFF89A8-0919-484D-AA49-01E633AC1AE7}"/>
    <cellStyle name="標準 13 8 5 2" xfId="22918" xr:uid="{0AF0A6CA-76C4-4208-9B37-BA768AD1195C}"/>
    <cellStyle name="標準 13 8 5 2 2" xfId="54158" xr:uid="{855491FC-78D4-4ED1-A26A-6CCCFA47A90D}"/>
    <cellStyle name="標準 13 8 5 3" xfId="38314" xr:uid="{DC34000F-688B-4A5A-911F-94A505961E01}"/>
    <cellStyle name="標準 13 8 6" xfId="16195" xr:uid="{31786688-0494-4BEF-A8F7-A2E9254738C2}"/>
    <cellStyle name="標準 13 8 6 2" xfId="47434" xr:uid="{1CB1073A-8CE8-491F-9B73-76885F34745E}"/>
    <cellStyle name="標準 13 8 7" xfId="31590" xr:uid="{8287290B-4969-40F1-9FAA-BFF65191ECDE}"/>
    <cellStyle name="標準 13 9" xfId="228" xr:uid="{00000000-0005-0000-0000-00004D000000}"/>
    <cellStyle name="標準 13 9 2" xfId="3255" xr:uid="{EB441D0D-62AA-4ACE-88D1-1F084DDFF3A9}"/>
    <cellStyle name="標準 13 9 2 2" xfId="15474" xr:uid="{5060E4BC-6C51-4F8B-A793-4107C071B813}"/>
    <cellStyle name="標準 13 9 2 2 2" xfId="31327" xr:uid="{81DCC925-2028-4F09-9515-0B36EFD45856}"/>
    <cellStyle name="標準 13 9 2 2 2 2" xfId="62567" xr:uid="{6174395B-22B6-4094-A38D-2D79366D2F60}"/>
    <cellStyle name="標準 13 9 2 2 3" xfId="46723" xr:uid="{E7B1C080-EE8E-4EC4-83EC-B2A5A2A38D8C}"/>
    <cellStyle name="標準 13 9 2 3" xfId="19016" xr:uid="{220C20F9-A51B-456A-BF40-D8FEBF914F31}"/>
    <cellStyle name="標準 13 9 2 3 2" xfId="50255" xr:uid="{413B16E6-F1D6-49F1-A5D8-7FB7E8D7BA7A}"/>
    <cellStyle name="標準 13 9 2 4" xfId="34411" xr:uid="{EC841550-4026-4CB1-9CAE-A4F83B94206E}"/>
    <cellStyle name="標準 13 9 3" xfId="4880" xr:uid="{A012C01B-DA3E-419D-90B3-71FC8656B1CA}"/>
    <cellStyle name="標準 13 9 3 2" xfId="12663" xr:uid="{3D5E899F-4EF7-4ED2-B64D-6B74D38EBA0A}"/>
    <cellStyle name="標準 13 9 3 2 2" xfId="28512" xr:uid="{1C693BD5-51F1-4B12-97E1-64360DD9F5E3}"/>
    <cellStyle name="標準 13 9 3 2 2 2" xfId="59752" xr:uid="{AA68FCEB-6A0E-4E08-AE36-BD651A4D9DE5}"/>
    <cellStyle name="標準 13 9 3 2 3" xfId="43908" xr:uid="{ED7287DA-DB22-48FC-A77E-A4D81F1B448A}"/>
    <cellStyle name="標準 13 9 3 3" xfId="20690" xr:uid="{FC93F4FA-9D2E-4252-B83A-FCF5D198B251}"/>
    <cellStyle name="標準 13 9 3 3 2" xfId="51929" xr:uid="{E8AA8D3C-30D9-4E90-9E01-7A1923B3FFF2}"/>
    <cellStyle name="標準 13 9 3 4" xfId="36085" xr:uid="{601A724E-EF49-40DE-AB0E-3B42B9F353D9}"/>
    <cellStyle name="標準 13 9 4" xfId="1997" xr:uid="{89FF0ED6-BDD2-4BD4-8B6A-F386EC237877}"/>
    <cellStyle name="標準 13 9 4 2" xfId="17758" xr:uid="{3DB84D90-2221-4269-82A0-EE994F65FFF5}"/>
    <cellStyle name="標準 13 9 4 2 2" xfId="48997" xr:uid="{912BAFDF-4C5C-4CB9-86B9-54450238A80F}"/>
    <cellStyle name="標準 13 9 4 3" xfId="33153" xr:uid="{B2D0FF93-CC18-43AD-B807-2D31688ACA26}"/>
    <cellStyle name="標準 13 9 5" xfId="8653" xr:uid="{F737B774-024F-4C83-B81F-7A79BFC64FF0}"/>
    <cellStyle name="標準 13 9 5 2" xfId="24502" xr:uid="{6B88E301-A6AB-4782-967A-141D55FC31CD}"/>
    <cellStyle name="標準 13 9 5 2 2" xfId="55742" xr:uid="{4485A108-835F-4408-8020-9A169C2A6B8A}"/>
    <cellStyle name="標準 13 9 5 3" xfId="39898" xr:uid="{20683B8F-9C1B-492A-A0D3-8FE7053B5D52}"/>
    <cellStyle name="標準 13 9 6" xfId="16149" xr:uid="{7E85A2BA-6C3E-41D0-96FC-D7CEE732CED9}"/>
    <cellStyle name="標準 13 9 6 2" xfId="47388" xr:uid="{3DE6431A-7FDB-410C-8DEA-7B9234AD1147}"/>
    <cellStyle name="標準 13 9 7" xfId="31544" xr:uid="{72CC2DE9-D900-491E-BAF9-D678EAE970CC}"/>
    <cellStyle name="標準 14" xfId="52" xr:uid="{00000000-0005-0000-0000-00004E000000}"/>
    <cellStyle name="標準 14 10" xfId="1625" xr:uid="{3018762D-30F7-44C2-A259-E9142F86E0A8}"/>
    <cellStyle name="標準 14 10 2" xfId="4610" xr:uid="{602B5BF0-2C0C-4344-9364-3BBB929F000D}"/>
    <cellStyle name="標準 14 10 2 2" xfId="13988" xr:uid="{FD5E7719-AFBD-403F-90BE-2122CF654FAC}"/>
    <cellStyle name="標準 14 10 2 2 2" xfId="29837" xr:uid="{37D5D828-001E-45C7-AD40-A4E1773163B1}"/>
    <cellStyle name="標準 14 10 2 2 2 2" xfId="61077" xr:uid="{4F7B7122-1C29-4C6A-A166-AB9DB287146A}"/>
    <cellStyle name="標準 14 10 2 2 3" xfId="45233" xr:uid="{6713D47E-6603-4673-B73C-5DBECB2AB2A3}"/>
    <cellStyle name="標準 14 10 2 3" xfId="20418" xr:uid="{70631975-624D-41FD-8DF1-DEA3E8A7156D}"/>
    <cellStyle name="標準 14 10 2 3 2" xfId="51657" xr:uid="{8B8C1E43-E1D5-435B-92AA-2AECBB8E9CB1}"/>
    <cellStyle name="標準 14 10 2 4" xfId="35813" xr:uid="{DE63038C-547E-4666-968B-F1092A7084E1}"/>
    <cellStyle name="標準 14 10 3" xfId="6091" xr:uid="{1CA92922-33BB-428F-B5C7-F7F3F57B421E}"/>
    <cellStyle name="標準 14 10 3 2" xfId="21924" xr:uid="{11C40743-43F0-4C15-859C-47D8B32EA59F}"/>
    <cellStyle name="標準 14 10 3 2 2" xfId="53163" xr:uid="{E8D66CC1-D3FB-4631-9939-022BC01E2E73}"/>
    <cellStyle name="標準 14 10 3 3" xfId="37319" xr:uid="{9FE7FFAE-A2E4-4F53-BBC8-EE5EAB768FB1}"/>
    <cellStyle name="標準 14 10 4" xfId="1837" xr:uid="{FB94E264-D7A3-4C76-98AF-A8874A4ECDDD}"/>
    <cellStyle name="標準 14 10 4 2" xfId="17598" xr:uid="{C252EC1F-B9C3-489F-9B3D-DC2F7969DEA0}"/>
    <cellStyle name="標準 14 10 4 2 2" xfId="48837" xr:uid="{647F1608-AB0C-4DE4-9ADB-556F985C0BBC}"/>
    <cellStyle name="標準 14 10 4 3" xfId="32993" xr:uid="{0D3AD426-91A2-4751-9B2C-53F78FA8D47C}"/>
    <cellStyle name="標準 14 10 5" xfId="10042" xr:uid="{A36C76D1-7AC0-4C25-A778-7D155F195844}"/>
    <cellStyle name="標準 14 10 5 2" xfId="25891" xr:uid="{034DEB3D-0F5E-485E-9F81-594F9AAC49F4}"/>
    <cellStyle name="標準 14 10 5 2 2" xfId="57131" xr:uid="{ED620B9C-E351-4E41-AE47-BA8560C7F62D}"/>
    <cellStyle name="標準 14 10 5 3" xfId="41287" xr:uid="{BE8CCE54-6711-42D5-A481-C59DA835CF30}"/>
    <cellStyle name="標準 14 10 6" xfId="17389" xr:uid="{1D375D14-01EB-4D4D-BE04-6608A5ADF89E}"/>
    <cellStyle name="標準 14 10 6 2" xfId="48628" xr:uid="{F5E5A0F6-477A-4A70-A71E-707B71ABA4D7}"/>
    <cellStyle name="標準 14 10 7" xfId="32784" xr:uid="{387418A5-38EB-4384-8F65-A9B843CC1521}"/>
    <cellStyle name="標準 14 11" xfId="3252" xr:uid="{A9206398-CEFC-4D2A-AAC8-CC2F1BB5FF06}"/>
    <cellStyle name="標準 14 11 2" xfId="14074" xr:uid="{93548170-1573-4089-9F73-AB4B999FD35A}"/>
    <cellStyle name="標準 14 11 2 2" xfId="29923" xr:uid="{E06F58A4-552A-4A28-A321-E421460C286C}"/>
    <cellStyle name="標準 14 11 2 2 2" xfId="61163" xr:uid="{8C2AD9F6-D6FB-4BA4-9912-F0FA3175CDB1}"/>
    <cellStyle name="標準 14 11 2 3" xfId="45319" xr:uid="{51B24A52-CDE5-4749-88A4-604336F75AC2}"/>
    <cellStyle name="標準 14 11 3" xfId="10140" xr:uid="{D27AA3F2-77F2-4707-9864-738D6441F7BC}"/>
    <cellStyle name="標準 14 11 3 2" xfId="25989" xr:uid="{D34F8972-05CD-4D54-983C-75C6E390B247}"/>
    <cellStyle name="標準 14 11 3 2 2" xfId="57229" xr:uid="{8C03E947-F3CC-47CF-859F-F4C3FCCB7431}"/>
    <cellStyle name="標準 14 11 3 3" xfId="41385" xr:uid="{7E02BBC5-B409-4B3E-8439-25F1A5E116BF}"/>
    <cellStyle name="標準 14 11 4" xfId="19013" xr:uid="{B884635A-BF27-45E7-86A5-05F99BAFD299}"/>
    <cellStyle name="標準 14 11 4 2" xfId="50252" xr:uid="{2BAE97DA-B09F-4B52-8F5E-309759ACFB3E}"/>
    <cellStyle name="標準 14 11 5" xfId="34408" xr:uid="{D8754E5D-4760-48FD-A3B7-B7EBA12EF539}"/>
    <cellStyle name="標準 14 12" xfId="4720" xr:uid="{917063AE-0D3C-4B60-8149-5ACFB8B4AB81}"/>
    <cellStyle name="標準 14 12 2" xfId="14506" xr:uid="{C30296F6-9494-4F8C-9949-B8FEDF83E499}"/>
    <cellStyle name="標準 14 12 2 2" xfId="30355" xr:uid="{3ABFE938-FC7E-463D-BA71-67007FF88ED8}"/>
    <cellStyle name="標準 14 12 2 2 2" xfId="61595" xr:uid="{8870A8DD-19A5-4CA1-B385-39E40BDB81F0}"/>
    <cellStyle name="標準 14 12 2 3" xfId="45751" xr:uid="{CB37AB87-3724-4598-B376-7B762DFB4880}"/>
    <cellStyle name="標準 14 12 3" xfId="10580" xr:uid="{509FB534-1628-4B3A-8A70-ACAC742CB91C}"/>
    <cellStyle name="標準 14 12 3 2" xfId="26429" xr:uid="{A6A24FFE-E533-45CE-B0BA-0F4F54D32511}"/>
    <cellStyle name="標準 14 12 3 2 2" xfId="57669" xr:uid="{643F1E23-538C-4424-A04E-66B8C37C2088}"/>
    <cellStyle name="標準 14 12 3 3" xfId="41825" xr:uid="{BCC442E5-9D26-43A5-BE15-48994C898860}"/>
    <cellStyle name="標準 14 12 4" xfId="20530" xr:uid="{8B2D5C71-61AA-4290-9812-AA0DBA5B1417}"/>
    <cellStyle name="標準 14 12 4 2" xfId="51769" xr:uid="{5530EA10-A3B7-4F2D-AE27-17D8D8759C3C}"/>
    <cellStyle name="標準 14 12 5" xfId="35925" xr:uid="{05ECA661-9742-4891-A9EC-1A996E784F42}"/>
    <cellStyle name="標準 14 13" xfId="1727" xr:uid="{EC9874B2-D4F7-47C6-A9CC-F220EAF52403}"/>
    <cellStyle name="標準 14 13 2" xfId="14934" xr:uid="{36695EC2-4B96-43BE-8F1A-8D8CA8684AD5}"/>
    <cellStyle name="標準 14 13 2 2" xfId="30783" xr:uid="{D0DB0A64-2891-41AC-8EB5-7D66719A714D}"/>
    <cellStyle name="標準 14 13 2 2 2" xfId="62023" xr:uid="{34805A5E-2772-4E10-B43C-75F25BB5F14C}"/>
    <cellStyle name="標準 14 13 2 3" xfId="46179" xr:uid="{167B22C0-1BD1-45E7-AF0E-26A5B043CD75}"/>
    <cellStyle name="標準 14 13 3" xfId="11004" xr:uid="{FA6C4EB3-F50C-412F-A364-89A39D25A9CC}"/>
    <cellStyle name="標準 14 13 3 2" xfId="26853" xr:uid="{C5799B8E-06D2-4DF8-8ED5-42A0922ABF55}"/>
    <cellStyle name="標準 14 13 3 2 2" xfId="58093" xr:uid="{4F144EFD-4E60-467D-956F-46A9CDB7596C}"/>
    <cellStyle name="標準 14 13 3 3" xfId="42249" xr:uid="{169DCF06-3B9B-4CD4-B7C1-3BED8896C618}"/>
    <cellStyle name="標準 14 13 4" xfId="17488" xr:uid="{2BD05A2B-7423-4597-997A-B5C3812ECF3C}"/>
    <cellStyle name="標準 14 13 4 2" xfId="48727" xr:uid="{ECF1DA22-17B2-4240-9A6E-9B61FD0F7FF7}"/>
    <cellStyle name="標準 14 13 5" xfId="32883" xr:uid="{9737FADB-0248-4F3C-8B2A-0C31A73E6A08}"/>
    <cellStyle name="標準 14 14" xfId="11044" xr:uid="{772B4A1E-E295-42BA-93E0-99EABB2CDEA4}"/>
    <cellStyle name="標準 14 14 2" xfId="26893" xr:uid="{D44532C6-6EAD-42A4-83A8-65E04F791322}"/>
    <cellStyle name="標準 14 14 2 2" xfId="58133" xr:uid="{7D734329-26CB-43F5-B734-61A980953EB7}"/>
    <cellStyle name="標準 14 14 3" xfId="42289" xr:uid="{F10B5C14-64D2-4B08-B482-B1B196FF6DAF}"/>
    <cellStyle name="標準 14 15" xfId="6947" xr:uid="{EECD8B8F-20C6-4C4C-B45E-9DD38D7A157B}"/>
    <cellStyle name="標準 14 15 2" xfId="22796" xr:uid="{F08FF630-382E-4C54-9B0A-590E23C7C118}"/>
    <cellStyle name="標準 14 15 2 2" xfId="54036" xr:uid="{C35C78FE-6722-4A49-A665-F7B9FE8FBB05}"/>
    <cellStyle name="標準 14 15 3" xfId="38192" xr:uid="{AEB04C31-07B2-4F93-92A6-554DC0FB7B2E}"/>
    <cellStyle name="標準 14 16" xfId="15974" xr:uid="{428AB9A8-D9B9-417C-B7CC-0AE488FC2F2A}"/>
    <cellStyle name="標準 14 16 2" xfId="47213" xr:uid="{07A8129A-99F4-45EA-87C8-342F323C5E1B}"/>
    <cellStyle name="標準 14 17" xfId="31369" xr:uid="{A5AF9D21-59E9-497D-9787-AA4BB3D498FC}"/>
    <cellStyle name="標準 14 2" xfId="186" xr:uid="{00000000-0005-0000-0000-00004F000000}"/>
    <cellStyle name="標準 14 2 10" xfId="4792" xr:uid="{0B00E34C-6BED-4A37-9BC4-4A3C299E56CD}"/>
    <cellStyle name="標準 14 2 10 2" xfId="15025" xr:uid="{C93A6F2F-0288-43AE-832C-D143BD514830}"/>
    <cellStyle name="標準 14 2 10 2 2" xfId="30874" xr:uid="{02CFDA5D-AD66-48E2-B31F-65AD6B558A24}"/>
    <cellStyle name="標準 14 2 10 2 2 2" xfId="62114" xr:uid="{932C3EFD-24C2-441A-AA95-94BFE6926DC5}"/>
    <cellStyle name="標準 14 2 10 2 3" xfId="46270" xr:uid="{DAD78FF9-A2D8-4B36-B8CD-AAD5C8C0B94A}"/>
    <cellStyle name="標準 14 2 10 3" xfId="20602" xr:uid="{EF611282-5463-49F4-BC84-879F7B36974C}"/>
    <cellStyle name="標準 14 2 10 3 2" xfId="51841" xr:uid="{C08341DE-B122-49B1-8D98-1724B31DE85B}"/>
    <cellStyle name="標準 14 2 10 4" xfId="35997" xr:uid="{8D1B9CCF-971B-441C-8B23-0DC269AA5AA3}"/>
    <cellStyle name="標準 14 2 11" xfId="1759" xr:uid="{F6D60127-154A-45E5-8557-E7AF464C822E}"/>
    <cellStyle name="標準 14 2 11 2" xfId="11082" xr:uid="{DE090362-CE79-4924-B741-7FAFE6F3F4A6}"/>
    <cellStyle name="標準 14 2 11 2 2" xfId="26931" xr:uid="{61E1CA99-480C-48BE-A69B-CA3B0739B5B3}"/>
    <cellStyle name="標準 14 2 11 2 2 2" xfId="58171" xr:uid="{E9BA3720-06C0-4C12-AFB1-17CA6B92B0C7}"/>
    <cellStyle name="標準 14 2 11 2 3" xfId="42327" xr:uid="{A33E3639-1E44-4AF3-BE23-4CCE1EE18C3D}"/>
    <cellStyle name="標準 14 2 11 3" xfId="17520" xr:uid="{D95C034B-2A4D-47E5-8F58-4A008F762179}"/>
    <cellStyle name="標準 14 2 11 3 2" xfId="48759" xr:uid="{F3A83E53-061E-4FED-8E9C-3522AC193019}"/>
    <cellStyle name="標準 14 2 11 4" xfId="32915" xr:uid="{68850FCF-6D77-4209-A9E5-B3EE247461BF}"/>
    <cellStyle name="標準 14 2 12" xfId="6985" xr:uid="{604A9EE3-1110-4652-938C-F54DE4EE3C0E}"/>
    <cellStyle name="標準 14 2 12 2" xfId="22834" xr:uid="{ED880E8F-DB67-45D7-B57B-613CB0C5E40E}"/>
    <cellStyle name="標準 14 2 12 2 2" xfId="54074" xr:uid="{4CA8CB9D-E82E-4ABA-964A-988B6CCF5BE1}"/>
    <cellStyle name="標準 14 2 12 3" xfId="38230" xr:uid="{4023AAAF-8B0A-4431-B55C-CD47294EC122}"/>
    <cellStyle name="標準 14 2 13" xfId="16112" xr:uid="{A8B186CB-9365-4205-9FD0-4E3E375A0D64}"/>
    <cellStyle name="標準 14 2 13 2" xfId="47351" xr:uid="{85E57C32-3EE9-4D62-9BF9-B483233E7221}"/>
    <cellStyle name="標準 14 2 14" xfId="31507" xr:uid="{46280BD6-6FD0-4087-87E3-09B98644BF9C}"/>
    <cellStyle name="標準 14 2 2" xfId="229" xr:uid="{00000000-0005-0000-0000-000050000000}"/>
    <cellStyle name="標準 14 2 2 10" xfId="11514" xr:uid="{550EDA5E-A889-4DC6-89E4-27EE05A8D832}"/>
    <cellStyle name="標準 14 2 2 10 2" xfId="27363" xr:uid="{51AA9640-C0ED-4B2D-9710-61F9A00F8DC1}"/>
    <cellStyle name="標準 14 2 2 10 2 2" xfId="58603" xr:uid="{A17F7226-D970-40B6-8E48-A04604DEC9B7}"/>
    <cellStyle name="標準 14 2 2 10 3" xfId="42759" xr:uid="{92CA4343-B34E-4393-A992-27F002C8E1C3}"/>
    <cellStyle name="標準 14 2 2 11" xfId="7436" xr:uid="{711460AE-5DEA-4ECB-A81E-15EE7A22EDF9}"/>
    <cellStyle name="標準 14 2 2 11 2" xfId="23285" xr:uid="{575CCBAD-9A33-48D0-B468-2D32EE9FF4C5}"/>
    <cellStyle name="標準 14 2 2 11 2 2" xfId="54525" xr:uid="{3041F7B9-2CD4-4B05-BF18-AB6AD4896AD5}"/>
    <cellStyle name="標準 14 2 2 11 3" xfId="38681" xr:uid="{74C3A8D2-36F8-4920-82EB-B0E02DAF77FF}"/>
    <cellStyle name="標準 14 2 2 12" xfId="16385" xr:uid="{B89DD831-A856-4474-A6B0-D580997A513A}"/>
    <cellStyle name="標準 14 2 2 12 2" xfId="47624" xr:uid="{AC3CD7EA-D20E-4866-ADCE-7717131A8554}"/>
    <cellStyle name="標準 14 2 2 13" xfId="31780" xr:uid="{9FF4DFA5-DCFF-478E-949E-37D320FF1C27}"/>
    <cellStyle name="標準 14 2 2 2" xfId="965" xr:uid="{34FEEBB4-6463-4879-8FB1-2AEA73E0AA45}"/>
    <cellStyle name="標準 14 2 2 2 2" xfId="1250" xr:uid="{1E1AC6CC-194C-468F-8578-58F89F36C39A}"/>
    <cellStyle name="標準 14 2 2 2 2 2" xfId="4032" xr:uid="{178753FF-E3ED-4313-B26C-8BC56C34DB88}"/>
    <cellStyle name="標準 14 2 2 2 2 2 2" xfId="13663" xr:uid="{7F0F485E-C66A-4E80-B67D-676D0C1C7C4F}"/>
    <cellStyle name="標準 14 2 2 2 2 2 2 2" xfId="29512" xr:uid="{46324840-E9E1-4FE8-8AB7-890B37AEFD4C}"/>
    <cellStyle name="標準 14 2 2 2 2 2 2 2 2" xfId="60752" xr:uid="{298F9D9A-B7B1-4DFA-BE8B-46C392B326F4}"/>
    <cellStyle name="標準 14 2 2 2 2 2 2 3" xfId="44908" xr:uid="{D26FD27B-9D77-4A0C-BE68-ADB49B1192E8}"/>
    <cellStyle name="標準 14 2 2 2 2 2 3" xfId="9717" xr:uid="{CA8C2C76-1B17-4A18-88E7-BAC1FF2FA65E}"/>
    <cellStyle name="標準 14 2 2 2 2 2 3 2" xfId="25566" xr:uid="{A36CFFAB-EE4D-4DEB-8041-969C991CB02A}"/>
    <cellStyle name="標準 14 2 2 2 2 2 3 2 2" xfId="56806" xr:uid="{9F078452-E09A-4E4F-A322-5F79F1F6A2F9}"/>
    <cellStyle name="標準 14 2 2 2 2 2 3 3" xfId="40962" xr:uid="{240460D6-E411-4C0D-9633-9827362922CA}"/>
    <cellStyle name="標準 14 2 2 2 2 2 4" xfId="19817" xr:uid="{C74E154A-FD44-4BAB-8A0E-F06725CB2C45}"/>
    <cellStyle name="標準 14 2 2 2 2 2 4 2" xfId="51056" xr:uid="{C50CE4F9-B95C-4F3C-8179-4962BB666275}"/>
    <cellStyle name="標準 14 2 2 2 2 2 5" xfId="35212" xr:uid="{7297498B-A83F-46B6-83E8-EE1B30E07AF2}"/>
    <cellStyle name="標準 14 2 2 2 2 3" xfId="5653" xr:uid="{8722096F-2866-4B46-AB77-66A4A1D9816A}"/>
    <cellStyle name="標準 14 2 2 2 2 3 2" xfId="12292" xr:uid="{F7FA3CA9-1F5B-4C64-984F-D9158ABE676D}"/>
    <cellStyle name="標準 14 2 2 2 2 3 2 2" xfId="28141" xr:uid="{51FB0FE6-49E6-475D-85F6-E436631D888F}"/>
    <cellStyle name="標準 14 2 2 2 2 3 2 2 2" xfId="59381" xr:uid="{EAA749A7-D86F-486E-89B4-FA2AA8044F41}"/>
    <cellStyle name="標準 14 2 2 2 2 3 2 3" xfId="43537" xr:uid="{8FF94846-DB69-472F-BC01-AD25AC013B03}"/>
    <cellStyle name="標準 14 2 2 2 2 3 3" xfId="21486" xr:uid="{F5574C65-04E2-40F0-9111-48A7C219014C}"/>
    <cellStyle name="標準 14 2 2 2 2 3 3 2" xfId="52725" xr:uid="{F7BAA74C-1F84-464D-A4A9-5B08FE00EA6D}"/>
    <cellStyle name="標準 14 2 2 2 2 3 4" xfId="36881" xr:uid="{BF48848E-0040-40C8-84EC-563E95DDB290}"/>
    <cellStyle name="標準 14 2 2 2 2 4" xfId="2793" xr:uid="{88636A0D-3406-4EE0-9101-9E40E2BA80FE}"/>
    <cellStyle name="標準 14 2 2 2 2 4 2" xfId="18554" xr:uid="{026DA0E2-EDF8-4C64-B8DB-6196794CC687}"/>
    <cellStyle name="標準 14 2 2 2 2 4 2 2" xfId="49793" xr:uid="{CA70D459-6EF3-4E67-A28D-8697AF190A85}"/>
    <cellStyle name="標準 14 2 2 2 2 4 3" xfId="33949" xr:uid="{467B817E-60C9-4F3E-8A33-04A7316FF07D}"/>
    <cellStyle name="標準 14 2 2 2 2 5" xfId="8276" xr:uid="{1932C008-547E-4EFD-813D-169A17D48A38}"/>
    <cellStyle name="標準 14 2 2 2 2 5 2" xfId="24125" xr:uid="{DFBB1B66-6429-4791-9148-16099D2A9375}"/>
    <cellStyle name="標準 14 2 2 2 2 5 2 2" xfId="55365" xr:uid="{BA7C51D1-9EA8-4D00-BDDF-9BEE77D9AEB2}"/>
    <cellStyle name="標準 14 2 2 2 2 5 3" xfId="39521" xr:uid="{22CF01F5-C7B7-4932-9EF3-0C9097A43182}"/>
    <cellStyle name="標準 14 2 2 2 2 6" xfId="16945" xr:uid="{3BD69101-5683-4BEE-95BD-15514BB3C683}"/>
    <cellStyle name="標準 14 2 2 2 2 6 2" xfId="48184" xr:uid="{D585EA70-3A02-4C7A-AE20-6B43E2E31D8C}"/>
    <cellStyle name="標準 14 2 2 2 2 7" xfId="32340" xr:uid="{89DC16C5-0501-4A59-8313-6221612B55BE}"/>
    <cellStyle name="標準 14 2 2 2 3" xfId="1581" xr:uid="{5A77D7C0-7A04-4C90-990E-C05CA86A60EF}"/>
    <cellStyle name="標準 14 2 2 2 3 2" xfId="4409" xr:uid="{35C2DC47-64F0-4673-99FE-0CCDE71CFC0B}"/>
    <cellStyle name="標準 14 2 2 2 3 2 2" xfId="13956" xr:uid="{B175C0DC-D20A-4BE0-8A62-8CA998B27B5A}"/>
    <cellStyle name="標準 14 2 2 2 3 2 2 2" xfId="29805" xr:uid="{1DB88C83-A06C-4555-BC54-C8D2D71C2CF3}"/>
    <cellStyle name="標準 14 2 2 2 3 2 2 2 2" xfId="61045" xr:uid="{ED3AB959-71D3-409E-AD76-4512AA39B53F}"/>
    <cellStyle name="標準 14 2 2 2 3 2 2 3" xfId="45201" xr:uid="{B7A8D487-A7F7-4380-B358-FF516E43996E}"/>
    <cellStyle name="標準 14 2 2 2 3 2 3" xfId="10010" xr:uid="{1494BDB1-A82F-4742-A10B-CACFEE9BCC2C}"/>
    <cellStyle name="標準 14 2 2 2 3 2 3 2" xfId="25859" xr:uid="{7A3CFDA6-0D2A-43EE-8630-449AC84EAF80}"/>
    <cellStyle name="標準 14 2 2 2 3 2 3 2 2" xfId="57099" xr:uid="{3CD5373B-34DB-4F3D-98A5-215D45CA0D73}"/>
    <cellStyle name="標準 14 2 2 2 3 2 3 3" xfId="41255" xr:uid="{9117E625-C2FA-47FA-BDF5-8FA171B6BB86}"/>
    <cellStyle name="標準 14 2 2 2 3 2 4" xfId="20217" xr:uid="{46D20DCB-5CC3-4A28-89A8-262306E9D493}"/>
    <cellStyle name="標準 14 2 2 2 3 2 4 2" xfId="51456" xr:uid="{E1126A19-3C03-4BD1-8EF6-5075ECE48B20}"/>
    <cellStyle name="標準 14 2 2 2 3 2 5" xfId="35612" xr:uid="{FC36C88F-F19B-4D32-B940-2A22485C08B5}"/>
    <cellStyle name="標準 14 2 2 2 3 3" xfId="6053" xr:uid="{670566ED-7F76-4EC2-B6DF-C08D6E3E612B}"/>
    <cellStyle name="標準 14 2 2 2 3 3 2" xfId="12612" xr:uid="{EF0BB487-11BD-4EA5-A2A0-442104FDFCFF}"/>
    <cellStyle name="標準 14 2 2 2 3 3 2 2" xfId="28461" xr:uid="{DCAA6F6D-975E-4E5B-88D0-FA5C87327D9D}"/>
    <cellStyle name="標準 14 2 2 2 3 3 2 2 2" xfId="59701" xr:uid="{99997910-61E1-4EC3-9EED-52AA4D1769FD}"/>
    <cellStyle name="標準 14 2 2 2 3 3 2 3" xfId="43857" xr:uid="{1A892532-2462-47E9-99B4-D749861A8CCB}"/>
    <cellStyle name="標準 14 2 2 2 3 3 3" xfId="21886" xr:uid="{B3ECAC2A-CDA6-471C-9060-A9A35E434E0D}"/>
    <cellStyle name="標準 14 2 2 2 3 3 3 2" xfId="53125" xr:uid="{95FDB5CA-F567-446D-9D55-B44035753892}"/>
    <cellStyle name="標準 14 2 2 2 3 3 4" xfId="37281" xr:uid="{0CDD0BBD-1BFA-4D42-B783-976D6F2168DF}"/>
    <cellStyle name="標準 14 2 2 2 3 4" xfId="3193" xr:uid="{EDB3DFCB-EEE8-434F-93BF-C396F18338E4}"/>
    <cellStyle name="標準 14 2 2 2 3 4 2" xfId="18954" xr:uid="{2289C31D-D299-458D-927B-31C572FD0393}"/>
    <cellStyle name="標準 14 2 2 2 3 4 2 2" xfId="50193" xr:uid="{A322DEEB-E36A-4464-890A-840D0CB8F80C}"/>
    <cellStyle name="標準 14 2 2 2 3 4 3" xfId="34349" xr:uid="{74E815F9-685F-4DFA-A487-F7FA6D7A1629}"/>
    <cellStyle name="標準 14 2 2 2 3 5" xfId="8596" xr:uid="{41E05E9D-86C9-4925-97E1-A26D5515CEE1}"/>
    <cellStyle name="標準 14 2 2 2 3 5 2" xfId="24445" xr:uid="{0EDDE6B1-1794-46AB-8AF8-105D46C26C12}"/>
    <cellStyle name="標準 14 2 2 2 3 5 2 2" xfId="55685" xr:uid="{94B62733-54BC-444D-83A3-B83B0F71ADE8}"/>
    <cellStyle name="標準 14 2 2 2 3 5 3" xfId="39841" xr:uid="{30D5B700-1C62-42C8-8A81-4C5244BB06AD}"/>
    <cellStyle name="標準 14 2 2 2 3 6" xfId="17345" xr:uid="{CA9D8CED-2B01-49A0-BA4E-C24F88C14D0B}"/>
    <cellStyle name="標準 14 2 2 2 3 6 2" xfId="48584" xr:uid="{04B71D92-37D7-4290-A0CD-64319EF8326F}"/>
    <cellStyle name="標準 14 2 2 2 3 7" xfId="32740" xr:uid="{33EB4C87-2BCB-450C-B960-1680A5DCC1EC}"/>
    <cellStyle name="標準 14 2 2 2 4" xfId="3655" xr:uid="{929DD501-506F-4377-8BCC-077876BA3668}"/>
    <cellStyle name="標準 14 2 2 2 4 2" xfId="13493" xr:uid="{E7651478-F0D2-4D60-8A93-AAF162BACBA4}"/>
    <cellStyle name="標準 14 2 2 2 4 2 2" xfId="29342" xr:uid="{893E3ADB-1A04-4668-B5AA-3B81CF8B90A2}"/>
    <cellStyle name="標準 14 2 2 2 4 2 2 2" xfId="60582" xr:uid="{EFCFC70A-00B1-44A2-968E-19CBC39CA2B3}"/>
    <cellStyle name="標準 14 2 2 2 4 2 3" xfId="44738" xr:uid="{3C6BF1D2-6B08-4976-8BA4-A3A6E5E2FAC6}"/>
    <cellStyle name="標準 14 2 2 2 4 3" xfId="9492" xr:uid="{0985A232-6078-43E6-A1DD-73D31D170FB3}"/>
    <cellStyle name="標準 14 2 2 2 4 3 2" xfId="25341" xr:uid="{8DF895C7-F5BB-4EC2-A2A0-23D4F25143D5}"/>
    <cellStyle name="標準 14 2 2 2 4 3 2 2" xfId="56581" xr:uid="{B9B0D281-B565-4008-967A-DDAB9482B6AE}"/>
    <cellStyle name="標準 14 2 2 2 4 3 3" xfId="40737" xr:uid="{19455036-722D-46F7-9F44-FC165A75D76D}"/>
    <cellStyle name="標準 14 2 2 2 4 4" xfId="19417" xr:uid="{04241486-BF7C-448E-B478-732A4CAD85B4}"/>
    <cellStyle name="標準 14 2 2 2 4 4 2" xfId="50656" xr:uid="{7F8B7C50-6EE1-4A1D-9E77-E296ECB93017}"/>
    <cellStyle name="標準 14 2 2 2 4 5" xfId="34812" xr:uid="{CF5AA711-06F4-4C0E-AC3D-D49A0BB50B07}"/>
    <cellStyle name="標準 14 2 2 2 5" xfId="5276" xr:uid="{8CB6FC6D-ADB9-4368-8126-B23182ED2524}"/>
    <cellStyle name="標準 14 2 2 2 5 2" xfId="11946" xr:uid="{C7E84E67-5032-4EB3-8469-CC01F16F78D4}"/>
    <cellStyle name="標準 14 2 2 2 5 2 2" xfId="27795" xr:uid="{1BD0514C-4F32-46FB-B53E-5A68AA967E1A}"/>
    <cellStyle name="標準 14 2 2 2 5 2 2 2" xfId="59035" xr:uid="{8C49026B-84C1-4EDE-B576-C2066EF99B3F}"/>
    <cellStyle name="標準 14 2 2 2 5 2 3" xfId="43191" xr:uid="{73AC5E1A-DEC6-4104-9FA4-CA96DDC238EA}"/>
    <cellStyle name="標準 14 2 2 2 5 3" xfId="21086" xr:uid="{9D924002-E074-4DE9-B52F-79850B5B5650}"/>
    <cellStyle name="標準 14 2 2 2 5 3 2" xfId="52325" xr:uid="{9F27A9F7-83B2-4217-8690-947C91F911D2}"/>
    <cellStyle name="標準 14 2 2 2 5 4" xfId="36481" xr:uid="{C1935D3B-D6D1-407D-8BBD-70AF3AF833ED}"/>
    <cellStyle name="標準 14 2 2 2 6" xfId="2393" xr:uid="{FAE1B1B4-918A-4CA2-8BF8-7D114B52B96D}"/>
    <cellStyle name="標準 14 2 2 2 6 2" xfId="18154" xr:uid="{F334F7C3-1D6C-4C77-AD2A-C3F3D26932DB}"/>
    <cellStyle name="標準 14 2 2 2 6 2 2" xfId="49393" xr:uid="{D980B023-F5A2-43A0-BFA6-236A178510E4}"/>
    <cellStyle name="標準 14 2 2 2 6 3" xfId="33549" xr:uid="{2B161BF4-FADC-4502-83B6-5AC34F8C340A}"/>
    <cellStyle name="標準 14 2 2 2 7" xfId="7867" xr:uid="{D12ED9AF-A4C4-4F5B-AC74-7F77081162C1}"/>
    <cellStyle name="標準 14 2 2 2 7 2" xfId="23716" xr:uid="{038CAAF6-2CE4-47D1-91A2-ADE9578F31A9}"/>
    <cellStyle name="標準 14 2 2 2 7 2 2" xfId="54956" xr:uid="{1BEF3A05-1CA3-4F3C-B46F-51C53FF7E28B}"/>
    <cellStyle name="標準 14 2 2 2 7 3" xfId="39112" xr:uid="{3A293619-6E87-410B-964A-A078A18C15B1}"/>
    <cellStyle name="標準 14 2 2 2 8" xfId="16545" xr:uid="{9F0339F3-8E8C-474D-AAD1-D0F5779406D2}"/>
    <cellStyle name="標準 14 2 2 2 8 2" xfId="47784" xr:uid="{733719CB-B781-4544-AF00-D661FF79110A}"/>
    <cellStyle name="標準 14 2 2 2 9" xfId="31940" xr:uid="{6BACF88B-C1FB-4993-9B4F-57CD3362A337}"/>
    <cellStyle name="標準 14 2 2 3" xfId="1056" xr:uid="{77BFCE53-A417-4DCE-80FE-D154B0C0425D}"/>
    <cellStyle name="標準 14 2 2 3 2" xfId="3792" xr:uid="{8EF8B8BA-DFD9-4895-9287-E75569EF3242}"/>
    <cellStyle name="標準 14 2 2 3 2 2" xfId="13597" xr:uid="{D2F5BF25-D224-4622-9E84-B029A6F1430B}"/>
    <cellStyle name="標準 14 2 2 3 2 2 2" xfId="29446" xr:uid="{9DBD598B-0104-4B69-9261-8AFD585A9E55}"/>
    <cellStyle name="標準 14 2 2 3 2 2 2 2" xfId="60686" xr:uid="{4D9E9AB6-ABD5-4176-8BA6-C73CEBE353DF}"/>
    <cellStyle name="標準 14 2 2 3 2 2 3" xfId="44842" xr:uid="{85200A42-882E-4C0B-8201-6FC032FEAAC1}"/>
    <cellStyle name="標準 14 2 2 3 2 3" xfId="9651" xr:uid="{11F23D17-7274-40FF-9007-DD0070977F59}"/>
    <cellStyle name="標準 14 2 2 3 2 3 2" xfId="25500" xr:uid="{3BC531EF-0CB9-4546-A8AE-7C82B1580D1D}"/>
    <cellStyle name="標準 14 2 2 3 2 3 2 2" xfId="56740" xr:uid="{477A8EB9-7DB8-41F5-98DF-01BE665A6F31}"/>
    <cellStyle name="標準 14 2 2 3 2 3 3" xfId="40896" xr:uid="{DEFDF54A-3DB5-45CC-A687-7E3340D4DB8A}"/>
    <cellStyle name="標準 14 2 2 3 2 4" xfId="19577" xr:uid="{028AF4C1-61ED-4415-B68E-AE8941C24866}"/>
    <cellStyle name="標準 14 2 2 3 2 4 2" xfId="50816" xr:uid="{69F9486F-3A59-4DE4-B617-8D513285CEFC}"/>
    <cellStyle name="標準 14 2 2 3 2 5" xfId="34972" xr:uid="{FF5F00ED-DEA7-4148-9CA4-9D4FB7AED032}"/>
    <cellStyle name="標準 14 2 2 3 3" xfId="5413" xr:uid="{AB17EE87-C886-4401-BE4D-3E36D4E379F6}"/>
    <cellStyle name="標準 14 2 2 3 3 2" xfId="12225" xr:uid="{61766477-FF59-4213-A5D8-0E49440E8A52}"/>
    <cellStyle name="標準 14 2 2 3 3 2 2" xfId="28074" xr:uid="{3FB98849-4D71-4F49-B8D5-8687A9E20F4A}"/>
    <cellStyle name="標準 14 2 2 3 3 2 2 2" xfId="59314" xr:uid="{1FEAF80A-AC24-4071-A9B0-0921606EB14E}"/>
    <cellStyle name="標準 14 2 2 3 3 2 3" xfId="43470" xr:uid="{C7630A7D-C70A-4149-AC10-3CE3ECCAC202}"/>
    <cellStyle name="標準 14 2 2 3 3 3" xfId="21246" xr:uid="{7FB7679B-F2BD-4FDB-8C38-A6F515C7B499}"/>
    <cellStyle name="標準 14 2 2 3 3 3 2" xfId="52485" xr:uid="{DB78E64C-79B6-48CC-B46D-B5150FA73139}"/>
    <cellStyle name="標準 14 2 2 3 3 4" xfId="36641" xr:uid="{E4329C32-3F73-4C33-B4A8-C452C78FE825}"/>
    <cellStyle name="標準 14 2 2 3 4" xfId="2553" xr:uid="{0692CF73-8879-48E7-B17A-1C2DAE4F5ED0}"/>
    <cellStyle name="標準 14 2 2 3 4 2" xfId="18314" xr:uid="{EF6B4E35-A5F2-4131-90BB-C131998B6CDB}"/>
    <cellStyle name="標準 14 2 2 3 4 2 2" xfId="49553" xr:uid="{73CA9977-A7DA-4A0A-9982-EF5C2CB1E2DF}"/>
    <cellStyle name="標準 14 2 2 3 4 3" xfId="33709" xr:uid="{D3E9093E-21BE-4755-AC7A-F696376B2E7B}"/>
    <cellStyle name="標準 14 2 2 3 5" xfId="8209" xr:uid="{5ADE8A16-624B-4A76-8517-B74B74E8C65F}"/>
    <cellStyle name="標準 14 2 2 3 5 2" xfId="24058" xr:uid="{D8EF9480-34A2-4135-840D-A1D1AFA9E6B2}"/>
    <cellStyle name="標準 14 2 2 3 5 2 2" xfId="55298" xr:uid="{A33E59C3-645E-4C70-B2A2-4407DA2A4160}"/>
    <cellStyle name="標準 14 2 2 3 5 3" xfId="39454" xr:uid="{1F013ECE-6050-48E7-B090-315FA32BA569}"/>
    <cellStyle name="標準 14 2 2 3 6" xfId="16705" xr:uid="{54943D39-7843-4934-88E9-9A8E02B471C7}"/>
    <cellStyle name="標準 14 2 2 3 6 2" xfId="47944" xr:uid="{BF7A83A2-5F27-4DD6-A6E1-780C90CBE865}"/>
    <cellStyle name="標準 14 2 2 3 7" xfId="32100" xr:uid="{E6255358-F033-4728-B866-E76EBB2C3416}"/>
    <cellStyle name="標準 14 2 2 4" xfId="1444" xr:uid="{7E43F82D-654E-4515-B59F-12F633D24809}"/>
    <cellStyle name="標準 14 2 2 4 2" xfId="4249" xr:uid="{29645029-7AC1-4BBC-B385-0579F29A918F}"/>
    <cellStyle name="標準 14 2 2 4 2 2" xfId="13796" xr:uid="{E83A1CB9-BFF1-445F-A698-FAA4E70D5C05}"/>
    <cellStyle name="標準 14 2 2 4 2 2 2" xfId="29645" xr:uid="{388040C4-2F2C-4566-B743-72ADFD7030B7}"/>
    <cellStyle name="標準 14 2 2 4 2 2 2 2" xfId="60885" xr:uid="{F79A2721-FC90-48D0-A07F-BBD087B3ADA6}"/>
    <cellStyle name="標準 14 2 2 4 2 2 3" xfId="45041" xr:uid="{554D2AAF-CD09-479D-8F6E-20F56FB73FE9}"/>
    <cellStyle name="標準 14 2 2 4 2 3" xfId="9850" xr:uid="{0B6DCB38-A5B2-4471-8DF0-9F878FE399E6}"/>
    <cellStyle name="標準 14 2 2 4 2 3 2" xfId="25699" xr:uid="{7486E784-7B39-4010-8D68-446DECFAB3B1}"/>
    <cellStyle name="標準 14 2 2 4 2 3 2 2" xfId="56939" xr:uid="{B3D61D88-AE81-4E50-9B37-56E381C43362}"/>
    <cellStyle name="標準 14 2 2 4 2 3 3" xfId="41095" xr:uid="{329E9CB9-E061-4C38-9849-7EA207ADF8BF}"/>
    <cellStyle name="標準 14 2 2 4 2 4" xfId="20057" xr:uid="{9F2080D6-4D4D-4367-9122-5CFCA8631B57}"/>
    <cellStyle name="標準 14 2 2 4 2 4 2" xfId="51296" xr:uid="{16DD43CF-EE2A-4A34-8D8F-57BCF64F045E}"/>
    <cellStyle name="標準 14 2 2 4 2 5" xfId="35452" xr:uid="{61401BAB-068B-4D6F-9F7F-6F3E227FC18D}"/>
    <cellStyle name="標準 14 2 2 4 3" xfId="5893" xr:uid="{7CA34430-9ADA-49BA-BA54-BFF762DEDA8D}"/>
    <cellStyle name="標準 14 2 2 4 3 2" xfId="12452" xr:uid="{A642B171-FA67-47E8-A877-223E18D0B635}"/>
    <cellStyle name="標準 14 2 2 4 3 2 2" xfId="28301" xr:uid="{85412F5B-87E7-4BDF-9962-29FCB7E0092C}"/>
    <cellStyle name="標準 14 2 2 4 3 2 2 2" xfId="59541" xr:uid="{3631D890-6439-4E40-B63F-D7E40BF0E40E}"/>
    <cellStyle name="標準 14 2 2 4 3 2 3" xfId="43697" xr:uid="{F5E5BD9D-EDAB-4572-8D9A-4F6A2F47E802}"/>
    <cellStyle name="標準 14 2 2 4 3 3" xfId="21726" xr:uid="{1DED46AA-066B-4F64-85F4-165C5E85B9C1}"/>
    <cellStyle name="標準 14 2 2 4 3 3 2" xfId="52965" xr:uid="{BEA1BF3D-1863-47B5-8BBE-B44B8BA15435}"/>
    <cellStyle name="標準 14 2 2 4 3 4" xfId="37121" xr:uid="{822C21C7-ED6D-43AE-A095-5B9A1F49DA10}"/>
    <cellStyle name="標準 14 2 2 4 4" xfId="3033" xr:uid="{F86D1CA8-0817-425E-9DAB-B44F5910706F}"/>
    <cellStyle name="標準 14 2 2 4 4 2" xfId="18794" xr:uid="{368B364D-3EA3-4D31-A7FB-0950DDBEE230}"/>
    <cellStyle name="標準 14 2 2 4 4 2 2" xfId="50033" xr:uid="{CC635F86-A9D7-48C1-BCA7-EED464B3A9A6}"/>
    <cellStyle name="標準 14 2 2 4 4 3" xfId="34189" xr:uid="{9425A218-7FCF-44E5-BB62-513EF3E5B7A1}"/>
    <cellStyle name="標準 14 2 2 4 5" xfId="8436" xr:uid="{68AE3229-9627-4F4C-83E9-32AC2DB30E5D}"/>
    <cellStyle name="標準 14 2 2 4 5 2" xfId="24285" xr:uid="{7DD88FBC-D92F-4492-B340-67175AB8ABFE}"/>
    <cellStyle name="標準 14 2 2 4 5 2 2" xfId="55525" xr:uid="{4F519835-65D6-45AA-89B3-8DED7FBC71BE}"/>
    <cellStyle name="標準 14 2 2 4 5 3" xfId="39681" xr:uid="{1484537B-DFE9-473B-997A-A339B254C269}"/>
    <cellStyle name="標準 14 2 2 4 6" xfId="17185" xr:uid="{6616FFA8-3888-48D6-827B-9FF24729D9C2}"/>
    <cellStyle name="標準 14 2 2 4 6 2" xfId="48424" xr:uid="{B584AD6B-CF40-4234-ABF6-59B1F944C494}"/>
    <cellStyle name="標準 14 2 2 4 7" xfId="32580" xr:uid="{80E00F5C-1CE6-4E85-83C8-87CF05FD3DAC}"/>
    <cellStyle name="標準 14 2 2 5" xfId="3495" xr:uid="{C3D1C32D-6337-4F41-ADDF-2257CF870AF0}"/>
    <cellStyle name="標準 14 2 2 5 2" xfId="12115" xr:uid="{ED75DB07-F13B-47E1-872D-100EEAB9D08A}"/>
    <cellStyle name="標準 14 2 2 5 2 2" xfId="27964" xr:uid="{1440A2C4-A9EF-42A0-A262-5FC5F0475FE1}"/>
    <cellStyle name="標準 14 2 2 5 2 2 2" xfId="59204" xr:uid="{A40DFDE8-EE79-4BAB-9451-6E0D1E764427}"/>
    <cellStyle name="標準 14 2 2 5 2 3" xfId="43360" xr:uid="{B037182C-D48F-4BD7-AD42-D3759D5A4B54}"/>
    <cellStyle name="標準 14 2 2 5 3" xfId="8099" xr:uid="{974B4B6D-7A29-4271-8E3E-E02FC1D94F55}"/>
    <cellStyle name="標準 14 2 2 5 3 2" xfId="23948" xr:uid="{13116EB0-84CE-40A5-912C-B79727E9EB15}"/>
    <cellStyle name="標準 14 2 2 5 3 2 2" xfId="55188" xr:uid="{F4257181-3EA6-4D91-887E-FB338A696116}"/>
    <cellStyle name="標準 14 2 2 5 3 3" xfId="39344" xr:uid="{83505FCC-58FF-4D97-BF51-7F66912BB7B5}"/>
    <cellStyle name="標準 14 2 2 5 4" xfId="19257" xr:uid="{24D5E6ED-9430-4D8A-9201-AD7DB33B8D09}"/>
    <cellStyle name="標準 14 2 2 5 4 2" xfId="50496" xr:uid="{93B17E18-ABAB-4C55-9190-8CF12E709BB0}"/>
    <cellStyle name="標準 14 2 2 5 5" xfId="34652" xr:uid="{04A7D077-4D6D-4F9D-B9B3-B97FD3EC0917}"/>
    <cellStyle name="標準 14 2 2 6" xfId="5116" xr:uid="{838A7D9C-9A85-44C5-AC2E-437E6A77C343}"/>
    <cellStyle name="標準 14 2 2 6 2" xfId="13128" xr:uid="{E12707DF-851C-4FD7-9B97-C361EB2F75E1}"/>
    <cellStyle name="標準 14 2 2 6 2 2" xfId="28977" xr:uid="{CC4C8C8B-4C9A-4FAC-AD14-86B76870742F}"/>
    <cellStyle name="標準 14 2 2 6 2 2 2" xfId="60217" xr:uid="{C9B42576-30F2-459D-82E4-E64127375265}"/>
    <cellStyle name="標準 14 2 2 6 2 3" xfId="44373" xr:uid="{7545F28D-600A-492E-BE01-39DAC66EA717}"/>
    <cellStyle name="標準 14 2 2 6 3" xfId="9120" xr:uid="{93937495-9CEF-4BE5-96C0-050C250D36B3}"/>
    <cellStyle name="標準 14 2 2 6 3 2" xfId="24969" xr:uid="{3A0C67C9-73CC-4B2C-A450-B8E2DB4ED7C3}"/>
    <cellStyle name="標準 14 2 2 6 3 2 2" xfId="56209" xr:uid="{FE7A83F2-9C49-41D8-9F1C-BA33CE4BD2DB}"/>
    <cellStyle name="標準 14 2 2 6 3 3" xfId="40365" xr:uid="{187167E9-F63E-4200-B24F-F19007B0CDB0}"/>
    <cellStyle name="標準 14 2 2 6 4" xfId="20926" xr:uid="{398B4D94-767E-44E8-8E39-75CF37AD3BBA}"/>
    <cellStyle name="標準 14 2 2 6 4 2" xfId="52165" xr:uid="{2A87A35E-FC81-44E4-A43E-D639985951D4}"/>
    <cellStyle name="標準 14 2 2 6 5" xfId="36321" xr:uid="{DA00BABB-DD5F-42A0-89A0-D359C779DF8F}"/>
    <cellStyle name="標準 14 2 2 7" xfId="2233" xr:uid="{7CB111A8-9089-447F-9804-2588A1DE0072}"/>
    <cellStyle name="標準 14 2 2 7 2" xfId="14416" xr:uid="{436C44E6-DBC5-429B-B3C6-486AC5B4E10F}"/>
    <cellStyle name="標準 14 2 2 7 2 2" xfId="30265" xr:uid="{F54733D3-DE5D-467E-91EF-AA012A6D59CF}"/>
    <cellStyle name="標準 14 2 2 7 2 2 2" xfId="61505" xr:uid="{F4B12EA7-C964-4851-8FE4-0AE2D8286275}"/>
    <cellStyle name="標準 14 2 2 7 2 3" xfId="45661" xr:uid="{A983DA5D-2F21-4378-BACB-D7C2772D7C92}"/>
    <cellStyle name="標準 14 2 2 7 3" xfId="10484" xr:uid="{7440A539-9DE7-407C-A560-CD2EDE447B13}"/>
    <cellStyle name="標準 14 2 2 7 3 2" xfId="26333" xr:uid="{FACAE7FC-EDFB-40B4-AEF3-1157C910C0EC}"/>
    <cellStyle name="標準 14 2 2 7 3 2 2" xfId="57573" xr:uid="{55ADE0D8-A56C-4CE9-AEE8-EC992C567B7C}"/>
    <cellStyle name="標準 14 2 2 7 3 3" xfId="41729" xr:uid="{EDA1F153-9F74-45CD-A7D5-34FA96965C76}"/>
    <cellStyle name="標準 14 2 2 7 4" xfId="17994" xr:uid="{A659798F-A15B-4DC8-A1F6-2BBB332FA501}"/>
    <cellStyle name="標準 14 2 2 7 4 2" xfId="49233" xr:uid="{041FD316-409E-4386-ADE3-5D33A1A81FBB}"/>
    <cellStyle name="標準 14 2 2 7 5" xfId="33389" xr:uid="{9E1D891F-1E48-4FA2-A1BB-4EA8EFD06307}"/>
    <cellStyle name="標準 14 2 2 8" xfId="6567" xr:uid="{2514570B-F198-4AA4-B894-2842D2CE15CB}"/>
    <cellStyle name="標準 14 2 2 8 2" xfId="14848" xr:uid="{17052A8C-16C4-4384-9616-E375054C446B}"/>
    <cellStyle name="標準 14 2 2 8 2 2" xfId="30697" xr:uid="{F9DCE173-25E9-446C-92F9-759DB739CDAD}"/>
    <cellStyle name="標準 14 2 2 8 2 2 2" xfId="61937" xr:uid="{D6514AD6-2891-446C-988D-C7176787F3EE}"/>
    <cellStyle name="標準 14 2 2 8 2 3" xfId="46093" xr:uid="{31304B3E-2251-4A23-AAE5-7D1BDD85F184}"/>
    <cellStyle name="標準 14 2 2 8 3" xfId="10924" xr:uid="{758E2B34-00FA-4F21-848A-90928703A285}"/>
    <cellStyle name="標準 14 2 2 8 3 2" xfId="26773" xr:uid="{ED934CB1-0B8F-4DB0-8D45-C50C36D74127}"/>
    <cellStyle name="標準 14 2 2 8 3 2 2" xfId="58013" xr:uid="{373D1A30-3CDB-4ADE-B755-7AE0A9A1FFB5}"/>
    <cellStyle name="標準 14 2 2 8 3 3" xfId="42169" xr:uid="{8D228972-F71F-4D14-B297-D2722E31D01E}"/>
    <cellStyle name="標準 14 2 2 8 4" xfId="22409" xr:uid="{4A392583-9C22-46AF-BD01-73F40707646E}"/>
    <cellStyle name="標準 14 2 2 8 4 2" xfId="53648" xr:uid="{00547A26-9CAD-462D-8AFC-BEE19A739882}"/>
    <cellStyle name="標準 14 2 2 8 5" xfId="37804" xr:uid="{CD24FF6D-3EDD-49C0-9D54-C0064B41FAD1}"/>
    <cellStyle name="標準 14 2 2 9" xfId="6807" xr:uid="{74DAD9B7-4117-4EA7-B479-5EA94A921B0C}"/>
    <cellStyle name="標準 14 2 2 9 2" xfId="15236" xr:uid="{B44B86B5-067D-4A1F-AF31-1879A2E64913}"/>
    <cellStyle name="標準 14 2 2 9 2 2" xfId="31085" xr:uid="{AB383605-6E56-438C-A484-EAF0B912224C}"/>
    <cellStyle name="標準 14 2 2 9 2 2 2" xfId="62325" xr:uid="{106BBDE8-B335-4117-88A0-D3EE814F522F}"/>
    <cellStyle name="標準 14 2 2 9 2 3" xfId="46481" xr:uid="{74E68EC9-F386-4715-8F73-FB9830A88005}"/>
    <cellStyle name="標準 14 2 2 9 3" xfId="22649" xr:uid="{C8B8504B-9825-465E-9DA1-6911C0BBFB4E}"/>
    <cellStyle name="標準 14 2 2 9 3 2" xfId="53888" xr:uid="{5D89F6AE-2033-4947-9B17-073D1304569B}"/>
    <cellStyle name="標準 14 2 2 9 4" xfId="38044" xr:uid="{A5BCB7EE-6F08-4ED7-B8D5-70A216C2CB79}"/>
    <cellStyle name="標準 14 2 3" xfId="230" xr:uid="{00000000-0005-0000-0000-000051000000}"/>
    <cellStyle name="標準 14 2 3 2" xfId="1170" xr:uid="{EE9D5E7C-1C10-458E-8FE6-FE3F3A77FEBE}"/>
    <cellStyle name="標準 14 2 3 2 2" xfId="3952" xr:uid="{E20BBFF8-B648-4E89-8A70-428F89FCE807}"/>
    <cellStyle name="標準 14 2 3 2 2 2" xfId="13645" xr:uid="{6EE119CE-BF29-41EA-AD05-9EE2D011EBCB}"/>
    <cellStyle name="標準 14 2 3 2 2 2 2" xfId="29494" xr:uid="{24B3BF1E-1D2E-4D2D-86C1-BE50BCAE2974}"/>
    <cellStyle name="標準 14 2 3 2 2 2 2 2" xfId="60734" xr:uid="{35ACDA46-93F7-4292-8583-4B96C59A5F65}"/>
    <cellStyle name="標準 14 2 3 2 2 2 3" xfId="44890" xr:uid="{49751AB6-56D6-4392-B0D7-129F7B6D0C9B}"/>
    <cellStyle name="標準 14 2 3 2 2 3" xfId="9699" xr:uid="{A6B80F3A-6EBF-4DBE-A93B-D18E42533CA9}"/>
    <cellStyle name="標準 14 2 3 2 2 3 2" xfId="25548" xr:uid="{4EE9CA1A-71E4-4B0E-AB9E-E2F72C41A35C}"/>
    <cellStyle name="標準 14 2 3 2 2 3 2 2" xfId="56788" xr:uid="{2784142C-0676-4528-94B4-1096D9FC7D24}"/>
    <cellStyle name="標準 14 2 3 2 2 3 3" xfId="40944" xr:uid="{BC9059F8-CF62-4686-BB20-53BD50090FBC}"/>
    <cellStyle name="標準 14 2 3 2 2 4" xfId="19737" xr:uid="{CF901E5F-56EF-4F48-9958-EA8DB1D015B2}"/>
    <cellStyle name="標準 14 2 3 2 2 4 2" xfId="50976" xr:uid="{282E5291-CAD7-40A7-B6B1-28364AC5A8BF}"/>
    <cellStyle name="標準 14 2 3 2 2 5" xfId="35132" xr:uid="{6348DBD8-877E-436F-9A43-D54B36151E3F}"/>
    <cellStyle name="標準 14 2 3 2 3" xfId="5573" xr:uid="{0E036643-F6C5-4BB0-9787-B2A73D910E73}"/>
    <cellStyle name="標準 14 2 3 2 3 2" xfId="12274" xr:uid="{1CD489FF-BC88-432C-8D9F-A8B31E2F25DA}"/>
    <cellStyle name="標準 14 2 3 2 3 2 2" xfId="28123" xr:uid="{19995391-CE9E-4035-887F-064C1309F0AA}"/>
    <cellStyle name="標準 14 2 3 2 3 2 2 2" xfId="59363" xr:uid="{446C6189-3D46-45DB-8B45-B319CE5DCCF2}"/>
    <cellStyle name="標準 14 2 3 2 3 2 3" xfId="43519" xr:uid="{627B1FCE-972D-47DB-8714-1F05EA95BCEF}"/>
    <cellStyle name="標準 14 2 3 2 3 3" xfId="21406" xr:uid="{67BBFF0B-0C13-4D34-838E-DE1690DF71DF}"/>
    <cellStyle name="標準 14 2 3 2 3 3 2" xfId="52645" xr:uid="{BAD936B8-A30D-4C2E-AC66-C48AB94EB1FC}"/>
    <cellStyle name="標準 14 2 3 2 3 4" xfId="36801" xr:uid="{FF73C8E5-19D6-482F-8549-1525B4F30DC0}"/>
    <cellStyle name="標準 14 2 3 2 4" xfId="2713" xr:uid="{D3D504BD-91CF-47C6-8400-59ADCEA55261}"/>
    <cellStyle name="標準 14 2 3 2 4 2" xfId="18474" xr:uid="{5EBBFDD6-726B-4D3C-87BD-15FBD8522FF1}"/>
    <cellStyle name="標準 14 2 3 2 4 2 2" xfId="49713" xr:uid="{B2D85D75-5084-4B34-958C-001AE3A37182}"/>
    <cellStyle name="標準 14 2 3 2 4 3" xfId="33869" xr:uid="{F6CF875D-2A9D-4AA6-BFBA-64AEADF2EB35}"/>
    <cellStyle name="標準 14 2 3 2 5" xfId="8258" xr:uid="{EBFD5296-08B7-4C19-B275-7CB57E48D56D}"/>
    <cellStyle name="標準 14 2 3 2 5 2" xfId="24107" xr:uid="{557E9E3B-B11C-4A38-8D6A-53200EA8A75F}"/>
    <cellStyle name="標準 14 2 3 2 5 2 2" xfId="55347" xr:uid="{E851580C-A3DC-49E5-87C0-4CBCBDBD49EC}"/>
    <cellStyle name="標準 14 2 3 2 5 3" xfId="39503" xr:uid="{2C18B3B1-4667-426A-A7CC-575B743CF438}"/>
    <cellStyle name="標準 14 2 3 2 6" xfId="16865" xr:uid="{A1DC4663-43D9-4322-91E1-699B92BBC5CC}"/>
    <cellStyle name="標準 14 2 3 2 6 2" xfId="48104" xr:uid="{5FC728AB-282A-4771-9733-237D240B904A}"/>
    <cellStyle name="標準 14 2 3 2 7" xfId="32260" xr:uid="{9DFB92C1-27B9-47A6-B35D-DA5B4E305E77}"/>
    <cellStyle name="標準 14 2 3 3" xfId="1364" xr:uid="{18153C81-8C6C-418C-80B7-27D902197318}"/>
    <cellStyle name="標準 14 2 3 3 2" xfId="4169" xr:uid="{723D2B14-D542-43F4-BA35-09810B6B0999}"/>
    <cellStyle name="標準 14 2 3 3 2 2" xfId="13754" xr:uid="{8571E56B-2747-4F4B-864A-2266575D9564}"/>
    <cellStyle name="標準 14 2 3 3 2 2 2" xfId="29603" xr:uid="{1AB3A2EA-97FC-4C33-8435-DF703CFA6CDD}"/>
    <cellStyle name="標準 14 2 3 3 2 2 2 2" xfId="60843" xr:uid="{AD63B627-C6B5-4BDA-8203-E3529903CEC0}"/>
    <cellStyle name="標準 14 2 3 3 2 2 3" xfId="44999" xr:uid="{75AE21C4-7397-45D0-BCF3-65F2D724C404}"/>
    <cellStyle name="標準 14 2 3 3 2 3" xfId="9808" xr:uid="{33A76A8C-C617-46C2-BAC8-C00AEBA1A67F}"/>
    <cellStyle name="標準 14 2 3 3 2 3 2" xfId="25657" xr:uid="{30B0F73E-C378-49CC-8B6A-83A80B183A58}"/>
    <cellStyle name="標準 14 2 3 3 2 3 2 2" xfId="56897" xr:uid="{F4450BBA-03DD-46B4-94E5-5FE94894EC6A}"/>
    <cellStyle name="標準 14 2 3 3 2 3 3" xfId="41053" xr:uid="{095096C9-8CEE-441E-962C-492CAC194568}"/>
    <cellStyle name="標準 14 2 3 3 2 4" xfId="19977" xr:uid="{F486208E-BED6-42CF-9B53-03B592585BDB}"/>
    <cellStyle name="標準 14 2 3 3 2 4 2" xfId="51216" xr:uid="{FD70F493-2A77-4882-B196-68456DF6F982}"/>
    <cellStyle name="標準 14 2 3 3 2 5" xfId="35372" xr:uid="{FF275FE8-6A59-41FA-9170-A5D8564C2A26}"/>
    <cellStyle name="標準 14 2 3 3 3" xfId="5813" xr:uid="{619D4641-302F-452E-B044-0192BADF991D}"/>
    <cellStyle name="標準 14 2 3 3 3 2" xfId="12410" xr:uid="{C2C90332-C254-46CE-B590-00C61622D37C}"/>
    <cellStyle name="標準 14 2 3 3 3 2 2" xfId="28259" xr:uid="{54F6A328-2109-49E8-AC0B-9E058986A46F}"/>
    <cellStyle name="標準 14 2 3 3 3 2 2 2" xfId="59499" xr:uid="{316C46EC-1699-4884-8B62-52A05146B851}"/>
    <cellStyle name="標準 14 2 3 3 3 2 3" xfId="43655" xr:uid="{6FF47EB9-BD3A-4770-975B-8058356799D6}"/>
    <cellStyle name="標準 14 2 3 3 3 3" xfId="21646" xr:uid="{B667DF42-F54A-46B4-A2B4-6EF37D75C4F7}"/>
    <cellStyle name="標準 14 2 3 3 3 3 2" xfId="52885" xr:uid="{C307E949-89AA-4592-9318-7AAFC69601CA}"/>
    <cellStyle name="標準 14 2 3 3 3 4" xfId="37041" xr:uid="{29C121C8-0D40-4DC1-BA0D-A4CCC44AFBE7}"/>
    <cellStyle name="標準 14 2 3 3 4" xfId="2953" xr:uid="{D49A1AB6-248F-4CAB-81C7-6754780B79ED}"/>
    <cellStyle name="標準 14 2 3 3 4 2" xfId="18714" xr:uid="{233D99B1-3DA4-438D-9A40-C67F61748CEE}"/>
    <cellStyle name="標準 14 2 3 3 4 2 2" xfId="49953" xr:uid="{D46B0C66-17F0-4E87-819B-E38E6C4E43A0}"/>
    <cellStyle name="標準 14 2 3 3 4 3" xfId="34109" xr:uid="{9A8173EF-EAF1-4AAB-81CC-C242A61AC630}"/>
    <cellStyle name="標準 14 2 3 3 5" xfId="8394" xr:uid="{8E0379C1-CE2E-41EB-9EF3-144446C5712F}"/>
    <cellStyle name="標準 14 2 3 3 5 2" xfId="24243" xr:uid="{6D0ABC11-7AAB-4E10-9745-7B7B66868829}"/>
    <cellStyle name="標準 14 2 3 3 5 2 2" xfId="55483" xr:uid="{B16BE86C-8AEE-45CB-A118-3C075BA404D4}"/>
    <cellStyle name="標準 14 2 3 3 5 3" xfId="39639" xr:uid="{9852922F-1EEF-427C-9BCE-5BCA03E23063}"/>
    <cellStyle name="標準 14 2 3 3 6" xfId="17105" xr:uid="{87DCD6C9-B916-4945-9E69-6073C4A03B5B}"/>
    <cellStyle name="標準 14 2 3 3 6 2" xfId="48344" xr:uid="{122D6CB7-7E18-4A97-9DAF-8769DA28AB6E}"/>
    <cellStyle name="標準 14 2 3 3 7" xfId="32500" xr:uid="{084C30DF-1BDE-4FD6-BFD3-F82F83CD3DDB}"/>
    <cellStyle name="標準 14 2 3 4" xfId="3415" xr:uid="{73631B2F-FA67-4AA3-86E9-AC495059534B}"/>
    <cellStyle name="標準 14 2 3 4 2" xfId="12878" xr:uid="{C30F277B-A026-48F3-BF43-154E97308080}"/>
    <cellStyle name="標準 14 2 3 4 2 2" xfId="28727" xr:uid="{F0F7959F-E894-4E52-8C28-362840AEF53B}"/>
    <cellStyle name="標準 14 2 3 4 2 2 2" xfId="59967" xr:uid="{F65062D8-463E-4B0D-BB0D-ABB2856A7D0B}"/>
    <cellStyle name="標準 14 2 3 4 2 3" xfId="44123" xr:uid="{AC4D980E-F595-4D6E-B7D3-81527742532C}"/>
    <cellStyle name="標準 14 2 3 4 3" xfId="8868" xr:uid="{E7474962-D426-4660-BAF8-6F81FEABB9B8}"/>
    <cellStyle name="標準 14 2 3 4 3 2" xfId="24717" xr:uid="{603FC4FA-F71F-4EF4-AA33-BE808C7B076B}"/>
    <cellStyle name="標準 14 2 3 4 3 2 2" xfId="55957" xr:uid="{4B994BE1-78A2-4E70-8537-2A9B4B0CEC8A}"/>
    <cellStyle name="標準 14 2 3 4 3 3" xfId="40113" xr:uid="{A34FA7FE-661A-4C11-8865-F7C703FF3FAD}"/>
    <cellStyle name="標準 14 2 3 4 4" xfId="19177" xr:uid="{A179F59F-8515-46D9-B602-46112FF50D9B}"/>
    <cellStyle name="標準 14 2 3 4 4 2" xfId="50416" xr:uid="{E71849F7-32AC-4E99-89E8-99574968DE48}"/>
    <cellStyle name="標準 14 2 3 4 5" xfId="34572" xr:uid="{9B0E682F-565D-463A-A630-4215F5E37892}"/>
    <cellStyle name="標準 14 2 3 5" xfId="5036" xr:uid="{8B3B42AA-D647-447A-9C27-EC17F3EDA770}"/>
    <cellStyle name="標準 14 2 3 5 2" xfId="12031" xr:uid="{5738387E-CD19-4D19-8663-9465C29F6FDA}"/>
    <cellStyle name="標準 14 2 3 5 2 2" xfId="27880" xr:uid="{FC9F13C2-E2E6-4156-9264-D99D465AED44}"/>
    <cellStyle name="標準 14 2 3 5 2 2 2" xfId="59120" xr:uid="{DD29F2D7-9412-42C3-9EB0-86275FCDB70F}"/>
    <cellStyle name="標準 14 2 3 5 2 3" xfId="43276" xr:uid="{37AF3EBD-12B0-4C36-9FBB-8465741220A4}"/>
    <cellStyle name="標準 14 2 3 5 3" xfId="8015" xr:uid="{B21E758F-D6D9-4C64-A693-7E311F10CF32}"/>
    <cellStyle name="標準 14 2 3 5 3 2" xfId="23864" xr:uid="{312A9FD3-7548-483A-9EC5-E15A20E7FE2E}"/>
    <cellStyle name="標準 14 2 3 5 3 2 2" xfId="55104" xr:uid="{5A6DA3C9-83C1-4911-9FA0-E8D4B5E7BF24}"/>
    <cellStyle name="標準 14 2 3 5 3 3" xfId="39260" xr:uid="{15D12C9C-87E9-4CC0-8A83-903CE32B280B}"/>
    <cellStyle name="標準 14 2 3 5 4" xfId="20846" xr:uid="{60AC1C03-7DBE-4B2F-8BAA-8349D3A1E706}"/>
    <cellStyle name="標準 14 2 3 5 4 2" xfId="52085" xr:uid="{466BAECE-DE40-4CF8-BF8B-30BE634697F0}"/>
    <cellStyle name="標準 14 2 3 5 5" xfId="36241" xr:uid="{BA361E10-FAFA-44FF-81D8-F9D78010C3B9}"/>
    <cellStyle name="標準 14 2 3 6" xfId="2153" xr:uid="{9F09B93D-1C3B-41A5-ABCC-3758031DC2BF}"/>
    <cellStyle name="標準 14 2 3 6 2" xfId="11263" xr:uid="{CB1AC013-79EC-448B-840B-C13EB41FA6BB}"/>
    <cellStyle name="標準 14 2 3 6 2 2" xfId="27112" xr:uid="{D8D65E31-DD7C-4E36-83E1-4BAE8B7882CD}"/>
    <cellStyle name="標準 14 2 3 6 2 2 2" xfId="58352" xr:uid="{0103C1DF-ED98-44C9-A465-1EE55BF17C2A}"/>
    <cellStyle name="標準 14 2 3 6 2 3" xfId="42508" xr:uid="{4F1D9B5C-1CBB-4965-95E2-5F8439BE0263}"/>
    <cellStyle name="標準 14 2 3 6 3" xfId="17914" xr:uid="{87138DC4-BC0F-4B7A-9319-F573BB939B0F}"/>
    <cellStyle name="標準 14 2 3 6 3 2" xfId="49153" xr:uid="{E4EDADC3-04F4-468A-A87F-B691611A8B87}"/>
    <cellStyle name="標準 14 2 3 6 4" xfId="33309" xr:uid="{410825E0-AA56-4358-A428-F2CEEB17EE2D}"/>
    <cellStyle name="標準 14 2 3 7" xfId="7225" xr:uid="{9EECCE90-8B01-4156-8C74-236CB6F2039B}"/>
    <cellStyle name="標準 14 2 3 7 2" xfId="23074" xr:uid="{D28DC130-3A82-4F26-BBB9-0AEC6E4F355B}"/>
    <cellStyle name="標準 14 2 3 7 2 2" xfId="54314" xr:uid="{AA9BC7AA-570E-4C77-A70C-10F397C3A805}"/>
    <cellStyle name="標準 14 2 3 7 3" xfId="38470" xr:uid="{4FB30F47-C7B1-470D-90C1-E4F8C3DA3F40}"/>
    <cellStyle name="標準 14 2 3 8" xfId="16305" xr:uid="{78F22241-42D9-472C-BCEE-BE59A7012828}"/>
    <cellStyle name="標準 14 2 3 8 2" xfId="47544" xr:uid="{5C474F3A-8C4C-4E8F-B9BA-C5410E2C191B}"/>
    <cellStyle name="標準 14 2 3 9" xfId="31700" xr:uid="{62577746-C7DF-44F7-A095-60FBFB3F7203}"/>
    <cellStyle name="標準 14 2 4" xfId="931" xr:uid="{CF14A4AD-61EB-4F81-AC8E-E1064EC1093C}"/>
    <cellStyle name="標準 14 2 4 2" xfId="1113" xr:uid="{5152CA7F-594B-489F-B370-F618AE1ACC15}"/>
    <cellStyle name="標準 14 2 4 2 2" xfId="3872" xr:uid="{40CCE404-B1C5-456E-B4C8-96EC23498D15}"/>
    <cellStyle name="標準 14 2 4 2 2 2" xfId="13636" xr:uid="{D4CB22E9-7646-4182-AB40-D66B3E07E424}"/>
    <cellStyle name="標準 14 2 4 2 2 2 2" xfId="29485" xr:uid="{71ECA674-BA44-420F-BE23-1D52BC070C99}"/>
    <cellStyle name="標準 14 2 4 2 2 2 2 2" xfId="60725" xr:uid="{14471172-EFB0-4E69-80BF-0BA622066DA8}"/>
    <cellStyle name="標準 14 2 4 2 2 2 3" xfId="44881" xr:uid="{5FC6D43F-73A3-4E05-9378-74675A5211B3}"/>
    <cellStyle name="標準 14 2 4 2 2 3" xfId="9690" xr:uid="{C06B51B1-A121-4CF7-B99A-FC544497CC57}"/>
    <cellStyle name="標準 14 2 4 2 2 3 2" xfId="25539" xr:uid="{22135F83-394B-4907-9195-2F04032135B6}"/>
    <cellStyle name="標準 14 2 4 2 2 3 2 2" xfId="56779" xr:uid="{00906DEE-A0DD-4969-9001-9C4E0D47E4A1}"/>
    <cellStyle name="標準 14 2 4 2 2 3 3" xfId="40935" xr:uid="{31128D88-4FED-4BDF-93A2-83491C3AE750}"/>
    <cellStyle name="標準 14 2 4 2 2 4" xfId="19657" xr:uid="{DF8F7E8C-B22A-4433-86EF-9D92032CDA33}"/>
    <cellStyle name="標準 14 2 4 2 2 4 2" xfId="50896" xr:uid="{27275229-E8ED-46EB-82D9-503F19F3FE8E}"/>
    <cellStyle name="標準 14 2 4 2 2 5" xfId="35052" xr:uid="{113E4A3C-7F79-4464-AD30-52E5AAF463BA}"/>
    <cellStyle name="標準 14 2 4 2 3" xfId="5493" xr:uid="{0AA29ADA-1070-4DBE-8CAA-2401EBA3F0C8}"/>
    <cellStyle name="標準 14 2 4 2 3 2" xfId="12264" xr:uid="{0CBBED0C-46C1-437A-8282-8062FBF84E3F}"/>
    <cellStyle name="標準 14 2 4 2 3 2 2" xfId="28113" xr:uid="{F6654F0D-E9A9-443A-B225-4221328DCC01}"/>
    <cellStyle name="標準 14 2 4 2 3 2 2 2" xfId="59353" xr:uid="{857C2DB3-1655-4829-9C30-47FDEA11D4ED}"/>
    <cellStyle name="標準 14 2 4 2 3 2 3" xfId="43509" xr:uid="{67B79FAF-89E7-41CF-9CDC-BF5BC2071FE3}"/>
    <cellStyle name="標準 14 2 4 2 3 3" xfId="21326" xr:uid="{13CFC61A-50A7-4A00-827E-DA9A16C9791D}"/>
    <cellStyle name="標準 14 2 4 2 3 3 2" xfId="52565" xr:uid="{B80F488A-D235-4E04-95BC-06D579EE8E81}"/>
    <cellStyle name="標準 14 2 4 2 3 4" xfId="36721" xr:uid="{4E5695ED-E52D-498B-B0C1-C3971FDA07A0}"/>
    <cellStyle name="標準 14 2 4 2 4" xfId="2633" xr:uid="{99293CDA-D046-46F3-8949-10991A2F1FF4}"/>
    <cellStyle name="標準 14 2 4 2 4 2" xfId="18394" xr:uid="{B01787D3-F984-4027-9561-BBCF9D3F0F29}"/>
    <cellStyle name="標準 14 2 4 2 4 2 2" xfId="49633" xr:uid="{F81572C1-D760-4CD5-98EE-F3664CAFFCF9}"/>
    <cellStyle name="標準 14 2 4 2 4 3" xfId="33789" xr:uid="{C00E1DA5-374D-40FF-8E10-2542AB85D6AC}"/>
    <cellStyle name="標準 14 2 4 2 5" xfId="8248" xr:uid="{1A967DEA-C741-4E94-861A-62F2B10857AD}"/>
    <cellStyle name="標準 14 2 4 2 5 2" xfId="24097" xr:uid="{4DE067F8-F4FD-405B-A4E2-F5B37C6C9915}"/>
    <cellStyle name="標準 14 2 4 2 5 2 2" xfId="55337" xr:uid="{F14C2BCC-2A0D-46E8-8A9E-68ED068EE073}"/>
    <cellStyle name="標準 14 2 4 2 5 3" xfId="39493" xr:uid="{5911346F-3B54-4D37-AF12-45E2ADD9447D}"/>
    <cellStyle name="標準 14 2 4 2 6" xfId="16785" xr:uid="{336C412D-664C-47C6-AA92-A02885A4036C}"/>
    <cellStyle name="標準 14 2 4 2 6 2" xfId="48024" xr:uid="{308E63B2-1E94-42E6-BE35-39D8D8789052}"/>
    <cellStyle name="標準 14 2 4 2 7" xfId="32180" xr:uid="{8C3AFAEA-302B-4CF0-B0F5-2006C5B85B85}"/>
    <cellStyle name="標準 14 2 4 3" xfId="1501" xr:uid="{747C396F-9BB5-489F-9531-528310F98ED4}"/>
    <cellStyle name="標準 14 2 4 3 2" xfId="4329" xr:uid="{104C96AC-AE6E-4C4B-B5BE-79B42DAC124D}"/>
    <cellStyle name="標準 14 2 4 3 2 2" xfId="13876" xr:uid="{B6A8D341-2E12-4C75-867B-267DCB9C6386}"/>
    <cellStyle name="標準 14 2 4 3 2 2 2" xfId="29725" xr:uid="{7426CB2C-F6E9-453E-A591-18F4073BD1D3}"/>
    <cellStyle name="標準 14 2 4 3 2 2 2 2" xfId="60965" xr:uid="{A2DE3DD2-2020-49A8-A81B-96E704FF0015}"/>
    <cellStyle name="標準 14 2 4 3 2 2 3" xfId="45121" xr:uid="{DD8333B5-3D5D-4DD6-82FF-0DB1A5C4D3FE}"/>
    <cellStyle name="標準 14 2 4 3 2 3" xfId="9930" xr:uid="{42D47E2C-8919-4898-B9E0-822454A88C1A}"/>
    <cellStyle name="標準 14 2 4 3 2 3 2" xfId="25779" xr:uid="{BBF8EE61-8965-4E5C-B80A-ECB87C52A253}"/>
    <cellStyle name="標準 14 2 4 3 2 3 2 2" xfId="57019" xr:uid="{4A87BBA2-610D-412A-B458-36C4C4130A23}"/>
    <cellStyle name="標準 14 2 4 3 2 3 3" xfId="41175" xr:uid="{A1A6B34C-BB0F-44B5-8065-25C2D11F9A10}"/>
    <cellStyle name="標準 14 2 4 3 2 4" xfId="20137" xr:uid="{AB1B58DC-CE61-45F3-9B9A-582B96BC6DC2}"/>
    <cellStyle name="標準 14 2 4 3 2 4 2" xfId="51376" xr:uid="{E76620C1-FA51-48A4-AAE1-B5E51735BB8E}"/>
    <cellStyle name="標準 14 2 4 3 2 5" xfId="35532" xr:uid="{2D41959C-D460-4B95-B581-B0EE70DB41D4}"/>
    <cellStyle name="標準 14 2 4 3 3" xfId="5973" xr:uid="{D60B5A14-26E2-4B7F-8DDC-B259E2A0D2E0}"/>
    <cellStyle name="標準 14 2 4 3 3 2" xfId="12532" xr:uid="{EEF4F9D5-C345-48E6-9C1C-9E520E2C63FC}"/>
    <cellStyle name="標準 14 2 4 3 3 2 2" xfId="28381" xr:uid="{FCA4E832-1095-4A22-9C04-9BAFBD814F03}"/>
    <cellStyle name="標準 14 2 4 3 3 2 2 2" xfId="59621" xr:uid="{90147F1A-D9F3-4731-9C36-6457BEEACA27}"/>
    <cellStyle name="標準 14 2 4 3 3 2 3" xfId="43777" xr:uid="{1C0B13FC-BCB2-4EAB-8BCA-D8C71E6565AC}"/>
    <cellStyle name="標準 14 2 4 3 3 3" xfId="21806" xr:uid="{1EC37ED1-9DD9-419B-8CF1-C9290911067C}"/>
    <cellStyle name="標準 14 2 4 3 3 3 2" xfId="53045" xr:uid="{D5DBFBD3-73D2-40BF-A176-D41B9FA80A60}"/>
    <cellStyle name="標準 14 2 4 3 3 4" xfId="37201" xr:uid="{3AEB4BCA-8903-4DC0-8753-D6CDD4803E03}"/>
    <cellStyle name="標準 14 2 4 3 4" xfId="3113" xr:uid="{85374DE8-E0DF-428D-987F-BC9C2A2C9275}"/>
    <cellStyle name="標準 14 2 4 3 4 2" xfId="18874" xr:uid="{9FD27950-A397-4390-A7FE-782FEEE44F22}"/>
    <cellStyle name="標準 14 2 4 3 4 2 2" xfId="50113" xr:uid="{23C82CC9-E2F9-4572-A240-9BAD65E6C588}"/>
    <cellStyle name="標準 14 2 4 3 4 3" xfId="34269" xr:uid="{E41F3067-07FE-48F6-9976-505ADF23BF49}"/>
    <cellStyle name="標準 14 2 4 3 5" xfId="8516" xr:uid="{75FBD869-1121-476F-B52D-FB08051F7736}"/>
    <cellStyle name="標準 14 2 4 3 5 2" xfId="24365" xr:uid="{B0CF1342-9E4F-4BDE-86F7-750806F415CF}"/>
    <cellStyle name="標準 14 2 4 3 5 2 2" xfId="55605" xr:uid="{8E756D45-7D7C-47CB-BA96-6F5720D671F4}"/>
    <cellStyle name="標準 14 2 4 3 5 3" xfId="39761" xr:uid="{F25A5DD8-8D0E-44B8-8173-D33D1641CA5B}"/>
    <cellStyle name="標準 14 2 4 3 6" xfId="17265" xr:uid="{9E43ADE9-21DE-49A0-BF4B-6DD6E5E47159}"/>
    <cellStyle name="標準 14 2 4 3 6 2" xfId="48504" xr:uid="{5A07FBE4-F5DD-4D21-8959-2DAF00662BD2}"/>
    <cellStyle name="標準 14 2 4 3 7" xfId="32660" xr:uid="{084FB932-3F9C-46FF-9B8E-A4241AA6E7FE}"/>
    <cellStyle name="標準 14 2 4 4" xfId="3575" xr:uid="{69F9F762-B7FE-427E-8845-2A280F95B80E}"/>
    <cellStyle name="標準 14 2 4 4 2" xfId="13276" xr:uid="{12D7A124-CB7E-417F-89E6-9392D560126B}"/>
    <cellStyle name="標準 14 2 4 4 2 2" xfId="29125" xr:uid="{F926D637-1F59-46A0-9FE2-E8E7FCD996F7}"/>
    <cellStyle name="標準 14 2 4 4 2 2 2" xfId="60365" xr:uid="{0E7D072B-79D8-4204-920E-486CEDB65A08}"/>
    <cellStyle name="標準 14 2 4 4 2 3" xfId="44521" xr:uid="{005CA4A5-1660-48CB-8FC8-186C6ECF155B}"/>
    <cellStyle name="標準 14 2 4 4 3" xfId="9273" xr:uid="{6176DA30-C1D2-4693-AC96-06980B24DE03}"/>
    <cellStyle name="標準 14 2 4 4 3 2" xfId="25122" xr:uid="{62A2FD37-8E8B-4ACA-9927-C5EE17639C4E}"/>
    <cellStyle name="標準 14 2 4 4 3 2 2" xfId="56362" xr:uid="{E1437663-7CF6-475B-A8C8-DBEFB6784354}"/>
    <cellStyle name="標準 14 2 4 4 3 3" xfId="40518" xr:uid="{A37CBD0A-2D24-4987-AFFD-062D66EABCF9}"/>
    <cellStyle name="標準 14 2 4 4 4" xfId="19337" xr:uid="{6474EFB4-3978-4005-A1FF-D888B528714E}"/>
    <cellStyle name="標準 14 2 4 4 4 2" xfId="50576" xr:uid="{34BC4681-DD97-44CB-AD05-04C0FD8CA484}"/>
    <cellStyle name="標準 14 2 4 4 5" xfId="34732" xr:uid="{1280DE31-A2FF-4909-888E-AF47B16FCF36}"/>
    <cellStyle name="標準 14 2 4 5" xfId="5196" xr:uid="{10358082-B0AE-431F-8217-CDEA846D0CEA}"/>
    <cellStyle name="標準 14 2 4 5 2" xfId="11695" xr:uid="{4FF9D983-31D5-475F-8581-190A17538D8E}"/>
    <cellStyle name="標準 14 2 4 5 2 2" xfId="27544" xr:uid="{623985DC-7993-4B65-8ACA-1C12AFDC2B56}"/>
    <cellStyle name="標準 14 2 4 5 2 2 2" xfId="58784" xr:uid="{1426AD45-F9D2-4C83-B906-84BA562E0208}"/>
    <cellStyle name="標準 14 2 4 5 2 3" xfId="42940" xr:uid="{B0EA4C88-4BAB-4AB0-AC3E-1EBE348467CD}"/>
    <cellStyle name="標準 14 2 4 5 3" xfId="21006" xr:uid="{34502BF9-7C5F-4494-9805-37262186651F}"/>
    <cellStyle name="標準 14 2 4 5 3 2" xfId="52245" xr:uid="{915777DB-C03F-47F7-ADD6-7CCF7D40901B}"/>
    <cellStyle name="標準 14 2 4 5 4" xfId="36401" xr:uid="{80BF9C80-039B-4743-A6D2-0E9C8B799D24}"/>
    <cellStyle name="標準 14 2 4 6" xfId="2313" xr:uid="{EADAD303-0D32-40BE-80F3-75FFD35A8FBB}"/>
    <cellStyle name="標準 14 2 4 6 2" xfId="18074" xr:uid="{71BACC10-B401-4114-9AF7-89078A0773C4}"/>
    <cellStyle name="標準 14 2 4 6 2 2" xfId="49313" xr:uid="{4D2F0C91-0E00-432F-8E25-0D5B6A40D473}"/>
    <cellStyle name="標準 14 2 4 6 3" xfId="33469" xr:uid="{E8C74A50-CF8B-4FBC-A79F-346FDCE67219}"/>
    <cellStyle name="標準 14 2 4 7" xfId="7615" xr:uid="{1B58FC04-CF36-4C32-A520-15EBEA1446FF}"/>
    <cellStyle name="標準 14 2 4 7 2" xfId="23464" xr:uid="{E2A7CE01-405B-490E-8A94-5500FBB8F3CF}"/>
    <cellStyle name="標準 14 2 4 7 2 2" xfId="54704" xr:uid="{E5CA4861-B601-4562-BB3F-3C811D63D6B2}"/>
    <cellStyle name="標準 14 2 4 7 3" xfId="38860" xr:uid="{356CDBC4-4016-487B-ACE4-859505FC1C93}"/>
    <cellStyle name="標準 14 2 4 8" xfId="16465" xr:uid="{7290C0DF-8878-43DA-9A05-8943AF87315B}"/>
    <cellStyle name="標準 14 2 4 8 2" xfId="47704" xr:uid="{1D6770BF-82B3-494E-9CB8-A6144B83126A}"/>
    <cellStyle name="標準 14 2 4 9" xfId="31860" xr:uid="{1121E257-229E-4EB3-A31E-76997053E1B9}"/>
    <cellStyle name="標準 14 2 5" xfId="999" xr:uid="{CEB030B3-8958-4151-B798-D88D587056E8}"/>
    <cellStyle name="標準 14 2 5 2" xfId="3712" xr:uid="{02A06829-7EAC-4203-81E8-C23694B0DEF3}"/>
    <cellStyle name="標準 14 2 5 2 2" xfId="13578" xr:uid="{F3ABF124-9B2A-4182-BE95-A9278FC2F338}"/>
    <cellStyle name="標準 14 2 5 2 2 2" xfId="29427" xr:uid="{82933588-20A6-4C5E-AB6E-5D47AE5A81FE}"/>
    <cellStyle name="標準 14 2 5 2 2 2 2" xfId="60667" xr:uid="{3ADA9B70-9FE7-4508-BE3A-35407A6C4F14}"/>
    <cellStyle name="標準 14 2 5 2 2 3" xfId="44823" xr:uid="{2C9A017C-4ABD-4A22-8990-E5EE10803A2E}"/>
    <cellStyle name="標準 14 2 5 2 3" xfId="9632" xr:uid="{81F1036F-8D4A-481C-9DFA-A19930FCEBFC}"/>
    <cellStyle name="標準 14 2 5 2 3 2" xfId="25481" xr:uid="{084F489E-CFB9-49F7-983E-BBDB7F492C87}"/>
    <cellStyle name="標準 14 2 5 2 3 2 2" xfId="56721" xr:uid="{048AB194-A973-4D00-8799-1E99C698120D}"/>
    <cellStyle name="標準 14 2 5 2 3 3" xfId="40877" xr:uid="{6A77E87C-F12F-4C4F-A04D-7B65A28FBE02}"/>
    <cellStyle name="標準 14 2 5 2 4" xfId="19497" xr:uid="{375BDD83-7333-4C1A-9D7A-295DEF497157}"/>
    <cellStyle name="標準 14 2 5 2 4 2" xfId="50736" xr:uid="{4AEAC340-03F2-4F90-99E4-DB17478051F2}"/>
    <cellStyle name="標準 14 2 5 2 5" xfId="34892" xr:uid="{5C539936-FD1A-4504-9186-8C9FA5B44989}"/>
    <cellStyle name="標準 14 2 5 3" xfId="5333" xr:uid="{1BA80728-DD9B-4310-BE68-BA142B2137C1}"/>
    <cellStyle name="標準 14 2 5 3 2" xfId="12176" xr:uid="{CB216B1B-A6DD-4EFE-8637-0BCCD414FC23}"/>
    <cellStyle name="標準 14 2 5 3 2 2" xfId="28025" xr:uid="{536BDCEC-2CF5-42B1-AF8B-AC0CAC7307EB}"/>
    <cellStyle name="標準 14 2 5 3 2 2 2" xfId="59265" xr:uid="{D8DF50FC-972F-4055-BE72-7A400BFD6DA7}"/>
    <cellStyle name="標準 14 2 5 3 2 3" xfId="43421" xr:uid="{91838593-6ADE-48F8-9A81-5089F0F72218}"/>
    <cellStyle name="標準 14 2 5 3 3" xfId="21166" xr:uid="{01B40851-3FDB-49F5-8F4B-57BED256E0B3}"/>
    <cellStyle name="標準 14 2 5 3 3 2" xfId="52405" xr:uid="{FD45A812-928A-49FA-AFD0-B2CAF57AB736}"/>
    <cellStyle name="標準 14 2 5 3 4" xfId="36561" xr:uid="{FB617CE9-1436-45D1-88D3-879EA89DA7B6}"/>
    <cellStyle name="標準 14 2 5 4" xfId="2473" xr:uid="{BE79C21A-3EFB-4DFB-BB12-0B4B3FC296CE}"/>
    <cellStyle name="標準 14 2 5 4 2" xfId="18234" xr:uid="{EFBC6242-C8CD-43BF-AF4A-7A6D74A63953}"/>
    <cellStyle name="標準 14 2 5 4 2 2" xfId="49473" xr:uid="{75BC06E6-21EA-40E0-9C7E-A4DEBFF7EEB6}"/>
    <cellStyle name="標準 14 2 5 4 3" xfId="33629" xr:uid="{3E6A6EB7-70B1-43DD-988E-30E04831050A}"/>
    <cellStyle name="標準 14 2 5 5" xfId="8160" xr:uid="{808F7237-9253-47FD-906C-D980A3304B01}"/>
    <cellStyle name="標準 14 2 5 5 2" xfId="24009" xr:uid="{ED11E4D3-3AA7-49ED-ADA8-592DDBB68A82}"/>
    <cellStyle name="標準 14 2 5 5 2 2" xfId="55249" xr:uid="{D69D5DE2-267D-4BFE-9F28-9C7A3B8DAA79}"/>
    <cellStyle name="標準 14 2 5 5 3" xfId="39405" xr:uid="{813C6A8E-91B5-4A7E-B268-21A60C86E1B7}"/>
    <cellStyle name="標準 14 2 5 6" xfId="16625" xr:uid="{B6696BC8-4116-4578-A8C8-5A1A3E5170D9}"/>
    <cellStyle name="標準 14 2 5 6 2" xfId="47864" xr:uid="{1277C0F9-6A10-44E0-BCC4-4ABBFAF55E35}"/>
    <cellStyle name="標準 14 2 5 7" xfId="32020" xr:uid="{659AF054-C04F-4706-856B-7E707A39568D}"/>
    <cellStyle name="標準 14 2 6" xfId="1307" xr:uid="{F502AF3E-B270-4110-BFC8-109682BA6C7C}"/>
    <cellStyle name="標準 14 2 6 2" xfId="4089" xr:uid="{5F42E761-4AE1-4634-A6E8-33C3C474E78A}"/>
    <cellStyle name="標準 14 2 6 2 2" xfId="13702" xr:uid="{0B7EB0F2-DCB7-41D6-874C-70B057A5851E}"/>
    <cellStyle name="標準 14 2 6 2 2 2" xfId="29551" xr:uid="{AF60F219-89CB-4A3F-AC7D-CFAD84D612F1}"/>
    <cellStyle name="標準 14 2 6 2 2 2 2" xfId="60791" xr:uid="{E06C7FB7-3E64-47FD-BBB2-57115331AAF1}"/>
    <cellStyle name="標準 14 2 6 2 2 3" xfId="44947" xr:uid="{B46E5E62-BF71-4B60-907F-EC037AEFC2DF}"/>
    <cellStyle name="標準 14 2 6 2 3" xfId="9756" xr:uid="{B7471AC5-3A95-4F81-97C9-7690BD77BA88}"/>
    <cellStyle name="標準 14 2 6 2 3 2" xfId="25605" xr:uid="{0363F942-151C-4BEB-9496-290BF5A3E9A1}"/>
    <cellStyle name="標準 14 2 6 2 3 2 2" xfId="56845" xr:uid="{7C56E574-8E20-4144-AF75-B23265E19600}"/>
    <cellStyle name="標準 14 2 6 2 3 3" xfId="41001" xr:uid="{121E284C-DAF4-41A0-8092-0523AA3E3057}"/>
    <cellStyle name="標準 14 2 6 2 4" xfId="19897" xr:uid="{7A0BC5B4-3001-4B2D-B279-999BDFCFE579}"/>
    <cellStyle name="標準 14 2 6 2 4 2" xfId="51136" xr:uid="{A30564B9-45D2-4D1B-9E2A-BFB3A48BC194}"/>
    <cellStyle name="標準 14 2 6 2 5" xfId="35292" xr:uid="{3816EF20-7F56-4A16-B4CD-05D66A1852AA}"/>
    <cellStyle name="標準 14 2 6 3" xfId="5733" xr:uid="{3633F8D2-74AD-4AB6-933F-3617F3AD627B}"/>
    <cellStyle name="標準 14 2 6 3 2" xfId="12355" xr:uid="{7CECA72B-AA5E-448E-A1CB-D9C2B4FCB663}"/>
    <cellStyle name="標準 14 2 6 3 2 2" xfId="28204" xr:uid="{E556D81E-7298-4F4F-A6C5-BA4F8F3F75C4}"/>
    <cellStyle name="標準 14 2 6 3 2 2 2" xfId="59444" xr:uid="{8C54317B-44DB-43E3-BEB4-093226966FAE}"/>
    <cellStyle name="標準 14 2 6 3 2 3" xfId="43600" xr:uid="{D5417EB9-8665-49F3-A9CB-FDAED2764C2E}"/>
    <cellStyle name="標準 14 2 6 3 3" xfId="21566" xr:uid="{3C7620FE-7A0E-4AB3-AAC4-3A9267A3D2D4}"/>
    <cellStyle name="標準 14 2 6 3 3 2" xfId="52805" xr:uid="{C688EFA0-D2CA-4D91-9941-53E0A5C9A24F}"/>
    <cellStyle name="標準 14 2 6 3 4" xfId="36961" xr:uid="{F4C75941-C456-4F51-BA51-A6F7B75A71A4}"/>
    <cellStyle name="標準 14 2 6 4" xfId="2873" xr:uid="{FBC75224-0505-47B7-9B49-391E2D373DC6}"/>
    <cellStyle name="標準 14 2 6 4 2" xfId="18634" xr:uid="{180C1D68-39CD-4FB0-AC86-09F09A912475}"/>
    <cellStyle name="標準 14 2 6 4 2 2" xfId="49873" xr:uid="{5741811C-9836-4201-AD36-507C85D943B0}"/>
    <cellStyle name="標準 14 2 6 4 3" xfId="34029" xr:uid="{BADF815F-B299-4C8B-9AC7-05BE85A591F0}"/>
    <cellStyle name="標準 14 2 6 5" xfId="8339" xr:uid="{ACF6CFDF-26BB-48C5-9B28-FD296EB994A3}"/>
    <cellStyle name="標準 14 2 6 5 2" xfId="24188" xr:uid="{B63CD0E0-7350-4142-A1FE-AD0217D91454}"/>
    <cellStyle name="標準 14 2 6 5 2 2" xfId="55428" xr:uid="{00ABD7FC-BDC0-4564-9608-E4DD61377254}"/>
    <cellStyle name="標準 14 2 6 5 3" xfId="39584" xr:uid="{7008BAA6-DC99-4911-A008-F1B179A8FDF1}"/>
    <cellStyle name="標準 14 2 6 6" xfId="17025" xr:uid="{C98C45AF-A55D-46EE-9480-B8DCA2EBAB4C}"/>
    <cellStyle name="標準 14 2 6 6 2" xfId="48264" xr:uid="{85D2BE8F-FED4-4922-8B29-FFF9E302B081}"/>
    <cellStyle name="標準 14 2 6 7" xfId="32420" xr:uid="{8AE93514-80B2-490D-8501-01F7126A334E}"/>
    <cellStyle name="標準 14 2 7" xfId="764" xr:uid="{B47B93D5-D4A4-4DAE-A6FD-5D73EEC24378}"/>
    <cellStyle name="標準 14 2 7 2" xfId="4519" xr:uid="{6970EC84-A3A3-4652-8FE0-0B716D0D66BC}"/>
    <cellStyle name="標準 14 2 7 2 2" xfId="12697" xr:uid="{AC4448F4-A2AC-467C-8273-C820B1C2FEB0}"/>
    <cellStyle name="標準 14 2 7 2 2 2" xfId="28546" xr:uid="{DCEBF7C3-C4F0-4C9F-A7CE-65A02C595B3E}"/>
    <cellStyle name="標準 14 2 7 2 2 2 2" xfId="59786" xr:uid="{617CB0B8-FC5E-4AD7-8D45-5CE05AF22094}"/>
    <cellStyle name="標準 14 2 7 2 2 3" xfId="43942" xr:uid="{F1BCA542-7FC2-4D1E-8A9B-58808775D7AB}"/>
    <cellStyle name="標準 14 2 7 2 3" xfId="20327" xr:uid="{E849F800-7FD2-4D2C-B216-98EFC393D699}"/>
    <cellStyle name="標準 14 2 7 2 3 2" xfId="51566" xr:uid="{CE0DE1A1-DC16-402B-A709-DCC83018EF05}"/>
    <cellStyle name="標準 14 2 7 2 4" xfId="35722" xr:uid="{561B7F95-F8E7-4C5F-968D-A189E4DBF590}"/>
    <cellStyle name="標準 14 2 7 3" xfId="4956" xr:uid="{53E504D1-54BA-458E-9D9F-5B7EDC73E6CD}"/>
    <cellStyle name="標準 14 2 7 3 2" xfId="20766" xr:uid="{3D5956CE-A78B-4F7E-A6EE-F00EC63BCC93}"/>
    <cellStyle name="標準 14 2 7 3 2 2" xfId="52005" xr:uid="{A0CF1256-5C5A-4D0C-810A-E1CBF73F1528}"/>
    <cellStyle name="標準 14 2 7 3 3" xfId="36161" xr:uid="{5EAE354E-C87D-408E-B82F-54C8D6992147}"/>
    <cellStyle name="標準 14 2 7 4" xfId="2073" xr:uid="{51693DAD-2050-4D13-A30A-187149067ECD}"/>
    <cellStyle name="標準 14 2 7 4 2" xfId="17834" xr:uid="{234308E6-980F-48E5-A242-E728479D4092}"/>
    <cellStyle name="標準 14 2 7 4 2 2" xfId="49073" xr:uid="{BA45EF9D-5CF5-4E35-A018-82AD54BD0E3F}"/>
    <cellStyle name="標準 14 2 7 4 3" xfId="33229" xr:uid="{428E7BD2-D911-4A29-BA5F-F430E1E6ECCB}"/>
    <cellStyle name="標準 14 2 7 5" xfId="8687" xr:uid="{B67D9142-DF61-4AE6-A968-4815335C872D}"/>
    <cellStyle name="標準 14 2 7 5 2" xfId="24536" xr:uid="{C252B75E-9ECD-4A9D-A0F0-3A2534A22704}"/>
    <cellStyle name="標準 14 2 7 5 2 2" xfId="55776" xr:uid="{52BECD34-33F7-45B5-86CE-768B70256BC7}"/>
    <cellStyle name="標準 14 2 7 5 3" xfId="39932" xr:uid="{609B84EB-F283-49EA-8B41-E0E6932120C7}"/>
    <cellStyle name="標準 14 2 7 6" xfId="16225" xr:uid="{046152C2-B5D1-4A66-B12C-D6E22B18C45E}"/>
    <cellStyle name="標準 14 2 7 6 2" xfId="47464" xr:uid="{D38BAEF7-FE7A-4D98-9C96-04916E814682}"/>
    <cellStyle name="標準 14 2 7 7" xfId="31620" xr:uid="{2F181D4A-79FA-49DD-8A23-C626CDB62963}"/>
    <cellStyle name="標準 14 2 8" xfId="1909" xr:uid="{B34C54E5-D9BF-4A41-AE44-8DAD34540AB3}"/>
    <cellStyle name="標準 14 2 8 2" xfId="14165" xr:uid="{D1586BD9-55AD-45B3-BA46-98701B7AB7A7}"/>
    <cellStyle name="標準 14 2 8 2 2" xfId="30014" xr:uid="{11069290-E664-4D2A-9D9B-DE13673D205C}"/>
    <cellStyle name="標準 14 2 8 2 2 2" xfId="61254" xr:uid="{260E1916-6C72-45BA-BBA9-121E31E69AFF}"/>
    <cellStyle name="標準 14 2 8 2 3" xfId="45410" xr:uid="{F8B285CE-7A41-4A9A-82F6-AB5C6D99E5A6}"/>
    <cellStyle name="標準 14 2 8 3" xfId="10231" xr:uid="{9B463773-6876-4788-A2CB-A6AA2B13F3CE}"/>
    <cellStyle name="標準 14 2 8 3 2" xfId="26080" xr:uid="{743C937C-9F87-43FD-8082-EC491636F653}"/>
    <cellStyle name="標準 14 2 8 3 2 2" xfId="57320" xr:uid="{A44006E7-C15D-4CA2-A617-3263A1F5DEDE}"/>
    <cellStyle name="標準 14 2 8 3 3" xfId="41476" xr:uid="{8099FC93-DED9-4293-B44F-E1DFD7A65D96}"/>
    <cellStyle name="標準 14 2 8 4" xfId="17670" xr:uid="{F26811E5-E019-4440-93B2-66F5CDDF3F4B}"/>
    <cellStyle name="標準 14 2 8 4 2" xfId="48909" xr:uid="{ECF38354-FBE1-4B88-B6AE-74974DA413E6}"/>
    <cellStyle name="標準 14 2 8 5" xfId="33065" xr:uid="{7902CAB1-D8A2-4628-9BF7-56AF57B2B8AE}"/>
    <cellStyle name="標準 14 2 9" xfId="3335" xr:uid="{BBE61959-9659-426E-AA1E-EC672A4E74E5}"/>
    <cellStyle name="標準 14 2 9 2" xfId="14597" xr:uid="{5BBC713C-74B2-4610-947B-DF06DDBF31FE}"/>
    <cellStyle name="標準 14 2 9 2 2" xfId="30446" xr:uid="{7A50646B-58F8-4DC1-99E2-3B54DC453003}"/>
    <cellStyle name="標準 14 2 9 2 2 2" xfId="61686" xr:uid="{CBB88026-A387-4FBD-9911-D85B166EB5BD}"/>
    <cellStyle name="標準 14 2 9 2 3" xfId="45842" xr:uid="{89DE22E4-0206-4330-AF5E-C444D53381E6}"/>
    <cellStyle name="標準 14 2 9 3" xfId="10671" xr:uid="{34847177-D17A-4034-9546-03E4B81228D8}"/>
    <cellStyle name="標準 14 2 9 3 2" xfId="26520" xr:uid="{C90C8A00-37CE-49AB-95E4-CA9AC73FBCF6}"/>
    <cellStyle name="標準 14 2 9 3 2 2" xfId="57760" xr:uid="{E6A8CE5D-7DD4-47F9-ACC3-E0E36629FBF6}"/>
    <cellStyle name="標準 14 2 9 3 3" xfId="41916" xr:uid="{E004C564-B437-4B27-B3F7-B78B53701D08}"/>
    <cellStyle name="標準 14 2 9 4" xfId="19097" xr:uid="{5F0F6F6B-AFFA-4664-9765-3681065927E2}"/>
    <cellStyle name="標準 14 2 9 4 2" xfId="50336" xr:uid="{E430D4CE-2C59-4194-A61D-5ED66BABFFB7}"/>
    <cellStyle name="標準 14 2 9 5" xfId="34492" xr:uid="{05B96265-88BC-4197-AA39-6A09F4F87270}"/>
    <cellStyle name="標準 14 3" xfId="564" xr:uid="{00000000-0005-0000-0000-000052000000}"/>
    <cellStyle name="標準 14 3 10" xfId="11120" xr:uid="{9E0F1C44-6D04-40B0-8C70-A52F45B2AFB8}"/>
    <cellStyle name="標準 14 3 10 2" xfId="26969" xr:uid="{797DB454-5934-47BF-AB37-957C800D345E}"/>
    <cellStyle name="標準 14 3 10 2 2" xfId="58209" xr:uid="{98116A43-2624-4C97-9FE3-74178C54D51C}"/>
    <cellStyle name="標準 14 3 10 3" xfId="42365" xr:uid="{122C1E3B-6783-45D5-B5F8-EDA943550144}"/>
    <cellStyle name="標準 14 3 11" xfId="7023" xr:uid="{5FF2D224-6375-44B3-96B7-DD969788703C}"/>
    <cellStyle name="標準 14 3 11 2" xfId="22872" xr:uid="{8EF23673-BB48-442A-92F4-325BF4B48595}"/>
    <cellStyle name="標準 14 3 11 2 2" xfId="54112" xr:uid="{F87C972C-0846-4473-902A-DC252127B8CC}"/>
    <cellStyle name="標準 14 3 11 3" xfId="38268" xr:uid="{7C468BA1-E4CD-42BC-AE9F-4911074EF0C9}"/>
    <cellStyle name="標準 14 3 12" xfId="16119" xr:uid="{CBCAF9C8-3213-4825-99DA-3DB16172EF28}"/>
    <cellStyle name="標準 14 3 12 2" xfId="47358" xr:uid="{F7978FF7-4F64-4C73-AEB8-456D46C80066}"/>
    <cellStyle name="標準 14 3 13" xfId="31514" xr:uid="{8DF8714B-D82E-48EB-BF45-08CAFD7B764A}"/>
    <cellStyle name="標準 14 3 2" xfId="954" xr:uid="{9CAD4A5C-0595-4603-BB94-3F38714C75F5}"/>
    <cellStyle name="標準 14 3 2 10" xfId="31906" xr:uid="{E3DD93F9-27F0-45C6-805E-DC08BF4F5EF2}"/>
    <cellStyle name="標準 14 3 2 2" xfId="1216" xr:uid="{C032C6D4-4439-4B44-BA26-7904D86EFA87}"/>
    <cellStyle name="標準 14 3 2 2 2" xfId="3998" xr:uid="{CDC0741A-69D2-4A02-9DCB-E3C7B25DCC8A}"/>
    <cellStyle name="標準 14 3 2 2 2 2" xfId="13529" xr:uid="{E813A038-4BED-4F6B-A3A0-B122BB867D63}"/>
    <cellStyle name="標準 14 3 2 2 2 2 2" xfId="29378" xr:uid="{6EF208E2-21B8-4CEA-9943-C4599AA9C936}"/>
    <cellStyle name="標準 14 3 2 2 2 2 2 2" xfId="60618" xr:uid="{331E2F67-7A75-4648-ABA2-FAEF1004AED6}"/>
    <cellStyle name="標準 14 3 2 2 2 2 3" xfId="44774" xr:uid="{337D5F03-CA99-4A86-91F6-BFC63221FECE}"/>
    <cellStyle name="標準 14 3 2 2 2 3" xfId="9528" xr:uid="{1669B5CE-8A70-4694-A713-AD3E198DD7EC}"/>
    <cellStyle name="標準 14 3 2 2 2 3 2" xfId="25377" xr:uid="{C40EAB52-0F5B-47EA-A5C6-6991AEF95243}"/>
    <cellStyle name="標準 14 3 2 2 2 3 2 2" xfId="56617" xr:uid="{F7B1D230-D623-4406-92FE-75D632EFDF65}"/>
    <cellStyle name="標準 14 3 2 2 2 3 3" xfId="40773" xr:uid="{3960CFA4-2FDA-4E41-88E9-0C37706C04E4}"/>
    <cellStyle name="標準 14 3 2 2 2 4" xfId="19783" xr:uid="{3D8989E6-43F4-45B9-932D-108B669CCB37}"/>
    <cellStyle name="標準 14 3 2 2 2 4 2" xfId="51022" xr:uid="{8A78C70B-3931-43E2-BE98-ADE383FCF707}"/>
    <cellStyle name="標準 14 3 2 2 2 5" xfId="35178" xr:uid="{48FC945C-8DE2-4970-8E05-599A1D081199}"/>
    <cellStyle name="標準 14 3 2 2 3" xfId="5619" xr:uid="{C8E34B4F-C8B6-42F0-9FD0-8970F44B46FF}"/>
    <cellStyle name="標準 14 3 2 2 3 2" xfId="11984" xr:uid="{2FC46C7B-4B92-4889-B612-B8D7EF58E304}"/>
    <cellStyle name="標準 14 3 2 2 3 2 2" xfId="27833" xr:uid="{A8950368-D69B-4C33-ABAA-F62AA8D1FF2E}"/>
    <cellStyle name="標準 14 3 2 2 3 2 2 2" xfId="59073" xr:uid="{944920C0-AF3A-466E-926C-EB83A9CB5E03}"/>
    <cellStyle name="標準 14 3 2 2 3 2 3" xfId="43229" xr:uid="{2A81BE12-CCA5-4FAE-9F77-85685BCF305F}"/>
    <cellStyle name="標準 14 3 2 2 3 3" xfId="21452" xr:uid="{CED0174A-F7EE-4138-822D-9B770F60809A}"/>
    <cellStyle name="標準 14 3 2 2 3 3 2" xfId="52691" xr:uid="{D61651C6-4F90-4828-96F3-07D2D6A7C56E}"/>
    <cellStyle name="標準 14 3 2 2 3 4" xfId="36847" xr:uid="{DF2E5D83-0D9F-41D1-90A4-866F252808D7}"/>
    <cellStyle name="標準 14 3 2 2 4" xfId="2759" xr:uid="{2ECA97FD-4021-43E9-817E-2E79716D797B}"/>
    <cellStyle name="標準 14 3 2 2 4 2" xfId="18520" xr:uid="{579E1E96-1A32-4AEE-B6CF-37F261B32D7A}"/>
    <cellStyle name="標準 14 3 2 2 4 2 2" xfId="49759" xr:uid="{49D902A3-F6ED-439A-963C-803E65915181}"/>
    <cellStyle name="標準 14 3 2 2 4 3" xfId="33915" xr:uid="{E2696BEF-2FC3-4731-BAEB-215E09104C0C}"/>
    <cellStyle name="標準 14 3 2 2 5" xfId="7905" xr:uid="{25E832D9-EB01-4EE0-870E-BE44A764ED23}"/>
    <cellStyle name="標準 14 3 2 2 5 2" xfId="23754" xr:uid="{65689DC3-058E-44C2-A43B-C8EB7DC57415}"/>
    <cellStyle name="標準 14 3 2 2 5 2 2" xfId="54994" xr:uid="{346262B5-B617-49D4-B4A1-4D7FADF3CD4B}"/>
    <cellStyle name="標準 14 3 2 2 5 3" xfId="39150" xr:uid="{DE566757-D95B-4009-A0E0-66714FCEABDF}"/>
    <cellStyle name="標準 14 3 2 2 6" xfId="16911" xr:uid="{508E443D-B593-44BA-91A0-1C721B07C44E}"/>
    <cellStyle name="標準 14 3 2 2 6 2" xfId="48150" xr:uid="{0FE75C32-2B67-4092-ABFE-3957CBB9D8F0}"/>
    <cellStyle name="標準 14 3 2 2 7" xfId="32306" xr:uid="{49818CB2-DFAB-46C5-AFA2-CA9A2CD4D602}"/>
    <cellStyle name="標準 14 3 2 3" xfId="1547" xr:uid="{3373F25B-B4B8-4777-8E28-B89881A0B728}"/>
    <cellStyle name="標準 14 3 2 3 2" xfId="4375" xr:uid="{57E021A8-6FE2-406A-8DC8-7AC4198EE916}"/>
    <cellStyle name="標準 14 3 2 3 2 2" xfId="13922" xr:uid="{CEDD1C3B-4438-4320-972C-AF61EB976FEA}"/>
    <cellStyle name="標準 14 3 2 3 2 2 2" xfId="29771" xr:uid="{3A8ED1D9-651E-4896-9023-1890D05C3695}"/>
    <cellStyle name="標準 14 3 2 3 2 2 2 2" xfId="61011" xr:uid="{9E9ABC94-59E1-4A8A-8C94-5DCE558624E7}"/>
    <cellStyle name="標準 14 3 2 3 2 2 3" xfId="45167" xr:uid="{BF6D75B0-9D44-4418-88F7-BBF0C4756D13}"/>
    <cellStyle name="標準 14 3 2 3 2 3" xfId="9976" xr:uid="{6FFB9EAE-A267-4CDF-8169-7EA6E9E2EBAC}"/>
    <cellStyle name="標準 14 3 2 3 2 3 2" xfId="25825" xr:uid="{001A8BC1-E3FD-4DC5-8C4A-66EA749AF0C9}"/>
    <cellStyle name="標準 14 3 2 3 2 3 2 2" xfId="57065" xr:uid="{E8FDFCB5-9D8E-46F3-B098-8192F1737A66}"/>
    <cellStyle name="標準 14 3 2 3 2 3 3" xfId="41221" xr:uid="{6ED44E0B-9D3C-4E19-8F4B-7A55A38FAC17}"/>
    <cellStyle name="標準 14 3 2 3 2 4" xfId="20183" xr:uid="{63C2E48B-E33C-4F37-89A3-58215565B087}"/>
    <cellStyle name="標準 14 3 2 3 2 4 2" xfId="51422" xr:uid="{178AF40C-D1F1-4023-B612-0225E056B6E1}"/>
    <cellStyle name="標準 14 3 2 3 2 5" xfId="35578" xr:uid="{56B2F515-9A02-4F33-83D1-3770B5BCDA77}"/>
    <cellStyle name="標準 14 3 2 3 3" xfId="6019" xr:uid="{2CD01E4D-0E09-4427-8B77-01982D8DAAFC}"/>
    <cellStyle name="標準 14 3 2 3 3 2" xfId="12578" xr:uid="{99A23FFA-2044-4A7A-BAB0-F39C5A61C8DB}"/>
    <cellStyle name="標準 14 3 2 3 3 2 2" xfId="28427" xr:uid="{B33A4470-1DCD-4942-B0F5-146879DBBB0E}"/>
    <cellStyle name="標準 14 3 2 3 3 2 2 2" xfId="59667" xr:uid="{5BCCFBC7-3AA5-4616-AE28-17642F40AE44}"/>
    <cellStyle name="標準 14 3 2 3 3 2 3" xfId="43823" xr:uid="{ED9DE10C-3EC3-448A-A1B5-F8AD007AA672}"/>
    <cellStyle name="標準 14 3 2 3 3 3" xfId="21852" xr:uid="{52A319D9-F446-4EE7-9091-01611DCD9ECA}"/>
    <cellStyle name="標準 14 3 2 3 3 3 2" xfId="53091" xr:uid="{C5D6DBDE-4B7E-4E0F-88AF-623AB5E4EF98}"/>
    <cellStyle name="標準 14 3 2 3 3 4" xfId="37247" xr:uid="{E8555EB3-C68A-44CE-AA68-343A639F7949}"/>
    <cellStyle name="標準 14 3 2 3 4" xfId="3159" xr:uid="{CC52C318-A85C-4323-BCD0-2991815F6AA5}"/>
    <cellStyle name="標準 14 3 2 3 4 2" xfId="18920" xr:uid="{8C6DD36F-3E1E-4265-B40C-9490C1052CF0}"/>
    <cellStyle name="標準 14 3 2 3 4 2 2" xfId="50159" xr:uid="{CC7E13C8-BB5E-4962-893B-FBCEA23C3593}"/>
    <cellStyle name="標準 14 3 2 3 4 3" xfId="34315" xr:uid="{24E58E9D-980B-4786-8AEF-8C23AE7EED07}"/>
    <cellStyle name="標準 14 3 2 3 5" xfId="8562" xr:uid="{DD8C67EA-39F0-412F-BC39-796EDA43D8EF}"/>
    <cellStyle name="標準 14 3 2 3 5 2" xfId="24411" xr:uid="{D355F3B0-4C2A-415D-A446-F828F78F2A6F}"/>
    <cellStyle name="標準 14 3 2 3 5 2 2" xfId="55651" xr:uid="{226AFA34-E4D2-4396-B37D-4980BB9A07D5}"/>
    <cellStyle name="標準 14 3 2 3 5 3" xfId="39807" xr:uid="{D30EE836-7DCC-4238-9888-E3D46E398BBA}"/>
    <cellStyle name="標準 14 3 2 3 6" xfId="17311" xr:uid="{833955C9-39FD-4C1C-8A35-5879F5A98761}"/>
    <cellStyle name="標準 14 3 2 3 6 2" xfId="48550" xr:uid="{999D4288-F792-4E36-8E0A-886FEF2F189B}"/>
    <cellStyle name="標準 14 3 2 3 7" xfId="32706" xr:uid="{8B4936AC-A81A-4E10-AF2B-930456421276}"/>
    <cellStyle name="標準 14 3 2 4" xfId="3621" xr:uid="{3DF16B7B-3AD8-4556-A50A-3ED421BD5A00}"/>
    <cellStyle name="標準 14 3 2 4 2" xfId="13166" xr:uid="{16336F0B-6D4E-4F54-8F45-534A0B3C5027}"/>
    <cellStyle name="標準 14 3 2 4 2 2" xfId="29015" xr:uid="{55BEB752-1D21-4221-81B8-99B4B4DDC2C7}"/>
    <cellStyle name="標準 14 3 2 4 2 2 2" xfId="60255" xr:uid="{15F66E2D-8221-4F6C-852A-223AFC35E78C}"/>
    <cellStyle name="標準 14 3 2 4 2 3" xfId="44411" xr:uid="{AD560D52-F07D-4139-815B-B47432AD0CF2}"/>
    <cellStyle name="標準 14 3 2 4 3" xfId="9158" xr:uid="{B2AC9293-D940-4386-9D18-09F26C92CA10}"/>
    <cellStyle name="標準 14 3 2 4 3 2" xfId="25007" xr:uid="{94C066EC-F98B-4AB0-8890-EAA7A456574D}"/>
    <cellStyle name="標準 14 3 2 4 3 2 2" xfId="56247" xr:uid="{F42BB9E7-5A6D-4F0A-9276-C49C114C72CC}"/>
    <cellStyle name="標準 14 3 2 4 3 3" xfId="40403" xr:uid="{2642FB77-D9DE-4367-9CCA-84658C842E10}"/>
    <cellStyle name="標準 14 3 2 4 4" xfId="19383" xr:uid="{A2E04F46-7B03-4361-978B-1CB0A95AE783}"/>
    <cellStyle name="標準 14 3 2 4 4 2" xfId="50622" xr:uid="{5FA7CFA4-531E-4455-8FAA-2C4D31E9BBF8}"/>
    <cellStyle name="標準 14 3 2 4 5" xfId="34778" xr:uid="{157657D5-8DDD-48D7-8B7A-E94E2ADF819A}"/>
    <cellStyle name="標準 14 3 2 5" xfId="5242" xr:uid="{E0290C67-43C5-4C78-8E35-B126AFF8CCA7}"/>
    <cellStyle name="標準 14 3 2 5 2" xfId="14454" xr:uid="{C10B08BA-3AC8-4876-97E5-5AB10E760633}"/>
    <cellStyle name="標準 14 3 2 5 2 2" xfId="30303" xr:uid="{3515CB4E-87CA-4262-9558-886D2C7F5AF0}"/>
    <cellStyle name="標準 14 3 2 5 2 2 2" xfId="61543" xr:uid="{02E15C8C-616B-43FF-8524-E7F32E77010C}"/>
    <cellStyle name="標準 14 3 2 5 2 3" xfId="45699" xr:uid="{77DFB66E-49FA-4CA7-8564-FA163D02B0D5}"/>
    <cellStyle name="標準 14 3 2 5 3" xfId="10522" xr:uid="{1F82F25B-D381-4078-AEF5-59FF1630FB68}"/>
    <cellStyle name="標準 14 3 2 5 3 2" xfId="26371" xr:uid="{A5396146-368C-47E4-82F8-C80AF642BBBA}"/>
    <cellStyle name="標準 14 3 2 5 3 2 2" xfId="57611" xr:uid="{C7CDEDAF-28C1-427D-B887-FC2D881FDE5C}"/>
    <cellStyle name="標準 14 3 2 5 3 3" xfId="41767" xr:uid="{1622DAE3-1318-4C42-8D81-09F61BAA4294}"/>
    <cellStyle name="標準 14 3 2 5 4" xfId="21052" xr:uid="{5695D101-53EB-471B-A308-F7807E15399B}"/>
    <cellStyle name="標準 14 3 2 5 4 2" xfId="52291" xr:uid="{BC0FA98A-D028-4447-9CEA-F3B205FCCA9F}"/>
    <cellStyle name="標準 14 3 2 5 5" xfId="36447" xr:uid="{0578580A-2A9A-4AD5-8290-9AAF13F64887}"/>
    <cellStyle name="標準 14 3 2 6" xfId="2359" xr:uid="{FAC70211-8188-4A0A-9CFE-07CD8EF35D36}"/>
    <cellStyle name="標準 14 3 2 6 2" xfId="14886" xr:uid="{ED4C7F84-EF6D-4F25-99D2-87C896BBF11C}"/>
    <cellStyle name="標準 14 3 2 6 2 2" xfId="30735" xr:uid="{1D765E46-2CFB-416F-9ADC-DB2805E21786}"/>
    <cellStyle name="標準 14 3 2 6 2 2 2" xfId="61975" xr:uid="{864771E1-6A97-4ED0-90CE-562EC00B98B4}"/>
    <cellStyle name="標準 14 3 2 6 2 3" xfId="46131" xr:uid="{27B066B9-7028-4BFE-B264-151B63203518}"/>
    <cellStyle name="標準 14 3 2 6 3" xfId="10962" xr:uid="{7BBFA3FE-9377-420B-8C9D-15DDCA178C96}"/>
    <cellStyle name="標準 14 3 2 6 3 2" xfId="26811" xr:uid="{7C441B6C-4A5A-4F67-8B1E-DE741F547D66}"/>
    <cellStyle name="標準 14 3 2 6 3 2 2" xfId="58051" xr:uid="{A3EB9090-DB8A-4F41-BA6C-6951673CD646}"/>
    <cellStyle name="標準 14 3 2 6 3 3" xfId="42207" xr:uid="{4569BA7B-B7B6-468B-A069-877C750D61FC}"/>
    <cellStyle name="標準 14 3 2 6 4" xfId="18120" xr:uid="{720D184C-3F67-4D8A-BA20-AF5CA7B35CFD}"/>
    <cellStyle name="標準 14 3 2 6 4 2" xfId="49359" xr:uid="{DCE0F83F-B32E-468F-9281-A26386E3F4DB}"/>
    <cellStyle name="標準 14 3 2 6 5" xfId="33515" xr:uid="{2CACFE4A-2BFE-478E-B8D8-0638FF52763E}"/>
    <cellStyle name="標準 14 3 2 7" xfId="11552" xr:uid="{6CDF4CC9-1793-4C24-8BAD-4AD0A2EE00C4}"/>
    <cellStyle name="標準 14 3 2 7 2" xfId="27401" xr:uid="{1EE45F0F-47E3-4329-96F2-9712334E0EE8}"/>
    <cellStyle name="標準 14 3 2 7 2 2" xfId="58641" xr:uid="{77AF9793-4F07-476D-A75F-DAE78CA34547}"/>
    <cellStyle name="標準 14 3 2 7 3" xfId="42797" xr:uid="{7F320E8E-14E0-4109-9D8A-9FAF19C1FAE3}"/>
    <cellStyle name="標準 14 3 2 8" xfId="7354" xr:uid="{F32A94EE-4718-434B-A059-FF62311B4FEE}"/>
    <cellStyle name="標準 14 3 2 8 2" xfId="23203" xr:uid="{C197751B-400E-4190-B1EE-278167F9E531}"/>
    <cellStyle name="標準 14 3 2 8 2 2" xfId="54443" xr:uid="{F1043883-7D75-47C0-8266-17420F8AD56A}"/>
    <cellStyle name="標準 14 3 2 8 3" xfId="38599" xr:uid="{9B169F41-4895-44E2-A66B-C11464D2F4A6}"/>
    <cellStyle name="標準 14 3 2 9" xfId="16511" xr:uid="{C574F3AF-A892-40C4-B901-7F81C1795903}"/>
    <cellStyle name="標準 14 3 2 9 2" xfId="47750" xr:uid="{19182EC4-CB71-48EB-A927-24FE89CB3651}"/>
    <cellStyle name="標準 14 3 3" xfId="1045" xr:uid="{8260E4EC-252A-4B89-8274-0C32C65156F5}"/>
    <cellStyle name="標準 14 3 3 2" xfId="3758" xr:uid="{3D5C0DF1-4CBD-46E3-B75A-7DD4E21D938A}"/>
    <cellStyle name="標準 14 3 3 2 2" xfId="13004" xr:uid="{300CA837-E4F7-418E-8462-96822AB728B2}"/>
    <cellStyle name="標準 14 3 3 2 2 2" xfId="28853" xr:uid="{474A5473-7A8D-4136-85B2-1F96E62111EA}"/>
    <cellStyle name="標準 14 3 3 2 2 2 2" xfId="60093" xr:uid="{3847C2A0-40A4-43C5-A2C4-DD23A4E6470E}"/>
    <cellStyle name="標準 14 3 3 2 2 3" xfId="44249" xr:uid="{569DE164-DFF3-4C81-9446-29AFE05AA657}"/>
    <cellStyle name="標準 14 3 3 2 3" xfId="8996" xr:uid="{092D73D7-C4E3-4AF2-A411-61BB4BF61E7E}"/>
    <cellStyle name="標準 14 3 3 2 3 2" xfId="24845" xr:uid="{5A1635E3-ACCF-4115-9B1B-DB24AFEE4B8A}"/>
    <cellStyle name="標準 14 3 3 2 3 2 2" xfId="56085" xr:uid="{592B0A01-8138-4833-858D-7145B0C5AF56}"/>
    <cellStyle name="標準 14 3 3 2 3 3" xfId="40241" xr:uid="{8753DEF1-D265-4130-AADD-31DE57D4487E}"/>
    <cellStyle name="標準 14 3 3 2 4" xfId="19543" xr:uid="{A81D8DE2-C84F-45BA-BA8D-490A264A9732}"/>
    <cellStyle name="標準 14 3 3 2 4 2" xfId="50782" xr:uid="{1C301077-C6EB-4C9A-B54A-CCAFDC9126EA}"/>
    <cellStyle name="標準 14 3 3 2 5" xfId="34938" xr:uid="{4B284847-1A27-4931-AC57-3FD27F785B97}"/>
    <cellStyle name="標準 14 3 3 3" xfId="5379" xr:uid="{146D3D97-0182-42EF-9EEE-BCCC9B61ED4C}"/>
    <cellStyle name="標準 14 3 3 3 2" xfId="12214" xr:uid="{E186D3E2-76B7-4C0D-A95A-4A89FB022967}"/>
    <cellStyle name="標準 14 3 3 3 2 2" xfId="28063" xr:uid="{1389119E-96EE-424B-B05F-52AC30541827}"/>
    <cellStyle name="標準 14 3 3 3 2 2 2" xfId="59303" xr:uid="{92B078A7-A853-4A0D-AC08-2778C9F9FE3E}"/>
    <cellStyle name="標準 14 3 3 3 2 3" xfId="43459" xr:uid="{7D6AEBD7-1B1A-46D3-9A21-556787D55B31}"/>
    <cellStyle name="標準 14 3 3 3 3" xfId="8198" xr:uid="{6A92DDF5-DAA9-404F-9C70-DB8C6BF0D95D}"/>
    <cellStyle name="標準 14 3 3 3 3 2" xfId="24047" xr:uid="{765488B0-14CE-436B-8CF6-3C79E1D288EF}"/>
    <cellStyle name="標準 14 3 3 3 3 2 2" xfId="55287" xr:uid="{03E3797E-1FD7-426D-80CF-C967C7D04804}"/>
    <cellStyle name="標準 14 3 3 3 3 3" xfId="39443" xr:uid="{39B178B5-9289-4B7B-9A15-04397A5B6289}"/>
    <cellStyle name="標準 14 3 3 3 4" xfId="21212" xr:uid="{101ADBAA-6EBC-4CF9-AB38-3E3448F9836C}"/>
    <cellStyle name="標準 14 3 3 3 4 2" xfId="52451" xr:uid="{A1C90C4B-BBFB-40C7-BFF0-4BAB78827AE0}"/>
    <cellStyle name="標準 14 3 3 3 5" xfId="36607" xr:uid="{55610454-0D0C-4033-A2B2-9AC7E082D198}"/>
    <cellStyle name="標準 14 3 3 4" xfId="2519" xr:uid="{3C43F63E-FA8E-436D-9B35-25F0E2DEA499}"/>
    <cellStyle name="標準 14 3 3 4 2" xfId="11390" xr:uid="{B9838AB9-9BD8-40DC-B68D-9BD61A9998B9}"/>
    <cellStyle name="標準 14 3 3 4 2 2" xfId="27239" xr:uid="{9560E46B-D27A-4281-9432-933EF804EFC8}"/>
    <cellStyle name="標準 14 3 3 4 2 2 2" xfId="58479" xr:uid="{4AB87FE0-5847-4A1B-B727-57C3BE011A60}"/>
    <cellStyle name="標準 14 3 3 4 2 3" xfId="42635" xr:uid="{6F1D1F49-E6DC-477F-A70A-168C620937BC}"/>
    <cellStyle name="標準 14 3 3 4 3" xfId="18280" xr:uid="{E6FCD17D-A900-4357-9E36-759FB64BD864}"/>
    <cellStyle name="標準 14 3 3 4 3 2" xfId="49519" xr:uid="{ADFDFBB2-7424-4058-AF16-966606AC1D5D}"/>
    <cellStyle name="標準 14 3 3 4 4" xfId="33675" xr:uid="{F9ADB225-5805-4A14-A4FB-A5C8E24476D8}"/>
    <cellStyle name="標準 14 3 3 5" xfId="7509" xr:uid="{91DD46EB-D82C-444D-AFB9-96877524E48C}"/>
    <cellStyle name="標準 14 3 3 5 2" xfId="23358" xr:uid="{CF3F3126-7A90-4020-81D0-3B914BF611E2}"/>
    <cellStyle name="標準 14 3 3 5 2 2" xfId="54598" xr:uid="{158A3752-8A1A-4B44-BDF4-037150F830C7}"/>
    <cellStyle name="標準 14 3 3 5 3" xfId="38754" xr:uid="{721448B6-9337-4642-98EC-F2B004EDDC1D}"/>
    <cellStyle name="標準 14 3 3 6" xfId="16671" xr:uid="{232C6406-C315-4579-83BD-F0FFA745CD63}"/>
    <cellStyle name="標準 14 3 3 6 2" xfId="47910" xr:uid="{2F9A7831-C23A-4B55-87E1-217935AF5DD7}"/>
    <cellStyle name="標準 14 3 3 7" xfId="32066" xr:uid="{ACC80E66-2806-4D35-9001-FAFDFF7A4103}"/>
    <cellStyle name="標準 14 3 4" xfId="1410" xr:uid="{47A9B625-249E-49B0-AD5D-EEA3536775FB}"/>
    <cellStyle name="標準 14 3 4 2" xfId="4215" xr:uid="{7D21FA99-3B43-4F33-AC44-FF0AC8E89ABC}"/>
    <cellStyle name="標準 14 3 4 2 2" xfId="13402" xr:uid="{E0DB7126-366C-4404-9B32-9134B34DF830}"/>
    <cellStyle name="標準 14 3 4 2 2 2" xfId="29251" xr:uid="{0CD5950B-1260-457E-8BDD-7E334D90B1BA}"/>
    <cellStyle name="標準 14 3 4 2 2 2 2" xfId="60491" xr:uid="{6EA67D84-7EC7-416C-9ABA-776F2DE8F915}"/>
    <cellStyle name="標準 14 3 4 2 2 3" xfId="44647" xr:uid="{6FB7E7C7-5695-4D46-8A45-E71ED3D6B588}"/>
    <cellStyle name="標準 14 3 4 2 3" xfId="9401" xr:uid="{56141A21-611B-41A3-88E8-19213341484A}"/>
    <cellStyle name="標準 14 3 4 2 3 2" xfId="25250" xr:uid="{7A08A9CD-7ED0-4602-8F6F-3B3072D707B4}"/>
    <cellStyle name="標準 14 3 4 2 3 2 2" xfId="56490" xr:uid="{A9DC95FA-29E8-4151-A628-6C3E84D39947}"/>
    <cellStyle name="標準 14 3 4 2 3 3" xfId="40646" xr:uid="{845C1DBA-7F48-43FE-A67C-7D79B84F6320}"/>
    <cellStyle name="標準 14 3 4 2 4" xfId="20023" xr:uid="{8FB1E91D-4086-4B1B-B113-0B14B38E539A}"/>
    <cellStyle name="標準 14 3 4 2 4 2" xfId="51262" xr:uid="{41C406AB-B68C-49EC-93C9-EEA0CD553CAA}"/>
    <cellStyle name="標準 14 3 4 2 5" xfId="35418" xr:uid="{31E3FDA2-C4E5-434A-B474-CF36E893C145}"/>
    <cellStyle name="標準 14 3 4 3" xfId="5859" xr:uid="{EE74B472-C28F-4CE5-8451-6274515B435A}"/>
    <cellStyle name="標準 14 3 4 3 2" xfId="11822" xr:uid="{9AFCC010-169E-4C6C-8753-BAEBDDC7C5FD}"/>
    <cellStyle name="標準 14 3 4 3 2 2" xfId="27671" xr:uid="{6B347F08-81C0-4030-9C12-7FBF5D6D2900}"/>
    <cellStyle name="標準 14 3 4 3 2 2 2" xfId="58911" xr:uid="{80FF00AD-8AEB-4311-97FC-1D2C04BADA19}"/>
    <cellStyle name="標準 14 3 4 3 2 3" xfId="43067" xr:uid="{EADFA69E-3FFE-46F9-87BE-F4ED3D029496}"/>
    <cellStyle name="標準 14 3 4 3 3" xfId="21692" xr:uid="{C679F0E2-6BB2-4A9C-B206-9409004CEB0A}"/>
    <cellStyle name="標準 14 3 4 3 3 2" xfId="52931" xr:uid="{F9AA7000-E004-4691-B3D0-687E04E55D40}"/>
    <cellStyle name="標準 14 3 4 3 4" xfId="37087" xr:uid="{168F5D74-6431-43A9-9D31-77649E4A38C2}"/>
    <cellStyle name="標準 14 3 4 4" xfId="2999" xr:uid="{87E283E0-50EE-46D5-9791-E2DB734EFB64}"/>
    <cellStyle name="標準 14 3 4 4 2" xfId="18760" xr:uid="{04C4975C-6692-48AC-BD83-1C268A8B7C6D}"/>
    <cellStyle name="標準 14 3 4 4 2 2" xfId="49999" xr:uid="{0ED06283-956B-4932-A3E0-0A755923CB20}"/>
    <cellStyle name="標準 14 3 4 4 3" xfId="34155" xr:uid="{68B1502F-7460-46C0-BE43-1F9D20252592}"/>
    <cellStyle name="標準 14 3 4 5" xfId="7743" xr:uid="{532BC3CA-0319-4BF9-A934-0E14E2B64518}"/>
    <cellStyle name="標準 14 3 4 5 2" xfId="23592" xr:uid="{64DD0271-F8D8-40AE-B7A2-5D74D7165269}"/>
    <cellStyle name="標準 14 3 4 5 2 2" xfId="54832" xr:uid="{84FE749E-F440-4FA8-801C-C3E2151984F9}"/>
    <cellStyle name="標準 14 3 4 5 3" xfId="38988" xr:uid="{6A07D930-9E8E-4F20-9510-2B7E64125473}"/>
    <cellStyle name="標準 14 3 4 6" xfId="17151" xr:uid="{F80E1DF2-1DF5-4B48-A898-7B4DD5167EA8}"/>
    <cellStyle name="標準 14 3 4 6 2" xfId="48390" xr:uid="{6E101009-048A-499A-83E9-2F97DA5AE0FF}"/>
    <cellStyle name="標準 14 3 4 7" xfId="32546" xr:uid="{205FC4DD-28C2-448A-8F6A-B77D9D894930}"/>
    <cellStyle name="標準 14 3 5" xfId="864" xr:uid="{01A6C4F8-534A-4255-8627-D2FBFE14D36C}"/>
    <cellStyle name="標準 14 3 5 2" xfId="4444" xr:uid="{F7D59499-5339-44B4-BA22-BD9F8F97317D}"/>
    <cellStyle name="標準 14 3 5 2 2" xfId="13566" xr:uid="{CBCE3BD0-6DFE-40BB-9C39-DE2A2707D0A2}"/>
    <cellStyle name="標準 14 3 5 2 2 2" xfId="29415" xr:uid="{261DC856-595D-4F4A-94F3-D47680106DB8}"/>
    <cellStyle name="標準 14 3 5 2 2 2 2" xfId="60655" xr:uid="{CF27D199-1959-4BEE-ADB3-37880426DC0D}"/>
    <cellStyle name="標準 14 3 5 2 2 3" xfId="44811" xr:uid="{0200D058-1E53-4723-A768-BE5778DC6EEB}"/>
    <cellStyle name="標準 14 3 5 2 3" xfId="9620" xr:uid="{9F99EF52-5CC8-45BD-938E-D4F3A756C9FD}"/>
    <cellStyle name="標準 14 3 5 2 3 2" xfId="25469" xr:uid="{92A90133-68BC-41DA-BCE3-056431319A0C}"/>
    <cellStyle name="標準 14 3 5 2 3 2 2" xfId="56709" xr:uid="{80E289B5-4E9F-48E6-8FE4-2A76B66E3182}"/>
    <cellStyle name="標準 14 3 5 2 3 3" xfId="40865" xr:uid="{70E328CE-F279-447C-8041-D4AA7F55A692}"/>
    <cellStyle name="標準 14 3 5 2 4" xfId="20252" xr:uid="{BF05BBE3-2B84-4605-A051-CAEDBA1910AA}"/>
    <cellStyle name="標準 14 3 5 2 4 2" xfId="51491" xr:uid="{2B323FD5-3879-47EB-B681-86B099234FCA}"/>
    <cellStyle name="標準 14 3 5 2 5" xfId="35647" xr:uid="{AC966510-CD50-4EAF-B482-5922A5D6477E}"/>
    <cellStyle name="標準 14 3 5 3" xfId="5082" xr:uid="{D661BFAF-6A00-4C06-8220-15D406CF61EC}"/>
    <cellStyle name="標準 14 3 5 3 2" xfId="12109" xr:uid="{8549095F-34ED-4955-B247-884F38F12AA9}"/>
    <cellStyle name="標準 14 3 5 3 2 2" xfId="27958" xr:uid="{4836E5A2-474E-42D4-8149-CA8668A86151}"/>
    <cellStyle name="標準 14 3 5 3 2 2 2" xfId="59198" xr:uid="{D1315BA5-A725-46F3-BC0F-52134339434E}"/>
    <cellStyle name="標準 14 3 5 3 2 3" xfId="43354" xr:uid="{BA733031-DCA6-41CA-BB7C-8054161F62B2}"/>
    <cellStyle name="標準 14 3 5 3 3" xfId="20892" xr:uid="{16CAA366-7B49-47F2-A2F5-F903B8ADA2BB}"/>
    <cellStyle name="標準 14 3 5 3 3 2" xfId="52131" xr:uid="{F7333967-2B08-4452-B7C4-68143A34C028}"/>
    <cellStyle name="標準 14 3 5 3 4" xfId="36287" xr:uid="{33843067-BC18-409F-A002-CB3BF09E84E3}"/>
    <cellStyle name="標準 14 3 5 4" xfId="2199" xr:uid="{E743EF62-CF21-4B1A-A137-FABBB25FBE1A}"/>
    <cellStyle name="標準 14 3 5 4 2" xfId="17960" xr:uid="{037F9B51-88B7-47C1-A829-C7A28BDE643E}"/>
    <cellStyle name="標準 14 3 5 4 2 2" xfId="49199" xr:uid="{E0063B44-D875-4101-933A-D5F9263D5C40}"/>
    <cellStyle name="標準 14 3 5 4 3" xfId="33355" xr:uid="{3B4CD601-ECAD-4EF0-8080-E9F54C1866E7}"/>
    <cellStyle name="標準 14 3 5 5" xfId="8093" xr:uid="{BB04DA8D-EE3D-4740-9231-98EE46A122F5}"/>
    <cellStyle name="標準 14 3 5 5 2" xfId="23942" xr:uid="{E397C8B0-016A-4EEC-8D64-1668F192B8AB}"/>
    <cellStyle name="標準 14 3 5 5 2 2" xfId="55182" xr:uid="{FA7DD502-C79A-4B5F-9E07-F754141EAAA7}"/>
    <cellStyle name="標準 14 3 5 5 3" xfId="39338" xr:uid="{840832E5-58B8-4DE2-AA2D-B39984F720B2}"/>
    <cellStyle name="標準 14 3 5 6" xfId="16351" xr:uid="{17D2FD36-E3C4-4850-B6E5-D3DE3E29A75E}"/>
    <cellStyle name="標準 14 3 5 6 2" xfId="47590" xr:uid="{817969E0-FD04-4C0C-B9E4-1094FB96BEA7}"/>
    <cellStyle name="標準 14 3 5 7" xfId="31746" xr:uid="{7DF0B799-B733-4206-92F1-F553352C35D0}"/>
    <cellStyle name="標準 14 3 6" xfId="1943" xr:uid="{AAE2E16B-7428-4256-9FA1-4ADC77D7F010}"/>
    <cellStyle name="標準 14 3 6 2" xfId="12735" xr:uid="{CECC533B-ADC9-43B3-A5BE-4488AF4BC11C}"/>
    <cellStyle name="標準 14 3 6 2 2" xfId="28584" xr:uid="{3AC779F7-E0C7-4679-A24A-BE9601BE88F1}"/>
    <cellStyle name="標準 14 3 6 2 2 2" xfId="59824" xr:uid="{6B34BCBB-DCF7-4A46-8A44-3DD04F3C66AB}"/>
    <cellStyle name="標準 14 3 6 2 3" xfId="43980" xr:uid="{46FD8E79-99F7-4E68-AD4C-565F4A3E2C05}"/>
    <cellStyle name="標準 14 3 6 3" xfId="8725" xr:uid="{C6E67BB0-8475-4F3D-9662-578BF1B0C8D3}"/>
    <cellStyle name="標準 14 3 6 3 2" xfId="24574" xr:uid="{7C6D8409-9338-4929-9AA6-5B9B660A7F49}"/>
    <cellStyle name="標準 14 3 6 3 2 2" xfId="55814" xr:uid="{2D923E52-6C08-4505-BFE0-B6E17F3FD5BD}"/>
    <cellStyle name="標準 14 3 6 3 3" xfId="39970" xr:uid="{84ACCA4A-07E0-4FE2-A667-AFADDCC4B008}"/>
    <cellStyle name="標準 14 3 6 4" xfId="17704" xr:uid="{E81F0C36-42CA-426A-9CC1-56421A7AC014}"/>
    <cellStyle name="標準 14 3 6 4 2" xfId="48943" xr:uid="{5BF1EF79-1337-4F5C-8649-7B133573960E}"/>
    <cellStyle name="標準 14 3 6 5" xfId="33099" xr:uid="{4753D042-E119-4899-8CE5-42EDF880624A}"/>
    <cellStyle name="標準 14 3 7" xfId="3461" xr:uid="{E3EE7451-168F-457E-845A-15724145582E}"/>
    <cellStyle name="標準 14 3 7 2" xfId="14292" xr:uid="{37CFB891-990C-4673-97B0-0ADDA2192AA1}"/>
    <cellStyle name="標準 14 3 7 2 2" xfId="30141" xr:uid="{88CF7380-C5FC-4A9F-ADA0-D8DBEC674A28}"/>
    <cellStyle name="標準 14 3 7 2 2 2" xfId="61381" xr:uid="{5AFB2E2E-21F3-414C-A6E8-015D63F85520}"/>
    <cellStyle name="標準 14 3 7 2 3" xfId="45537" xr:uid="{4A059E3A-1943-47D5-A196-90E070E8233A}"/>
    <cellStyle name="標準 14 3 7 3" xfId="10360" xr:uid="{A6969FA3-FB7A-41E4-AD23-DE03AEAF23EF}"/>
    <cellStyle name="標準 14 3 7 3 2" xfId="26209" xr:uid="{A4322FBB-DB1C-445D-82D7-EA43351848A0}"/>
    <cellStyle name="標準 14 3 7 3 2 2" xfId="57449" xr:uid="{A2C4DB34-774D-4249-8F9B-E8A1E74F9751}"/>
    <cellStyle name="標準 14 3 7 3 3" xfId="41605" xr:uid="{681E604C-BC88-4FFD-9C43-490008A86315}"/>
    <cellStyle name="標準 14 3 7 4" xfId="19223" xr:uid="{62D1B4FA-7735-41D1-8C68-270DB1E9941C}"/>
    <cellStyle name="標準 14 3 7 4 2" xfId="50462" xr:uid="{642B55AD-A182-42E4-AAD3-8DA223E7F91F}"/>
    <cellStyle name="標準 14 3 7 5" xfId="34618" xr:uid="{79DDE446-0C79-40E0-8E6B-FA989D283482}"/>
    <cellStyle name="標準 14 3 8" xfId="4826" xr:uid="{3C3D0197-304A-47AD-AE89-4163A50114E0}"/>
    <cellStyle name="標準 14 3 8 2" xfId="14724" xr:uid="{FBD4D47D-14EA-4B4E-8B93-B751A183FD2E}"/>
    <cellStyle name="標準 14 3 8 2 2" xfId="30573" xr:uid="{6E28EA1A-F3CA-4EFF-8187-CC2048AF50B8}"/>
    <cellStyle name="標準 14 3 8 2 2 2" xfId="61813" xr:uid="{8A99C162-E62A-4C89-B946-73F4D40CD2CE}"/>
    <cellStyle name="標準 14 3 8 2 3" xfId="45969" xr:uid="{FD2F1F5F-6C99-4AB6-9BAF-EABBE91D73C9}"/>
    <cellStyle name="標準 14 3 8 3" xfId="10800" xr:uid="{ED15105E-9470-41A1-9927-ADF40E126C1D}"/>
    <cellStyle name="標準 14 3 8 3 2" xfId="26649" xr:uid="{1CE535E5-9A38-4A88-B7A1-CFE7E60237AD}"/>
    <cellStyle name="標準 14 3 8 3 2 2" xfId="57889" xr:uid="{70268AAD-67B6-42B9-A85D-F11C99BD521F}"/>
    <cellStyle name="標準 14 3 8 3 3" xfId="42045" xr:uid="{771FC2EB-63E1-49C1-A434-8B9F6EE7AE34}"/>
    <cellStyle name="標準 14 3 8 4" xfId="20636" xr:uid="{2868A628-5565-4321-A799-32B3CE139243}"/>
    <cellStyle name="標準 14 3 8 4 2" xfId="51875" xr:uid="{D1F82716-D7D4-42BB-AD3A-B68480F20AB1}"/>
    <cellStyle name="標準 14 3 8 5" xfId="36031" xr:uid="{3F88F76A-DAAA-4539-8A20-831D1D363B45}"/>
    <cellStyle name="標準 14 3 9" xfId="1793" xr:uid="{72B5DAE2-D602-42B1-85B2-BD64430377CA}"/>
    <cellStyle name="標準 14 3 9 2" xfId="15154" xr:uid="{9E86EAEB-AB84-444A-BF9C-2500C8FAD7D2}"/>
    <cellStyle name="標準 14 3 9 2 2" xfId="31003" xr:uid="{B65E40BC-1A67-444C-B386-23CED026F9A5}"/>
    <cellStyle name="標準 14 3 9 2 2 2" xfId="62243" xr:uid="{7789A26C-BC6B-4B03-95F3-8379AC112F9E}"/>
    <cellStyle name="標準 14 3 9 2 3" xfId="46399" xr:uid="{29B0B6E3-3E73-4E78-8135-C36139E2247B}"/>
    <cellStyle name="標準 14 3 9 3" xfId="17554" xr:uid="{F0412BB8-C385-4BEE-9143-D93B484241C6}"/>
    <cellStyle name="標準 14 3 9 3 2" xfId="48793" xr:uid="{55B245A9-C381-48C5-9F73-0B6D07E0A1A0}"/>
    <cellStyle name="標準 14 3 9 4" xfId="32949" xr:uid="{2E86313E-F0D1-4135-8AF8-46146401EEC0}"/>
    <cellStyle name="標準 14 4" xfId="697" xr:uid="{F950318E-873C-4421-99F9-92069B703FAA}"/>
    <cellStyle name="標準 14 4 10" xfId="7134" xr:uid="{AFD63994-7688-4FF9-922F-65B0141BD142}"/>
    <cellStyle name="標準 14 4 10 2" xfId="22983" xr:uid="{9C39CA92-6F27-4C1B-96D6-6DB52FC0FE8B}"/>
    <cellStyle name="標準 14 4 10 2 2" xfId="54223" xr:uid="{AB6B3F00-C854-4D45-838A-47EECB5AEC6B}"/>
    <cellStyle name="標準 14 4 10 3" xfId="38379" xr:uid="{F75A0636-EDBD-4461-BAAF-F9D923F6A934}"/>
    <cellStyle name="標準 14 4 11" xfId="16082" xr:uid="{CEB20CB3-4C9D-464C-9E6C-4F6C0F8B60D3}"/>
    <cellStyle name="標準 14 4 11 2" xfId="47321" xr:uid="{B2DB1C0A-2E69-47C3-9945-BA8DF03DFAF9}"/>
    <cellStyle name="標準 14 4 12" xfId="31477" xr:uid="{9B55783C-F7B5-4FE8-841B-46650471E16E}"/>
    <cellStyle name="標準 14 4 2" xfId="1159" xr:uid="{DBD5CD12-0D99-43AD-BEC7-D68FFC337F43}"/>
    <cellStyle name="標準 14 4 2 2" xfId="3918" xr:uid="{7A643F2F-7419-4F5E-A74A-1B203CB61554}"/>
    <cellStyle name="標準 14 4 2 2 2" xfId="13478" xr:uid="{CBD1D898-C2B8-42E7-B3BD-16AE1F20CDAB}"/>
    <cellStyle name="標準 14 4 2 2 2 2" xfId="29327" xr:uid="{31A40AE8-ECBC-4379-9591-BDD6F834A095}"/>
    <cellStyle name="標準 14 4 2 2 2 2 2" xfId="60567" xr:uid="{A6C5DE4A-DA35-41FA-8321-C72D1C014BAA}"/>
    <cellStyle name="標準 14 4 2 2 2 3" xfId="44723" xr:uid="{026BD965-20B7-4836-B4AD-E6FD53B015C0}"/>
    <cellStyle name="標準 14 4 2 2 3" xfId="9477" xr:uid="{5C58E994-1E46-412A-9FD8-9FF41CEC6429}"/>
    <cellStyle name="標準 14 4 2 2 3 2" xfId="25326" xr:uid="{F3D87BEB-C5C3-45D0-BC48-AABE019ACB7A}"/>
    <cellStyle name="標準 14 4 2 2 3 2 2" xfId="56566" xr:uid="{B005039A-A678-4426-BB7F-8ABC905111BE}"/>
    <cellStyle name="標準 14 4 2 2 3 3" xfId="40722" xr:uid="{8CA9B4C5-997C-4C27-8B8D-1D97276C8478}"/>
    <cellStyle name="標準 14 4 2 2 4" xfId="19703" xr:uid="{417AE213-EFDF-4CEF-9DAD-BB975D571300}"/>
    <cellStyle name="標準 14 4 2 2 4 2" xfId="50942" xr:uid="{4EF0B4D0-C35A-4DA6-BFDA-1C6A10B5B872}"/>
    <cellStyle name="標準 14 4 2 2 5" xfId="35098" xr:uid="{57E20655-8BBA-4FED-9DA1-A6679768358F}"/>
    <cellStyle name="標準 14 4 2 3" xfId="5539" xr:uid="{24912458-4E85-4B49-8A56-031C3289677B}"/>
    <cellStyle name="標準 14 4 2 3 2" xfId="11908" xr:uid="{00D942D9-A3A3-4BE6-811C-0492B992A613}"/>
    <cellStyle name="標準 14 4 2 3 2 2" xfId="27757" xr:uid="{B14652C8-4AAD-4F5B-9AB3-19D6AD3B1580}"/>
    <cellStyle name="標準 14 4 2 3 2 2 2" xfId="58997" xr:uid="{4B1C750B-DFA1-4B74-8A1D-9F2807886EC9}"/>
    <cellStyle name="標準 14 4 2 3 2 3" xfId="43153" xr:uid="{253AB402-84FC-49F7-B4DD-9C119C975C15}"/>
    <cellStyle name="標準 14 4 2 3 3" xfId="21372" xr:uid="{C4F7D78C-0BC5-4130-8A64-DF60D5DF37AD}"/>
    <cellStyle name="標準 14 4 2 3 3 2" xfId="52611" xr:uid="{FF971095-D5B8-4DA4-B77E-B2C33275F018}"/>
    <cellStyle name="標準 14 4 2 3 4" xfId="36767" xr:uid="{C2D01E3A-34FA-4A8D-BE07-200378DD097A}"/>
    <cellStyle name="標準 14 4 2 4" xfId="2679" xr:uid="{5644B00D-A883-4C8A-ADBC-22A062027198}"/>
    <cellStyle name="標準 14 4 2 4 2" xfId="18440" xr:uid="{A39EA6BB-E459-472B-B784-9B17D7BCE986}"/>
    <cellStyle name="標準 14 4 2 4 2 2" xfId="49679" xr:uid="{0EFAEAB7-0C56-45BA-90BB-C63A5CEC7BAF}"/>
    <cellStyle name="標準 14 4 2 4 3" xfId="33835" xr:uid="{F5EAF66F-D8AD-4EC4-81B4-FBED71D329AF}"/>
    <cellStyle name="標準 14 4 2 5" xfId="7829" xr:uid="{AE65F9DA-6EAC-4BC2-BFB9-A85A873E78FC}"/>
    <cellStyle name="標準 14 4 2 5 2" xfId="23678" xr:uid="{179D1C70-52C4-4C1D-A066-431025DC4C22}"/>
    <cellStyle name="標準 14 4 2 5 2 2" xfId="54918" xr:uid="{7E6C774D-2361-45C7-B021-888DF5567C5D}"/>
    <cellStyle name="標準 14 4 2 5 3" xfId="39074" xr:uid="{5DE03721-DF18-4784-87E2-8D70EE01DD93}"/>
    <cellStyle name="標準 14 4 2 6" xfId="16831" xr:uid="{BE120540-5671-4A3A-9818-310CC79C4F1F}"/>
    <cellStyle name="標準 14 4 2 6 2" xfId="48070" xr:uid="{AC7144EF-73A6-40AA-952D-8B4A71A9C9EC}"/>
    <cellStyle name="標準 14 4 2 7" xfId="32226" xr:uid="{0F6E88A4-52A8-4BB0-95C1-15B3B39ACC7C}"/>
    <cellStyle name="標準 14 4 3" xfId="1353" xr:uid="{0E84CF28-9982-438C-8939-2685CA59713C}"/>
    <cellStyle name="標準 14 4 3 2" xfId="4135" xr:uid="{6309B1FC-21A8-4EFC-AA91-C907726A9D67}"/>
    <cellStyle name="標準 14 4 3 2 2" xfId="13720" xr:uid="{BDBF6EC7-5AAC-41A0-AC66-9923C24D3E3C}"/>
    <cellStyle name="標準 14 4 3 2 2 2" xfId="29569" xr:uid="{EE495153-108E-4526-B376-57826A541CB0}"/>
    <cellStyle name="標準 14 4 3 2 2 2 2" xfId="60809" xr:uid="{9D4D2A6A-3711-4792-B6DB-24B37921CDB1}"/>
    <cellStyle name="標準 14 4 3 2 2 3" xfId="44965" xr:uid="{C1FA6B81-F12C-483C-B356-7869FC221B51}"/>
    <cellStyle name="標準 14 4 3 2 3" xfId="9774" xr:uid="{881482EC-EB14-4CA5-9DFD-BA4F9C68D188}"/>
    <cellStyle name="標準 14 4 3 2 3 2" xfId="25623" xr:uid="{3BC3000A-40C0-4105-B6AC-6F064CEBF47F}"/>
    <cellStyle name="標準 14 4 3 2 3 2 2" xfId="56863" xr:uid="{0FB66EB1-A582-49E3-9637-5CB94F49F3A7}"/>
    <cellStyle name="標準 14 4 3 2 3 3" xfId="41019" xr:uid="{1BEE50A8-9655-4E3C-ABB1-AE5111AAC4AA}"/>
    <cellStyle name="標準 14 4 3 2 4" xfId="19943" xr:uid="{DDA59E85-406C-498A-A807-6B6C8E2BA35B}"/>
    <cellStyle name="標準 14 4 3 2 4 2" xfId="51182" xr:uid="{20F579FC-3875-49E3-9089-C8606961A9F8}"/>
    <cellStyle name="標準 14 4 3 2 5" xfId="35338" xr:uid="{64A33D0C-57CC-496B-B47B-56AE500DD8EC}"/>
    <cellStyle name="標準 14 4 3 3" xfId="5779" xr:uid="{626E64CC-7EE1-4390-B14A-8BC5F6CE342B}"/>
    <cellStyle name="標準 14 4 3 3 2" xfId="12376" xr:uid="{B8BDDBD0-0CBD-4B32-8CCE-1C2FECA9CA62}"/>
    <cellStyle name="標準 14 4 3 3 2 2" xfId="28225" xr:uid="{F1FFB425-0828-42DC-B7D9-5CBBBAB8CBC1}"/>
    <cellStyle name="標準 14 4 3 3 2 2 2" xfId="59465" xr:uid="{6D9024DD-0285-41C1-A262-F1EE56C015A1}"/>
    <cellStyle name="標準 14 4 3 3 2 3" xfId="43621" xr:uid="{5628F502-BFC3-4D93-BC3A-DE955EFB748F}"/>
    <cellStyle name="標準 14 4 3 3 3" xfId="21612" xr:uid="{D1189670-6368-4667-8D4F-E26800326A24}"/>
    <cellStyle name="標準 14 4 3 3 3 2" xfId="52851" xr:uid="{1DCD8AEE-1F20-472A-83AA-A3930FB59DF7}"/>
    <cellStyle name="標準 14 4 3 3 4" xfId="37007" xr:uid="{EF0DBF48-1409-4DFF-967E-F700522D84F3}"/>
    <cellStyle name="標準 14 4 3 4" xfId="2919" xr:uid="{47FA6802-3D68-4C64-9398-D5B97BBB9239}"/>
    <cellStyle name="標準 14 4 3 4 2" xfId="18680" xr:uid="{B00A096E-437E-4717-8DC1-0896BC2C6488}"/>
    <cellStyle name="標準 14 4 3 4 2 2" xfId="49919" xr:uid="{78061FF6-D5D7-430E-BCD8-E772477A16F5}"/>
    <cellStyle name="標準 14 4 3 4 3" xfId="34075" xr:uid="{86C9637C-9548-4056-8E9B-E3A3C7FD6778}"/>
    <cellStyle name="標準 14 4 3 5" xfId="8360" xr:uid="{C4259B86-EAD9-46B2-827D-D56F71888211}"/>
    <cellStyle name="標準 14 4 3 5 2" xfId="24209" xr:uid="{81E12AD2-7AF0-4C8E-A42D-73F6C877FF7C}"/>
    <cellStyle name="標準 14 4 3 5 2 2" xfId="55449" xr:uid="{A6372FEB-71F7-494B-9B12-35C9216080F6}"/>
    <cellStyle name="標準 14 4 3 5 3" xfId="39605" xr:uid="{E8FF0A1B-E940-49E1-B65D-8D0EF2598E51}"/>
    <cellStyle name="標準 14 4 3 6" xfId="17071" xr:uid="{124DA875-9B71-4AB1-BBDA-F8DBBD9DD7BA}"/>
    <cellStyle name="標準 14 4 3 6 2" xfId="48310" xr:uid="{7C4D5971-6E6D-4EDA-A7BF-2EFBEBA06470}"/>
    <cellStyle name="標準 14 4 3 7" xfId="32466" xr:uid="{6FB0ADBA-DA20-4B70-AE2F-3DB807490310}"/>
    <cellStyle name="標準 14 4 4" xfId="810" xr:uid="{91279C04-05F2-4BAE-8206-6F42C474BE7F}"/>
    <cellStyle name="標準 14 4 4 2" xfId="4497" xr:uid="{BA9EEAF8-0203-48F6-864D-F4AD16ED401B}"/>
    <cellStyle name="標準 14 4 4 2 2" xfId="13558" xr:uid="{FCA3365B-2A65-4155-B966-A1BDB3415DD3}"/>
    <cellStyle name="標準 14 4 4 2 2 2" xfId="29407" xr:uid="{7FC5D2EA-5FE8-4E72-B937-E46E68C4926A}"/>
    <cellStyle name="標準 14 4 4 2 2 2 2" xfId="60647" xr:uid="{F66C2E0F-EBD9-42D4-BEA8-874DBF379B10}"/>
    <cellStyle name="標準 14 4 4 2 2 3" xfId="44803" xr:uid="{B5E5FEF2-2374-4466-884B-4CE7F0BC2591}"/>
    <cellStyle name="標準 14 4 4 2 3" xfId="9612" xr:uid="{22F24B2A-3764-4609-B2B1-98917518587E}"/>
    <cellStyle name="標準 14 4 4 2 3 2" xfId="25461" xr:uid="{568C44FC-C996-43A3-9654-E7698F53D2B0}"/>
    <cellStyle name="標準 14 4 4 2 3 2 2" xfId="56701" xr:uid="{30CB21DD-BC82-4213-96AB-B86EFFDFE1BB}"/>
    <cellStyle name="標準 14 4 4 2 3 3" xfId="40857" xr:uid="{5E4EF029-974A-4245-B7AF-D18978E51674}"/>
    <cellStyle name="標準 14 4 4 2 4" xfId="20305" xr:uid="{AB9CC2C7-1619-4563-8337-E006BDBE2590}"/>
    <cellStyle name="標準 14 4 4 2 4 2" xfId="51544" xr:uid="{DFA6201C-76E0-405D-A0C3-8FA44CBFD0E4}"/>
    <cellStyle name="標準 14 4 4 2 5" xfId="35700" xr:uid="{C2CF19E8-DB5B-4916-9B29-D6E9DB2858EB}"/>
    <cellStyle name="標準 14 4 4 3" xfId="5002" xr:uid="{6A06DFB5-47FA-4CED-824B-6FB4426CADAC}"/>
    <cellStyle name="標準 14 4 4 3 2" xfId="12070" xr:uid="{ADC1D782-CA59-470A-805F-FDD73B1B5098}"/>
    <cellStyle name="標準 14 4 4 3 2 2" xfId="27919" xr:uid="{6F294F11-B8E0-4835-8C45-ADFFB67EF143}"/>
    <cellStyle name="標準 14 4 4 3 2 2 2" xfId="59159" xr:uid="{92794561-FD16-451E-BAD5-D2E853A7284C}"/>
    <cellStyle name="標準 14 4 4 3 2 3" xfId="43315" xr:uid="{9D702C04-6153-4CA8-A087-3458DCD11C26}"/>
    <cellStyle name="標準 14 4 4 3 3" xfId="20812" xr:uid="{6503F0B6-5F8C-4EF6-AF99-68FDABB1F474}"/>
    <cellStyle name="標準 14 4 4 3 3 2" xfId="52051" xr:uid="{9117A463-83E8-46A8-9D36-76A298E6067C}"/>
    <cellStyle name="標準 14 4 4 3 4" xfId="36207" xr:uid="{3D21C04B-861E-4418-8C70-BD471D6DE7BA}"/>
    <cellStyle name="標準 14 4 4 4" xfId="2119" xr:uid="{12442910-37AD-40D8-A286-38AD27F3FD8C}"/>
    <cellStyle name="標準 14 4 4 4 2" xfId="17880" xr:uid="{C08E4781-D32E-4D5B-80F9-C57E13E09D6E}"/>
    <cellStyle name="標準 14 4 4 4 2 2" xfId="49119" xr:uid="{DDD7D665-92D5-4948-A120-B2D8108E735C}"/>
    <cellStyle name="標準 14 4 4 4 3" xfId="33275" xr:uid="{07ED326E-5CA4-460D-BF44-91DF3FDA5FAA}"/>
    <cellStyle name="標準 14 4 4 5" xfId="8054" xr:uid="{6DBD5EB6-AD1B-48D2-B88D-76ADB98DC60D}"/>
    <cellStyle name="標準 14 4 4 5 2" xfId="23903" xr:uid="{98CA2BD7-F649-4D7F-A726-0CF92129EE0B}"/>
    <cellStyle name="標準 14 4 4 5 2 2" xfId="55143" xr:uid="{F1C7FF64-1B0F-455E-BD80-4A0BD6D21224}"/>
    <cellStyle name="標準 14 4 4 5 3" xfId="39299" xr:uid="{941798FD-E36A-4095-8DEE-D1AD20195219}"/>
    <cellStyle name="標準 14 4 4 6" xfId="16271" xr:uid="{682B5A0C-7E89-411A-8C84-86AC97B90951}"/>
    <cellStyle name="標準 14 4 4 6 2" xfId="47510" xr:uid="{5F026F50-A3DB-465F-A8C4-6507C996BD1C}"/>
    <cellStyle name="標準 14 4 4 7" xfId="31666" xr:uid="{24A13D57-2830-4D56-9F35-D72D4BF4E14B}"/>
    <cellStyle name="標準 14 4 5" xfId="3381" xr:uid="{0DAACFE6-3B79-4F44-88A6-7940883FE0D6}"/>
    <cellStyle name="標準 14 4 5 2" xfId="13090" xr:uid="{EF90A3BD-9A74-4718-9045-FE10C9D07225}"/>
    <cellStyle name="標準 14 4 5 2 2" xfId="28939" xr:uid="{86296536-7631-49FA-AAA3-0B31705BEAD8}"/>
    <cellStyle name="標準 14 4 5 2 2 2" xfId="60179" xr:uid="{F277CE4D-3B26-499F-9384-74BC48CAB451}"/>
    <cellStyle name="標準 14 4 5 2 3" xfId="44335" xr:uid="{C541F330-51BB-48A5-8895-03E40643BF43}"/>
    <cellStyle name="標準 14 4 5 3" xfId="9082" xr:uid="{00CF1E63-194E-465B-827B-1577062CA1F3}"/>
    <cellStyle name="標準 14 4 5 3 2" xfId="24931" xr:uid="{9EE55F10-DEC8-403D-8400-12F00A670C63}"/>
    <cellStyle name="標準 14 4 5 3 2 2" xfId="56171" xr:uid="{B70F4A40-E700-4BBC-BBD5-E95FD4DC1CD4}"/>
    <cellStyle name="標準 14 4 5 3 3" xfId="40327" xr:uid="{1CE87540-7B74-4995-A0B1-37D82491483C}"/>
    <cellStyle name="標準 14 4 5 4" xfId="19143" xr:uid="{A27BD866-A715-4CC8-99B1-8565D9207628}"/>
    <cellStyle name="標準 14 4 5 4 2" xfId="50382" xr:uid="{1F1A8DC2-CA63-4711-A008-089352C3D072}"/>
    <cellStyle name="標準 14 4 5 5" xfId="34538" xr:uid="{B91CAEFF-B2C8-4370-A13F-F47B4CE01C72}"/>
    <cellStyle name="標準 14 4 6" xfId="4760" xr:uid="{7FD796A5-F196-4C89-8F3B-5DAF16D681FD}"/>
    <cellStyle name="標準 14 4 6 2" xfId="14378" xr:uid="{5CC218EA-8E13-490C-8080-AFB701449E04}"/>
    <cellStyle name="標準 14 4 6 2 2" xfId="30227" xr:uid="{7FD7C4AD-8D8F-4E08-9226-D05E73FB6D5B}"/>
    <cellStyle name="標準 14 4 6 2 2 2" xfId="61467" xr:uid="{ACD33269-F9E1-4A4B-B9C6-C4726BFA7013}"/>
    <cellStyle name="標準 14 4 6 2 3" xfId="45623" xr:uid="{57557C80-7DD2-471E-9DA2-E59C2EC002CB}"/>
    <cellStyle name="標準 14 4 6 3" xfId="10446" xr:uid="{79233EBB-8929-4E3E-B9F1-6B6BA81A163B}"/>
    <cellStyle name="標準 14 4 6 3 2" xfId="26295" xr:uid="{9DEF3643-E028-4A47-8EE7-6304B3782EF3}"/>
    <cellStyle name="標準 14 4 6 3 2 2" xfId="57535" xr:uid="{45CB24A2-CEDC-4DDD-ACE3-83312F5EB43A}"/>
    <cellStyle name="標準 14 4 6 3 3" xfId="41691" xr:uid="{5EE017FB-BE4E-4C28-94AD-576C535991FB}"/>
    <cellStyle name="標準 14 4 6 4" xfId="20570" xr:uid="{1F862442-0F1A-4A04-B3E3-9B8DC8AF5B07}"/>
    <cellStyle name="標準 14 4 6 4 2" xfId="51809" xr:uid="{21133C00-E470-4894-9926-42A040B0ACB0}"/>
    <cellStyle name="標準 14 4 6 5" xfId="35965" xr:uid="{B3967A76-12B7-4D5B-98FF-1AD33630E565}"/>
    <cellStyle name="標準 14 4 7" xfId="1877" xr:uid="{39E3693D-F365-4346-B7CF-5241093E2D10}"/>
    <cellStyle name="標準 14 4 7 2" xfId="14810" xr:uid="{10D42584-024D-4D50-90D1-748D495E7882}"/>
    <cellStyle name="標準 14 4 7 2 2" xfId="30659" xr:uid="{A3243C17-8232-4B3F-8BBC-C07E5A4E9ECF}"/>
    <cellStyle name="標準 14 4 7 2 2 2" xfId="61899" xr:uid="{A8EDFC4E-9883-40DC-8F1A-113E2FB10197}"/>
    <cellStyle name="標準 14 4 7 2 3" xfId="46055" xr:uid="{6A887F98-7FAE-4A65-A8C9-A05EA2493434}"/>
    <cellStyle name="標準 14 4 7 3" xfId="10886" xr:uid="{1AADB1C1-318B-4626-974C-4B42018B6469}"/>
    <cellStyle name="標準 14 4 7 3 2" xfId="26735" xr:uid="{7AB12900-C5A4-4571-8D06-FA9DB27DD4B1}"/>
    <cellStyle name="標準 14 4 7 3 2 2" xfId="57975" xr:uid="{C7E14555-B9E5-4ED3-9B4E-B7633307C95C}"/>
    <cellStyle name="標準 14 4 7 3 3" xfId="42131" xr:uid="{4C5E7CD8-659A-433E-A34E-9A7ACD376B48}"/>
    <cellStyle name="標準 14 4 7 4" xfId="17638" xr:uid="{FF47425C-F84F-4E71-BDA3-65661F2A5B8A}"/>
    <cellStyle name="標準 14 4 7 4 2" xfId="48877" xr:uid="{54943004-CD5B-4691-8EF6-BB3953E56A67}"/>
    <cellStyle name="標準 14 4 7 5" xfId="33033" xr:uid="{34BD41CC-B16A-419C-AE1A-41482A973E51}"/>
    <cellStyle name="標準 14 4 8" xfId="6887" xr:uid="{1ECDA26E-1848-4952-A3C0-F344CB4E0B89}"/>
    <cellStyle name="標準 14 4 8 2" xfId="15346" xr:uid="{9FF8B474-F21C-4E32-84BD-C731B1FE01A9}"/>
    <cellStyle name="標準 14 4 8 2 2" xfId="31199" xr:uid="{230E2EB2-6909-40CF-9B64-1441BEB947E5}"/>
    <cellStyle name="標準 14 4 8 2 2 2" xfId="62439" xr:uid="{F469D426-4D89-4FB1-B9AE-902CD01699E3}"/>
    <cellStyle name="標準 14 4 8 2 3" xfId="46595" xr:uid="{8E738E5C-0DBD-46D5-8F4F-061F0C12A6F2}"/>
    <cellStyle name="標準 14 4 8 3" xfId="22732" xr:uid="{4B9444A8-B726-4136-97BA-89D3F191A399}"/>
    <cellStyle name="標準 14 4 8 3 2" xfId="53972" xr:uid="{0A8D737D-F514-433A-BB1D-B2B317F606C7}"/>
    <cellStyle name="標準 14 4 8 4" xfId="38128" xr:uid="{6363DFC5-30C5-4B3C-B989-BD717AD2D96C}"/>
    <cellStyle name="標準 14 4 9" xfId="11476" xr:uid="{A4DFB696-FEA5-4DA5-9039-5B4B3E70CB87}"/>
    <cellStyle name="標準 14 4 9 2" xfId="27325" xr:uid="{9D4D0515-3B34-48B8-94F2-7D7F9040A9BB}"/>
    <cellStyle name="標準 14 4 9 2 2" xfId="58565" xr:uid="{BAE4D446-A1F4-42F2-8599-ED51B69879BC}"/>
    <cellStyle name="標準 14 4 9 3" xfId="42721" xr:uid="{C4FF895D-4F39-41FB-80B1-6494A5E1101D}"/>
    <cellStyle name="標準 14 5" xfId="920" xr:uid="{06458EDB-200C-462A-A7D9-AEB1C2A288E5}"/>
    <cellStyle name="標準 14 5 2" xfId="1102" xr:uid="{C6ABB1C6-B86F-4D0A-B9C9-2501DBFBAD04}"/>
    <cellStyle name="標準 14 5 2 2" xfId="3838" xr:uid="{89D73B07-8194-4864-AA17-0373436B0878}"/>
    <cellStyle name="標準 14 5 2 2 2" xfId="13630" xr:uid="{06FCF6D9-56ED-4C6D-B342-5F12E94C5BAB}"/>
    <cellStyle name="標準 14 5 2 2 2 2" xfId="29479" xr:uid="{CCA95EBC-9DF7-4865-9F9B-96537F90CB5F}"/>
    <cellStyle name="標準 14 5 2 2 2 2 2" xfId="60719" xr:uid="{9B2C579B-EE7D-4E0B-A32D-7745766A9602}"/>
    <cellStyle name="標準 14 5 2 2 2 3" xfId="44875" xr:uid="{734CB82E-2C6D-4C88-A09E-5D8AF1FDE3AA}"/>
    <cellStyle name="標準 14 5 2 2 3" xfId="9684" xr:uid="{C3DB82B4-4604-4644-95FC-0FC862367431}"/>
    <cellStyle name="標準 14 5 2 2 3 2" xfId="25533" xr:uid="{90EF5B22-02A1-4CDE-A987-EFF82E481D7B}"/>
    <cellStyle name="標準 14 5 2 2 3 2 2" xfId="56773" xr:uid="{E5A26C26-3BFF-403B-A6B8-C8E958D2314B}"/>
    <cellStyle name="標準 14 5 2 2 3 3" xfId="40929" xr:uid="{39C0A2EE-56DC-46C3-A15B-636319871B60}"/>
    <cellStyle name="標準 14 5 2 2 4" xfId="19623" xr:uid="{EDD700EF-15F3-4DE8-A8D4-F654597A1CCC}"/>
    <cellStyle name="標準 14 5 2 2 4 2" xfId="50862" xr:uid="{DA2CEF34-081F-479A-AA42-8690CC0F89B6}"/>
    <cellStyle name="標準 14 5 2 2 5" xfId="35018" xr:uid="{68D6E579-2AE8-4621-A78E-215EC9B23496}"/>
    <cellStyle name="標準 14 5 2 3" xfId="5459" xr:uid="{CD5A31F7-761A-4EDC-9549-832C91E26C45}"/>
    <cellStyle name="標準 14 5 2 3 2" xfId="12258" xr:uid="{4E621D0C-AC95-4682-A06C-283CF90EC026}"/>
    <cellStyle name="標準 14 5 2 3 2 2" xfId="28107" xr:uid="{7BD1B6C6-1F00-4876-92F1-FBC03DA8542B}"/>
    <cellStyle name="標準 14 5 2 3 2 2 2" xfId="59347" xr:uid="{9BB8588F-2CC2-45E0-9A8C-EEF6736E67DD}"/>
    <cellStyle name="標準 14 5 2 3 2 3" xfId="43503" xr:uid="{A2A31320-8CE9-43AD-826A-F29E931B29A0}"/>
    <cellStyle name="標準 14 5 2 3 3" xfId="21292" xr:uid="{05B4064B-2467-4EC4-8BC6-F9009A09BE36}"/>
    <cellStyle name="標準 14 5 2 3 3 2" xfId="52531" xr:uid="{7209AEB6-F12A-47BD-A1CD-480332B01CD5}"/>
    <cellStyle name="標準 14 5 2 3 4" xfId="36687" xr:uid="{44886816-A3FF-4847-89B4-EA1EBD0D2351}"/>
    <cellStyle name="標準 14 5 2 4" xfId="2599" xr:uid="{01680949-7571-4870-9FBC-B7990516AD0D}"/>
    <cellStyle name="標準 14 5 2 4 2" xfId="18360" xr:uid="{615E3A39-2F15-420D-9D0D-A74DA07BDFD3}"/>
    <cellStyle name="標準 14 5 2 4 2 2" xfId="49599" xr:uid="{A5943491-5C8B-4382-ACAB-B1E674EFCC0B}"/>
    <cellStyle name="標準 14 5 2 4 3" xfId="33755" xr:uid="{B95E1BBA-EB37-41A4-9CBB-642099332EC9}"/>
    <cellStyle name="標準 14 5 2 5" xfId="8242" xr:uid="{65A931DC-74B2-4AEE-A265-FAE73E27C4A4}"/>
    <cellStyle name="標準 14 5 2 5 2" xfId="24091" xr:uid="{9F36B3F4-B936-44AE-9A34-82870FA6B6FA}"/>
    <cellStyle name="標準 14 5 2 5 2 2" xfId="55331" xr:uid="{480EC951-8F8C-4062-B316-86EFE729ED79}"/>
    <cellStyle name="標準 14 5 2 5 3" xfId="39487" xr:uid="{F2BAB921-BB64-4D54-88EB-7B7E838CAAE6}"/>
    <cellStyle name="標準 14 5 2 6" xfId="16751" xr:uid="{33F95D4A-B1BD-457C-BD1C-5ED417ECDCA7}"/>
    <cellStyle name="標準 14 5 2 6 2" xfId="47990" xr:uid="{F90F5595-0E7A-41DC-9109-AB1C5FDF7081}"/>
    <cellStyle name="標準 14 5 2 7" xfId="32146" xr:uid="{C8504433-BDD9-43FD-9415-2A1FB53E09D1}"/>
    <cellStyle name="標準 14 5 3" xfId="1490" xr:uid="{9D607C28-2B6B-47A0-8A26-44599D15BD51}"/>
    <cellStyle name="標準 14 5 3 2" xfId="4295" xr:uid="{2A6A2CBB-8926-4440-8AE3-31EFC1EAE681}"/>
    <cellStyle name="標準 14 5 3 2 2" xfId="13842" xr:uid="{E019374E-13FC-4378-8C7D-CFE935B222D8}"/>
    <cellStyle name="標準 14 5 3 2 2 2" xfId="29691" xr:uid="{531C8DBF-5C8E-405A-B454-1E176C14DC15}"/>
    <cellStyle name="標準 14 5 3 2 2 2 2" xfId="60931" xr:uid="{CACEBB73-3942-4C77-8AF8-510BC4D521E7}"/>
    <cellStyle name="標準 14 5 3 2 2 3" xfId="45087" xr:uid="{F61704F0-4827-4590-A74C-05477A686928}"/>
    <cellStyle name="標準 14 5 3 2 3" xfId="9896" xr:uid="{7DC178E8-8C4A-4CB1-8F71-E7C809D757F6}"/>
    <cellStyle name="標準 14 5 3 2 3 2" xfId="25745" xr:uid="{1F4A7B6E-882E-43D5-9748-0674438802B0}"/>
    <cellStyle name="標準 14 5 3 2 3 2 2" xfId="56985" xr:uid="{D02042B7-2A67-4CB8-85BA-00F1FA013704}"/>
    <cellStyle name="標準 14 5 3 2 3 3" xfId="41141" xr:uid="{A0074028-C552-4AAA-AE2F-65AEFA14BE2B}"/>
    <cellStyle name="標準 14 5 3 2 4" xfId="20103" xr:uid="{37F01EC3-68AE-4703-A67D-292405D455BD}"/>
    <cellStyle name="標準 14 5 3 2 4 2" xfId="51342" xr:uid="{58FAF1B1-C5AC-4413-8603-EECD962F63A8}"/>
    <cellStyle name="標準 14 5 3 2 5" xfId="35498" xr:uid="{39844100-2CC3-487C-A382-A003B73EA940}"/>
    <cellStyle name="標準 14 5 3 3" xfId="5939" xr:uid="{6392A146-C1BF-4D8A-92DA-AC06C26CFC7E}"/>
    <cellStyle name="標準 14 5 3 3 2" xfId="12498" xr:uid="{FFA37CE7-F815-4039-9E53-447BFDD1B894}"/>
    <cellStyle name="標準 14 5 3 3 2 2" xfId="28347" xr:uid="{5DBE5374-DA03-4305-B100-CEDE021DADF3}"/>
    <cellStyle name="標準 14 5 3 3 2 2 2" xfId="59587" xr:uid="{049CC212-435D-4D85-8C7F-DACA7AD2D97B}"/>
    <cellStyle name="標準 14 5 3 3 2 3" xfId="43743" xr:uid="{823E93A8-B14B-4B30-BC84-41657D2EF9B0}"/>
    <cellStyle name="標準 14 5 3 3 3" xfId="21772" xr:uid="{28EE3992-7C9A-45BB-9F5D-74A75B4730D7}"/>
    <cellStyle name="標準 14 5 3 3 3 2" xfId="53011" xr:uid="{CC4E5418-D6AA-4D7D-BB59-BEBE85237142}"/>
    <cellStyle name="標準 14 5 3 3 4" xfId="37167" xr:uid="{3AA7007F-DC9C-45C7-B4BF-CFD66BAAD5AA}"/>
    <cellStyle name="標準 14 5 3 4" xfId="3079" xr:uid="{AE6F0802-4AC8-4865-BCD0-94C75A3F6BE7}"/>
    <cellStyle name="標準 14 5 3 4 2" xfId="18840" xr:uid="{B97FC12D-AE2C-4C3B-92AE-51E5FB991B56}"/>
    <cellStyle name="標準 14 5 3 4 2 2" xfId="50079" xr:uid="{7D512FFC-77CF-4EDC-8CC6-2D5B09E31E73}"/>
    <cellStyle name="標準 14 5 3 4 3" xfId="34235" xr:uid="{729E48F9-FFD5-4D6C-BCA9-15E248955C3A}"/>
    <cellStyle name="標準 14 5 3 5" xfId="8482" xr:uid="{8210EA08-4533-4564-826D-56E05920944B}"/>
    <cellStyle name="標準 14 5 3 5 2" xfId="24331" xr:uid="{F0B2673F-49AC-4B69-98BF-6AB87AB94B47}"/>
    <cellStyle name="標準 14 5 3 5 2 2" xfId="55571" xr:uid="{A3751317-E854-428F-AD43-1D09E9E7D9AE}"/>
    <cellStyle name="標準 14 5 3 5 3" xfId="39727" xr:uid="{818CF5B4-61F5-413A-9D91-230E9C52FAA3}"/>
    <cellStyle name="標準 14 5 3 6" xfId="17231" xr:uid="{5CCCFD7B-6723-4808-AFF1-E263510AD253}"/>
    <cellStyle name="標準 14 5 3 6 2" xfId="48470" xr:uid="{00493296-FAA6-4784-AF02-16681B23B863}"/>
    <cellStyle name="標準 14 5 3 7" xfId="32626" xr:uid="{5CAF2F54-6590-419E-95B3-4EFB0A5A7108}"/>
    <cellStyle name="標準 14 5 4" xfId="3541" xr:uid="{9F25F97C-2F5E-40E2-A199-1E91665E2C82}"/>
    <cellStyle name="標準 14 5 4 2" xfId="12787" xr:uid="{5ED8CC6A-A3B3-4163-8769-9C07D39B4916}"/>
    <cellStyle name="標準 14 5 4 2 2" xfId="28636" xr:uid="{CFA291A0-9975-4F2C-8A98-F55F5BF7D05B}"/>
    <cellStyle name="標準 14 5 4 2 2 2" xfId="59876" xr:uid="{5307B958-2FA8-4B3E-8FFB-5612B6D9A667}"/>
    <cellStyle name="標準 14 5 4 2 3" xfId="44032" xr:uid="{9520EB6A-EE2C-4AC9-B500-76AD7AC7F0CE}"/>
    <cellStyle name="標準 14 5 4 3" xfId="8777" xr:uid="{AE4CD4C5-832D-44AD-97F0-8678EBB5C00E}"/>
    <cellStyle name="標準 14 5 4 3 2" xfId="24626" xr:uid="{9C9E67DD-31FE-431A-B67E-2FD6E11C150D}"/>
    <cellStyle name="標準 14 5 4 3 2 2" xfId="55866" xr:uid="{CA2C314C-FC46-40E4-9CBD-E53B4820A09F}"/>
    <cellStyle name="標準 14 5 4 3 3" xfId="40022" xr:uid="{59C34712-D4F7-455E-87B4-BBD3FC22D230}"/>
    <cellStyle name="標準 14 5 4 4" xfId="19303" xr:uid="{A5981563-9D9C-4569-BB8B-845FCDE6945B}"/>
    <cellStyle name="標準 14 5 4 4 2" xfId="50542" xr:uid="{2F32DFBB-6AA1-4ED4-B0E8-CF946986C473}"/>
    <cellStyle name="標準 14 5 4 5" xfId="34698" xr:uid="{4CE96C19-F815-4896-BAE6-CADDC5114DB6}"/>
    <cellStyle name="標準 14 5 5" xfId="5162" xr:uid="{69D8FF32-8148-48BC-85F4-E3ECC6D12FDF}"/>
    <cellStyle name="標準 14 5 5 2" xfId="12022" xr:uid="{09759DCD-B0B6-4DF4-8474-3B96164A9D07}"/>
    <cellStyle name="標準 14 5 5 2 2" xfId="27871" xr:uid="{07B69B11-41C1-40DC-A1C5-F14AE003AAF6}"/>
    <cellStyle name="標準 14 5 5 2 2 2" xfId="59111" xr:uid="{44D512C2-764E-48E4-BA7D-068AC1AC43FC}"/>
    <cellStyle name="標準 14 5 5 2 3" xfId="43267" xr:uid="{3058A062-7ADB-4A54-A428-7E85ABD4C5FF}"/>
    <cellStyle name="標準 14 5 5 3" xfId="8006" xr:uid="{01420ADD-D193-414B-A0C5-1E0BE9B909FA}"/>
    <cellStyle name="標準 14 5 5 3 2" xfId="23855" xr:uid="{2D05BF05-FC85-478D-955F-0242BCFCB5AF}"/>
    <cellStyle name="標準 14 5 5 3 2 2" xfId="55095" xr:uid="{B94AD4DE-EF55-4F48-BDFA-2CF63DB30765}"/>
    <cellStyle name="標準 14 5 5 3 3" xfId="39251" xr:uid="{0B18AD5D-0845-4EC4-9C0C-C5E058F0B465}"/>
    <cellStyle name="標準 14 5 5 4" xfId="20972" xr:uid="{D8FB7C11-93BF-46F1-90E1-47DEB4CD0700}"/>
    <cellStyle name="標準 14 5 5 4 2" xfId="52211" xr:uid="{14FAEA98-C712-4427-8F49-6CA04FAC3F96}"/>
    <cellStyle name="標準 14 5 5 5" xfId="36367" xr:uid="{CE97B972-8194-4D2C-9155-2B6DC56EC2FE}"/>
    <cellStyle name="標準 14 5 6" xfId="2279" xr:uid="{D28F2BEE-0266-4A01-B54B-A0CD332CBA07}"/>
    <cellStyle name="標準 14 5 6 2" xfId="11172" xr:uid="{75F812C3-BA48-4B77-B1D1-2F612EC2D29C}"/>
    <cellStyle name="標準 14 5 6 2 2" xfId="27021" xr:uid="{B7DAA3BC-7585-4291-892D-8D7283A1CFD4}"/>
    <cellStyle name="標準 14 5 6 2 2 2" xfId="58261" xr:uid="{8A4F4CA0-CB5A-4AD3-8A70-0AC86DE07CDB}"/>
    <cellStyle name="標準 14 5 6 2 3" xfId="42417" xr:uid="{20A342B9-F0D0-47A1-AAB1-FE909D850774}"/>
    <cellStyle name="標準 14 5 6 3" xfId="18040" xr:uid="{F5F0DE29-1CCC-421D-BDA3-7ED46CE443FD}"/>
    <cellStyle name="標準 14 5 6 3 2" xfId="49279" xr:uid="{92784AA2-50BA-4BFA-AE64-70D0F1D68C58}"/>
    <cellStyle name="標準 14 5 6 4" xfId="33435" xr:uid="{24EEDD03-9B7B-4D48-A9CC-E6527B058C6D}"/>
    <cellStyle name="標準 14 5 7" xfId="7065" xr:uid="{D6C294E5-D632-4BC5-B80B-01034E6A8C6E}"/>
    <cellStyle name="標準 14 5 7 2" xfId="22914" xr:uid="{DCFA6C92-558C-42BD-B64D-01788F3DA6F0}"/>
    <cellStyle name="標準 14 5 7 2 2" xfId="54154" xr:uid="{C8BB0EAE-627B-46BB-81FC-6CA73799B817}"/>
    <cellStyle name="標準 14 5 7 3" xfId="38310" xr:uid="{2D18A253-6145-45DC-9D27-D57C7809C647}"/>
    <cellStyle name="標準 14 5 8" xfId="16431" xr:uid="{3C9B5D64-0C61-4ECE-A2BE-8C4FDB20C184}"/>
    <cellStyle name="標準 14 5 8 2" xfId="47670" xr:uid="{D7D67637-C0E5-4EB5-9347-D19CE319CE96}"/>
    <cellStyle name="標準 14 5 9" xfId="31826" xr:uid="{495733AE-8936-41DA-80AD-1E15E34D5703}"/>
    <cellStyle name="標準 14 6" xfId="988" xr:uid="{2489A211-168C-450F-922E-62B642DF3D48}"/>
    <cellStyle name="標準 14 6 2" xfId="3701" xr:uid="{8804C75A-4E52-4601-B5EB-234E0C26CB74}"/>
    <cellStyle name="標準 14 6 2 2" xfId="13217" xr:uid="{7F0B4408-079E-4F84-BA5E-B1E9ED41AD99}"/>
    <cellStyle name="標準 14 6 2 2 2" xfId="29066" xr:uid="{12AA6E08-4EC6-4CB2-9135-72500D4A894E}"/>
    <cellStyle name="標準 14 6 2 2 2 2" xfId="60306" xr:uid="{F950EF31-B486-44CF-BA21-43D885984332}"/>
    <cellStyle name="標準 14 6 2 2 3" xfId="44462" xr:uid="{C5893623-74D1-414A-A29F-803801E53623}"/>
    <cellStyle name="標準 14 6 2 3" xfId="9213" xr:uid="{B3B9FF1F-525C-4900-8D3B-3EAB924A89EC}"/>
    <cellStyle name="標準 14 6 2 3 2" xfId="25062" xr:uid="{CC422810-5847-4894-A662-D2E77A1468E6}"/>
    <cellStyle name="標準 14 6 2 3 2 2" xfId="56302" xr:uid="{08FC4779-4D30-4932-AFDF-B2EEAEB42CDB}"/>
    <cellStyle name="標準 14 6 2 3 3" xfId="40458" xr:uid="{A6268054-9078-4D10-B228-5523CE159E9C}"/>
    <cellStyle name="標準 14 6 2 4" xfId="19463" xr:uid="{C243045F-1A8F-493D-9592-0BD73ABFD556}"/>
    <cellStyle name="標準 14 6 2 4 2" xfId="50702" xr:uid="{DF61671B-DCC0-48C9-B04A-5F03A0C48D98}"/>
    <cellStyle name="標準 14 6 2 5" xfId="34858" xr:uid="{DE1DB7C1-29CB-4D68-B7EE-10D860A4BBE8}"/>
    <cellStyle name="標準 14 6 3" xfId="5322" xr:uid="{ACB8063A-E93F-44BF-A11F-1EE6A1CB3278}"/>
    <cellStyle name="標準 14 6 3 2" xfId="11604" xr:uid="{5DC9A543-8C80-42ED-8907-280D0914FBEE}"/>
    <cellStyle name="標準 14 6 3 2 2" xfId="27453" xr:uid="{28FDC344-EBA0-44C0-B422-6532DAA18831}"/>
    <cellStyle name="標準 14 6 3 2 2 2" xfId="58693" xr:uid="{7EC223DE-DD61-415A-A620-D994341171FA}"/>
    <cellStyle name="標準 14 6 3 2 3" xfId="42849" xr:uid="{B9323C1D-ADC1-4E6A-8749-E20C352D1F6E}"/>
    <cellStyle name="標準 14 6 3 3" xfId="21132" xr:uid="{D0CEAE17-76C9-44CD-B812-E652308A2595}"/>
    <cellStyle name="標準 14 6 3 3 2" xfId="52371" xr:uid="{98D17DF7-3F5E-4B24-BAD1-ED06ABD0550E}"/>
    <cellStyle name="標準 14 6 3 4" xfId="36527" xr:uid="{F5F453EB-1F09-486C-80DF-D86972F01608}"/>
    <cellStyle name="標準 14 6 4" xfId="2439" xr:uid="{A8C121D2-587C-4379-AB0A-1F6E62C942AD}"/>
    <cellStyle name="標準 14 6 4 2" xfId="18200" xr:uid="{556FF026-26CC-4BE8-9F21-2D58EC4CA507}"/>
    <cellStyle name="標準 14 6 4 2 2" xfId="49439" xr:uid="{B6EC8EE2-C522-4B18-8B1C-2D3F20BDBFB4}"/>
    <cellStyle name="標準 14 6 4 3" xfId="33595" xr:uid="{F55D8680-DDED-45BB-9617-AB6D01D43366}"/>
    <cellStyle name="標準 14 6 5" xfId="7546" xr:uid="{B728640E-415E-4F25-A884-172A8F17EB2F}"/>
    <cellStyle name="標準 14 6 5 2" xfId="23395" xr:uid="{AADCD2B8-8D49-4484-AFED-35EAF30973E7}"/>
    <cellStyle name="標準 14 6 5 2 2" xfId="54635" xr:uid="{042F8879-BAE7-4DA6-A33E-B2A0BDB42416}"/>
    <cellStyle name="標準 14 6 5 3" xfId="38791" xr:uid="{B262B801-96B1-4554-BC35-6390A255F043}"/>
    <cellStyle name="標準 14 6 6" xfId="16591" xr:uid="{2C0AC1BE-B402-4FFE-8944-30BA91D9B393}"/>
    <cellStyle name="標準 14 6 6 2" xfId="47830" xr:uid="{AE7E4D14-C5D9-488D-AA0C-652BDD2A5217}"/>
    <cellStyle name="標準 14 6 7" xfId="31986" xr:uid="{D9F94E7C-A861-413C-BA2C-42E0C84A64C6}"/>
    <cellStyle name="標準 14 7" xfId="1296" xr:uid="{B80F24D9-E53E-435E-AC60-DC793B1C046C}"/>
    <cellStyle name="標準 14 7 2" xfId="4078" xr:uid="{1676F836-7108-4DAE-B657-9F719F17510D}"/>
    <cellStyle name="標準 14 7 2 2" xfId="13696" xr:uid="{630A90F7-AAB8-4DF1-99D8-19E841052685}"/>
    <cellStyle name="標準 14 7 2 2 2" xfId="29545" xr:uid="{59FF7075-7A0B-43F3-8671-166B2BB5B5FB}"/>
    <cellStyle name="標準 14 7 2 2 2 2" xfId="60785" xr:uid="{A4B99685-2110-4B54-B926-6002E80165A0}"/>
    <cellStyle name="標準 14 7 2 2 3" xfId="44941" xr:uid="{903B497F-FC2C-4ACA-BD8D-94A3411C19A3}"/>
    <cellStyle name="標準 14 7 2 3" xfId="9750" xr:uid="{50E46AF5-0B77-47FC-A157-1FE4E5B737B9}"/>
    <cellStyle name="標準 14 7 2 3 2" xfId="25599" xr:uid="{972FEB2E-00BF-4C61-8544-A37953B3EB0D}"/>
    <cellStyle name="標準 14 7 2 3 2 2" xfId="56839" xr:uid="{09852D4C-B5D9-40AA-880B-3FE3D7BC5150}"/>
    <cellStyle name="標準 14 7 2 3 3" xfId="40995" xr:uid="{D540E9F9-74D9-4599-A03E-E9065B6B9BD7}"/>
    <cellStyle name="標準 14 7 2 4" xfId="19863" xr:uid="{12DE2563-F2BA-45FA-AE07-2AC3233EBD6A}"/>
    <cellStyle name="標準 14 7 2 4 2" xfId="51102" xr:uid="{9CE7650C-9CA5-459E-A5BD-A7242C87ADBF}"/>
    <cellStyle name="標準 14 7 2 5" xfId="35258" xr:uid="{D22AD808-2FAE-4E96-82D1-355E0EF47628}"/>
    <cellStyle name="標準 14 7 3" xfId="5699" xr:uid="{53D85418-CB2D-4E88-8FA8-64C988E9D372}"/>
    <cellStyle name="標準 14 7 3 2" xfId="12326" xr:uid="{3ACA01CB-07F3-4852-825C-CB3254857669}"/>
    <cellStyle name="標準 14 7 3 2 2" xfId="28175" xr:uid="{7EDB498C-5050-4429-B297-54FC9A246209}"/>
    <cellStyle name="標準 14 7 3 2 2 2" xfId="59415" xr:uid="{52FACA65-0606-4DFC-B394-2E5A4A0AD77B}"/>
    <cellStyle name="標準 14 7 3 2 3" xfId="43571" xr:uid="{61C23978-4AFA-456D-9A9F-F05A0881DADE}"/>
    <cellStyle name="標準 14 7 3 3" xfId="21532" xr:uid="{DAC77249-C68F-4AF4-A33F-D2F2C1B80F8F}"/>
    <cellStyle name="標準 14 7 3 3 2" xfId="52771" xr:uid="{A63A0771-5CEC-4B5C-882F-C9F931F358AB}"/>
    <cellStyle name="標準 14 7 3 4" xfId="36927" xr:uid="{3CEEE8B0-C290-4D7E-B64A-AE959BD15EFC}"/>
    <cellStyle name="標準 14 7 4" xfId="2839" xr:uid="{6ECCAD2E-F292-4079-A929-E4D9C9B22A5D}"/>
    <cellStyle name="標準 14 7 4 2" xfId="18600" xr:uid="{A4D38312-3A18-4204-9D8F-7C9CF66E6618}"/>
    <cellStyle name="標準 14 7 4 2 2" xfId="49839" xr:uid="{FDB81EAB-6161-480B-8EDD-A19012D8B42F}"/>
    <cellStyle name="標準 14 7 4 3" xfId="33995" xr:uid="{52E08013-56CA-4420-8274-84B84B7B4639}"/>
    <cellStyle name="標準 14 7 5" xfId="8310" xr:uid="{EC1ADEAF-8D51-4F6C-A699-DE1148F67C5F}"/>
    <cellStyle name="標準 14 7 5 2" xfId="24159" xr:uid="{B44AB600-3335-4D41-9DCD-4F5D7CC6F935}"/>
    <cellStyle name="標準 14 7 5 2 2" xfId="55399" xr:uid="{F959DB87-E69D-4478-868F-276741ACB65B}"/>
    <cellStyle name="標準 14 7 5 3" xfId="39555" xr:uid="{5D58D7FD-5D19-4DD5-B4C0-5D526C12E098}"/>
    <cellStyle name="標準 14 7 6" xfId="16991" xr:uid="{4F510EBF-2FD8-44D7-BD88-EB2E973CAC6B}"/>
    <cellStyle name="標準 14 7 6 2" xfId="48230" xr:uid="{E8CB093F-77B7-4B38-8A32-BB17EB2B8535}"/>
    <cellStyle name="標準 14 7 7" xfId="32386" xr:uid="{5F99B574-C3CD-4A9A-8E20-7EB8709045B3}"/>
    <cellStyle name="標準 14 8" xfId="752" xr:uid="{FB3AAACD-80BD-495C-A9B9-DA2DBA106445}"/>
    <cellStyle name="標準 14 8 2" xfId="3301" xr:uid="{11E272A3-6EFF-439F-B2AC-F5D9E3EFDA33}"/>
    <cellStyle name="標準 14 8 2 2" xfId="13552" xr:uid="{F474EA41-4C84-4233-AC2C-E7E1A37C5A1A}"/>
    <cellStyle name="標準 14 8 2 2 2" xfId="29401" xr:uid="{87127E5A-89B5-4397-9259-7157563B47D4}"/>
    <cellStyle name="標準 14 8 2 2 2 2" xfId="60641" xr:uid="{3F291EF2-4B5E-4384-8FFA-32CCE19C0CF0}"/>
    <cellStyle name="標準 14 8 2 2 3" xfId="44797" xr:uid="{D2F8260E-9058-4F43-A100-CDE8C5E8544C}"/>
    <cellStyle name="標準 14 8 2 3" xfId="9606" xr:uid="{297FD9BB-B182-4C89-B3BE-FB4C75DDC12C}"/>
    <cellStyle name="標準 14 8 2 3 2" xfId="25455" xr:uid="{56D6F331-2943-41F8-BCAD-893B2BB1D701}"/>
    <cellStyle name="標準 14 8 2 3 2 2" xfId="56695" xr:uid="{37DDEC9B-EB01-43B6-B889-A91DECBFBB30}"/>
    <cellStyle name="標準 14 8 2 3 3" xfId="40851" xr:uid="{CD54BBE5-4F0C-4E98-9A5D-BA4CD181ED64}"/>
    <cellStyle name="標準 14 8 2 4" xfId="19063" xr:uid="{7AAB1C98-C35F-45E3-BE0C-3E842F870C5C}"/>
    <cellStyle name="標準 14 8 2 4 2" xfId="50302" xr:uid="{33DB2A27-F70D-4601-8DB9-1DBB3494F295}"/>
    <cellStyle name="標準 14 8 2 5" xfId="34458" xr:uid="{9E6FD5DB-7E83-41A0-9776-38F0434D65FF}"/>
    <cellStyle name="標準 14 8 3" xfId="4922" xr:uid="{FFC83F9B-EB9B-43AB-9B9B-7B8A6EE16BA7}"/>
    <cellStyle name="標準 14 8 3 2" xfId="12058" xr:uid="{F4A8F5D6-DA50-4551-AD20-F208E42CDE8E}"/>
    <cellStyle name="標準 14 8 3 2 2" xfId="27907" xr:uid="{2BACEE09-B13F-4297-920B-0562EC961215}"/>
    <cellStyle name="標準 14 8 3 2 2 2" xfId="59147" xr:uid="{AB955D1E-8698-4A10-9078-67D4E1344AED}"/>
    <cellStyle name="標準 14 8 3 2 3" xfId="43303" xr:uid="{F4135C98-326F-40F4-B483-1E3302B8E93B}"/>
    <cellStyle name="標準 14 8 3 3" xfId="20732" xr:uid="{309114BA-BBB1-4851-9B5F-92AF3E93E9E4}"/>
    <cellStyle name="標準 14 8 3 3 2" xfId="51971" xr:uid="{C9F836D1-C107-44C0-8D81-9DE051C03061}"/>
    <cellStyle name="標準 14 8 3 4" xfId="36127" xr:uid="{EE794073-9196-49B6-BB55-33165344AE42}"/>
    <cellStyle name="標準 14 8 4" xfId="2039" xr:uid="{1396EB17-3DFB-4BA5-8CDA-090195ED8686}"/>
    <cellStyle name="標準 14 8 4 2" xfId="17800" xr:uid="{FBBB2854-97DD-4415-A217-C8C6AADFB7CC}"/>
    <cellStyle name="標準 14 8 4 2 2" xfId="49039" xr:uid="{4F6D6F79-B4F0-4DEB-87D5-4FB697C4C4D7}"/>
    <cellStyle name="標準 14 8 4 3" xfId="33195" xr:uid="{97EBB458-0407-4620-9345-A4326B05C937}"/>
    <cellStyle name="標準 14 8 5" xfId="8042" xr:uid="{6640FF5E-1BD5-45F1-9C57-D6E335C8B53E}"/>
    <cellStyle name="標準 14 8 5 2" xfId="23891" xr:uid="{F0E5BA0B-0362-4546-85C4-6C3DDA5E40DC}"/>
    <cellStyle name="標準 14 8 5 2 2" xfId="55131" xr:uid="{3CD6D758-A664-4944-B5E1-B039DA5A8E27}"/>
    <cellStyle name="標準 14 8 5 3" xfId="39287" xr:uid="{97641F26-0427-422B-933F-E346DA8D8938}"/>
    <cellStyle name="標準 14 8 6" xfId="16191" xr:uid="{4764A4D7-1C74-46E7-8F78-02455D03AB24}"/>
    <cellStyle name="標準 14 8 6 2" xfId="47430" xr:uid="{1CCBF590-311A-4678-B9BC-3F62C493AB22}"/>
    <cellStyle name="標準 14 8 7" xfId="31586" xr:uid="{B9F8551F-488F-4920-8091-93F4D2ED3EF1}"/>
    <cellStyle name="標準 14 9" xfId="729" xr:uid="{3C4E186C-4067-4570-BEAE-96356CB56E12}"/>
    <cellStyle name="標準 14 9 2" xfId="3236" xr:uid="{1418E2B7-8F46-48F5-9ECD-C9E79AB57179}"/>
    <cellStyle name="標準 14 9 2 2" xfId="12659" xr:uid="{E1C8C154-EFA3-40BC-ABB9-FC5823FE916E}"/>
    <cellStyle name="標準 14 9 2 2 2" xfId="28508" xr:uid="{EC5069FF-AC66-4C11-9743-03443752388B}"/>
    <cellStyle name="標準 14 9 2 2 2 2" xfId="59748" xr:uid="{14865CEE-D464-48B8-826B-7E023613ACA5}"/>
    <cellStyle name="標準 14 9 2 2 3" xfId="43904" xr:uid="{7CE62C23-BF07-4BAE-91E2-D5BF478D954F}"/>
    <cellStyle name="標準 14 9 2 3" xfId="18997" xr:uid="{6C15C91E-AEF9-4489-8127-F178E2CB70E5}"/>
    <cellStyle name="標準 14 9 2 3 2" xfId="50236" xr:uid="{59A005C2-41D8-46D3-9306-D54659E7351A}"/>
    <cellStyle name="標準 14 9 2 4" xfId="34392" xr:uid="{38582D54-E2B7-4776-BB5B-644BE8C74242}"/>
    <cellStyle name="標準 14 9 3" xfId="4876" xr:uid="{B3794A46-8436-44F6-8F9E-CF0559CF79C0}"/>
    <cellStyle name="標準 14 9 3 2" xfId="20686" xr:uid="{1ED22A82-FD7F-4251-BC49-BD325ADAD670}"/>
    <cellStyle name="標準 14 9 3 2 2" xfId="51925" xr:uid="{10FF1623-E911-42F9-9F4B-8382B88E52F2}"/>
    <cellStyle name="標準 14 9 3 3" xfId="36081" xr:uid="{F8A25A49-B0CA-4034-BA75-F8BD41F7962A}"/>
    <cellStyle name="標準 14 9 4" xfId="1993" xr:uid="{27E1E035-1FE4-4BA3-B1D6-A465D9F2B9E9}"/>
    <cellStyle name="標準 14 9 4 2" xfId="17754" xr:uid="{26BC3D78-37AA-4122-8014-6748E9B21560}"/>
    <cellStyle name="標準 14 9 4 2 2" xfId="48993" xr:uid="{998DAF60-09E4-41E7-88AD-D3A18A671E1B}"/>
    <cellStyle name="標準 14 9 4 3" xfId="33149" xr:uid="{0BFB5E32-422E-4770-824F-192685305263}"/>
    <cellStyle name="標準 14 9 5" xfId="8649" xr:uid="{AA5D2D2E-7BE8-4A06-8021-F159FA887A21}"/>
    <cellStyle name="標準 14 9 5 2" xfId="24498" xr:uid="{D97BE749-5554-4BF3-A531-F73F8A726B2B}"/>
    <cellStyle name="標準 14 9 5 2 2" xfId="55738" xr:uid="{1DD65A73-C35C-4859-81C2-734FD2B5EB8A}"/>
    <cellStyle name="標準 14 9 5 3" xfId="39894" xr:uid="{F47CC89F-C933-44FB-B320-4895D0A17A9D}"/>
    <cellStyle name="標準 14 9 6" xfId="16145" xr:uid="{FA556ECE-3B2F-46C1-A077-F940FB416BBE}"/>
    <cellStyle name="標準 14 9 6 2" xfId="47384" xr:uid="{68D1ED35-0841-4C82-AB16-B2A5E26B0199}"/>
    <cellStyle name="標準 14 9 7" xfId="31540" xr:uid="{FEB4C08D-A09A-4571-AFC3-8E91F86BF912}"/>
    <cellStyle name="標準 15" xfId="53" xr:uid="{00000000-0005-0000-0000-000053000000}"/>
    <cellStyle name="標準 15 2" xfId="231" xr:uid="{00000000-0005-0000-0000-000054000000}"/>
    <cellStyle name="標準 15 2 2" xfId="565" xr:uid="{00000000-0005-0000-0000-000055000000}"/>
    <cellStyle name="標準 15 2 2 2" xfId="15371" xr:uid="{8986EEBF-8357-4DC9-9214-74193E50D20F}"/>
    <cellStyle name="標準 15 2 2 2 2" xfId="31224" xr:uid="{BF2C0452-FE45-4340-B340-9519C54A079D}"/>
    <cellStyle name="標準 15 2 2 2 2 2" xfId="62464" xr:uid="{81DBBFE0-B483-4DB6-BC85-C96CD4634AF6}"/>
    <cellStyle name="標準 15 2 2 2 3" xfId="46620" xr:uid="{873E5325-4159-4CD3-A56E-142600606981}"/>
    <cellStyle name="標準 15 2 2 3" xfId="22757" xr:uid="{D7AB3FD1-EA24-43C8-9544-FF14FBB1C296}"/>
    <cellStyle name="標準 15 2 2 3 2" xfId="53997" xr:uid="{803B25AC-75EF-4CFA-AEB9-F0CBB929B05B}"/>
    <cellStyle name="標準 15 2 2 4" xfId="38153" xr:uid="{20FB5F10-B621-4F51-97ED-B054BF580056}"/>
    <cellStyle name="標準 15 2 3" xfId="11790" xr:uid="{94C10FEB-81DE-4EDC-944B-8A18201CA8A8}"/>
    <cellStyle name="標準 15 2 3 2" xfId="27639" xr:uid="{778AB6C5-DF29-4A57-B39C-0736BE9FE8CD}"/>
    <cellStyle name="標準 15 2 3 2 2" xfId="58879" xr:uid="{DF0D1967-D930-4D08-8B7D-5CCB043E4E82}"/>
    <cellStyle name="標準 15 2 3 3" xfId="43035" xr:uid="{B1CB2379-A6FA-4288-A299-DC6195212982}"/>
    <cellStyle name="標準 15 2 4" xfId="7320" xr:uid="{DCFA5FF3-5937-495C-B524-D14B8C934960}"/>
    <cellStyle name="標準 15 2 4 2" xfId="23169" xr:uid="{B75833F1-F89C-4C5F-9DDA-9C8365AD8EE1}"/>
    <cellStyle name="標準 15 2 4 2 2" xfId="54409" xr:uid="{C112C191-CB9B-4265-8492-0E1E326B95A2}"/>
    <cellStyle name="標準 15 2 4 3" xfId="38565" xr:uid="{D5D61273-2064-4C01-926C-13AC35DACFF1}"/>
    <cellStyle name="標準 15 2 5" xfId="22047" xr:uid="{19B2060A-0731-4B63-B314-B05CFC993F25}"/>
    <cellStyle name="標準 15 2 5 2" xfId="53286" xr:uid="{9EF03CC0-57F3-4B62-80D5-4476A9185F9E}"/>
    <cellStyle name="標準 15 2 6" xfId="37442" xr:uid="{4E1C2018-25A7-48E5-BCF8-BB5C9E58A3F8}"/>
    <cellStyle name="標準 15 3" xfId="232" xr:uid="{00000000-0005-0000-0000-000056000000}"/>
    <cellStyle name="標準 15 3 2" xfId="14260" xr:uid="{65A7C7E8-F569-4AB0-865B-CFA2B0595686}"/>
    <cellStyle name="標準 15 3 2 2" xfId="30109" xr:uid="{B7BCF37C-A6A2-46D5-ADAE-CB4AF2AADA68}"/>
    <cellStyle name="標準 15 3 2 2 2" xfId="61349" xr:uid="{FBEF59B8-981A-4AA7-BA84-0422E3CB516F}"/>
    <cellStyle name="標準 15 3 2 3" xfId="45505" xr:uid="{5CC302D3-B6BD-4942-AB9E-444D1652D2CF}"/>
    <cellStyle name="標準 15 3 3" xfId="10326" xr:uid="{073FEE9D-0880-4D1D-8E15-23AA4172BEB4}"/>
    <cellStyle name="標準 15 3 3 2" xfId="26175" xr:uid="{19CDCFBA-CBA1-4367-A622-56DF2568CD9F}"/>
    <cellStyle name="標準 15 3 3 2 2" xfId="57415" xr:uid="{6145B7C6-EF77-4D05-9757-16ABBD2518B8}"/>
    <cellStyle name="標準 15 3 3 3" xfId="41571" xr:uid="{5479E4D5-2077-4A04-9CE1-A19BF0FB6597}"/>
    <cellStyle name="標準 15 3 4" xfId="22242" xr:uid="{18C7A962-19AE-4C16-813F-6F78FCF71289}"/>
    <cellStyle name="標準 15 3 4 2" xfId="53481" xr:uid="{C6FE7CA8-FCB0-4FEB-9464-17A332F61AE1}"/>
    <cellStyle name="標準 15 3 5" xfId="37637" xr:uid="{1F0D6EC7-5C5C-497F-8F30-7141AE309379}"/>
    <cellStyle name="標準 15 4" xfId="233" xr:uid="{00000000-0005-0000-0000-000057000000}"/>
    <cellStyle name="標準 15 4 2" xfId="14692" xr:uid="{DA2AE15C-60B9-44C3-AFA0-67144095BB9D}"/>
    <cellStyle name="標準 15 4 2 2" xfId="30541" xr:uid="{7276D01E-16CC-4FF8-9443-3178B5AE522E}"/>
    <cellStyle name="標準 15 4 2 2 2" xfId="61781" xr:uid="{84384F5D-9E60-4926-80E4-38003BD6F9F2}"/>
    <cellStyle name="標準 15 4 2 3" xfId="45937" xr:uid="{9802E6FD-B652-430A-91E6-FF804187385A}"/>
    <cellStyle name="標準 15 4 3" xfId="10766" xr:uid="{A5F26182-59EF-49CB-A46B-1E415AF48265}"/>
    <cellStyle name="標準 15 4 3 2" xfId="26615" xr:uid="{64A46F2F-7556-47AC-9557-DF292FB850B1}"/>
    <cellStyle name="標準 15 4 3 2 2" xfId="57855" xr:uid="{5ABC8471-BF2D-495E-8BDD-1C15EF4CBF92}"/>
    <cellStyle name="標準 15 4 3 3" xfId="42011" xr:uid="{2A58E024-5735-4A9F-AB10-CE473B69C8A2}"/>
    <cellStyle name="標準 15 4 4" xfId="22275" xr:uid="{892F9ECA-2AE8-492A-B3C2-EB04B31A4287}"/>
    <cellStyle name="標準 15 4 4 2" xfId="53514" xr:uid="{22556190-C526-4C8F-ACB6-AD3EC04FA3E2}"/>
    <cellStyle name="標準 15 4 5" xfId="37670" xr:uid="{3CA96BEB-58D8-4560-9EDD-0565FBACDAE1}"/>
    <cellStyle name="標準 15 5" xfId="6697" xr:uid="{0474792D-BFDB-495F-932C-E00E85C6836B}"/>
    <cellStyle name="標準 15 5 2" xfId="15120" xr:uid="{61674FB1-B161-4D6B-BDC0-024AAA54A855}"/>
    <cellStyle name="標準 15 5 2 2" xfId="30969" xr:uid="{F4F0A884-5311-4DDA-8BCF-29D819B5E092}"/>
    <cellStyle name="標準 15 5 2 2 2" xfId="62209" xr:uid="{800ACD2E-38B4-400D-9451-64CB1C39C252}"/>
    <cellStyle name="標準 15 5 2 3" xfId="46365" xr:uid="{76AD9B14-6F9C-4949-8470-64D8D36B365E}"/>
    <cellStyle name="標準 15 5 3" xfId="22539" xr:uid="{A0BB4514-8F43-42AB-87A2-D06D8E5C85E4}"/>
    <cellStyle name="標準 15 5 3 2" xfId="53778" xr:uid="{76F5B289-E568-43BF-90FA-8F38078488D9}"/>
    <cellStyle name="標準 15 5 4" xfId="37934" xr:uid="{C1E9EE0E-C4DB-44BD-9362-9DB425656E8F}"/>
    <cellStyle name="標準 15 6" xfId="11358" xr:uid="{D4B22590-158E-4650-97EE-289875375827}"/>
    <cellStyle name="標準 15 6 2" xfId="27207" xr:uid="{797DBAE1-6183-425A-A6BE-4FFCEFCC9428}"/>
    <cellStyle name="標準 15 6 2 2" xfId="58447" xr:uid="{CA6A163E-E7C9-4357-BB9D-E52D6201B83C}"/>
    <cellStyle name="標準 15 6 3" xfId="42603" xr:uid="{69EACB18-0A3D-492D-AB7E-14E32647A827}"/>
    <cellStyle name="標準 15 7" xfId="7091" xr:uid="{E06264E2-D5E2-4DF7-9219-613758520337}"/>
    <cellStyle name="標準 15 7 2" xfId="22940" xr:uid="{4F7B879A-15C8-49DE-925E-A83B8D29FE98}"/>
    <cellStyle name="標準 15 7 2 2" xfId="54180" xr:uid="{DB5FDBFC-F5A9-4C6E-8433-0D30321555F9}"/>
    <cellStyle name="標準 15 7 3" xfId="38336" xr:uid="{BB7818AB-ADF9-4122-A7AE-4696C364ECB6}"/>
    <cellStyle name="標準 15 8" xfId="22029" xr:uid="{77A83B00-A8F7-42AB-906E-53C30D68598F}"/>
    <cellStyle name="標準 15 8 2" xfId="53268" xr:uid="{A6118B52-60D7-4C5E-8DC5-39F4D61B9B1F}"/>
    <cellStyle name="標準 15 9" xfId="37424" xr:uid="{45654511-5FC2-47A0-B367-131BFFD34E56}"/>
    <cellStyle name="標準 16" xfId="89" xr:uid="{00000000-0005-0000-0000-000058000000}"/>
    <cellStyle name="標準 16 2" xfId="234" xr:uid="{00000000-0005-0000-0000-000059000000}"/>
    <cellStyle name="標準 16 2 2" xfId="15397" xr:uid="{2377A391-21DB-4C3D-9F36-C761245ECAFA}"/>
    <cellStyle name="標準 16 2 2 2" xfId="31250" xr:uid="{4B1DAFA6-8530-4BCF-85B9-E2F7A88BFFC7}"/>
    <cellStyle name="標準 16 2 2 2 2" xfId="62490" xr:uid="{F80D67D6-6432-4608-BE44-B049AA4A1410}"/>
    <cellStyle name="標準 16 2 2 3" xfId="46646" xr:uid="{8E56B4BB-35FC-45B8-A68B-E2D4BA25C218}"/>
    <cellStyle name="標準 16 2 3" xfId="22760" xr:uid="{895D810E-F8C2-48A2-A3F9-BCC33E45843C}"/>
    <cellStyle name="標準 16 2 3 2" xfId="54000" xr:uid="{1E0584DA-8C0C-4736-AD3C-F1732DD42059}"/>
    <cellStyle name="標準 16 2 4" xfId="38156" xr:uid="{3C98EBFE-6AEE-43C3-B4DB-BC1956291A4A}"/>
    <cellStyle name="標準 16 3" xfId="235" xr:uid="{00000000-0005-0000-0000-00005A000000}"/>
    <cellStyle name="標準 16 3 2" xfId="31093" xr:uid="{92D57C00-7815-43F4-8F80-1F7426A61248}"/>
    <cellStyle name="標準 16 3 2 2" xfId="62333" xr:uid="{17F274A1-CA70-44F0-A81E-4FA550EA0196}"/>
    <cellStyle name="標準 16 3 3" xfId="46489" xr:uid="{9F485597-3E2C-476C-8454-67FAF199BD9D}"/>
    <cellStyle name="標準 16 4" xfId="7444" xr:uid="{49EF5A91-6030-4EB1-B6FE-DD9FF0110EF7}"/>
    <cellStyle name="標準 16 4 2" xfId="23293" xr:uid="{85432FD4-A617-4B4D-9CAB-4A7B5D1096C9}"/>
    <cellStyle name="標準 16 4 2 2" xfId="54533" xr:uid="{532C68E6-3B51-45D2-B3B7-67D621E4983F}"/>
    <cellStyle name="標準 16 4 3" xfId="38689" xr:uid="{C14FF031-A8F7-4B4F-B420-90109255860F}"/>
    <cellStyle name="標準 16 5" xfId="22652" xr:uid="{B243F471-5668-4BCD-AA3D-6B6204275AF4}"/>
    <cellStyle name="標準 16 5 2" xfId="53891" xr:uid="{CCB930B5-4A9B-48B9-A546-F3CB6E44128D}"/>
    <cellStyle name="標準 16 6" xfId="38047" xr:uid="{F744236B-4507-458B-8EB4-4296885DF3A6}"/>
    <cellStyle name="標準 17" xfId="90" xr:uid="{00000000-0005-0000-0000-00005B000000}"/>
    <cellStyle name="標準 18" xfId="236" xr:uid="{00000000-0005-0000-0000-00005C000000}"/>
    <cellStyle name="標準 18 2" xfId="15447" xr:uid="{7D4FCA16-1616-4F2E-83FE-B47EF8950254}"/>
    <cellStyle name="標準 18 2 2" xfId="31300" xr:uid="{87B88CB2-8590-4E1F-9334-8812F5A5F3E6}"/>
    <cellStyle name="標準 18 2 2 2" xfId="62540" xr:uid="{1D3A554B-DD0F-4F4D-B6CE-8BA00489C64E}"/>
    <cellStyle name="標準 18 2 3" xfId="46696" xr:uid="{7C642163-A4D7-44AD-BC99-CACA6864A0D8}"/>
    <cellStyle name="標準 18 3" xfId="22781" xr:uid="{CE6D59F7-F18E-4160-B9CB-F941A4DA7ECA}"/>
    <cellStyle name="標準 18 3 2" xfId="54021" xr:uid="{B23264D6-9E19-4287-B060-668910791934}"/>
    <cellStyle name="標準 18 4" xfId="38177" xr:uid="{B13D5A91-C8AB-4546-81CC-1882BEC2B44D}"/>
    <cellStyle name="標準 19" xfId="237" xr:uid="{00000000-0005-0000-0000-00005D000000}"/>
    <cellStyle name="標準 19 2" xfId="15472" xr:uid="{8143C4EB-B98B-4E21-A3DE-2DEFD2867639}"/>
    <cellStyle name="標準 19 2 2" xfId="31325" xr:uid="{4D15F568-26B4-429A-B71C-FD453E288D77}"/>
    <cellStyle name="標準 19 2 2 2" xfId="62565" xr:uid="{243A38F5-A366-4DEE-BF2B-400E377B1A5F}"/>
    <cellStyle name="標準 19 2 3" xfId="46721" xr:uid="{2B696C7E-A533-440D-93D3-8C757C32CF3B}"/>
    <cellStyle name="標準 19 3" xfId="22782" xr:uid="{45111FAA-6F2F-40A6-96BF-CEF0F5D50E5B}"/>
    <cellStyle name="標準 19 3 2" xfId="54022" xr:uid="{0F98B3E6-6563-42B6-BACB-3931B550C318}"/>
    <cellStyle name="標準 19 4" xfId="38178" xr:uid="{24A239FD-FEE8-42B1-B06A-BE617FDC9B1D}"/>
    <cellStyle name="標準 2" xfId="3" xr:uid="{00000000-0005-0000-0000-00005E000000}"/>
    <cellStyle name="標準 2 10" xfId="615" xr:uid="{3B353B26-2068-40B3-A342-33872D61CEC9}"/>
    <cellStyle name="標準 2 2" xfId="4" xr:uid="{00000000-0005-0000-0000-00005F000000}"/>
    <cellStyle name="標準 2 2 2" xfId="41" xr:uid="{00000000-0005-0000-0000-000060000000}"/>
    <cellStyle name="標準 2 2 2 2" xfId="680" xr:uid="{4D01509A-AA85-4239-923E-D17D0BC651D5}"/>
    <cellStyle name="標準 2 2 2 3" xfId="15726" xr:uid="{C06A4C8D-2DC6-4A5E-882E-32BFF8A812B5}"/>
    <cellStyle name="標準 2 2 2 4" xfId="15739" xr:uid="{DB8AE967-7C27-4167-A910-31433CEED046}"/>
    <cellStyle name="標準 2 2 2 5" xfId="672" xr:uid="{C1827E38-2BDA-4D49-802D-C2D53FA69FA2}"/>
    <cellStyle name="標準 2 2 3" xfId="43" xr:uid="{00000000-0005-0000-0000-000061000000}"/>
    <cellStyle name="標準 2 2 3 2" xfId="6191" xr:uid="{C57FB0C4-D741-4623-8580-0483DBB9B936}"/>
    <cellStyle name="標準 2 2 3 3" xfId="6190" xr:uid="{805A0BA0-DCCC-4002-80AC-078165A6AF77}"/>
    <cellStyle name="標準 2 2 3 4" xfId="677" xr:uid="{D4FCB745-210B-4A1E-9B0E-113C60BA2F7C}"/>
    <cellStyle name="標準 2 2 4" xfId="91" xr:uid="{00000000-0005-0000-0000-000062000000}"/>
    <cellStyle name="標準 2 2 5" xfId="92" xr:uid="{00000000-0005-0000-0000-000063000000}"/>
    <cellStyle name="標準 2 2 6" xfId="658" xr:uid="{3172752C-89A6-43F9-9068-8060B3A9BBD9}"/>
    <cellStyle name="標準 2 3" xfId="5" xr:uid="{00000000-0005-0000-0000-000064000000}"/>
    <cellStyle name="標準 2 3 2" xfId="673" xr:uid="{670C7692-6F02-4519-A9D6-33DB41866103}"/>
    <cellStyle name="標準 2 3 3" xfId="657" xr:uid="{9122C9A3-1119-4B48-BA01-616E23AF45F4}"/>
    <cellStyle name="標準 2 4" xfId="15" xr:uid="{00000000-0005-0000-0000-000065000000}"/>
    <cellStyle name="標準 2 4 2" xfId="44" xr:uid="{00000000-0005-0000-0000-000066000000}"/>
    <cellStyle name="標準 2 4 2 2" xfId="93" xr:uid="{00000000-0005-0000-0000-000067000000}"/>
    <cellStyle name="標準 2 4 2 3" xfId="566" xr:uid="{00000000-0005-0000-0000-000068000000}"/>
    <cellStyle name="標準 2 4 3" xfId="47" xr:uid="{00000000-0005-0000-0000-000069000000}"/>
    <cellStyle name="標準 2 4 4" xfId="94" xr:uid="{00000000-0005-0000-0000-00006A000000}"/>
    <cellStyle name="標準 2 4 5" xfId="238" xr:uid="{00000000-0005-0000-0000-00006B000000}"/>
    <cellStyle name="標準 2 5" xfId="40" xr:uid="{00000000-0005-0000-0000-00006C000000}"/>
    <cellStyle name="標準 2 5 2" xfId="95" xr:uid="{00000000-0005-0000-0000-00006D000000}"/>
    <cellStyle name="標準 2 5 2 10" xfId="7162" xr:uid="{D1414501-C615-4509-BAB0-B694E77433A7}"/>
    <cellStyle name="標準 2 5 2 10 2" xfId="23011" xr:uid="{20C45003-B244-480A-95A2-50AED62C7438}"/>
    <cellStyle name="標準 2 5 2 10 2 2" xfId="54251" xr:uid="{F1E71F35-C293-4CF1-8734-C95541C568EB}"/>
    <cellStyle name="標準 2 5 2 10 3" xfId="38407" xr:uid="{32FB3A08-2369-413F-B9CF-98C74B22BF27}"/>
    <cellStyle name="標準 2 5 2 11" xfId="16004" xr:uid="{837595A4-FD79-4E87-B9C1-EBB0D689CB6E}"/>
    <cellStyle name="標準 2 5 2 11 2" xfId="47243" xr:uid="{905D0151-D250-4A58-B67E-2CAAB926DF8B}"/>
    <cellStyle name="標準 2 5 2 12" xfId="31399" xr:uid="{BD754DE5-ED77-48B2-9E0F-204618755744}"/>
    <cellStyle name="標準 2 5 2 2" xfId="239" xr:uid="{00000000-0005-0000-0000-00006E000000}"/>
    <cellStyle name="標準 2 5 2 2 10" xfId="37349" xr:uid="{FEF048BA-0457-438A-A749-32C37B258FD0}"/>
    <cellStyle name="標準 2 5 2 2 2" xfId="6204" xr:uid="{E40A2B47-D46E-41CF-A550-94CB802D44FB}"/>
    <cellStyle name="標準 2 5 2 2 2 2" xfId="6296" xr:uid="{A2B9575D-D11E-477D-89B1-ABF14DEC4501}"/>
    <cellStyle name="標準 2 5 2 2 2 2 2" xfId="13306" xr:uid="{434D54D8-1400-4061-AE0C-6BFBA57C5AD3}"/>
    <cellStyle name="標準 2 5 2 2 2 2 2 2" xfId="29155" xr:uid="{E496EDA5-4558-4EB7-B7B6-EC4B0EC5F0BB}"/>
    <cellStyle name="標準 2 5 2 2 2 2 2 2 2" xfId="60395" xr:uid="{6F41F6CC-255B-4742-9FF5-F83FF37D6573}"/>
    <cellStyle name="標準 2 5 2 2 2 2 2 3" xfId="44551" xr:uid="{E54246E0-9FA7-44F5-98E4-4E8316FEC11E}"/>
    <cellStyle name="標準 2 5 2 2 2 2 3" xfId="9303" xr:uid="{53D1C352-B0F6-471A-87A4-836CBCB55FFA}"/>
    <cellStyle name="標準 2 5 2 2 2 2 3 2" xfId="25152" xr:uid="{EBF892F3-3E79-4279-BF05-255885DA0E5C}"/>
    <cellStyle name="標準 2 5 2 2 2 2 3 2 2" xfId="56392" xr:uid="{9EDABB27-B6C8-4EAF-BA39-54F5B7893475}"/>
    <cellStyle name="標準 2 5 2 2 2 2 3 3" xfId="40548" xr:uid="{F808DD07-6F77-468B-A0F7-F926BB7169D7}"/>
    <cellStyle name="標準 2 5 2 2 2 2 4" xfId="22136" xr:uid="{C0337624-39BB-484A-A735-C5AE8132100F}"/>
    <cellStyle name="標準 2 5 2 2 2 2 4 2" xfId="53375" xr:uid="{DE2FAB4C-59DE-46DC-B2DD-D26F716CC952}"/>
    <cellStyle name="標準 2 5 2 2 2 2 5" xfId="37531" xr:uid="{0733D484-CA43-4CB8-85E0-A436F2D70C47}"/>
    <cellStyle name="標準 2 5 2 2 2 3" xfId="11725" xr:uid="{0761DDE9-794B-4813-A310-99B417B72994}"/>
    <cellStyle name="標準 2 5 2 2 2 3 2" xfId="27574" xr:uid="{7C565406-50CF-4964-9486-AEBAD3BE004D}"/>
    <cellStyle name="標準 2 5 2 2 2 3 2 2" xfId="58814" xr:uid="{ED2EB2A4-DB0D-4640-A52A-439846EEB4F9}"/>
    <cellStyle name="標準 2 5 2 2 2 3 3" xfId="42970" xr:uid="{9E81B5B6-BD17-4EBB-9780-0D2E3A320DD5}"/>
    <cellStyle name="標準 2 5 2 2 2 4" xfId="7645" xr:uid="{3D334E7E-7019-4B10-A5B7-63C3C609F771}"/>
    <cellStyle name="標準 2 5 2 2 2 4 2" xfId="23494" xr:uid="{F38D7F34-6A05-4C4F-9360-4947E5D62E01}"/>
    <cellStyle name="標準 2 5 2 2 2 4 2 2" xfId="54734" xr:uid="{EE316611-30C0-4F58-ABEA-5D3B2C6C7C71}"/>
    <cellStyle name="標準 2 5 2 2 2 4 3" xfId="38890" xr:uid="{B519290F-F1B3-4D2F-A18C-994B2BB23256}"/>
    <cellStyle name="標準 2 5 2 2 2 5" xfId="22042" xr:uid="{BB6EAC1B-7CCF-417E-900B-B384FC357FA1}"/>
    <cellStyle name="標準 2 5 2 2 2 5 2" xfId="53281" xr:uid="{5E07AC71-DD46-497D-BB03-1D82192AEB09}"/>
    <cellStyle name="標準 2 5 2 2 2 6" xfId="37437" xr:uid="{C99ECA09-7113-400D-93DA-A434D601FD22}"/>
    <cellStyle name="標準 2 5 2 2 3" xfId="6274" xr:uid="{6E8589DF-B2D5-4171-A0FB-0B6B458866D5}"/>
    <cellStyle name="標準 2 5 2 2 3 2" xfId="12908" xr:uid="{EEBC263F-A38D-41CB-86D3-5BD3440BB7B2}"/>
    <cellStyle name="標準 2 5 2 2 3 2 2" xfId="28757" xr:uid="{B061FD96-6E1F-43F3-B32E-0A6B24EA87D0}"/>
    <cellStyle name="標準 2 5 2 2 3 2 2 2" xfId="59997" xr:uid="{517DC5A4-C771-470F-AF18-F8C0C6054394}"/>
    <cellStyle name="標準 2 5 2 2 3 2 3" xfId="44153" xr:uid="{E485A814-D717-46AC-B7DD-B7FE6314ECD7}"/>
    <cellStyle name="標準 2 5 2 2 3 3" xfId="8898" xr:uid="{815444E6-8D4A-4CEB-97B7-D6F676EF8034}"/>
    <cellStyle name="標準 2 5 2 2 3 3 2" xfId="24747" xr:uid="{543187EA-C4AE-4D39-B65B-08EA8960CAB3}"/>
    <cellStyle name="標準 2 5 2 2 3 3 2 2" xfId="55987" xr:uid="{7248DEC2-C2F6-4A4B-A02D-01894B099BE6}"/>
    <cellStyle name="標準 2 5 2 2 3 3 3" xfId="40143" xr:uid="{15402A8E-24BE-4FBA-97AE-6AB5C12E1028}"/>
    <cellStyle name="標準 2 5 2 2 3 4" xfId="22114" xr:uid="{2033DA68-1583-449A-99A0-139EDD3F9FA7}"/>
    <cellStyle name="標準 2 5 2 2 3 4 2" xfId="53353" xr:uid="{7EEB25B6-C992-4B18-84A0-72F87E2631DC}"/>
    <cellStyle name="標準 2 5 2 2 3 5" xfId="37509" xr:uid="{7E666C77-6687-47DC-A663-CE363B8108BB}"/>
    <cellStyle name="標準 2 5 2 2 4" xfId="6397" xr:uid="{CF14688C-32F0-4A45-9001-D8DD24EE62B2}"/>
    <cellStyle name="標準 2 5 2 2 4 2" xfId="14195" xr:uid="{1F6CAD5E-59A9-4275-AB38-1888934364C4}"/>
    <cellStyle name="標準 2 5 2 2 4 2 2" xfId="30044" xr:uid="{13C79DEE-DB64-4FA5-8839-1B811A85E2CE}"/>
    <cellStyle name="標準 2 5 2 2 4 2 2 2" xfId="61284" xr:uid="{71C7285E-E0C3-468F-9F21-347920F23435}"/>
    <cellStyle name="標準 2 5 2 2 4 2 3" xfId="45440" xr:uid="{6812E53D-0C6B-4B75-8D4C-1C153DA7CBF1}"/>
    <cellStyle name="標準 2 5 2 2 4 3" xfId="10261" xr:uid="{B6BA7345-1326-4076-B9C4-ACE29CE98D01}"/>
    <cellStyle name="標準 2 5 2 2 4 3 2" xfId="26110" xr:uid="{30EFBDF4-B31C-42E2-8436-F46EB78A7B1E}"/>
    <cellStyle name="標準 2 5 2 2 4 3 2 2" xfId="57350" xr:uid="{47CBE866-C924-4235-B838-A99C5F11B47C}"/>
    <cellStyle name="標準 2 5 2 2 4 3 3" xfId="41506" xr:uid="{DEDF7D79-827B-47CE-9006-C8CEC2FA3CBB}"/>
    <cellStyle name="標準 2 5 2 2 4 4" xfId="22237" xr:uid="{362D041E-8F8D-4903-94A6-448E60859113}"/>
    <cellStyle name="標準 2 5 2 2 4 4 2" xfId="53476" xr:uid="{455689CA-B1F4-48BD-A069-5AEEA04F37F7}"/>
    <cellStyle name="標準 2 5 2 2 4 5" xfId="37632" xr:uid="{C7B44BA4-631B-4BA7-A05A-A530754FADE2}"/>
    <cellStyle name="標準 2 5 2 2 5" xfId="6429" xr:uid="{A409464A-0F1B-4C2F-8897-61D499F6A86D}"/>
    <cellStyle name="標準 2 5 2 2 5 2" xfId="14627" xr:uid="{02CB55B5-D19E-49B2-8D08-E1F3E3B0370C}"/>
    <cellStyle name="標準 2 5 2 2 5 2 2" xfId="30476" xr:uid="{A122653A-0530-488C-B7AF-3AB42C248838}"/>
    <cellStyle name="標準 2 5 2 2 5 2 2 2" xfId="61716" xr:uid="{F4F50240-46DF-48E8-AA96-3A41ABAF52C8}"/>
    <cellStyle name="標準 2 5 2 2 5 2 3" xfId="45872" xr:uid="{2718E68A-8FA6-4183-B3D5-E59DE86B5B30}"/>
    <cellStyle name="標準 2 5 2 2 5 3" xfId="10701" xr:uid="{D51FD31D-1135-4E48-8740-72C659F981F7}"/>
    <cellStyle name="標準 2 5 2 2 5 3 2" xfId="26550" xr:uid="{F917F34C-0016-4E5B-A610-D2538E41425F}"/>
    <cellStyle name="標準 2 5 2 2 5 3 2 2" xfId="57790" xr:uid="{ADE2F822-B015-40B4-9D76-A08DA2DDDFD0}"/>
    <cellStyle name="標準 2 5 2 2 5 3 3" xfId="41946" xr:uid="{74BBB37D-FEE3-4586-A793-5C7F328D12D5}"/>
    <cellStyle name="標準 2 5 2 2 5 4" xfId="22270" xr:uid="{3E765135-B043-4593-99B8-09A9D629AD85}"/>
    <cellStyle name="標準 2 5 2 2 5 4 2" xfId="53509" xr:uid="{84AFF182-A0B6-4544-92A3-7235A6D4DE28}"/>
    <cellStyle name="標準 2 5 2 2 5 5" xfId="37665" xr:uid="{067F8199-F921-4DEB-A557-442FFE12751A}"/>
    <cellStyle name="標準 2 5 2 2 6" xfId="6639" xr:uid="{9367CE5F-F3B3-4BB3-A677-4C62C3F1ADE6}"/>
    <cellStyle name="標準 2 5 2 2 6 2" xfId="15055" xr:uid="{87297445-0367-4740-8E53-7E634B1DD6F9}"/>
    <cellStyle name="標準 2 5 2 2 6 2 2" xfId="30904" xr:uid="{969CBD7F-A3C4-4B10-A950-84B727EAEF71}"/>
    <cellStyle name="標準 2 5 2 2 6 2 2 2" xfId="62144" xr:uid="{B2CD09BC-1641-4E06-8725-D2EACB07CED4}"/>
    <cellStyle name="標準 2 5 2 2 6 2 3" xfId="46300" xr:uid="{638831EF-7AE4-4EC0-A9ED-4816CA560100}"/>
    <cellStyle name="標準 2 5 2 2 6 3" xfId="22481" xr:uid="{1EFDD553-22EB-496C-9C5C-54E5A420D426}"/>
    <cellStyle name="標準 2 5 2 2 6 3 2" xfId="53720" xr:uid="{978395C5-4233-415B-B781-38060F9261E0}"/>
    <cellStyle name="標準 2 5 2 2 6 4" xfId="37876" xr:uid="{D2B3D86B-D7C7-42BE-A5D3-41F3F36772C4}"/>
    <cellStyle name="標準 2 5 2 2 7" xfId="11293" xr:uid="{880DE0A6-4338-4E01-8673-CBC6A8D8CA5E}"/>
    <cellStyle name="標準 2 5 2 2 7 2" xfId="27142" xr:uid="{5FA0343B-07C5-40BC-BC39-6519660B67CD}"/>
    <cellStyle name="標準 2 5 2 2 7 2 2" xfId="58382" xr:uid="{27A34655-D252-49BF-A233-406CECAD28E2}"/>
    <cellStyle name="標準 2 5 2 2 7 3" xfId="42538" xr:uid="{775FF6C2-7FFF-4C97-8253-B84842183D4D}"/>
    <cellStyle name="標準 2 5 2 2 8" xfId="7255" xr:uid="{CB31FDD3-3E64-4327-81E2-8F174326AC58}"/>
    <cellStyle name="標準 2 5 2 2 8 2" xfId="23104" xr:uid="{C07F8A17-09E8-4CB3-B85B-2FD462050A5B}"/>
    <cellStyle name="標準 2 5 2 2 8 2 2" xfId="54344" xr:uid="{B3495E04-0D60-401B-A9A9-53DDEB12744F}"/>
    <cellStyle name="標準 2 5 2 2 8 3" xfId="38500" xr:uid="{BC577509-4EA7-45CE-BAB8-127722E81B1C}"/>
    <cellStyle name="標準 2 5 2 2 9" xfId="21954" xr:uid="{3F8F1B21-4D04-4A76-BD96-87C3F2B36111}"/>
    <cellStyle name="標準 2 5 2 2 9 2" xfId="53193" xr:uid="{80A25B71-A36D-43E0-BBDD-AF0196953119}"/>
    <cellStyle name="標準 2 5 2 3" xfId="240" xr:uid="{00000000-0005-0000-0000-00006F000000}"/>
    <cellStyle name="標準 2 5 2 3 10" xfId="35843" xr:uid="{E1E1A4B9-DF69-41AE-AE03-6B10C6CBEF23}"/>
    <cellStyle name="標準 2 5 2 3 2" xfId="6210" xr:uid="{0DF90CD9-5807-4573-8345-6D92215057D4}"/>
    <cellStyle name="標準 2 5 2 3 2 2" xfId="11823" xr:uid="{4E6EC710-0CA7-4BF2-9EFA-D0EF34817989}"/>
    <cellStyle name="標準 2 5 2 3 2 2 2" xfId="27672" xr:uid="{EB27A3FE-18A6-485E-AD23-8E838A937EA8}"/>
    <cellStyle name="標準 2 5 2 3 2 2 2 2" xfId="58912" xr:uid="{A41318C4-0FE2-4470-8662-77ADC8C62677}"/>
    <cellStyle name="標準 2 5 2 3 2 2 3" xfId="43068" xr:uid="{9C82DAFE-C372-4596-916F-1A6E5434D663}"/>
    <cellStyle name="標準 2 5 2 3 2 3" xfId="7744" xr:uid="{9E20049D-F9C9-4D07-BC19-98A647995EC4}"/>
    <cellStyle name="標準 2 5 2 3 2 3 2" xfId="23593" xr:uid="{B9BBE9FB-6E9D-4E66-8988-72BE1AF606AC}"/>
    <cellStyle name="標準 2 5 2 3 2 3 2 2" xfId="54833" xr:uid="{FE8EF068-536E-4444-A244-C207AA07BF1D}"/>
    <cellStyle name="標準 2 5 2 3 2 3 3" xfId="38989" xr:uid="{C30F4458-9B1C-4709-B735-3D615E190F4B}"/>
    <cellStyle name="標準 2 5 2 3 2 4" xfId="22050" xr:uid="{740BEA00-F7EB-45FD-AAB2-3013734E7D85}"/>
    <cellStyle name="標準 2 5 2 3 2 4 2" xfId="53289" xr:uid="{CF5832C1-D31F-4447-9E6E-5DCEA4DF16E3}"/>
    <cellStyle name="標準 2 5 2 3 2 5" xfId="37445" xr:uid="{366AE054-0B21-460A-BA4D-4E4EF11678A6}"/>
    <cellStyle name="標準 2 5 2 3 3" xfId="6282" xr:uid="{761C5FCF-EBFF-41D3-A1AB-7489DF3D1220}"/>
    <cellStyle name="標準 2 5 2 3 3 2" xfId="13005" xr:uid="{0C0E7728-36ED-4895-8C0B-B051D524E99A}"/>
    <cellStyle name="標準 2 5 2 3 3 2 2" xfId="28854" xr:uid="{3D8B80D4-B477-434F-9D21-3067E9578A5A}"/>
    <cellStyle name="標準 2 5 2 3 3 2 2 2" xfId="60094" xr:uid="{7D8FDE7B-E35E-4D3F-8232-A0BE04718D2E}"/>
    <cellStyle name="標準 2 5 2 3 3 2 3" xfId="44250" xr:uid="{EBE6639E-60DF-4554-8E0F-7FE8471A44DA}"/>
    <cellStyle name="標準 2 5 2 3 3 3" xfId="8997" xr:uid="{979B2064-CFFE-41BB-91C3-43B189877FE8}"/>
    <cellStyle name="標準 2 5 2 3 3 3 2" xfId="24846" xr:uid="{D5182C14-AF07-4FCF-9258-D9B577BD3E7A}"/>
    <cellStyle name="標準 2 5 2 3 3 3 2 2" xfId="56086" xr:uid="{BF98C839-F606-4760-9287-C1450B375898}"/>
    <cellStyle name="標準 2 5 2 3 3 3 3" xfId="40242" xr:uid="{B8AF7C06-B694-4DED-B53C-807644620E48}"/>
    <cellStyle name="標準 2 5 2 3 3 4" xfId="22122" xr:uid="{7307338B-A0B4-4890-899D-2A400C8FBADB}"/>
    <cellStyle name="標準 2 5 2 3 3 4 2" xfId="53361" xr:uid="{D2CA23AF-9F1D-49A2-870B-04F77A02773E}"/>
    <cellStyle name="標準 2 5 2 3 3 5" xfId="37517" xr:uid="{51A4AC82-A5CB-4D47-9E22-94C2A7D26B43}"/>
    <cellStyle name="標準 2 5 2 3 4" xfId="6404" xr:uid="{ABBA6DDA-CFAB-4B6D-8209-50268E3963CC}"/>
    <cellStyle name="標準 2 5 2 3 4 2" xfId="14293" xr:uid="{4A091BA0-F80B-4583-B3CB-3D687AAE3DE6}"/>
    <cellStyle name="標準 2 5 2 3 4 2 2" xfId="30142" xr:uid="{F8DE9415-4CA8-4BC2-9D7B-842CA83895E8}"/>
    <cellStyle name="標準 2 5 2 3 4 2 2 2" xfId="61382" xr:uid="{F46405B9-F20E-40F7-B4AA-30CBC35C8D66}"/>
    <cellStyle name="標準 2 5 2 3 4 2 3" xfId="45538" xr:uid="{3FB134BA-4DBD-47A2-82FC-6136A1A41FE9}"/>
    <cellStyle name="標準 2 5 2 3 4 3" xfId="10361" xr:uid="{8A1DCBE6-6E3B-4DAF-A11A-81E10DD83F7E}"/>
    <cellStyle name="標準 2 5 2 3 4 3 2" xfId="26210" xr:uid="{BFA552B8-D915-4131-BF6D-D5F777BD1DA5}"/>
    <cellStyle name="標準 2 5 2 3 4 3 2 2" xfId="57450" xr:uid="{81ECC954-FCD9-4DC2-B653-3B26FCF99399}"/>
    <cellStyle name="標準 2 5 2 3 4 3 3" xfId="41606" xr:uid="{3E89808D-97DC-43BD-8326-F0CA5DABB700}"/>
    <cellStyle name="標準 2 5 2 3 4 4" xfId="22245" xr:uid="{B02CE07C-8685-49F1-8B3E-1E9736037087}"/>
    <cellStyle name="標準 2 5 2 3 4 4 2" xfId="53484" xr:uid="{DFF58478-E1EA-4B58-88C1-DB82DAC93F25}"/>
    <cellStyle name="標準 2 5 2 3 4 5" xfId="37640" xr:uid="{3AE045BD-CABA-4EE3-8CF5-C9A2CE8782E2}"/>
    <cellStyle name="標準 2 5 2 3 5" xfId="6465" xr:uid="{907A6D90-88A0-469E-A25D-BEA37A9EB5B3}"/>
    <cellStyle name="標準 2 5 2 3 5 2" xfId="14725" xr:uid="{69CD3D3C-8733-499C-B95D-30B3001972D7}"/>
    <cellStyle name="標準 2 5 2 3 5 2 2" xfId="30574" xr:uid="{EEBC5B7C-A1A3-4495-A285-85DD84D8727B}"/>
    <cellStyle name="標準 2 5 2 3 5 2 2 2" xfId="61814" xr:uid="{E801DD80-4E75-42DA-A37A-1C41F966BA5B}"/>
    <cellStyle name="標準 2 5 2 3 5 2 3" xfId="45970" xr:uid="{9B5894E8-ADED-4BED-A981-33C744373CDD}"/>
    <cellStyle name="標準 2 5 2 3 5 3" xfId="10801" xr:uid="{7A10E397-1EAE-4E6D-87FD-027BCBEBA45E}"/>
    <cellStyle name="標準 2 5 2 3 5 3 2" xfId="26650" xr:uid="{1C32A782-BB85-4112-BDA9-54CD0ECC2524}"/>
    <cellStyle name="標準 2 5 2 3 5 3 2 2" xfId="57890" xr:uid="{1FEED2FE-2FD1-4974-B17E-CDC7A70314CC}"/>
    <cellStyle name="標準 2 5 2 3 5 3 3" xfId="42046" xr:uid="{D678139D-ADDF-434F-9A05-BFB709176190}"/>
    <cellStyle name="標準 2 5 2 3 5 4" xfId="22307" xr:uid="{68AF8EBD-C83F-4463-84C6-54541126785C}"/>
    <cellStyle name="標準 2 5 2 3 5 4 2" xfId="53546" xr:uid="{292CA6AC-6912-4EB6-8608-559563BAD14E}"/>
    <cellStyle name="標準 2 5 2 3 5 5" xfId="37702" xr:uid="{61548D0B-0925-4B50-B965-F3E546988BBC}"/>
    <cellStyle name="標準 2 5 2 3 6" xfId="6729" xr:uid="{46E57CCB-B7F8-4431-8E99-BA0EC5EBA611}"/>
    <cellStyle name="標準 2 5 2 3 6 2" xfId="15156" xr:uid="{5AD3CA7B-E713-44FA-ADE6-5F83200DCE9B}"/>
    <cellStyle name="標準 2 5 2 3 6 2 2" xfId="31005" xr:uid="{42229518-7C65-4C5F-ABB5-005473BBA8D7}"/>
    <cellStyle name="標準 2 5 2 3 6 2 2 2" xfId="62245" xr:uid="{C5F651E6-E231-4CA7-8D90-F92727CC7694}"/>
    <cellStyle name="標準 2 5 2 3 6 2 3" xfId="46401" xr:uid="{735FDF9D-CB73-498A-A225-700DF4EC6F07}"/>
    <cellStyle name="標準 2 5 2 3 6 3" xfId="22571" xr:uid="{8C3E615A-4698-47E6-A56B-1BBB1CD660F8}"/>
    <cellStyle name="標準 2 5 2 3 6 3 2" xfId="53810" xr:uid="{1DB69962-9BB5-4883-BDB5-2588ACD2B537}"/>
    <cellStyle name="標準 2 5 2 3 6 4" xfId="37966" xr:uid="{4D2DCB96-985A-4CB8-9718-645BA01C2B3A}"/>
    <cellStyle name="標準 2 5 2 3 7" xfId="11391" xr:uid="{DD396DB2-5A2E-4AE3-9DFA-F06068782B6B}"/>
    <cellStyle name="標準 2 5 2 3 7 2" xfId="27240" xr:uid="{B4B09C61-A587-4457-9352-0E1DE1F58E10}"/>
    <cellStyle name="標準 2 5 2 3 7 2 2" xfId="58480" xr:uid="{F51D5352-1066-4887-A3CF-B00F9FFE16F9}"/>
    <cellStyle name="標準 2 5 2 3 7 3" xfId="42636" xr:uid="{0DEAD626-D655-4892-8EB9-7E13303D9688}"/>
    <cellStyle name="標準 2 5 2 3 8" xfId="7356" xr:uid="{79815E65-007D-438D-BF99-1B58AA06624F}"/>
    <cellStyle name="標準 2 5 2 3 8 2" xfId="23205" xr:uid="{07877C49-4E3F-4E2E-A8AB-8ABCE3CA5AA5}"/>
    <cellStyle name="標準 2 5 2 3 8 2 2" xfId="54445" xr:uid="{880C514A-C56B-4EAF-92AB-7276AFECC694}"/>
    <cellStyle name="標準 2 5 2 3 8 3" xfId="38601" xr:uid="{03652C9D-4F8D-4FD1-895B-EAC62D322710}"/>
    <cellStyle name="標準 2 5 2 3 9" xfId="20448" xr:uid="{9F01AB2C-4B52-47DE-8516-BDC83A0A30F3}"/>
    <cellStyle name="標準 2 5 2 3 9 2" xfId="51687" xr:uid="{A904351E-7886-42A7-8C0C-D460873D1885}"/>
    <cellStyle name="標準 2 5 2 4" xfId="6199" xr:uid="{1771C058-24BE-4C0E-ACDD-51B0BDE1B9D0}"/>
    <cellStyle name="標準 2 5 2 4 2" xfId="6913" xr:uid="{63B9C1C2-DB06-470F-8ABE-FFF1D0F03C7F}"/>
    <cellStyle name="標準 2 5 2 4 2 2" xfId="15396" xr:uid="{2AC6AAA4-859C-4C58-910D-3679E20B7389}"/>
    <cellStyle name="標準 2 5 2 4 2 2 2" xfId="31249" xr:uid="{0528B461-3750-416A-9604-96F828E7D7F0}"/>
    <cellStyle name="標準 2 5 2 4 2 2 2 2" xfId="62489" xr:uid="{9EB39456-8FF8-498E-8E72-AA9D75925006}"/>
    <cellStyle name="標準 2 5 2 4 2 2 3" xfId="46645" xr:uid="{4CC07BAA-C92D-4AE3-95CF-C7046AF4BE8E}"/>
    <cellStyle name="標準 2 5 2 4 2 3" xfId="22759" xr:uid="{2CF2E216-F76B-483C-9F06-557C23488D27}"/>
    <cellStyle name="標準 2 5 2 4 2 3 2" xfId="53999" xr:uid="{FFF47566-AE76-4E37-B441-1F8B2130E02C}"/>
    <cellStyle name="標準 2 5 2 4 2 4" xfId="38155" xr:uid="{6AB4E774-3126-49FA-92BF-62C5BAFDAC76}"/>
    <cellStyle name="標準 2 5 2 4 3" xfId="11632" xr:uid="{22F72270-F294-43CA-B1CB-2A7930823EA5}"/>
    <cellStyle name="標準 2 5 2 4 3 2" xfId="27481" xr:uid="{ECA0A7BB-B45B-4A54-8794-80E33CEF315F}"/>
    <cellStyle name="標準 2 5 2 4 3 2 2" xfId="58721" xr:uid="{7B58459E-23BC-4711-A0CD-5CF03AC26CA1}"/>
    <cellStyle name="標準 2 5 2 4 3 3" xfId="42877" xr:uid="{D52AE46E-243B-4F1A-AD6B-C1CFC69BC53A}"/>
    <cellStyle name="標準 2 5 2 4 4" xfId="7552" xr:uid="{3140E562-82D8-4621-8CC2-DEE2057BE13B}"/>
    <cellStyle name="標準 2 5 2 4 4 2" xfId="23401" xr:uid="{BEA81977-F5B3-4F18-8001-EA902AB57205}"/>
    <cellStyle name="標準 2 5 2 4 4 2 2" xfId="54641" xr:uid="{0E65AE0A-39E1-40DB-8274-9E1C7B71CEB7}"/>
    <cellStyle name="標準 2 5 2 4 4 3" xfId="38797" xr:uid="{F2286111-B3B7-4819-9F3D-3E9927406EA1}"/>
    <cellStyle name="標準 2 5 2 4 5" xfId="22036" xr:uid="{E2C91A89-8844-421F-BD4A-D08EF8644BEE}"/>
    <cellStyle name="標準 2 5 2 4 5 2" xfId="53275" xr:uid="{D2F0AFCB-0640-4B49-84D2-49AE7B402410}"/>
    <cellStyle name="標準 2 5 2 4 6" xfId="37431" xr:uid="{AEA0D407-CD1D-4952-8B6C-9AE90B8B1396}"/>
    <cellStyle name="標準 2 5 2 5" xfId="6267" xr:uid="{DB5CDE69-74F3-4A69-8BC1-5087260B286D}"/>
    <cellStyle name="標準 2 5 2 5 2" xfId="12815" xr:uid="{D573398E-5060-44C8-8733-946B88EF42FD}"/>
    <cellStyle name="標準 2 5 2 5 2 2" xfId="28664" xr:uid="{C9541A43-92D6-4B03-8C26-DF885D346F3F}"/>
    <cellStyle name="標準 2 5 2 5 2 2 2" xfId="59904" xr:uid="{5CDBC344-676B-4CD9-A7C1-A88C9BB4CB05}"/>
    <cellStyle name="標準 2 5 2 5 2 3" xfId="44060" xr:uid="{71583D2F-8297-4888-A1FC-BFE73C078DB6}"/>
    <cellStyle name="標準 2 5 2 5 3" xfId="8805" xr:uid="{34A5A8DF-98EF-4FEA-89AC-2E682F920F2B}"/>
    <cellStyle name="標準 2 5 2 5 3 2" xfId="24654" xr:uid="{54C337FB-65BB-446B-A9C0-CAB15D24E683}"/>
    <cellStyle name="標準 2 5 2 5 3 2 2" xfId="55894" xr:uid="{72572FF7-3860-473C-8303-3EE84BEFE07F}"/>
    <cellStyle name="標準 2 5 2 5 3 3" xfId="40050" xr:uid="{9E3382A0-CB94-482A-81E7-6A7E448B138D}"/>
    <cellStyle name="標準 2 5 2 5 4" xfId="22107" xr:uid="{D3F2E799-8AFB-4EB9-940A-3F45D40A7209}"/>
    <cellStyle name="標準 2 5 2 5 4 2" xfId="53346" xr:uid="{FD5F6458-2582-4133-8E6A-27A4C7474AB3}"/>
    <cellStyle name="標準 2 5 2 5 5" xfId="37502" xr:uid="{2242F9D2-D960-4C96-ABDC-55F4B297E5F1}"/>
    <cellStyle name="標準 2 5 2 6" xfId="6390" xr:uid="{62C23E5F-52C7-4C7F-92CB-73DAE88B32B0}"/>
    <cellStyle name="標準 2 5 2 6 2" xfId="14102" xr:uid="{6DF08BB1-84F5-4582-BAEE-E0F5C0C314D1}"/>
    <cellStyle name="標準 2 5 2 6 2 2" xfId="29951" xr:uid="{884FCD37-A7B3-4EC4-B727-D8E2A5AD76B2}"/>
    <cellStyle name="標準 2 5 2 6 2 2 2" xfId="61191" xr:uid="{B9FA6507-37DC-4DDC-9870-71F773890CB0}"/>
    <cellStyle name="標準 2 5 2 6 2 3" xfId="45347" xr:uid="{F82A82EA-5BDB-4080-8F8E-C98B7763DCF8}"/>
    <cellStyle name="標準 2 5 2 6 3" xfId="10168" xr:uid="{DE8CD21D-798E-4687-A0C8-E99F64077623}"/>
    <cellStyle name="標準 2 5 2 6 3 2" xfId="26017" xr:uid="{D2A41482-98C5-42B8-B07A-AF27EC036CBB}"/>
    <cellStyle name="標準 2 5 2 6 3 2 2" xfId="57257" xr:uid="{7900776B-7FB5-4AE8-A0DB-5BBB90F89310}"/>
    <cellStyle name="標準 2 5 2 6 3 3" xfId="41413" xr:uid="{84DBC05E-8920-4F15-9006-14B59098FE3C}"/>
    <cellStyle name="標準 2 5 2 6 4" xfId="22230" xr:uid="{FA5E1A4B-2B71-4505-AE27-21C8A7F9A925}"/>
    <cellStyle name="標準 2 5 2 6 4 2" xfId="53469" xr:uid="{192A7925-7FA0-41DD-A5C4-B63510A891CE}"/>
    <cellStyle name="標準 2 5 2 6 5" xfId="37625" xr:uid="{1F2F4054-3D11-4C8B-AFF7-5FDBC75955E9}"/>
    <cellStyle name="標準 2 5 2 7" xfId="6422" xr:uid="{DB2B2947-AF9B-4A45-AC5D-2961A781CCDE}"/>
    <cellStyle name="標準 2 5 2 7 2" xfId="14534" xr:uid="{1D383AA2-5829-47EA-9DE0-CB012F7C9EF5}"/>
    <cellStyle name="標準 2 5 2 7 2 2" xfId="30383" xr:uid="{D3295730-6E61-454D-B36D-2F0A446DA170}"/>
    <cellStyle name="標準 2 5 2 7 2 2 2" xfId="61623" xr:uid="{9CB3F425-2553-44F5-A190-73ABE00B86BB}"/>
    <cellStyle name="標準 2 5 2 7 2 3" xfId="45779" xr:uid="{44461D05-0B76-4860-B70E-6A370657B3ED}"/>
    <cellStyle name="標準 2 5 2 7 3" xfId="10608" xr:uid="{00710D20-5784-4BB2-A78C-89621405AA09}"/>
    <cellStyle name="標準 2 5 2 7 3 2" xfId="26457" xr:uid="{D5516C66-5B39-436E-A423-86C2F67A0A01}"/>
    <cellStyle name="標準 2 5 2 7 3 2 2" xfId="57697" xr:uid="{0EF155A1-B195-4F7C-8822-A414362A5578}"/>
    <cellStyle name="標準 2 5 2 7 3 3" xfId="41853" xr:uid="{352D7FF8-37AC-456E-8AD7-4F7E0E2FF32A}"/>
    <cellStyle name="標準 2 5 2 7 4" xfId="22263" xr:uid="{07930A86-8269-4351-B503-11C8CA12A2B8}"/>
    <cellStyle name="標準 2 5 2 7 4 2" xfId="53502" xr:uid="{EA66F1B9-AA95-4C76-96E4-48E46640A4F4}"/>
    <cellStyle name="標準 2 5 2 7 5" xfId="37658" xr:uid="{DA826917-D992-4271-B554-4C2C1B0C041F}"/>
    <cellStyle name="標準 2 5 2 8" xfId="6606" xr:uid="{EAAEE08B-FC31-4FDF-B9C5-28ACB5C972B7}"/>
    <cellStyle name="標準 2 5 2 8 2" xfId="14962" xr:uid="{79076329-C67B-430D-8AB0-DA8516E84F71}"/>
    <cellStyle name="標準 2 5 2 8 2 2" xfId="30811" xr:uid="{E113DE99-3C94-4412-9E7E-D142734B787C}"/>
    <cellStyle name="標準 2 5 2 8 2 2 2" xfId="62051" xr:uid="{F54A6AEA-53F8-4A74-B5BC-4C4F1F1D4DCD}"/>
    <cellStyle name="標準 2 5 2 8 2 3" xfId="46207" xr:uid="{F8295AD0-85DB-48C5-952D-8ED22BCEB352}"/>
    <cellStyle name="標準 2 5 2 8 3" xfId="22448" xr:uid="{C26F481E-E0B9-4B12-B57E-7ED30E9CDBBC}"/>
    <cellStyle name="標準 2 5 2 8 3 2" xfId="53687" xr:uid="{9745FE19-43A9-4431-B1F7-4DB642C98673}"/>
    <cellStyle name="標準 2 5 2 8 4" xfId="37843" xr:uid="{4FF430F7-5464-4409-A969-690064799E16}"/>
    <cellStyle name="標準 2 5 2 9" xfId="11200" xr:uid="{A59F6C52-585F-4EC5-B4C7-E2EE990CA695}"/>
    <cellStyle name="標準 2 5 2 9 2" xfId="27049" xr:uid="{91B9DFEF-19D8-41FD-9926-E422466E693F}"/>
    <cellStyle name="標準 2 5 2 9 2 2" xfId="58289" xr:uid="{B9961902-DE9A-4812-AA57-454E04CFBC6D}"/>
    <cellStyle name="標準 2 5 2 9 3" xfId="42445" xr:uid="{FA198DAF-5F73-4998-8348-90773EADBA31}"/>
    <cellStyle name="標準 2 5 3" xfId="96" xr:uid="{00000000-0005-0000-0000-000070000000}"/>
    <cellStyle name="標準 2 5 3 10" xfId="7189" xr:uid="{C900013B-0205-4A30-B000-5057A485F26D}"/>
    <cellStyle name="標準 2 5 3 10 2" xfId="23038" xr:uid="{85C9A255-4F64-41B1-A533-23DA59889EB3}"/>
    <cellStyle name="標準 2 5 3 10 2 2" xfId="54278" xr:uid="{2281F526-3259-402B-A887-A00FC5B65A90}"/>
    <cellStyle name="標準 2 5 3 10 3" xfId="38434" xr:uid="{39BD47CE-96DE-493F-8F01-11022BA690CC}"/>
    <cellStyle name="標準 2 5 3 11" xfId="16035" xr:uid="{9170B03D-74C4-4E91-8086-5118EECFF3C5}"/>
    <cellStyle name="標準 2 5 3 11 2" xfId="47274" xr:uid="{3775CECC-9A3B-4235-834C-FC8B874F5F01}"/>
    <cellStyle name="標準 2 5 3 12" xfId="31430" xr:uid="{BA3047B9-340A-4438-BDDF-EB755988B0AA}"/>
    <cellStyle name="標準 2 5 3 2" xfId="241" xr:uid="{00000000-0005-0000-0000-000071000000}"/>
    <cellStyle name="標準 2 5 3 2 10" xfId="37380" xr:uid="{97C7E6A6-0A8E-4DDD-96EE-3D611EFF774C}"/>
    <cellStyle name="標準 2 5 3 2 2" xfId="6207" xr:uid="{6B540B90-7956-4CA0-B67E-53036B259784}"/>
    <cellStyle name="標準 2 5 3 2 2 2" xfId="6299" xr:uid="{CFA8A756-912D-4E00-B04B-D9EF0CA5E3C8}"/>
    <cellStyle name="標準 2 5 3 2 2 2 2" xfId="13337" xr:uid="{9E19F328-27AA-4614-96DA-519475DB063F}"/>
    <cellStyle name="標準 2 5 3 2 2 2 2 2" xfId="29186" xr:uid="{7D4ECD7A-8479-43F3-9109-5054B3387080}"/>
    <cellStyle name="標準 2 5 3 2 2 2 2 2 2" xfId="60426" xr:uid="{F4DC1C5C-64D9-4E2E-8A1A-9EDDFCF9C5E2}"/>
    <cellStyle name="標準 2 5 3 2 2 2 2 3" xfId="44582" xr:uid="{482AB8FB-04AA-4067-876F-758CC40DB192}"/>
    <cellStyle name="標準 2 5 3 2 2 2 3" xfId="9334" xr:uid="{7DE01844-9F36-41D9-9912-DA45A1896E97}"/>
    <cellStyle name="標準 2 5 3 2 2 2 3 2" xfId="25183" xr:uid="{269789EE-0914-4E3E-AFEC-5F8BD853D62C}"/>
    <cellStyle name="標準 2 5 3 2 2 2 3 2 2" xfId="56423" xr:uid="{0DE26CE8-B786-42EE-91E6-67AA148EE185}"/>
    <cellStyle name="標準 2 5 3 2 2 2 3 3" xfId="40579" xr:uid="{0B1E932A-3DCD-47A4-8ED0-76318539D917}"/>
    <cellStyle name="標準 2 5 3 2 2 2 4" xfId="22139" xr:uid="{52AEC38C-B902-476E-9D45-28B8989BEBFF}"/>
    <cellStyle name="標準 2 5 3 2 2 2 4 2" xfId="53378" xr:uid="{DBCFB8EF-4DB9-47E0-9A19-6D8FB9DF4EF9}"/>
    <cellStyle name="標準 2 5 3 2 2 2 5" xfId="37534" xr:uid="{936D87AC-3B7B-417D-997E-58A1ED3CDD7C}"/>
    <cellStyle name="標準 2 5 3 2 2 3" xfId="11756" xr:uid="{4E0BF87A-C347-40C0-91C8-BD477387626E}"/>
    <cellStyle name="標準 2 5 3 2 2 3 2" xfId="27605" xr:uid="{90631911-BF1D-43EE-B1B4-FCDFAFBD3B81}"/>
    <cellStyle name="標準 2 5 3 2 2 3 2 2" xfId="58845" xr:uid="{F82AFEEA-D085-4A96-BF7B-7023DDB7B7CA}"/>
    <cellStyle name="標準 2 5 3 2 2 3 3" xfId="43001" xr:uid="{79A9A529-8474-4A7C-A593-A27EE8B7378E}"/>
    <cellStyle name="標準 2 5 3 2 2 4" xfId="7676" xr:uid="{F7116EC3-B250-4A8C-8464-6D8D884D609F}"/>
    <cellStyle name="標準 2 5 3 2 2 4 2" xfId="23525" xr:uid="{C4E23BAA-942D-41A6-B43C-49041E85E4E4}"/>
    <cellStyle name="標準 2 5 3 2 2 4 2 2" xfId="54765" xr:uid="{F42D0B98-41D5-4510-9CF3-E2CCA53547CF}"/>
    <cellStyle name="標準 2 5 3 2 2 4 3" xfId="38921" xr:uid="{A470591D-0EDF-4C65-813D-C8E5D7A4E856}"/>
    <cellStyle name="標準 2 5 3 2 2 5" xfId="22045" xr:uid="{3407D405-6732-4EAB-89D2-67E6AE9A5178}"/>
    <cellStyle name="標準 2 5 3 2 2 5 2" xfId="53284" xr:uid="{5DD1C6FF-1EAB-4B55-9CB6-D9F627F269D8}"/>
    <cellStyle name="標準 2 5 3 2 2 6" xfId="37440" xr:uid="{EAA18569-7E51-4C32-9014-3E3CC7679FD2}"/>
    <cellStyle name="標準 2 5 3 2 3" xfId="6278" xr:uid="{ECF2937A-5975-4B8C-BF0B-0A2BD665470B}"/>
    <cellStyle name="標準 2 5 3 2 3 2" xfId="12939" xr:uid="{B02F7295-BB8B-4018-9E4F-93BA6E4DC5FA}"/>
    <cellStyle name="標準 2 5 3 2 3 2 2" xfId="28788" xr:uid="{338F7F8A-F0CC-47BC-94DC-87806630D622}"/>
    <cellStyle name="標準 2 5 3 2 3 2 2 2" xfId="60028" xr:uid="{2A383CEB-8C92-4505-9A9E-64FE66BD513C}"/>
    <cellStyle name="標準 2 5 3 2 3 2 3" xfId="44184" xr:uid="{188138AB-308A-4B1E-A62C-E4EFC75205E8}"/>
    <cellStyle name="標準 2 5 3 2 3 3" xfId="8929" xr:uid="{217743FB-5A18-4648-8983-D7606E4E7189}"/>
    <cellStyle name="標準 2 5 3 2 3 3 2" xfId="24778" xr:uid="{D7080CB1-6079-446B-A8D9-276EAE87D41C}"/>
    <cellStyle name="標準 2 5 3 2 3 3 2 2" xfId="56018" xr:uid="{E66E10B1-94B5-4685-AABD-55CE3ED16C60}"/>
    <cellStyle name="標準 2 5 3 2 3 3 3" xfId="40174" xr:uid="{4D3EBCBC-CAC4-4BC2-90DF-BEC18494184E}"/>
    <cellStyle name="標準 2 5 3 2 3 4" xfId="22118" xr:uid="{16A9DE1E-0360-48F3-A133-B08479CFD823}"/>
    <cellStyle name="標準 2 5 3 2 3 4 2" xfId="53357" xr:uid="{B3680664-DC81-4FF8-95DF-0CE004C7395C}"/>
    <cellStyle name="標準 2 5 3 2 3 5" xfId="37513" xr:uid="{ABA2285E-5023-4F6A-922E-62B3E7DAED26}"/>
    <cellStyle name="標準 2 5 3 2 4" xfId="6400" xr:uid="{D9DB726E-19F2-436F-B954-DB08D9462403}"/>
    <cellStyle name="標準 2 5 3 2 4 2" xfId="14226" xr:uid="{B499226F-666C-40DF-8252-8629ABF6BC4D}"/>
    <cellStyle name="標準 2 5 3 2 4 2 2" xfId="30075" xr:uid="{421847B8-6364-49EB-A3E0-17ADD5086295}"/>
    <cellStyle name="標準 2 5 3 2 4 2 2 2" xfId="61315" xr:uid="{6895D754-5043-45EC-BD84-5CBD9E84F531}"/>
    <cellStyle name="標準 2 5 3 2 4 2 3" xfId="45471" xr:uid="{C33E3146-D7F5-4AA6-8D56-2BA154E61EE1}"/>
    <cellStyle name="標準 2 5 3 2 4 3" xfId="10292" xr:uid="{8F3BAA61-C41B-4F8E-8915-C5AA13A86359}"/>
    <cellStyle name="標準 2 5 3 2 4 3 2" xfId="26141" xr:uid="{ACEA40F1-FE8C-493A-9989-15AAAAA9D712}"/>
    <cellStyle name="標準 2 5 3 2 4 3 2 2" xfId="57381" xr:uid="{F939A623-1470-4289-83AA-5E0F624F5007}"/>
    <cellStyle name="標準 2 5 3 2 4 3 3" xfId="41537" xr:uid="{2087426D-3884-478E-A14A-61F4D42CECAA}"/>
    <cellStyle name="標準 2 5 3 2 4 4" xfId="22240" xr:uid="{B39D3BEF-2D9A-4C67-9051-F9F5DBBF24C2}"/>
    <cellStyle name="標準 2 5 3 2 4 4 2" xfId="53479" xr:uid="{3B4B2BCF-D322-4438-BAE1-06A0045B38D2}"/>
    <cellStyle name="標準 2 5 3 2 4 5" xfId="37635" xr:uid="{07E23F13-3A48-4BD3-9A12-BEF85C69B9E8}"/>
    <cellStyle name="標準 2 5 3 2 5" xfId="6432" xr:uid="{C4E18C4D-A2F1-4CA4-BFBB-DF77D7BA185A}"/>
    <cellStyle name="標準 2 5 3 2 5 2" xfId="14658" xr:uid="{BE361B7D-7EA2-478D-8A71-94981EB5576D}"/>
    <cellStyle name="標準 2 5 3 2 5 2 2" xfId="30507" xr:uid="{86AEDE39-A26A-4E46-9417-A38400359804}"/>
    <cellStyle name="標準 2 5 3 2 5 2 2 2" xfId="61747" xr:uid="{9AAF9735-FD4C-4543-B458-2E826EC754E9}"/>
    <cellStyle name="標準 2 5 3 2 5 2 3" xfId="45903" xr:uid="{819981D4-C347-44FA-8F17-0B32800C1F93}"/>
    <cellStyle name="標準 2 5 3 2 5 3" xfId="10732" xr:uid="{40FECBE1-47F6-4B26-828E-1A638B4BAC84}"/>
    <cellStyle name="標準 2 5 3 2 5 3 2" xfId="26581" xr:uid="{627F9CD5-D17A-410C-9E4D-D8AA1831424A}"/>
    <cellStyle name="標準 2 5 3 2 5 3 2 2" xfId="57821" xr:uid="{48DF2875-1449-464B-B7BE-EE574311ACD0}"/>
    <cellStyle name="標準 2 5 3 2 5 3 3" xfId="41977" xr:uid="{E53FBEB7-0999-4296-9584-D8BCE1C8021E}"/>
    <cellStyle name="標準 2 5 3 2 5 4" xfId="22273" xr:uid="{2ADB94B2-B74B-4E9F-87AF-5C956275086F}"/>
    <cellStyle name="標準 2 5 3 2 5 4 2" xfId="53512" xr:uid="{9C0B1C6D-60CF-4E2F-AFC7-D741D9C717C3}"/>
    <cellStyle name="標準 2 5 3 2 5 5" xfId="37668" xr:uid="{376B72BD-9B5C-4E74-AA8E-EE21681D3C53}"/>
    <cellStyle name="標準 2 5 3 2 6" xfId="6666" xr:uid="{49DDD10E-F2D1-4829-9C1B-F72AA2E84897}"/>
    <cellStyle name="標準 2 5 3 2 6 2" xfId="15086" xr:uid="{2861C76E-A317-4683-A71A-F33AA1D68F9E}"/>
    <cellStyle name="標準 2 5 3 2 6 2 2" xfId="30935" xr:uid="{424350A5-FC93-43D9-8CB7-E9861B9B690C}"/>
    <cellStyle name="標準 2 5 3 2 6 2 2 2" xfId="62175" xr:uid="{AE32D060-30AC-4F56-A2C4-B594DDD4F66E}"/>
    <cellStyle name="標準 2 5 3 2 6 2 3" xfId="46331" xr:uid="{8B7BF440-8AB4-41AF-97F0-792E2FBFA6E6}"/>
    <cellStyle name="標準 2 5 3 2 6 3" xfId="22508" xr:uid="{8FD696AE-196C-49ED-90F2-1B46844EEB30}"/>
    <cellStyle name="標準 2 5 3 2 6 3 2" xfId="53747" xr:uid="{1A5472EC-2B5B-4E7C-B5A4-B1F3C44C48B4}"/>
    <cellStyle name="標準 2 5 3 2 6 4" xfId="37903" xr:uid="{A44C29CB-BC0E-491A-B55D-7419B2BA2E3C}"/>
    <cellStyle name="標準 2 5 3 2 7" xfId="11324" xr:uid="{F9F39C2E-0282-4DED-B387-DA1A7D2D7395}"/>
    <cellStyle name="標準 2 5 3 2 7 2" xfId="27173" xr:uid="{2CCA42DE-1CAE-4126-8CD6-EFC4DE23E32C}"/>
    <cellStyle name="標準 2 5 3 2 7 2 2" xfId="58413" xr:uid="{F0CC2CBE-B50B-46DF-ADA4-F4386AD19BFC}"/>
    <cellStyle name="標準 2 5 3 2 7 3" xfId="42569" xr:uid="{E67050C5-DF20-4B86-ABBE-9DF3D5C3F49A}"/>
    <cellStyle name="標準 2 5 3 2 8" xfId="7286" xr:uid="{903E7656-25DB-42BF-A374-55EE3914DE48}"/>
    <cellStyle name="標準 2 5 3 2 8 2" xfId="23135" xr:uid="{FE5676F6-E0B0-4611-96C9-09693C24D174}"/>
    <cellStyle name="標準 2 5 3 2 8 2 2" xfId="54375" xr:uid="{F6E4E6DD-11A4-449A-9EA9-0677E82F986E}"/>
    <cellStyle name="標準 2 5 3 2 8 3" xfId="38531" xr:uid="{96FA93EB-D073-4109-AAA7-40936BC863CF}"/>
    <cellStyle name="標準 2 5 3 2 9" xfId="21985" xr:uid="{E3AAF8CF-6157-4F4F-A146-D4BC5205873A}"/>
    <cellStyle name="標準 2 5 3 2 9 2" xfId="53224" xr:uid="{54DE1313-3D2B-4843-BF9F-72E986AF7E74}"/>
    <cellStyle name="標準 2 5 3 3" xfId="242" xr:uid="{00000000-0005-0000-0000-000072000000}"/>
    <cellStyle name="標準 2 5 3 3 10" xfId="35874" xr:uid="{7C5164E6-2AF1-470E-AF1E-55B5E71271F3}"/>
    <cellStyle name="標準 2 5 3 3 2" xfId="6211" xr:uid="{31784A8E-719F-4384-8099-01DCECA93042}"/>
    <cellStyle name="標準 2 5 3 3 2 2" xfId="11824" xr:uid="{4618532A-8478-4530-923C-5D5892192087}"/>
    <cellStyle name="標準 2 5 3 3 2 2 2" xfId="27673" xr:uid="{17CD2087-520A-494D-8527-2A472B730A8A}"/>
    <cellStyle name="標準 2 5 3 3 2 2 2 2" xfId="58913" xr:uid="{7259C66B-A44E-42B2-B760-F8C6AC807FC3}"/>
    <cellStyle name="標準 2 5 3 3 2 2 3" xfId="43069" xr:uid="{7D3DBD74-5318-487E-A94C-2697F6E5F97A}"/>
    <cellStyle name="標準 2 5 3 3 2 3" xfId="7745" xr:uid="{B04DED20-3D83-4B4E-9BD6-4EFEADD65DF8}"/>
    <cellStyle name="標準 2 5 3 3 2 3 2" xfId="23594" xr:uid="{31040999-37E0-4988-9E54-C48DB3D8FBA3}"/>
    <cellStyle name="標準 2 5 3 3 2 3 2 2" xfId="54834" xr:uid="{D99ACF8B-0CFD-4A3C-803E-B4CC87B2E0A5}"/>
    <cellStyle name="標準 2 5 3 3 2 3 3" xfId="38990" xr:uid="{AFCB03D0-E33A-4479-A286-C8540F45A81A}"/>
    <cellStyle name="標準 2 5 3 3 2 4" xfId="22051" xr:uid="{9DDF1A55-DC0B-46F4-9283-C2DB75E8265C}"/>
    <cellStyle name="標準 2 5 3 3 2 4 2" xfId="53290" xr:uid="{67AEAFB1-A6AF-4D8B-A179-ED88580A5AFE}"/>
    <cellStyle name="標準 2 5 3 3 2 5" xfId="37446" xr:uid="{B6411F66-2E62-4A3C-9A3F-7EA110385658}"/>
    <cellStyle name="標準 2 5 3 3 3" xfId="6283" xr:uid="{F024A280-85E3-4FD5-AE9A-45EB67B27BD6}"/>
    <cellStyle name="標準 2 5 3 3 3 2" xfId="13006" xr:uid="{7286EE3E-0155-4521-ABDF-DB76121BE2F6}"/>
    <cellStyle name="標準 2 5 3 3 3 2 2" xfId="28855" xr:uid="{0794CF1B-9B12-4C7C-A556-344D26AC074D}"/>
    <cellStyle name="標準 2 5 3 3 3 2 2 2" xfId="60095" xr:uid="{49915154-DF30-471F-BC5A-FDCD5049C720}"/>
    <cellStyle name="標準 2 5 3 3 3 2 3" xfId="44251" xr:uid="{DF360D96-246F-4E15-8B4E-95690405C71A}"/>
    <cellStyle name="標準 2 5 3 3 3 3" xfId="8998" xr:uid="{687A6BDB-7993-4F02-84BF-5ADA6A32E1DF}"/>
    <cellStyle name="標準 2 5 3 3 3 3 2" xfId="24847" xr:uid="{6C32AF19-D37B-43A1-9308-FCF65BD15FCA}"/>
    <cellStyle name="標準 2 5 3 3 3 3 2 2" xfId="56087" xr:uid="{E10EB13E-4F3B-49EF-A754-F449777DF9E0}"/>
    <cellStyle name="標準 2 5 3 3 3 3 3" xfId="40243" xr:uid="{F6C173CD-8890-4E09-AEB3-0AE6F59C5486}"/>
    <cellStyle name="標準 2 5 3 3 3 4" xfId="22123" xr:uid="{C5728A61-2848-40D3-BAD2-2A655F1FDD8A}"/>
    <cellStyle name="標準 2 5 3 3 3 4 2" xfId="53362" xr:uid="{B0983346-0002-4D96-8F98-EC857C17A648}"/>
    <cellStyle name="標準 2 5 3 3 3 5" xfId="37518" xr:uid="{36F8453B-971D-44E4-9E53-FD1E896EF345}"/>
    <cellStyle name="標準 2 5 3 3 4" xfId="6405" xr:uid="{E113B80B-CF4D-4F71-9F75-F1E228EBA926}"/>
    <cellStyle name="標準 2 5 3 3 4 2" xfId="14294" xr:uid="{7D850173-863A-4026-BFA4-F28D81844D92}"/>
    <cellStyle name="標準 2 5 3 3 4 2 2" xfId="30143" xr:uid="{35FBE478-D56F-4C31-8773-3AE9EFA61B4A}"/>
    <cellStyle name="標準 2 5 3 3 4 2 2 2" xfId="61383" xr:uid="{27053577-24D2-4774-BEF9-699B6FD75295}"/>
    <cellStyle name="標準 2 5 3 3 4 2 3" xfId="45539" xr:uid="{43DAEE53-4611-4B84-9D87-0EC9B899ACAC}"/>
    <cellStyle name="標準 2 5 3 3 4 3" xfId="10362" xr:uid="{B7164112-28BA-46A0-83F8-1C3E6C587965}"/>
    <cellStyle name="標準 2 5 3 3 4 3 2" xfId="26211" xr:uid="{B51F79BF-3090-4528-8C72-C27E877A5CC0}"/>
    <cellStyle name="標準 2 5 3 3 4 3 2 2" xfId="57451" xr:uid="{041BB99C-AB33-47CD-8C22-E93FCBA62BBB}"/>
    <cellStyle name="標準 2 5 3 3 4 3 3" xfId="41607" xr:uid="{1B2ABA1C-1145-421A-BE33-B65551141406}"/>
    <cellStyle name="標準 2 5 3 3 4 4" xfId="22246" xr:uid="{3A8AC85C-BD38-45FA-8863-9303FEB9EE50}"/>
    <cellStyle name="標準 2 5 3 3 4 4 2" xfId="53485" xr:uid="{6B7A129D-DD58-4F55-AA1A-1F58DB5DD744}"/>
    <cellStyle name="標準 2 5 3 3 4 5" xfId="37641" xr:uid="{1F50B47C-E579-4ED5-A7AE-EC0698B28604}"/>
    <cellStyle name="標準 2 5 3 3 5" xfId="6466" xr:uid="{40E04DE1-6E26-4393-9BD7-F4729C6A3948}"/>
    <cellStyle name="標準 2 5 3 3 5 2" xfId="14726" xr:uid="{626AD9A8-715D-4267-8E86-A3552954D189}"/>
    <cellStyle name="標準 2 5 3 3 5 2 2" xfId="30575" xr:uid="{9CE4096A-1D43-4D5B-B11B-14DD91196751}"/>
    <cellStyle name="標準 2 5 3 3 5 2 2 2" xfId="61815" xr:uid="{0ED58486-6341-447A-9787-EDDCF6F52D73}"/>
    <cellStyle name="標準 2 5 3 3 5 2 3" xfId="45971" xr:uid="{1ABC018B-B9A5-4A72-96DC-EFFF4D0086B3}"/>
    <cellStyle name="標準 2 5 3 3 5 3" xfId="10802" xr:uid="{717FA680-F61B-47DC-9F7A-9126D2FD82C0}"/>
    <cellStyle name="標準 2 5 3 3 5 3 2" xfId="26651" xr:uid="{E48E4617-E1B6-4B01-93A4-F9B0179D3590}"/>
    <cellStyle name="標準 2 5 3 3 5 3 2 2" xfId="57891" xr:uid="{0F390420-9A9D-4E2C-B825-4D8DACF18559}"/>
    <cellStyle name="標準 2 5 3 3 5 3 3" xfId="42047" xr:uid="{5E6AB617-CB62-4918-B212-C12A0A332774}"/>
    <cellStyle name="標準 2 5 3 3 5 4" xfId="22308" xr:uid="{4AD7D35A-8374-4625-A507-20DBD7D45FDA}"/>
    <cellStyle name="標準 2 5 3 3 5 4 2" xfId="53547" xr:uid="{B8CA1352-79CC-4AA1-983E-17BB3DE9D574}"/>
    <cellStyle name="標準 2 5 3 3 5 5" xfId="37703" xr:uid="{674724D1-A915-4C6D-AB3B-9EA4DA430D04}"/>
    <cellStyle name="標準 2 5 3 3 6" xfId="6730" xr:uid="{A51819BD-AEC2-403C-918D-6219859E8023}"/>
    <cellStyle name="標準 2 5 3 3 6 2" xfId="15157" xr:uid="{7D0EEABB-6632-4B22-909C-59E1773825EA}"/>
    <cellStyle name="標準 2 5 3 3 6 2 2" xfId="31006" xr:uid="{D921FA83-E5F2-4129-90EE-BB5322716338}"/>
    <cellStyle name="標準 2 5 3 3 6 2 2 2" xfId="62246" xr:uid="{C351031C-74B7-4C06-8FEC-4A73B922A370}"/>
    <cellStyle name="標準 2 5 3 3 6 2 3" xfId="46402" xr:uid="{5256C99F-1248-41D6-A132-35763C4DF98F}"/>
    <cellStyle name="標準 2 5 3 3 6 3" xfId="22572" xr:uid="{2A06B4B0-7F11-4233-8680-5766D89A96C2}"/>
    <cellStyle name="標準 2 5 3 3 6 3 2" xfId="53811" xr:uid="{86C6AACE-523C-4241-9765-BD47504B8A06}"/>
    <cellStyle name="標準 2 5 3 3 6 4" xfId="37967" xr:uid="{BDFDE8AF-5D44-44FB-BE50-51F332D99061}"/>
    <cellStyle name="標準 2 5 3 3 7" xfId="11392" xr:uid="{1CE8485C-FF34-427D-B67B-D350B1A43C38}"/>
    <cellStyle name="標準 2 5 3 3 7 2" xfId="27241" xr:uid="{1122B900-BB41-4901-A045-36BC0B58815B}"/>
    <cellStyle name="標準 2 5 3 3 7 2 2" xfId="58481" xr:uid="{C53C5D66-42DF-43DC-A9B1-DEC971AEF51A}"/>
    <cellStyle name="標準 2 5 3 3 7 3" xfId="42637" xr:uid="{FCFE06E9-57C4-49E9-BEEC-13D1121B6B2C}"/>
    <cellStyle name="標準 2 5 3 3 8" xfId="7357" xr:uid="{C49B1406-CD66-48C3-AD95-2EEFF167A5E9}"/>
    <cellStyle name="標準 2 5 3 3 8 2" xfId="23206" xr:uid="{71C771DB-97A5-45E4-92FF-7651A4D07C92}"/>
    <cellStyle name="標準 2 5 3 3 8 2 2" xfId="54446" xr:uid="{081F63B3-F8C6-49A1-885E-1FF4E30C08DF}"/>
    <cellStyle name="標準 2 5 3 3 8 3" xfId="38602" xr:uid="{4B9702EA-2E4F-4729-925A-F15EF9F264AB}"/>
    <cellStyle name="標準 2 5 3 3 9" xfId="20479" xr:uid="{5EEAB362-BF9C-4820-8D17-6F850B465AB1}"/>
    <cellStyle name="標準 2 5 3 3 9 2" xfId="51718" xr:uid="{8430717E-7EED-4D9E-9B01-52582D0DC74F}"/>
    <cellStyle name="標準 2 5 3 4" xfId="6201" xr:uid="{77136742-4D50-4681-86B5-AB4BA2848549}"/>
    <cellStyle name="標準 2 5 3 4 2" xfId="6915" xr:uid="{B507FE50-024B-4416-8460-12C2ACAAA721}"/>
    <cellStyle name="標準 2 5 3 4 2 2" xfId="15422" xr:uid="{C1B39C82-78AF-4520-94C7-91CB2732F013}"/>
    <cellStyle name="標準 2 5 3 4 2 2 2" xfId="31275" xr:uid="{676D9EB4-7B2B-4E37-9554-43A89C92D48F}"/>
    <cellStyle name="標準 2 5 3 4 2 2 2 2" xfId="62515" xr:uid="{D3AEDCB1-E421-44BF-A84B-0B9EE43C65AA}"/>
    <cellStyle name="標準 2 5 3 4 2 2 3" xfId="46671" xr:uid="{0F7E3546-0E62-4BF3-B4CA-7E359094E538}"/>
    <cellStyle name="標準 2 5 3 4 2 3" xfId="22762" xr:uid="{DAF42DBF-4D1C-4DA2-ADB5-32356BD03D0D}"/>
    <cellStyle name="標準 2 5 3 4 2 3 2" xfId="54002" xr:uid="{FA001BC6-3294-4BDB-8590-1A8B3B84BC71}"/>
    <cellStyle name="標準 2 5 3 4 2 4" xfId="38158" xr:uid="{5B6EC584-26A6-4F7E-A7AF-216199576CF8}"/>
    <cellStyle name="標準 2 5 3 4 3" xfId="11659" xr:uid="{E9698176-D9EA-42C0-904C-05460C4FF8D3}"/>
    <cellStyle name="標準 2 5 3 4 3 2" xfId="27508" xr:uid="{B47F1789-3C11-4B8C-93B1-2B956D328F6B}"/>
    <cellStyle name="標準 2 5 3 4 3 2 2" xfId="58748" xr:uid="{11084E6D-02A5-4F29-AF2E-DB41ACE3FBCB}"/>
    <cellStyle name="標準 2 5 3 4 3 3" xfId="42904" xr:uid="{0F9A75A7-CFF6-4459-8DF0-1750527A66D5}"/>
    <cellStyle name="標準 2 5 3 4 4" xfId="7579" xr:uid="{EA4AA60A-97C9-4F89-8A8D-8E332BD8ADAF}"/>
    <cellStyle name="標準 2 5 3 4 4 2" xfId="23428" xr:uid="{87DC4E29-AFD9-4ED1-BD73-D4A10A4DF52C}"/>
    <cellStyle name="標準 2 5 3 4 4 2 2" xfId="54668" xr:uid="{72470778-9BC6-49F9-B70A-5AA5A54D3D84}"/>
    <cellStyle name="標準 2 5 3 4 4 3" xfId="38824" xr:uid="{195463FE-F13F-452E-A2F9-373274844BB6}"/>
    <cellStyle name="標準 2 5 3 4 5" xfId="22038" xr:uid="{24146BB1-BBA5-4CE6-AE84-9605EBE7CCDD}"/>
    <cellStyle name="標準 2 5 3 4 5 2" xfId="53277" xr:uid="{76502044-C5FB-4885-AED1-B519664BCFD2}"/>
    <cellStyle name="標準 2 5 3 4 6" xfId="37433" xr:uid="{088EB910-1574-4019-B36F-82890D1D9249}"/>
    <cellStyle name="標準 2 5 3 5" xfId="6270" xr:uid="{4257EBA7-18C4-4F00-B477-5E5A155BE6EC}"/>
    <cellStyle name="標準 2 5 3 5 2" xfId="12842" xr:uid="{2930F273-7678-4850-86F7-102094F2D715}"/>
    <cellStyle name="標準 2 5 3 5 2 2" xfId="28691" xr:uid="{E66A220A-E5CA-446F-BEF9-1B907E543297}"/>
    <cellStyle name="標準 2 5 3 5 2 2 2" xfId="59931" xr:uid="{7F0B8BC0-0252-4E51-879B-65769E59B19E}"/>
    <cellStyle name="標準 2 5 3 5 2 3" xfId="44087" xr:uid="{F94FA620-D089-4C90-A0F8-67736F0C9525}"/>
    <cellStyle name="標準 2 5 3 5 3" xfId="8832" xr:uid="{714EE370-B668-4230-B3B9-FE2F30D64641}"/>
    <cellStyle name="標準 2 5 3 5 3 2" xfId="24681" xr:uid="{00198E11-2C5A-46F5-B0E0-3847933DF607}"/>
    <cellStyle name="標準 2 5 3 5 3 2 2" xfId="55921" xr:uid="{6C80EFC7-1A54-4BC1-A6E4-9168D472EB14}"/>
    <cellStyle name="標準 2 5 3 5 3 3" xfId="40077" xr:uid="{004F8987-3E95-411E-BB35-C82520F4BCF7}"/>
    <cellStyle name="標準 2 5 3 5 4" xfId="22110" xr:uid="{BF862938-D7BA-4A38-B4BC-D8EAB08C027E}"/>
    <cellStyle name="標準 2 5 3 5 4 2" xfId="53349" xr:uid="{6580C537-A328-4A29-826B-85666CB20D01}"/>
    <cellStyle name="標準 2 5 3 5 5" xfId="37505" xr:uid="{50A82D3C-777E-403C-A388-682523C5FDD3}"/>
    <cellStyle name="標準 2 5 3 6" xfId="6393" xr:uid="{24EB8807-5145-4422-9C32-99903F4FDD5A}"/>
    <cellStyle name="標準 2 5 3 6 2" xfId="14129" xr:uid="{3781506D-B2C2-4323-8507-47DB99599040}"/>
    <cellStyle name="標準 2 5 3 6 2 2" xfId="29978" xr:uid="{99292792-E6E0-4A30-8525-463CB19A9221}"/>
    <cellStyle name="標準 2 5 3 6 2 2 2" xfId="61218" xr:uid="{5122053E-BD1E-4313-8323-F5C9C6CE5060}"/>
    <cellStyle name="標準 2 5 3 6 2 3" xfId="45374" xr:uid="{4549337B-25A2-439E-94A5-720409ABA621}"/>
    <cellStyle name="標準 2 5 3 6 3" xfId="10195" xr:uid="{B293E1D8-7CF8-42D2-809D-CB3E81AAE844}"/>
    <cellStyle name="標準 2 5 3 6 3 2" xfId="26044" xr:uid="{5FA47275-3031-477E-9974-437C3B098DE7}"/>
    <cellStyle name="標準 2 5 3 6 3 2 2" xfId="57284" xr:uid="{ADFC93B6-D144-47CD-9234-9032AFA1EA60}"/>
    <cellStyle name="標準 2 5 3 6 3 3" xfId="41440" xr:uid="{89F966D6-409A-498F-A60C-7DCA1F13B5FD}"/>
    <cellStyle name="標準 2 5 3 6 4" xfId="22233" xr:uid="{8647FA2D-4F0F-49DC-B8AF-7BCFB1F40A3C}"/>
    <cellStyle name="標準 2 5 3 6 4 2" xfId="53472" xr:uid="{BFC8C2F2-C079-4B2A-A080-F03131DD51AC}"/>
    <cellStyle name="標準 2 5 3 6 5" xfId="37628" xr:uid="{B0771DE8-DD94-4357-8F17-7BBC166C783A}"/>
    <cellStyle name="標準 2 5 3 7" xfId="6425" xr:uid="{EB8C99EE-EE36-4244-AB22-CD2A8E84B8EB}"/>
    <cellStyle name="標準 2 5 3 7 2" xfId="14561" xr:uid="{927DC727-E0BF-4ADF-BEE8-C149FD08DB82}"/>
    <cellStyle name="標準 2 5 3 7 2 2" xfId="30410" xr:uid="{BD600169-79D8-4980-ACC9-3051BF8A0790}"/>
    <cellStyle name="標準 2 5 3 7 2 2 2" xfId="61650" xr:uid="{45783E74-01C2-4E6E-987F-91A518167D7A}"/>
    <cellStyle name="標準 2 5 3 7 2 3" xfId="45806" xr:uid="{B207F9E2-F789-483F-897D-EFD20D1434A0}"/>
    <cellStyle name="標準 2 5 3 7 3" xfId="10635" xr:uid="{A7F892CD-8E26-4733-AB7F-8F213E5A8F8B}"/>
    <cellStyle name="標準 2 5 3 7 3 2" xfId="26484" xr:uid="{A36FC624-0CFF-415D-8E40-63CD6FD12D06}"/>
    <cellStyle name="標準 2 5 3 7 3 2 2" xfId="57724" xr:uid="{982B4349-59E3-40F5-91AF-2F08F2D5FF23}"/>
    <cellStyle name="標準 2 5 3 7 3 3" xfId="41880" xr:uid="{F6D479A4-84DE-4A51-A4D0-445EA5436D69}"/>
    <cellStyle name="標準 2 5 3 7 4" xfId="22266" xr:uid="{42A6223B-5EB6-466F-AE93-AB6C41D7688E}"/>
    <cellStyle name="標準 2 5 3 7 4 2" xfId="53505" xr:uid="{5B2D03A9-E16B-41F0-AE05-AB7A98E75D5A}"/>
    <cellStyle name="標準 2 5 3 7 5" xfId="37661" xr:uid="{0ACEDC8B-54F7-402B-960A-473BF83A04DE}"/>
    <cellStyle name="標準 2 5 3 8" xfId="6609" xr:uid="{36C62360-2CAF-4FD4-AC61-36EB233B5D07}"/>
    <cellStyle name="標準 2 5 3 8 2" xfId="14989" xr:uid="{FE2C5A03-4E31-4823-A052-2567ACC0D7AF}"/>
    <cellStyle name="標準 2 5 3 8 2 2" xfId="30838" xr:uid="{FDD36D81-35DF-4659-B816-553ACE8B9CDE}"/>
    <cellStyle name="標準 2 5 3 8 2 2 2" xfId="62078" xr:uid="{BAEBC24E-DD28-4BD2-902C-9D25BD24D3E7}"/>
    <cellStyle name="標準 2 5 3 8 2 3" xfId="46234" xr:uid="{E32673DD-D152-4C36-9582-0EF065206F8F}"/>
    <cellStyle name="標準 2 5 3 8 3" xfId="22451" xr:uid="{EA2B99D0-00D7-433E-B888-BF5A8FEA254D}"/>
    <cellStyle name="標準 2 5 3 8 3 2" xfId="53690" xr:uid="{CBE95089-9C02-4EC6-81BD-3F614E3B6EAF}"/>
    <cellStyle name="標準 2 5 3 8 4" xfId="37846" xr:uid="{ABB0CD28-915F-465B-85A9-FA78F1499ADB}"/>
    <cellStyle name="標準 2 5 3 9" xfId="11227" xr:uid="{60C0691F-52B3-4882-A587-9F0A2DF1DCA1}"/>
    <cellStyle name="標準 2 5 3 9 2" xfId="27076" xr:uid="{0760769F-E341-484F-9677-107C7449EB52}"/>
    <cellStyle name="標準 2 5 3 9 2 2" xfId="58316" xr:uid="{F9E0498D-3539-4C3D-BA6E-2082C7AFA2C8}"/>
    <cellStyle name="標準 2 5 3 9 3" xfId="42472" xr:uid="{8B4DBA8C-CCCC-42D6-98BA-1E1C730401E1}"/>
    <cellStyle name="標準 2 5 4" xfId="97" xr:uid="{00000000-0005-0000-0000-000073000000}"/>
    <cellStyle name="標準 2 5 4 10" xfId="7160" xr:uid="{0D303430-63DD-4105-9842-59A1396C9415}"/>
    <cellStyle name="標準 2 5 4 10 2" xfId="23009" xr:uid="{677C47C2-A4AB-48BA-98DE-83BBFC88E58E}"/>
    <cellStyle name="標準 2 5 4 10 2 2" xfId="54249" xr:uid="{3815F2C4-1625-4C51-A5DA-1C7BCF60E99C}"/>
    <cellStyle name="標準 2 5 4 10 3" xfId="38405" xr:uid="{41E751B2-221F-44DA-9C6E-96B3A45CB795}"/>
    <cellStyle name="標準 2 5 4 11" xfId="16000" xr:uid="{03A7F5FE-A912-4B19-9F97-329D61D33B6B}"/>
    <cellStyle name="標準 2 5 4 11 2" xfId="47239" xr:uid="{40240B8A-CCB6-4505-968C-12DF37AB829D}"/>
    <cellStyle name="標準 2 5 4 12" xfId="31395" xr:uid="{E488A2EC-F76C-454B-A47B-77FDE6E47FC2}"/>
    <cellStyle name="標準 2 5 4 2" xfId="243" xr:uid="{00000000-0005-0000-0000-000074000000}"/>
    <cellStyle name="標準 2 5 4 2 10" xfId="37345" xr:uid="{056AB73A-CE85-4ACC-AE98-A9DC71ADC1CA}"/>
    <cellStyle name="標準 2 5 4 2 2" xfId="6202" xr:uid="{E2E4DC0D-FAD0-4C40-B3F6-632D8AFA714A}"/>
    <cellStyle name="標準 2 5 4 2 2 2" xfId="6294" xr:uid="{848D40B5-1AF5-4DF2-B9F5-655903EE752D}"/>
    <cellStyle name="標準 2 5 4 2 2 2 2" xfId="13302" xr:uid="{B817A8F9-9582-443F-A601-A561F2865987}"/>
    <cellStyle name="標準 2 5 4 2 2 2 2 2" xfId="29151" xr:uid="{0C714F5F-FEEB-4D01-83BB-B7A226815B78}"/>
    <cellStyle name="標準 2 5 4 2 2 2 2 2 2" xfId="60391" xr:uid="{517CD17C-6343-4CBA-A0FC-949C2BBE91DA}"/>
    <cellStyle name="標準 2 5 4 2 2 2 2 3" xfId="44547" xr:uid="{F65BC5EF-098A-4FE8-984B-5604B3DD7260}"/>
    <cellStyle name="標準 2 5 4 2 2 2 3" xfId="9299" xr:uid="{5621E0BE-D188-4B32-BCB8-8627D1F08319}"/>
    <cellStyle name="標準 2 5 4 2 2 2 3 2" xfId="25148" xr:uid="{AD0992DE-5707-4A53-9655-C074897C642F}"/>
    <cellStyle name="標準 2 5 4 2 2 2 3 2 2" xfId="56388" xr:uid="{845848D2-1A16-4B33-B608-D679EB153A73}"/>
    <cellStyle name="標準 2 5 4 2 2 2 3 3" xfId="40544" xr:uid="{2D3D5379-1BC2-4F33-BAD1-A7E7A691972C}"/>
    <cellStyle name="標準 2 5 4 2 2 2 4" xfId="22134" xr:uid="{03F93FBC-78A6-4653-86F8-A2E180189455}"/>
    <cellStyle name="標準 2 5 4 2 2 2 4 2" xfId="53373" xr:uid="{09C6310B-235D-4A44-BB4F-0001F333ADC7}"/>
    <cellStyle name="標準 2 5 4 2 2 2 5" xfId="37529" xr:uid="{BAE28007-3625-4E11-BD2D-AD153960DF7B}"/>
    <cellStyle name="標準 2 5 4 2 2 3" xfId="11721" xr:uid="{A20A39AD-B14C-463A-BC90-71E1A3DABD5A}"/>
    <cellStyle name="標準 2 5 4 2 2 3 2" xfId="27570" xr:uid="{F04E8FD4-62B3-496D-A867-53127305FD77}"/>
    <cellStyle name="標準 2 5 4 2 2 3 2 2" xfId="58810" xr:uid="{46C6F0E1-B89D-4929-A767-5C0CF7637B46}"/>
    <cellStyle name="標準 2 5 4 2 2 3 3" xfId="42966" xr:uid="{58129BAA-C5A7-46BD-A9F0-867F0FEA8789}"/>
    <cellStyle name="標準 2 5 4 2 2 4" xfId="7641" xr:uid="{53331C35-44E3-4E60-805C-ACE95DC92667}"/>
    <cellStyle name="標準 2 5 4 2 2 4 2" xfId="23490" xr:uid="{1A87D8D2-F563-439D-9DE5-A638AC160D60}"/>
    <cellStyle name="標準 2 5 4 2 2 4 2 2" xfId="54730" xr:uid="{4257A9CF-1BEA-41DD-B32C-99D7319649D2}"/>
    <cellStyle name="標準 2 5 4 2 2 4 3" xfId="38886" xr:uid="{8C9AAE2C-84A1-47AB-9780-829C691D88C9}"/>
    <cellStyle name="標準 2 5 4 2 2 5" xfId="22040" xr:uid="{A015017F-60EB-4BE8-922F-592570D23BD2}"/>
    <cellStyle name="標準 2 5 4 2 2 5 2" xfId="53279" xr:uid="{6C350813-D6A2-46AE-B65E-32530F49F499}"/>
    <cellStyle name="標準 2 5 4 2 2 6" xfId="37435" xr:uid="{406B57B2-2F6A-4FA7-A974-3F3915751CA4}"/>
    <cellStyle name="標準 2 5 4 2 3" xfId="6272" xr:uid="{A2E23FA8-5DBF-4875-BE15-144A359F399E}"/>
    <cellStyle name="標準 2 5 4 2 3 2" xfId="12904" xr:uid="{92A9832B-E7C6-486D-80F7-648679B0A54A}"/>
    <cellStyle name="標準 2 5 4 2 3 2 2" xfId="28753" xr:uid="{492493DF-2212-4FC1-9AFE-3948669C0FC8}"/>
    <cellStyle name="標準 2 5 4 2 3 2 2 2" xfId="59993" xr:uid="{33379ECE-D4F9-41B9-9143-652A0C892435}"/>
    <cellStyle name="標準 2 5 4 2 3 2 3" xfId="44149" xr:uid="{7A1B5C60-8609-4FA5-9C12-9D297FA768E7}"/>
    <cellStyle name="標準 2 5 4 2 3 3" xfId="8894" xr:uid="{00A9ABBA-2253-4B12-B26C-E7C9BE677C3B}"/>
    <cellStyle name="標準 2 5 4 2 3 3 2" xfId="24743" xr:uid="{81506539-AF4F-4B56-AD6C-AE81D83D5366}"/>
    <cellStyle name="標準 2 5 4 2 3 3 2 2" xfId="55983" xr:uid="{40EB286E-9654-4D65-9A4A-F6E3AFEA8132}"/>
    <cellStyle name="標準 2 5 4 2 3 3 3" xfId="40139" xr:uid="{1687C4E0-CEB5-41D4-B522-4DAD052B098D}"/>
    <cellStyle name="標準 2 5 4 2 3 4" xfId="22112" xr:uid="{8927435D-1952-4CEE-B19F-6586B2C297AF}"/>
    <cellStyle name="標準 2 5 4 2 3 4 2" xfId="53351" xr:uid="{6AC6C887-CFDF-4273-AC1B-80DEF9CE2A90}"/>
    <cellStyle name="標準 2 5 4 2 3 5" xfId="37507" xr:uid="{3D4B2014-6E77-456F-8221-C666AC91755F}"/>
    <cellStyle name="標準 2 5 4 2 4" xfId="6395" xr:uid="{CB8B6F30-1EC0-4C1A-811E-BE2CE4DDB5F4}"/>
    <cellStyle name="標準 2 5 4 2 4 2" xfId="14191" xr:uid="{B66CDDEF-DE2A-458B-9387-7908770EE5B0}"/>
    <cellStyle name="標準 2 5 4 2 4 2 2" xfId="30040" xr:uid="{F9C431C5-0E87-4780-93FF-A7BC79257251}"/>
    <cellStyle name="標準 2 5 4 2 4 2 2 2" xfId="61280" xr:uid="{A3BEBE26-D474-4905-A6D0-EDB160C1D292}"/>
    <cellStyle name="標準 2 5 4 2 4 2 3" xfId="45436" xr:uid="{4C5F7962-33A2-4232-A9C3-15BB65C58299}"/>
    <cellStyle name="標準 2 5 4 2 4 3" xfId="10257" xr:uid="{0A47EF2D-BB4E-4B6F-86F4-DB7B9C623374}"/>
    <cellStyle name="標準 2 5 4 2 4 3 2" xfId="26106" xr:uid="{1C01337E-CA77-49DB-93FD-925A62EA766A}"/>
    <cellStyle name="標準 2 5 4 2 4 3 2 2" xfId="57346" xr:uid="{88CA7BEA-DEB2-4167-9E36-8A21C7A6C236}"/>
    <cellStyle name="標準 2 5 4 2 4 3 3" xfId="41502" xr:uid="{B2D7F2B8-D5C4-4F5C-89CC-034F75C7E97D}"/>
    <cellStyle name="標準 2 5 4 2 4 4" xfId="22235" xr:uid="{951629EC-FE78-430C-95C1-464CF1801468}"/>
    <cellStyle name="標準 2 5 4 2 4 4 2" xfId="53474" xr:uid="{C311E351-9E1A-4F0D-B5D6-186797BF1E74}"/>
    <cellStyle name="標準 2 5 4 2 4 5" xfId="37630" xr:uid="{DDDE677B-B400-46EF-941D-73E53C8EAB3C}"/>
    <cellStyle name="標準 2 5 4 2 5" xfId="6427" xr:uid="{70305664-A974-46AE-86D4-14138A9F3AA9}"/>
    <cellStyle name="標準 2 5 4 2 5 2" xfId="14623" xr:uid="{46BDF185-2929-42A8-A58B-C849E8D29F92}"/>
    <cellStyle name="標準 2 5 4 2 5 2 2" xfId="30472" xr:uid="{7F881B71-E440-4ACD-8852-6A7DD4FCE57F}"/>
    <cellStyle name="標準 2 5 4 2 5 2 2 2" xfId="61712" xr:uid="{70BB5C41-A47C-47EC-A233-B0D25B6C2AC1}"/>
    <cellStyle name="標準 2 5 4 2 5 2 3" xfId="45868" xr:uid="{FE9E6277-13D4-4296-89F2-0C840BA240B5}"/>
    <cellStyle name="標準 2 5 4 2 5 3" xfId="10697" xr:uid="{13F00796-64EE-4CD5-862B-0AAA493F4984}"/>
    <cellStyle name="標準 2 5 4 2 5 3 2" xfId="26546" xr:uid="{6F70791B-A170-428A-A052-905135836E76}"/>
    <cellStyle name="標準 2 5 4 2 5 3 2 2" xfId="57786" xr:uid="{DC07CFE1-D20E-4566-AE42-3DD84F157972}"/>
    <cellStyle name="標準 2 5 4 2 5 3 3" xfId="41942" xr:uid="{B9928F2C-69B7-4288-94F4-891968626310}"/>
    <cellStyle name="標準 2 5 4 2 5 4" xfId="22268" xr:uid="{10B327F5-991E-4135-BF56-45F87AC4BD93}"/>
    <cellStyle name="標準 2 5 4 2 5 4 2" xfId="53507" xr:uid="{6AB43B2D-4A83-4518-A8F4-820B73D91C47}"/>
    <cellStyle name="標準 2 5 4 2 5 5" xfId="37663" xr:uid="{DFE93DE9-2FAB-449F-9424-FE1F5A1648F3}"/>
    <cellStyle name="標準 2 5 4 2 6" xfId="6636" xr:uid="{1F0D3579-646E-4B49-BF27-F52622953E0F}"/>
    <cellStyle name="標準 2 5 4 2 6 2" xfId="15051" xr:uid="{A1C8DE31-103A-4FA9-8C78-AE6A0B6239C1}"/>
    <cellStyle name="標準 2 5 4 2 6 2 2" xfId="30900" xr:uid="{82E80D86-2912-43F4-A03A-B0A8640B77D7}"/>
    <cellStyle name="標準 2 5 4 2 6 2 2 2" xfId="62140" xr:uid="{D1C5BC8A-4BD5-456F-AF46-83614A9C3C67}"/>
    <cellStyle name="標準 2 5 4 2 6 2 3" xfId="46296" xr:uid="{C7B8F80E-5582-445A-B6A4-8E3F87D6B752}"/>
    <cellStyle name="標準 2 5 4 2 6 3" xfId="22478" xr:uid="{1943CA29-2646-4288-9F6E-B2613D77A15C}"/>
    <cellStyle name="標準 2 5 4 2 6 3 2" xfId="53717" xr:uid="{6231532D-C1C8-4ACB-8339-45F74D2C4EC5}"/>
    <cellStyle name="標準 2 5 4 2 6 4" xfId="37873" xr:uid="{3D8EB503-8DB2-4D5D-A676-752CFA511DC9}"/>
    <cellStyle name="標準 2 5 4 2 7" xfId="11289" xr:uid="{F3C893FD-ECA0-488B-A20E-5D54896BAB82}"/>
    <cellStyle name="標準 2 5 4 2 7 2" xfId="27138" xr:uid="{0AD350BB-339C-45B0-BC32-183DA520241F}"/>
    <cellStyle name="標準 2 5 4 2 7 2 2" xfId="58378" xr:uid="{7B472B62-DB3D-4221-A031-2DACD9A90CD0}"/>
    <cellStyle name="標準 2 5 4 2 7 3" xfId="42534" xr:uid="{0886E3AD-650C-41FA-9958-DBB9C180E0D3}"/>
    <cellStyle name="標準 2 5 4 2 8" xfId="7251" xr:uid="{6F26C562-7BEC-42C1-91D6-37C66061BF28}"/>
    <cellStyle name="標準 2 5 4 2 8 2" xfId="23100" xr:uid="{A9F207A3-D4F4-408D-8364-CED35F755DD2}"/>
    <cellStyle name="標準 2 5 4 2 8 2 2" xfId="54340" xr:uid="{68817028-B3E4-462B-AAF8-C47C42EF4C5E}"/>
    <cellStyle name="標準 2 5 4 2 8 3" xfId="38496" xr:uid="{CB67ED41-C498-4B7E-8493-FF248DD7918F}"/>
    <cellStyle name="標準 2 5 4 2 9" xfId="21950" xr:uid="{CB565B0A-F97F-4F66-8E2D-59233D9F63EB}"/>
    <cellStyle name="標準 2 5 4 2 9 2" xfId="53189" xr:uid="{17755D76-F4C8-4E58-BBDE-789A9A972815}"/>
    <cellStyle name="標準 2 5 4 3" xfId="244" xr:uid="{00000000-0005-0000-0000-000075000000}"/>
    <cellStyle name="標準 2 5 4 3 10" xfId="35839" xr:uid="{1397EF10-1017-4370-8E18-22838925B33E}"/>
    <cellStyle name="標準 2 5 4 3 2" xfId="6212" xr:uid="{893D6C80-214D-45DF-B473-B3DA0269B35C}"/>
    <cellStyle name="標準 2 5 4 3 2 2" xfId="11825" xr:uid="{EA7753D8-211C-4486-8080-AF659B2EC863}"/>
    <cellStyle name="標準 2 5 4 3 2 2 2" xfId="27674" xr:uid="{BA11AFE4-B3EF-4F42-A51B-F370249CF1E4}"/>
    <cellStyle name="標準 2 5 4 3 2 2 2 2" xfId="58914" xr:uid="{02AB314C-54CC-4122-9B82-9C8E5EC98101}"/>
    <cellStyle name="標準 2 5 4 3 2 2 3" xfId="43070" xr:uid="{1A5800D6-9E96-497F-99E7-3229883B5790}"/>
    <cellStyle name="標準 2 5 4 3 2 3" xfId="7746" xr:uid="{007BB52F-CA2E-497D-A56A-7E357708DDA6}"/>
    <cellStyle name="標準 2 5 4 3 2 3 2" xfId="23595" xr:uid="{8CD728A8-AE5C-43CF-BD17-CFFD0F2B601F}"/>
    <cellStyle name="標準 2 5 4 3 2 3 2 2" xfId="54835" xr:uid="{805D25B2-4FE9-4374-9D57-5BFFC1BFA531}"/>
    <cellStyle name="標準 2 5 4 3 2 3 3" xfId="38991" xr:uid="{0E1AABE2-1C35-45A1-8EA1-0F8385BDC6B6}"/>
    <cellStyle name="標準 2 5 4 3 2 4" xfId="22052" xr:uid="{F63D1A57-3C1A-494F-8549-83E8CF19D92D}"/>
    <cellStyle name="標準 2 5 4 3 2 4 2" xfId="53291" xr:uid="{D9CCACD3-0AA1-4F29-9F5D-F69F725C1BFB}"/>
    <cellStyle name="標準 2 5 4 3 2 5" xfId="37447" xr:uid="{AE184214-B464-44F6-9A05-046CC73214C4}"/>
    <cellStyle name="標準 2 5 4 3 3" xfId="6284" xr:uid="{5AB50D65-2413-4457-98B5-A9EA33345147}"/>
    <cellStyle name="標準 2 5 4 3 3 2" xfId="13007" xr:uid="{501D5690-9DF9-448A-8A9B-372B62076F76}"/>
    <cellStyle name="標準 2 5 4 3 3 2 2" xfId="28856" xr:uid="{7093AF5E-FE13-4DF7-89CA-31139E2D09C2}"/>
    <cellStyle name="標準 2 5 4 3 3 2 2 2" xfId="60096" xr:uid="{F7BD0D46-3366-48ED-8CD4-96DB14892E77}"/>
    <cellStyle name="標準 2 5 4 3 3 2 3" xfId="44252" xr:uid="{58772D24-BC6C-4505-B4CF-D687BD363309}"/>
    <cellStyle name="標準 2 5 4 3 3 3" xfId="8999" xr:uid="{B23301CF-7682-492E-BFEA-A89C90FABF59}"/>
    <cellStyle name="標準 2 5 4 3 3 3 2" xfId="24848" xr:uid="{CBF231EE-AE09-4B7D-B05F-2C713C339463}"/>
    <cellStyle name="標準 2 5 4 3 3 3 2 2" xfId="56088" xr:uid="{D368679B-90BE-4BFA-ABDA-CB43D6F730BA}"/>
    <cellStyle name="標準 2 5 4 3 3 3 3" xfId="40244" xr:uid="{48093D5B-957E-486C-A004-6667D01E4DBE}"/>
    <cellStyle name="標準 2 5 4 3 3 4" xfId="22124" xr:uid="{7ADF940C-557E-40C0-9C03-C08DFD758F62}"/>
    <cellStyle name="標準 2 5 4 3 3 4 2" xfId="53363" xr:uid="{A55B5D38-1E9A-450C-BACF-7CA7D881FD02}"/>
    <cellStyle name="標準 2 5 4 3 3 5" xfId="37519" xr:uid="{F6D3355A-1D35-4AE6-B117-6BD430D3A6A4}"/>
    <cellStyle name="標準 2 5 4 3 4" xfId="6406" xr:uid="{E54FFB13-2CB5-4601-9AAF-C562928FB478}"/>
    <cellStyle name="標準 2 5 4 3 4 2" xfId="14295" xr:uid="{679A6E95-C731-4967-8D17-E80136E7B0E8}"/>
    <cellStyle name="標準 2 5 4 3 4 2 2" xfId="30144" xr:uid="{A43216B2-62BF-49E1-B014-C51C00F95EFB}"/>
    <cellStyle name="標準 2 5 4 3 4 2 2 2" xfId="61384" xr:uid="{EE555015-F5A3-4C49-A537-EC590556ABD1}"/>
    <cellStyle name="標準 2 5 4 3 4 2 3" xfId="45540" xr:uid="{E1461FA3-B594-4BE9-AE1E-9180DFA20943}"/>
    <cellStyle name="標準 2 5 4 3 4 3" xfId="10363" xr:uid="{3F1B8D9E-DF46-454F-80D4-BCD9A7AFC025}"/>
    <cellStyle name="標準 2 5 4 3 4 3 2" xfId="26212" xr:uid="{3AEA1D62-A5C6-4DB3-B8DD-81F58642640D}"/>
    <cellStyle name="標準 2 5 4 3 4 3 2 2" xfId="57452" xr:uid="{1B1649FD-284F-4FAC-9392-F0832C64070B}"/>
    <cellStyle name="標準 2 5 4 3 4 3 3" xfId="41608" xr:uid="{53869260-5BF4-42D3-86F9-8AE363F50E88}"/>
    <cellStyle name="標準 2 5 4 3 4 4" xfId="22247" xr:uid="{24E14FE1-2894-4434-9EB5-AA69053CD199}"/>
    <cellStyle name="標準 2 5 4 3 4 4 2" xfId="53486" xr:uid="{DB6848E8-995D-469A-BDC9-85C31F4A7C16}"/>
    <cellStyle name="標準 2 5 4 3 4 5" xfId="37642" xr:uid="{C9005890-81AB-462E-BC49-FE133A679EBC}"/>
    <cellStyle name="標準 2 5 4 3 5" xfId="6467" xr:uid="{995094CB-DA96-46D2-96BC-2C05E35ED489}"/>
    <cellStyle name="標準 2 5 4 3 5 2" xfId="14727" xr:uid="{19C217D1-65D5-4860-ABDB-49666B1E7F0B}"/>
    <cellStyle name="標準 2 5 4 3 5 2 2" xfId="30576" xr:uid="{BA741DD6-D05A-45B9-BFF4-B6926022DF27}"/>
    <cellStyle name="標準 2 5 4 3 5 2 2 2" xfId="61816" xr:uid="{5FAF27BA-15D7-46B2-AB8E-AC5ACCC8F2F9}"/>
    <cellStyle name="標準 2 5 4 3 5 2 3" xfId="45972" xr:uid="{29DCC7BC-D8AD-4DFE-9B91-F71589EF87C0}"/>
    <cellStyle name="標準 2 5 4 3 5 3" xfId="10803" xr:uid="{A3C15DD6-AF7F-4AAE-8C6D-CFF64085E07A}"/>
    <cellStyle name="標準 2 5 4 3 5 3 2" xfId="26652" xr:uid="{5EA66D5E-F2AC-43FF-97C9-92D2557E0A0F}"/>
    <cellStyle name="標準 2 5 4 3 5 3 2 2" xfId="57892" xr:uid="{2A7B03E4-A727-4059-A968-F5DF0A445113}"/>
    <cellStyle name="標準 2 5 4 3 5 3 3" xfId="42048" xr:uid="{2ADA7517-8A6F-47C0-B0C8-5B26953FC5FA}"/>
    <cellStyle name="標準 2 5 4 3 5 4" xfId="22309" xr:uid="{48CBFF38-4DFB-402E-93A8-52F9EC4F0227}"/>
    <cellStyle name="標準 2 5 4 3 5 4 2" xfId="53548" xr:uid="{F55AF9F1-4179-4F15-AFD9-952761C44924}"/>
    <cellStyle name="標準 2 5 4 3 5 5" xfId="37704" xr:uid="{F6825639-D8A4-4D78-AF95-809559B6DB7D}"/>
    <cellStyle name="標準 2 5 4 3 6" xfId="6731" xr:uid="{BB22FD89-655B-4117-8942-D217E51E94E0}"/>
    <cellStyle name="標準 2 5 4 3 6 2" xfId="15158" xr:uid="{9162B7AD-CB2D-48A7-8783-51F2C7256E01}"/>
    <cellStyle name="標準 2 5 4 3 6 2 2" xfId="31007" xr:uid="{236408C6-E63D-42C0-AF8D-B63B8B8EF793}"/>
    <cellStyle name="標準 2 5 4 3 6 2 2 2" xfId="62247" xr:uid="{03D1C258-3385-4F51-9D28-56341118E7AE}"/>
    <cellStyle name="標準 2 5 4 3 6 2 3" xfId="46403" xr:uid="{77E03079-69F0-4AA7-B01E-9599878C3C7A}"/>
    <cellStyle name="標準 2 5 4 3 6 3" xfId="22573" xr:uid="{A7B2FF11-749B-48DE-B6A7-FCA9A50D123A}"/>
    <cellStyle name="標準 2 5 4 3 6 3 2" xfId="53812" xr:uid="{01238960-BA36-4829-90DE-A0297E5DAA6E}"/>
    <cellStyle name="標準 2 5 4 3 6 4" xfId="37968" xr:uid="{BA29C6FD-31C2-4AB2-B83A-5DE2B26DC2CE}"/>
    <cellStyle name="標準 2 5 4 3 7" xfId="11393" xr:uid="{64E96EC3-328F-49DB-A66E-4FDB0929395B}"/>
    <cellStyle name="標準 2 5 4 3 7 2" xfId="27242" xr:uid="{1669B8C2-A57F-476A-AA21-3C98A17B0B65}"/>
    <cellStyle name="標準 2 5 4 3 7 2 2" xfId="58482" xr:uid="{E71E022F-DF68-4FBA-ADB6-323BD99C1B21}"/>
    <cellStyle name="標準 2 5 4 3 7 3" xfId="42638" xr:uid="{B9F99CDB-B215-4BE2-979A-2B77B4BB6068}"/>
    <cellStyle name="標準 2 5 4 3 8" xfId="7358" xr:uid="{D85F21A7-7B84-45C8-B9D9-3213D9107441}"/>
    <cellStyle name="標準 2 5 4 3 8 2" xfId="23207" xr:uid="{23AFB76C-DB25-4FEF-A258-C9035DA07D7B}"/>
    <cellStyle name="標準 2 5 4 3 8 2 2" xfId="54447" xr:uid="{803D06C5-F0BF-4E9F-8507-49637C5C5534}"/>
    <cellStyle name="標準 2 5 4 3 8 3" xfId="38603" xr:uid="{8AA5AEBC-A76C-43AD-BE0F-936DD903445E}"/>
    <cellStyle name="標準 2 5 4 3 9" xfId="20444" xr:uid="{30CE3572-7F30-45CA-B097-8EA5E7888722}"/>
    <cellStyle name="標準 2 5 4 3 9 2" xfId="51683" xr:uid="{CCA2D741-1071-4505-84CF-09CF672FD5D7}"/>
    <cellStyle name="標準 2 5 4 4" xfId="6197" xr:uid="{82677A9C-030F-45D1-A840-545F32F14C2C}"/>
    <cellStyle name="標準 2 5 4 4 2" xfId="6916" xr:uid="{F68974BE-5F0E-4E35-A0BD-58E053BF0351}"/>
    <cellStyle name="標準 2 5 4 4 2 2" xfId="15423" xr:uid="{F209C9F2-09DD-44E0-8991-C9B69EE288C7}"/>
    <cellStyle name="標準 2 5 4 4 2 2 2" xfId="31276" xr:uid="{A163CACC-8254-4C34-BD78-566F4D3657DE}"/>
    <cellStyle name="標準 2 5 4 4 2 2 2 2" xfId="62516" xr:uid="{CB7F63F3-3059-4695-A9EC-60283118BB4C}"/>
    <cellStyle name="標準 2 5 4 4 2 2 3" xfId="46672" xr:uid="{34C3D747-3BCB-459F-A0B4-7A3C4618ECA9}"/>
    <cellStyle name="標準 2 5 4 4 2 3" xfId="22763" xr:uid="{CA1272DA-D00E-40AB-A769-9A743C542AE0}"/>
    <cellStyle name="標準 2 5 4 4 2 3 2" xfId="54003" xr:uid="{7A5E6CF1-EA15-427E-B0C9-EAD0D39AEC66}"/>
    <cellStyle name="標準 2 5 4 4 2 4" xfId="38159" xr:uid="{5957FA90-EDD9-4E90-B4C3-8502E41BD105}"/>
    <cellStyle name="標準 2 5 4 4 3" xfId="11630" xr:uid="{60852E02-A1BE-47D9-A605-5FBA79D4D708}"/>
    <cellStyle name="標準 2 5 4 4 3 2" xfId="27479" xr:uid="{CF85224E-E72D-401B-A97A-5111C5A5D9DD}"/>
    <cellStyle name="標準 2 5 4 4 3 2 2" xfId="58719" xr:uid="{78BC99D6-0AD5-4F0A-84EB-A098D99DE5D6}"/>
    <cellStyle name="標準 2 5 4 4 3 3" xfId="42875" xr:uid="{66C8F9B9-17FB-45B0-B1F1-840C5EA4C2CC}"/>
    <cellStyle name="標準 2 5 4 4 4" xfId="7550" xr:uid="{69707350-4605-4A8E-BE82-B9B130291F69}"/>
    <cellStyle name="標準 2 5 4 4 4 2" xfId="23399" xr:uid="{EA1D711D-EFCE-4916-BA5F-A078B8D7EEAA}"/>
    <cellStyle name="標準 2 5 4 4 4 2 2" xfId="54639" xr:uid="{A87550F2-A62E-4E00-9A61-6C72ADE266FF}"/>
    <cellStyle name="標準 2 5 4 4 4 3" xfId="38795" xr:uid="{988C3133-764E-43CC-B23F-F7F2268F4364}"/>
    <cellStyle name="標準 2 5 4 4 5" xfId="22034" xr:uid="{3235DD15-F82C-43AD-84E9-5A82931340F0}"/>
    <cellStyle name="標準 2 5 4 4 5 2" xfId="53273" xr:uid="{2860FAE5-9E75-4A78-92F5-D64536E596FD}"/>
    <cellStyle name="標準 2 5 4 4 6" xfId="37429" xr:uid="{760DBFE8-2D2F-4856-B7EB-02E4E6B88EE1}"/>
    <cellStyle name="標準 2 5 4 5" xfId="6265" xr:uid="{10104793-D4DD-4EB9-9999-44F24B4EC7D0}"/>
    <cellStyle name="標準 2 5 4 5 2" xfId="12813" xr:uid="{8E69F84A-A385-4945-860E-AE29AC441599}"/>
    <cellStyle name="標準 2 5 4 5 2 2" xfId="28662" xr:uid="{97309C18-F633-4835-A7D8-95533E6F1235}"/>
    <cellStyle name="標準 2 5 4 5 2 2 2" xfId="59902" xr:uid="{83FC8085-5994-4FC2-86B3-E4DC5A1D4C2D}"/>
    <cellStyle name="標準 2 5 4 5 2 3" xfId="44058" xr:uid="{58EBCF4A-2E23-4467-AEB5-286B807A8D34}"/>
    <cellStyle name="標準 2 5 4 5 3" xfId="8803" xr:uid="{8F2DFDB7-43CF-4334-9CF1-1E7E6E03B26E}"/>
    <cellStyle name="標準 2 5 4 5 3 2" xfId="24652" xr:uid="{68F2915A-149B-4A57-AF51-D36B2F1D6C6E}"/>
    <cellStyle name="標準 2 5 4 5 3 2 2" xfId="55892" xr:uid="{707E9CEC-96BA-4A89-BF39-F40881209229}"/>
    <cellStyle name="標準 2 5 4 5 3 3" xfId="40048" xr:uid="{76CF6F56-CC45-413C-B8A2-F6DC62C1D9D5}"/>
    <cellStyle name="標準 2 5 4 5 4" xfId="22105" xr:uid="{2785100D-B265-4E26-9E52-537E28D8FB5B}"/>
    <cellStyle name="標準 2 5 4 5 4 2" xfId="53344" xr:uid="{41FC1BCE-129A-4B77-81D5-2B9E8CC26751}"/>
    <cellStyle name="標準 2 5 4 5 5" xfId="37500" xr:uid="{D35F52A9-97F3-4AE5-9A77-E6720484815C}"/>
    <cellStyle name="標準 2 5 4 6" xfId="6388" xr:uid="{77F5425A-E166-4096-A508-AE56F375A924}"/>
    <cellStyle name="標準 2 5 4 6 2" xfId="14100" xr:uid="{393E4E92-E70E-4A53-876F-8D5DF4C7D210}"/>
    <cellStyle name="標準 2 5 4 6 2 2" xfId="29949" xr:uid="{66998680-753D-4E4C-8049-DEC36F828A18}"/>
    <cellStyle name="標準 2 5 4 6 2 2 2" xfId="61189" xr:uid="{B29172EA-4BFB-4478-9DC2-0221A4D1ED78}"/>
    <cellStyle name="標準 2 5 4 6 2 3" xfId="45345" xr:uid="{6DEE4C1E-1BA1-478F-9FD3-3506D477E02F}"/>
    <cellStyle name="標準 2 5 4 6 3" xfId="10166" xr:uid="{E581B80A-94DE-48FE-B2E6-C45FBBB1C794}"/>
    <cellStyle name="標準 2 5 4 6 3 2" xfId="26015" xr:uid="{4DE53A58-BD26-4EBB-B35D-7C92A5DD3D83}"/>
    <cellStyle name="標準 2 5 4 6 3 2 2" xfId="57255" xr:uid="{B5871BBB-00B0-4421-968A-23702ED517BC}"/>
    <cellStyle name="標準 2 5 4 6 3 3" xfId="41411" xr:uid="{5B77F94D-06B0-4CA8-A228-5F00D06D5120}"/>
    <cellStyle name="標準 2 5 4 6 4" xfId="22228" xr:uid="{ADF2826A-02D5-49CC-9943-5CA238996FB4}"/>
    <cellStyle name="標準 2 5 4 6 4 2" xfId="53467" xr:uid="{77301AF4-58F7-4661-AC21-BA9C1AF1D60F}"/>
    <cellStyle name="標準 2 5 4 6 5" xfId="37623" xr:uid="{48E18E76-B679-4D2E-A9DB-855EC34B06BA}"/>
    <cellStyle name="標準 2 5 4 7" xfId="6420" xr:uid="{AE99CEF1-BAB6-435E-8693-E7FCBC230F6A}"/>
    <cellStyle name="標準 2 5 4 7 2" xfId="14532" xr:uid="{E002359D-C978-4B33-AD75-EB2E3763F6B5}"/>
    <cellStyle name="標準 2 5 4 7 2 2" xfId="30381" xr:uid="{278D1DBA-6081-43AF-8D6B-D47A42A24109}"/>
    <cellStyle name="標準 2 5 4 7 2 2 2" xfId="61621" xr:uid="{36E4C90F-E317-4DA8-AF5F-6DD44106231E}"/>
    <cellStyle name="標準 2 5 4 7 2 3" xfId="45777" xr:uid="{E66D4D59-B18F-4669-8ACD-A6A74C53005D}"/>
    <cellStyle name="標準 2 5 4 7 3" xfId="10606" xr:uid="{2FCB4B3A-21D4-45C7-ABF7-2105004B4CDE}"/>
    <cellStyle name="標準 2 5 4 7 3 2" xfId="26455" xr:uid="{E8DF382A-84B3-4B0F-8CCF-8108DB47C2D2}"/>
    <cellStyle name="標準 2 5 4 7 3 2 2" xfId="57695" xr:uid="{9BA7D334-7C97-42E8-84DF-A08EA5CA6474}"/>
    <cellStyle name="標準 2 5 4 7 3 3" xfId="41851" xr:uid="{F481E745-67BB-4420-8C57-D14A4099879D}"/>
    <cellStyle name="標準 2 5 4 7 4" xfId="22261" xr:uid="{D439298F-2E1C-4A94-90CB-10B4ACC5C227}"/>
    <cellStyle name="標準 2 5 4 7 4 2" xfId="53500" xr:uid="{06886836-80A2-47A8-870A-EF485F542D13}"/>
    <cellStyle name="標準 2 5 4 7 5" xfId="37656" xr:uid="{073C4DC4-4ED5-4D73-A80C-D9AE7CD64C29}"/>
    <cellStyle name="標準 2 5 4 8" xfId="6604" xr:uid="{5C6BBAC9-6F92-47DC-835C-51C1F6FAD585}"/>
    <cellStyle name="標準 2 5 4 8 2" xfId="14960" xr:uid="{C212F2E3-8786-4767-975C-BE5574792D08}"/>
    <cellStyle name="標準 2 5 4 8 2 2" xfId="30809" xr:uid="{F3BE5E53-308D-494C-805A-FBC8221951CF}"/>
    <cellStyle name="標準 2 5 4 8 2 2 2" xfId="62049" xr:uid="{057D97A4-51BD-433F-A0A3-5FF459154F6A}"/>
    <cellStyle name="標準 2 5 4 8 2 3" xfId="46205" xr:uid="{1D456096-0343-4827-9E05-E41B85BB6881}"/>
    <cellStyle name="標準 2 5 4 8 3" xfId="22446" xr:uid="{606C7F92-5F57-4BC2-9AAA-5521C1A62D0C}"/>
    <cellStyle name="標準 2 5 4 8 3 2" xfId="53685" xr:uid="{31B4A4AF-A9F0-404D-8485-8132B413267F}"/>
    <cellStyle name="標準 2 5 4 8 4" xfId="37841" xr:uid="{3E39C9C4-0B96-4593-AAD9-33FC3FA02C1B}"/>
    <cellStyle name="標準 2 5 4 9" xfId="11198" xr:uid="{50C4746D-DF09-418E-A02B-7B1053D57436}"/>
    <cellStyle name="標準 2 5 4 9 2" xfId="27047" xr:uid="{40B445BE-7659-446A-8FA3-5E9ACEDF2337}"/>
    <cellStyle name="標準 2 5 4 9 2 2" xfId="58287" xr:uid="{15379575-5A39-44B3-9E18-E1AA3AFE8DF9}"/>
    <cellStyle name="標準 2 5 4 9 3" xfId="42443" xr:uid="{DD529E52-0AAA-4B12-BC4F-9755B1431F20}"/>
    <cellStyle name="標準 2 5 5" xfId="245" xr:uid="{00000000-0005-0000-0000-000076000000}"/>
    <cellStyle name="標準 2 5 5 2" xfId="567" xr:uid="{00000000-0005-0000-0000-000077000000}"/>
    <cellStyle name="標準 2 5 5 2 2" xfId="31172" xr:uid="{765CDBF0-C11E-426E-AD16-42B97B8358D0}"/>
    <cellStyle name="標準 2 5 5 2 2 2" xfId="62412" xr:uid="{22961DBE-9D1D-4DF4-A6FF-DB7A4D33F83C}"/>
    <cellStyle name="標準 2 5 5 2 3" xfId="46568" xr:uid="{B8B9DBA6-C24F-495E-B394-510D3E47A743}"/>
    <cellStyle name="標準 2 5 5 3" xfId="22705" xr:uid="{301D8A4F-5398-4C79-9589-553C61295021}"/>
    <cellStyle name="標準 2 5 5 3 2" xfId="53945" xr:uid="{0DC8EE87-8018-482D-9379-8484DD023FB5}"/>
    <cellStyle name="標準 2 5 5 4" xfId="38101" xr:uid="{4083EF7C-E672-4AEE-A94C-169A5BF8C3F7}"/>
    <cellStyle name="標準 2 5 6" xfId="246" xr:uid="{00000000-0005-0000-0000-000078000000}"/>
    <cellStyle name="標準 2 5 7" xfId="247" xr:uid="{00000000-0005-0000-0000-000079000000}"/>
    <cellStyle name="標準 2 5 8" xfId="668" xr:uid="{6EB53368-D126-452F-9288-B188FABA3BD8}"/>
    <cellStyle name="標準 2 6" xfId="98" xr:uid="{00000000-0005-0000-0000-00007A000000}"/>
    <cellStyle name="標準 2 6 2" xfId="248" xr:uid="{00000000-0005-0000-0000-00007B000000}"/>
    <cellStyle name="標準 2 6 2 2" xfId="31147" xr:uid="{A1523498-E70D-46ED-BB2D-7624090C77C0}"/>
    <cellStyle name="標準 2 6 2 2 2" xfId="62387" xr:uid="{D88DCA5C-0A38-44F5-84EF-B377DFF61892}"/>
    <cellStyle name="標準 2 6 2 3" xfId="46543" xr:uid="{EF327110-0957-481E-8CA7-4739D916C788}"/>
    <cellStyle name="標準 2 6 3" xfId="249" xr:uid="{00000000-0005-0000-0000-00007C000000}"/>
    <cellStyle name="標準 2 6 3 2" xfId="53920" xr:uid="{8675E6D3-50C2-4916-87D3-C18712574548}"/>
    <cellStyle name="標準 2 6 4" xfId="38076" xr:uid="{23E2F953-2E41-4E25-8431-D9D8F2C7F52A}"/>
    <cellStyle name="標準 2 7" xfId="99" xr:uid="{00000000-0005-0000-0000-00007D000000}"/>
    <cellStyle name="標準 2 7 2" xfId="250" xr:uid="{00000000-0005-0000-0000-00007E000000}"/>
    <cellStyle name="標準 2 7 2 2" xfId="31118" xr:uid="{DB6EF860-BE1D-49B6-AFD5-4F75E6ED4219}"/>
    <cellStyle name="標準 2 7 2 2 2" xfId="62358" xr:uid="{E517DCED-D417-427E-B671-3644D2A019F2}"/>
    <cellStyle name="標準 2 7 2 3" xfId="46514" xr:uid="{F00CC1ED-25B9-446A-9B4F-D4CDBD11ACDC}"/>
    <cellStyle name="標準 2 7 3" xfId="22677" xr:uid="{BC0B2142-D9F6-490A-A26F-2C2D2A0DAFC7}"/>
    <cellStyle name="標準 2 7 3 2" xfId="53916" xr:uid="{A13580FC-0FF6-4260-BB0A-B0037500E544}"/>
    <cellStyle name="標準 2 7 4" xfId="38072" xr:uid="{9E1AB51D-35D4-4E3F-A363-FD400531643B}"/>
    <cellStyle name="標準 2 8" xfId="251" xr:uid="{00000000-0005-0000-0000-00007F000000}"/>
    <cellStyle name="標準 2 9" xfId="568" xr:uid="{00000000-0005-0000-0000-000080000000}"/>
    <cellStyle name="標準 20" xfId="569" xr:uid="{00000000-0005-0000-0000-000081000000}"/>
    <cellStyle name="標準 20 2" xfId="31350" xr:uid="{6C901472-402E-4992-8624-8627E6032D3F}"/>
    <cellStyle name="標準 20 3" xfId="570" xr:uid="{00000000-0005-0000-0000-000082000000}"/>
    <cellStyle name="標準 21" xfId="62640" xr:uid="{B8C45E69-C465-477A-AEC2-B81637DEC8FF}"/>
    <cellStyle name="標準 3" xfId="2" xr:uid="{00000000-0005-0000-0000-000083000000}"/>
    <cellStyle name="標準 3 2" xfId="7" xr:uid="{00000000-0005-0000-0000-000084000000}"/>
    <cellStyle name="標準 3 2 2" xfId="16" xr:uid="{00000000-0005-0000-0000-000085000000}"/>
    <cellStyle name="標準 3 2 2 10" xfId="252" xr:uid="{00000000-0005-0000-0000-000086000000}"/>
    <cellStyle name="標準 3 2 2 10 2" xfId="4588" xr:uid="{CE9FA7B1-28D6-46E2-BF33-CD0DCC92843E}"/>
    <cellStyle name="標準 3 2 2 10 2 2" xfId="15477" xr:uid="{34F8E56C-10DA-4DE6-9975-E3D8DB8E95E3}"/>
    <cellStyle name="標準 3 2 2 10 2 2 2" xfId="31330" xr:uid="{687CD743-645F-4A30-856A-E216FD1913EB}"/>
    <cellStyle name="標準 3 2 2 10 2 2 2 2" xfId="62570" xr:uid="{C7419ED0-A396-49DC-AC94-0331A2DC3A47}"/>
    <cellStyle name="標準 3 2 2 10 2 2 3" xfId="46726" xr:uid="{41178F7B-7465-4B7E-A629-A7451BB36C86}"/>
    <cellStyle name="標準 3 2 2 10 2 3" xfId="20396" xr:uid="{76E4F5BA-4795-486C-AB59-551F8F6E78B0}"/>
    <cellStyle name="標準 3 2 2 10 2 3 2" xfId="51635" xr:uid="{49C025E0-A49D-4596-9E52-675DBEC4FE0F}"/>
    <cellStyle name="標準 3 2 2 10 2 4" xfId="35791" xr:uid="{6547BEA2-D8BE-4CEB-8CAE-671A60F57818}"/>
    <cellStyle name="標準 3 2 2 10 3" xfId="4882" xr:uid="{7E6C2B60-C04F-49CA-B57D-9F4EDE109C11}"/>
    <cellStyle name="標準 3 2 2 10 3 2" xfId="12665" xr:uid="{E00533AC-9BD9-4AF3-9438-6AB3E58B002A}"/>
    <cellStyle name="標準 3 2 2 10 3 2 2" xfId="28514" xr:uid="{407DAE3C-B564-49D6-A1D3-71DF0593E618}"/>
    <cellStyle name="標準 3 2 2 10 3 2 2 2" xfId="59754" xr:uid="{757ADBC2-4EFB-4FA2-9A99-1876AFFEA99B}"/>
    <cellStyle name="標準 3 2 2 10 3 2 3" xfId="43910" xr:uid="{ED66391D-3D0C-4A07-8051-CF4FFE0B54B9}"/>
    <cellStyle name="標準 3 2 2 10 3 3" xfId="20692" xr:uid="{054D60ED-15DA-474E-A15C-63BD624CF222}"/>
    <cellStyle name="標準 3 2 2 10 3 3 2" xfId="51931" xr:uid="{5F68057B-2A8B-42CD-AB0E-4D1443DA8C9C}"/>
    <cellStyle name="標準 3 2 2 10 3 4" xfId="36087" xr:uid="{C4F8BC71-D8DA-4440-A814-C042B6134BF5}"/>
    <cellStyle name="標準 3 2 2 10 4" xfId="1999" xr:uid="{C1E20F7F-7677-406E-AA06-3DE81AB53E08}"/>
    <cellStyle name="標準 3 2 2 10 4 2" xfId="17760" xr:uid="{2C0AC0FA-3052-4DEC-B17D-736C0E889E5C}"/>
    <cellStyle name="標準 3 2 2 10 4 2 2" xfId="48999" xr:uid="{45A44050-7830-48FF-8410-FEBE4522CD20}"/>
    <cellStyle name="標準 3 2 2 10 4 3" xfId="33155" xr:uid="{613BC64D-F920-4011-9825-42F11E202100}"/>
    <cellStyle name="標準 3 2 2 10 5" xfId="8655" xr:uid="{88439E3A-F763-4095-ABEA-FC85FC9A05F7}"/>
    <cellStyle name="標準 3 2 2 10 5 2" xfId="24504" xr:uid="{2DA18023-9087-4391-9280-1FC2D827B660}"/>
    <cellStyle name="標準 3 2 2 10 5 2 2" xfId="55744" xr:uid="{0E198DC7-51BD-4E47-8EDE-35FE87D1AACE}"/>
    <cellStyle name="標準 3 2 2 10 5 3" xfId="39900" xr:uid="{AAA784A0-5394-4BBE-B4BC-5C03F18F1748}"/>
    <cellStyle name="標準 3 2 2 10 6" xfId="16151" xr:uid="{F6AEA0CB-798C-49E1-AE38-E219517C8A0E}"/>
    <cellStyle name="標準 3 2 2 10 6 2" xfId="47390" xr:uid="{381D8A66-2A7D-44F5-A663-376C4B2B7710}"/>
    <cellStyle name="標準 3 2 2 10 7" xfId="31546" xr:uid="{11619784-8E0B-40CF-8F03-8D1F20BCA146}"/>
    <cellStyle name="標準 3 2 2 11" xfId="1631" xr:uid="{5DAE6436-1A40-4260-8413-485457CF32CC}"/>
    <cellStyle name="標準 3 2 2 11 2" xfId="4616" xr:uid="{E5B8E63A-D108-4DF5-975D-2D2AE8F6C54F}"/>
    <cellStyle name="標準 3 2 2 11 2 2" xfId="13994" xr:uid="{4613E021-9334-4E7C-8337-57D19B53987E}"/>
    <cellStyle name="標準 3 2 2 11 2 2 2" xfId="29843" xr:uid="{136F780C-02E8-42D7-A17A-9C4F6E32907A}"/>
    <cellStyle name="標準 3 2 2 11 2 2 2 2" xfId="61083" xr:uid="{3D23574B-931A-40DB-A18A-8ED7187AF4D3}"/>
    <cellStyle name="標準 3 2 2 11 2 2 3" xfId="45239" xr:uid="{4F53553A-37E1-460B-BD8E-3553717EE51B}"/>
    <cellStyle name="標準 3 2 2 11 2 3" xfId="20424" xr:uid="{FC0913C6-9A5A-4F13-BAD0-43362AFD0ED7}"/>
    <cellStyle name="標準 3 2 2 11 2 3 2" xfId="51663" xr:uid="{1CC2574B-5929-4C68-A967-894290D9A1F3}"/>
    <cellStyle name="標準 3 2 2 11 2 4" xfId="35819" xr:uid="{6061B3FF-18D1-4333-9A9F-578044448894}"/>
    <cellStyle name="標準 3 2 2 11 3" xfId="6097" xr:uid="{054C46FB-ECF2-40ED-B9A0-160340A83CD6}"/>
    <cellStyle name="標準 3 2 2 11 3 2" xfId="21930" xr:uid="{2F46D644-3331-4EA4-94E3-4543DE1CB137}"/>
    <cellStyle name="標準 3 2 2 11 3 2 2" xfId="53169" xr:uid="{205022D2-7D96-4504-A99A-294ED82F2527}"/>
    <cellStyle name="標準 3 2 2 11 3 3" xfId="37325" xr:uid="{6443B634-E96E-46C5-81A2-E95FEF87CB56}"/>
    <cellStyle name="標準 3 2 2 11 4" xfId="1843" xr:uid="{983C774D-CCA7-481F-B484-959D559B2AE1}"/>
    <cellStyle name="標準 3 2 2 11 4 2" xfId="17604" xr:uid="{DEC30234-B3E1-48AC-95E0-958CB09F65E0}"/>
    <cellStyle name="標準 3 2 2 11 4 2 2" xfId="48843" xr:uid="{AE46FAB0-9425-42FE-84C1-8F393D07E54C}"/>
    <cellStyle name="標準 3 2 2 11 4 3" xfId="32999" xr:uid="{1E647B12-C495-42F9-90FF-D9F1F69E11D2}"/>
    <cellStyle name="標準 3 2 2 11 5" xfId="10048" xr:uid="{A03546CA-6E49-477E-AC74-56CF8AE0EAA5}"/>
    <cellStyle name="標準 3 2 2 11 5 2" xfId="25897" xr:uid="{60D762DF-2D49-41ED-BAEB-112DF8379DDB}"/>
    <cellStyle name="標準 3 2 2 11 5 2 2" xfId="57137" xr:uid="{5A0C6C05-4940-44DF-AA98-C836DF5376A0}"/>
    <cellStyle name="標準 3 2 2 11 5 3" xfId="41293" xr:uid="{8CAED3C3-B944-46B0-8476-6C0EE1B25A6B}"/>
    <cellStyle name="標準 3 2 2 11 6" xfId="17395" xr:uid="{2AD26057-5DAC-4BF8-8C8A-4504F12DF1C7}"/>
    <cellStyle name="標準 3 2 2 11 6 2" xfId="48634" xr:uid="{6C8B3883-744B-48F4-BC66-FE591DC77EEF}"/>
    <cellStyle name="標準 3 2 2 11 7" xfId="32790" xr:uid="{1DF40B6B-9D37-456D-9504-C1F2410244EC}"/>
    <cellStyle name="標準 3 2 2 12" xfId="3260" xr:uid="{19AF3651-CCF3-4E7D-8D83-DC155CCC01DE}"/>
    <cellStyle name="標準 3 2 2 12 2" xfId="14080" xr:uid="{6205B626-E1B3-4AFD-A7E4-4A441394D4A1}"/>
    <cellStyle name="標準 3 2 2 12 2 2" xfId="29929" xr:uid="{1482FF11-9AAD-4CF6-B350-07776A3B776E}"/>
    <cellStyle name="標準 3 2 2 12 2 2 2" xfId="61169" xr:uid="{EDBEDF3F-015B-4140-A6A9-B2A13DAB6A5D}"/>
    <cellStyle name="標準 3 2 2 12 2 3" xfId="45325" xr:uid="{8755B73E-724B-4045-9F2B-3DA2F2007734}"/>
    <cellStyle name="標準 3 2 2 12 3" xfId="10146" xr:uid="{3A6D0B6C-FEF9-4BAE-9C72-C133E667B089}"/>
    <cellStyle name="標準 3 2 2 12 3 2" xfId="25995" xr:uid="{0E978E1C-75B9-4AA2-9123-FDBF75FEF48E}"/>
    <cellStyle name="標準 3 2 2 12 3 2 2" xfId="57235" xr:uid="{F7257A1F-6493-4A0D-9C55-B7B4658490E4}"/>
    <cellStyle name="標準 3 2 2 12 3 3" xfId="41391" xr:uid="{6529BFE0-8D0D-473A-92EE-7C203866627D}"/>
    <cellStyle name="標準 3 2 2 12 4" xfId="19022" xr:uid="{BD6989F2-51F8-4993-AA6C-B052CAD120A2}"/>
    <cellStyle name="標準 3 2 2 12 4 2" xfId="50261" xr:uid="{E339C960-4E92-49A6-B91C-DBB7B722D7F1}"/>
    <cellStyle name="標準 3 2 2 12 5" xfId="34417" xr:uid="{ED4DFC79-F479-46F9-98AD-808669B51626}"/>
    <cellStyle name="標準 3 2 2 13" xfId="4726" xr:uid="{5E893776-7EF2-4E9E-B7CF-8F4ECCE9ECBA}"/>
    <cellStyle name="標準 3 2 2 13 2" xfId="14512" xr:uid="{8135FAFC-AFE8-487D-921C-7907D500B695}"/>
    <cellStyle name="標準 3 2 2 13 2 2" xfId="30361" xr:uid="{F7CF39A8-72C2-465C-9951-453405182A5D}"/>
    <cellStyle name="標準 3 2 2 13 2 2 2" xfId="61601" xr:uid="{D0A49E12-C109-4383-9535-0CF9FE98A7A3}"/>
    <cellStyle name="標準 3 2 2 13 2 3" xfId="45757" xr:uid="{94BA98D5-23C5-4B57-9D41-33716E1B93B0}"/>
    <cellStyle name="標準 3 2 2 13 3" xfId="10586" xr:uid="{03EAB317-91E3-45FE-9FDB-D4885F4E1EDE}"/>
    <cellStyle name="標準 3 2 2 13 3 2" xfId="26435" xr:uid="{F0B584EC-1406-43CC-9028-44C24E70C42D}"/>
    <cellStyle name="標準 3 2 2 13 3 2 2" xfId="57675" xr:uid="{6E54D3FA-CAB3-48FD-BCBD-8DB3F3541EBD}"/>
    <cellStyle name="標準 3 2 2 13 3 3" xfId="41831" xr:uid="{7E6110C4-D3D1-40B2-B2D2-B26ACD3BD4BD}"/>
    <cellStyle name="標準 3 2 2 13 4" xfId="20536" xr:uid="{81C631A0-EA18-4320-950F-01CBFEEBF83C}"/>
    <cellStyle name="標準 3 2 2 13 4 2" xfId="51775" xr:uid="{365202D8-E4D7-4ACE-83FD-C5C8130B6900}"/>
    <cellStyle name="標準 3 2 2 13 5" xfId="35931" xr:uid="{49CEF20F-645D-4B1C-9ED3-0B4F7143824C}"/>
    <cellStyle name="標準 3 2 2 14" xfId="1733" xr:uid="{CCED8B42-53EC-4F74-A3D3-376103DA5A59}"/>
    <cellStyle name="標準 3 2 2 14 2" xfId="14940" xr:uid="{69D0FA5A-A38B-47EA-A41C-2B12D1F1B544}"/>
    <cellStyle name="標準 3 2 2 14 2 2" xfId="30789" xr:uid="{188639CA-B000-4FCB-8193-982E080F99C9}"/>
    <cellStyle name="標準 3 2 2 14 2 2 2" xfId="62029" xr:uid="{8A6BC308-47D1-4B7A-AF62-3F81FC3E3524}"/>
    <cellStyle name="標準 3 2 2 14 2 3" xfId="46185" xr:uid="{675E9DB3-377B-414C-A139-98DCD09802F5}"/>
    <cellStyle name="標準 3 2 2 14 3" xfId="11010" xr:uid="{6A91DBF1-0D42-4C55-9CDF-C3043A0B94D5}"/>
    <cellStyle name="標準 3 2 2 14 3 2" xfId="26859" xr:uid="{AA087296-1C8A-4197-8826-7DCD5F9BBB39}"/>
    <cellStyle name="標準 3 2 2 14 3 2 2" xfId="58099" xr:uid="{765D9867-62D6-4BE2-A406-2F0DC041522B}"/>
    <cellStyle name="標準 3 2 2 14 3 3" xfId="42255" xr:uid="{22A82716-7E13-4048-85B5-E531DBA489C1}"/>
    <cellStyle name="標準 3 2 2 14 4" xfId="17494" xr:uid="{646B743A-525A-4B89-B969-413B42430BA3}"/>
    <cellStyle name="標準 3 2 2 14 4 2" xfId="48733" xr:uid="{DF235D88-0026-4595-BAF7-813CD4F80EFC}"/>
    <cellStyle name="標準 3 2 2 14 5" xfId="32889" xr:uid="{4A2A656B-EBF5-4549-805A-0748E775223B}"/>
    <cellStyle name="標準 3 2 2 15" xfId="11050" xr:uid="{D46E9782-27D6-4257-B4E8-AC244526CCEF}"/>
    <cellStyle name="標準 3 2 2 15 2" xfId="26899" xr:uid="{4627BDD0-A393-4006-862F-337EFCB86578}"/>
    <cellStyle name="標準 3 2 2 15 2 2" xfId="58139" xr:uid="{D7908D51-D9EF-4E2A-8845-33166BC564CB}"/>
    <cellStyle name="標準 3 2 2 15 3" xfId="42295" xr:uid="{BBF324C0-4676-4DA4-962B-15A47625A0B7}"/>
    <cellStyle name="標準 3 2 2 16" xfId="6953" xr:uid="{70FE3EC0-6572-4A0A-85C0-B399118A80F4}"/>
    <cellStyle name="標準 3 2 2 16 2" xfId="22802" xr:uid="{12355730-2992-4AE4-9D2C-E46B96ACFE29}"/>
    <cellStyle name="標準 3 2 2 16 2 2" xfId="54042" xr:uid="{1C3DB3A5-F986-4397-87BE-6FDA02BABCFA}"/>
    <cellStyle name="標準 3 2 2 16 3" xfId="38198" xr:uid="{5D83AFD2-B502-47F0-880D-50E43B897EA3}"/>
    <cellStyle name="標準 3 2 2 17" xfId="15980" xr:uid="{9C303E78-7640-4BC5-92ED-F88DFD712907}"/>
    <cellStyle name="標準 3 2 2 17 2" xfId="47219" xr:uid="{332E5145-ADA9-45C4-BD14-30DCFB2B3FFC}"/>
    <cellStyle name="標準 3 2 2 18" xfId="31375" xr:uid="{D59CE82D-290B-42A8-85BD-8C9232122B1D}"/>
    <cellStyle name="標準 3 2 2 2" xfId="17" xr:uid="{00000000-0005-0000-0000-000087000000}"/>
    <cellStyle name="標準 3 2 2 2 10" xfId="1632" xr:uid="{AE4CB86E-6E5B-46FE-AEE9-11E5C6592874}"/>
    <cellStyle name="標準 3 2 2 2 10 2" xfId="4617" xr:uid="{6AB84AA0-0302-4472-AFBD-2D8B31D5E600}"/>
    <cellStyle name="標準 3 2 2 2 10 2 2" xfId="13995" xr:uid="{3EE239E4-1FEE-4B2C-962B-7ABBEA778C4F}"/>
    <cellStyle name="標準 3 2 2 2 10 2 2 2" xfId="29844" xr:uid="{D696CEC9-4EE4-441F-881E-733E27951D28}"/>
    <cellStyle name="標準 3 2 2 2 10 2 2 2 2" xfId="61084" xr:uid="{413D3257-1A6E-4DE4-AD93-5ACE3C5A5603}"/>
    <cellStyle name="標準 3 2 2 2 10 2 2 3" xfId="45240" xr:uid="{951D6B75-8C3F-4964-BF8C-D4EC930AE73E}"/>
    <cellStyle name="標準 3 2 2 2 10 2 3" xfId="20425" xr:uid="{A2843B46-F6AF-4DC2-90AE-4A52EFB2903F}"/>
    <cellStyle name="標準 3 2 2 2 10 2 3 2" xfId="51664" xr:uid="{9EAFE149-1172-4757-AD45-DB21E90F92D9}"/>
    <cellStyle name="標準 3 2 2 2 10 2 4" xfId="35820" xr:uid="{E65A8E59-9048-4BF4-9E7F-0473F33EA146}"/>
    <cellStyle name="標準 3 2 2 2 10 3" xfId="6098" xr:uid="{5AD8F080-4338-45D6-9EB7-FA54D0C045F3}"/>
    <cellStyle name="標準 3 2 2 2 10 3 2" xfId="21931" xr:uid="{E8D31060-6432-4A50-86BB-625B926F0148}"/>
    <cellStyle name="標準 3 2 2 2 10 3 2 2" xfId="53170" xr:uid="{EE88C2F2-72D8-4C52-B7F7-19D69E490D64}"/>
    <cellStyle name="標準 3 2 2 2 10 3 3" xfId="37326" xr:uid="{8ECCD156-C8BC-4AA9-9B67-CEA54DD7C5CE}"/>
    <cellStyle name="標準 3 2 2 2 10 4" xfId="1844" xr:uid="{EC499D0B-BB6B-4CB3-8FBB-D6C75F553984}"/>
    <cellStyle name="標準 3 2 2 2 10 4 2" xfId="17605" xr:uid="{5F91E80E-40DE-4B20-BAA1-039BCE562C4D}"/>
    <cellStyle name="標準 3 2 2 2 10 4 2 2" xfId="48844" xr:uid="{490E72E8-F906-4769-9E30-F18FDD130D43}"/>
    <cellStyle name="標準 3 2 2 2 10 4 3" xfId="33000" xr:uid="{CBCCF583-CAD7-4A5E-9411-358555FF4B50}"/>
    <cellStyle name="標準 3 2 2 2 10 5" xfId="10049" xr:uid="{960D9E6E-1D43-4307-9CF2-B7C291FDAE7A}"/>
    <cellStyle name="標準 3 2 2 2 10 5 2" xfId="25898" xr:uid="{2ACD2AC9-14F4-4FF1-A3C3-FAB30DFFF9B5}"/>
    <cellStyle name="標準 3 2 2 2 10 5 2 2" xfId="57138" xr:uid="{6D12E56D-B686-4CB4-B2A3-E0223E6EE337}"/>
    <cellStyle name="標準 3 2 2 2 10 5 3" xfId="41294" xr:uid="{AC276122-F6DE-4189-B4EE-21E563D84E45}"/>
    <cellStyle name="標準 3 2 2 2 10 6" xfId="17396" xr:uid="{F10E724A-7FAB-4389-B60E-F0A4CF38A226}"/>
    <cellStyle name="標準 3 2 2 2 10 6 2" xfId="48635" xr:uid="{B9F319DB-E3A7-43DB-A681-BA10B3ADE612}"/>
    <cellStyle name="標準 3 2 2 2 10 7" xfId="32791" xr:uid="{2D4319A3-9212-452D-B212-0B43DBFD7F66}"/>
    <cellStyle name="標準 3 2 2 2 11" xfId="3261" xr:uid="{AEF150F7-4874-42D5-8F2B-54D3206FBA00}"/>
    <cellStyle name="標準 3 2 2 2 11 2" xfId="14081" xr:uid="{2A49670C-4779-4B27-886B-768BC378A2D1}"/>
    <cellStyle name="標準 3 2 2 2 11 2 2" xfId="29930" xr:uid="{2A9FDFE9-E3C0-4E8D-8774-A4C4624A57DD}"/>
    <cellStyle name="標準 3 2 2 2 11 2 2 2" xfId="61170" xr:uid="{BCC75571-352C-41B9-8710-D6667E90AA49}"/>
    <cellStyle name="標準 3 2 2 2 11 2 3" xfId="45326" xr:uid="{23C8AAA5-BC46-4B44-B38A-BD0CDEF051AA}"/>
    <cellStyle name="標準 3 2 2 2 11 3" xfId="10147" xr:uid="{42348509-8D31-4B63-8428-7C6CADD76B16}"/>
    <cellStyle name="標準 3 2 2 2 11 3 2" xfId="25996" xr:uid="{10E6A012-17D9-44ED-9D37-8A7B553E8EBC}"/>
    <cellStyle name="標準 3 2 2 2 11 3 2 2" xfId="57236" xr:uid="{CD835E26-DA16-416A-9FA8-EE3DEB8E86A1}"/>
    <cellStyle name="標準 3 2 2 2 11 3 3" xfId="41392" xr:uid="{A0007544-37B5-4DD1-B262-03825EFFFE78}"/>
    <cellStyle name="標準 3 2 2 2 11 4" xfId="19023" xr:uid="{14DD9FAE-5D5A-442A-AFB3-C32E57FFC2D1}"/>
    <cellStyle name="標準 3 2 2 2 11 4 2" xfId="50262" xr:uid="{ED802CEA-6581-431B-B5CB-8515C6F40C98}"/>
    <cellStyle name="標準 3 2 2 2 11 5" xfId="34418" xr:uid="{95F2D1CC-B80F-4FF8-AE3F-B580B46C84AC}"/>
    <cellStyle name="標準 3 2 2 2 12" xfId="4727" xr:uid="{0511EE48-E19A-4497-BB9B-CEBBA8BDF58D}"/>
    <cellStyle name="標準 3 2 2 2 12 2" xfId="14513" xr:uid="{BFB78208-E900-4338-A449-4C239CF4C958}"/>
    <cellStyle name="標準 3 2 2 2 12 2 2" xfId="30362" xr:uid="{F15D0C53-6C16-46FD-8407-ACE11F76F008}"/>
    <cellStyle name="標準 3 2 2 2 12 2 2 2" xfId="61602" xr:uid="{DA7370B5-B699-4240-9FF6-A5A1139EEEA2}"/>
    <cellStyle name="標準 3 2 2 2 12 2 3" xfId="45758" xr:uid="{A19B49A2-C5B2-4071-AF5F-86BC46F8C812}"/>
    <cellStyle name="標準 3 2 2 2 12 3" xfId="10587" xr:uid="{40DE1BEE-17A8-4B56-A168-A08B336D8386}"/>
    <cellStyle name="標準 3 2 2 2 12 3 2" xfId="26436" xr:uid="{93F1E503-D461-483F-A424-5FAC75F8107B}"/>
    <cellStyle name="標準 3 2 2 2 12 3 2 2" xfId="57676" xr:uid="{6EC0ACB5-0F96-40B0-A561-D76C0448879F}"/>
    <cellStyle name="標準 3 2 2 2 12 3 3" xfId="41832" xr:uid="{6F1B6F67-E560-4D6E-855B-D32E80723064}"/>
    <cellStyle name="標準 3 2 2 2 12 4" xfId="20537" xr:uid="{13AF94F2-6E1E-4494-93C6-0DC797B903CF}"/>
    <cellStyle name="標準 3 2 2 2 12 4 2" xfId="51776" xr:uid="{35968DBA-0977-4E5E-91C0-395E83208D53}"/>
    <cellStyle name="標準 3 2 2 2 12 5" xfId="35932" xr:uid="{02B0BB16-410F-49B8-BA7D-1C56CF44E73B}"/>
    <cellStyle name="標準 3 2 2 2 13" xfId="1734" xr:uid="{67371F78-5FDB-42BF-9145-E10748B0ACDD}"/>
    <cellStyle name="標準 3 2 2 2 13 2" xfId="14941" xr:uid="{4D3EF271-C33A-4FD7-AAA8-8CD69954B9BB}"/>
    <cellStyle name="標準 3 2 2 2 13 2 2" xfId="30790" xr:uid="{31BBE969-567C-45C6-BB4F-94895A608129}"/>
    <cellStyle name="標準 3 2 2 2 13 2 2 2" xfId="62030" xr:uid="{B83ADD04-DF54-4C68-8CBE-259D90FD4108}"/>
    <cellStyle name="標準 3 2 2 2 13 2 3" xfId="46186" xr:uid="{D7420F57-16C2-4C8E-AFA1-AEBBE01F1F08}"/>
    <cellStyle name="標準 3 2 2 2 13 3" xfId="11011" xr:uid="{C98B1F4C-CC4C-4984-89A4-5F9788117C22}"/>
    <cellStyle name="標準 3 2 2 2 13 3 2" xfId="26860" xr:uid="{3E03DA2E-4D51-4BF7-B400-662A238BDEC6}"/>
    <cellStyle name="標準 3 2 2 2 13 3 2 2" xfId="58100" xr:uid="{A1FFAA3A-5EBB-466D-8222-E42D082B85A8}"/>
    <cellStyle name="標準 3 2 2 2 13 3 3" xfId="42256" xr:uid="{3B1474D5-F46D-48F7-B19F-0DFE3D5697E8}"/>
    <cellStyle name="標準 3 2 2 2 13 4" xfId="17495" xr:uid="{229B3C52-2BA6-4197-8214-0A55C6757CE4}"/>
    <cellStyle name="標準 3 2 2 2 13 4 2" xfId="48734" xr:uid="{4023602A-0999-427E-B973-9974B7A2FFA4}"/>
    <cellStyle name="標準 3 2 2 2 13 5" xfId="32890" xr:uid="{75134AE2-185B-4263-B6EB-EF2F7AFB93E4}"/>
    <cellStyle name="標準 3 2 2 2 14" xfId="11051" xr:uid="{C388FE80-75A3-4E13-BAB1-897462DF8CE2}"/>
    <cellStyle name="標準 3 2 2 2 14 2" xfId="26900" xr:uid="{F05CE3D5-18C3-4D6E-8256-6E9B9B63FBF6}"/>
    <cellStyle name="標準 3 2 2 2 14 2 2" xfId="58140" xr:uid="{BD30DD77-0D6B-454B-B037-AB53549E0650}"/>
    <cellStyle name="標準 3 2 2 2 14 3" xfId="42296" xr:uid="{BA81AD1F-EBF9-4DE8-99BE-602E85F7BA13}"/>
    <cellStyle name="標準 3 2 2 2 15" xfId="6954" xr:uid="{5731F72C-C97B-4FE9-A8FF-BE43521C9352}"/>
    <cellStyle name="標準 3 2 2 2 15 2" xfId="22803" xr:uid="{2AD53DE6-ECB0-4208-B978-AE13D62EB882}"/>
    <cellStyle name="標準 3 2 2 2 15 2 2" xfId="54043" xr:uid="{B02439FA-FDC3-4259-A850-CA671A26C6E3}"/>
    <cellStyle name="標準 3 2 2 2 15 3" xfId="38199" xr:uid="{2329E53F-AC83-4015-A77B-19199417EFBB}"/>
    <cellStyle name="標準 3 2 2 2 16" xfId="15981" xr:uid="{5B1C9986-D1D1-4587-BA3A-FA27F9C4FEE1}"/>
    <cellStyle name="標準 3 2 2 2 16 2" xfId="47220" xr:uid="{03D42803-C93E-4AF3-8AC8-D012B1E0E85C}"/>
    <cellStyle name="標準 3 2 2 2 17" xfId="31376" xr:uid="{5C396949-DF03-4988-AEBE-DC1A9CEABD76}"/>
    <cellStyle name="標準 3 2 2 2 2" xfId="54" xr:uid="{00000000-0005-0000-0000-000088000000}"/>
    <cellStyle name="標準 3 2 2 2 2 10" xfId="4799" xr:uid="{10B10052-13CD-43F2-9BC3-BD2E58E4F8A6}"/>
    <cellStyle name="標準 3 2 2 2 2 10 2" xfId="14542" xr:uid="{5507493E-32B7-4C08-B4BE-1C0732FB3C56}"/>
    <cellStyle name="標準 3 2 2 2 2 10 2 2" xfId="30391" xr:uid="{FF53A56F-7F70-4807-BF28-DFC5743B9A85}"/>
    <cellStyle name="標準 3 2 2 2 2 10 2 2 2" xfId="61631" xr:uid="{7832EBB3-E166-4A30-8364-E7CB9C0BE3F5}"/>
    <cellStyle name="標準 3 2 2 2 2 10 2 3" xfId="45787" xr:uid="{92CD7D83-8694-4B21-BBD6-4E1B2B2624FE}"/>
    <cellStyle name="標準 3 2 2 2 2 10 3" xfId="10616" xr:uid="{04781154-F8F9-4F2F-92ED-249CBEB79194}"/>
    <cellStyle name="標準 3 2 2 2 2 10 3 2" xfId="26465" xr:uid="{9F5B6D8F-6D76-45AC-8F52-F19F224EDC14}"/>
    <cellStyle name="標準 3 2 2 2 2 10 3 2 2" xfId="57705" xr:uid="{3B67BFEA-6833-49BC-B97F-17502C1C194A}"/>
    <cellStyle name="標準 3 2 2 2 2 10 3 3" xfId="41861" xr:uid="{3C233AE7-3BE1-43E3-85F8-B7FB62C8F82B}"/>
    <cellStyle name="標準 3 2 2 2 2 10 4" xfId="20609" xr:uid="{29A45439-2B78-48FE-8083-2BBDDBE692C1}"/>
    <cellStyle name="標準 3 2 2 2 2 10 4 2" xfId="51848" xr:uid="{DF4106B2-F93A-4907-B533-B545D682C9ED}"/>
    <cellStyle name="標準 3 2 2 2 2 10 5" xfId="36004" xr:uid="{2A53B01D-786D-4D75-96CF-00623012549F}"/>
    <cellStyle name="標準 3 2 2 2 2 11" xfId="1766" xr:uid="{BF989ADC-BA50-4642-8B49-FCC138F061B0}"/>
    <cellStyle name="標準 3 2 2 2 2 11 2" xfId="14970" xr:uid="{16F52CD8-BD35-4E2B-B948-AB2852C4793D}"/>
    <cellStyle name="標準 3 2 2 2 2 11 2 2" xfId="30819" xr:uid="{DEDDF9A7-B73C-4E1E-93DC-CBAA7BDD170C}"/>
    <cellStyle name="標準 3 2 2 2 2 11 2 2 2" xfId="62059" xr:uid="{5B21A8D6-4847-4D1E-BAB1-E54971D994D0}"/>
    <cellStyle name="標準 3 2 2 2 2 11 2 3" xfId="46215" xr:uid="{C213E578-F574-4D92-87D3-68BC848079BE}"/>
    <cellStyle name="標準 3 2 2 2 2 11 3" xfId="17527" xr:uid="{02EDFA30-8264-42AD-A3AF-B0C579C44112}"/>
    <cellStyle name="標準 3 2 2 2 2 11 3 2" xfId="48766" xr:uid="{6FA3B2BC-5203-42D6-AD25-39EF319938F4}"/>
    <cellStyle name="標準 3 2 2 2 2 11 4" xfId="32922" xr:uid="{19DFCBC0-EEEC-4C31-BA0D-5C8CEC1BD1B3}"/>
    <cellStyle name="標準 3 2 2 2 2 12" xfId="11089" xr:uid="{06F292A5-C398-4F04-97E6-CAD71BA22AAC}"/>
    <cellStyle name="標準 3 2 2 2 2 12 2" xfId="26938" xr:uid="{50DF6904-FF17-40E9-B56C-6DFD48CD0181}"/>
    <cellStyle name="標準 3 2 2 2 2 12 2 2" xfId="58178" xr:uid="{6673CC07-D47A-4E95-80E3-567365906666}"/>
    <cellStyle name="標準 3 2 2 2 2 12 3" xfId="42334" xr:uid="{301E428B-1795-4642-91F9-F2770F173524}"/>
    <cellStyle name="標準 3 2 2 2 2 13" xfId="6992" xr:uid="{17532D34-3572-490B-9926-A955E6F6E883}"/>
    <cellStyle name="標準 3 2 2 2 2 13 2" xfId="22841" xr:uid="{1442B085-659F-4488-AA99-873E4AFDA925}"/>
    <cellStyle name="標準 3 2 2 2 2 13 2 2" xfId="54081" xr:uid="{78830BFE-58C0-4A25-BB6C-02050C8564A5}"/>
    <cellStyle name="標準 3 2 2 2 2 13 3" xfId="38237" xr:uid="{39EC55C3-74B9-4754-B795-135FE6DB1899}"/>
    <cellStyle name="標準 3 2 2 2 2 14" xfId="16012" xr:uid="{F58259E9-4652-4729-870F-F8545B39106D}"/>
    <cellStyle name="標準 3 2 2 2 2 14 2" xfId="47251" xr:uid="{AA6FC16A-0258-4F47-8DAA-95EDF09966C8}"/>
    <cellStyle name="標準 3 2 2 2 2 15" xfId="31407" xr:uid="{11C17372-529B-4D8B-885F-A8A1A1721359}"/>
    <cellStyle name="標準 3 2 2 2 2 2" xfId="253" xr:uid="{00000000-0005-0000-0000-000089000000}"/>
    <cellStyle name="標準 3 2 2 2 2 2 10" xfId="7263" xr:uid="{0EE05064-A682-4446-91A9-F79BE80C2A46}"/>
    <cellStyle name="標準 3 2 2 2 2 2 10 2" xfId="23112" xr:uid="{15CBE09D-CD2D-4E68-8A7D-86ED4050A401}"/>
    <cellStyle name="標準 3 2 2 2 2 2 10 2 2" xfId="54352" xr:uid="{EA936344-36CE-4239-BFB9-F8C0EF17E628}"/>
    <cellStyle name="標準 3 2 2 2 2 2 10 3" xfId="38508" xr:uid="{74E114EA-1565-4391-9212-C7E4DFBA9A2B}"/>
    <cellStyle name="標準 3 2 2 2 2 2 11" xfId="16392" xr:uid="{0BFDC03A-6AE1-46C8-B0CB-5A35540EF856}"/>
    <cellStyle name="標準 3 2 2 2 2 2 11 2" xfId="47631" xr:uid="{A220C00D-229A-434C-BD2A-20E489CD1B24}"/>
    <cellStyle name="標準 3 2 2 2 2 2 12" xfId="31787" xr:uid="{4B4F664A-C550-496F-A64A-0A1B2BB05CA4}"/>
    <cellStyle name="標準 3 2 2 2 2 2 2" xfId="571" xr:uid="{00000000-0005-0000-0000-00008A000000}"/>
    <cellStyle name="標準 3 2 2 2 2 2 2 2" xfId="1257" xr:uid="{0999821D-A348-4BE5-93F8-3BE0584DB3F1}"/>
    <cellStyle name="標準 3 2 2 2 2 2 2 2 2" xfId="4039" xr:uid="{5D2450A0-1153-47E1-8A82-38C29564356A}"/>
    <cellStyle name="標準 3 2 2 2 2 2 2 2 2 2" xfId="13670" xr:uid="{E5957435-B7F5-4CA2-85F9-FEF9D1E06DCA}"/>
    <cellStyle name="標準 3 2 2 2 2 2 2 2 2 2 2" xfId="29519" xr:uid="{8CAFF9D0-54F6-4B4B-96D9-5C7F70F31ED0}"/>
    <cellStyle name="標準 3 2 2 2 2 2 2 2 2 2 2 2" xfId="60759" xr:uid="{194662A0-B330-4783-83F8-78BA9ABA9BD1}"/>
    <cellStyle name="標準 3 2 2 2 2 2 2 2 2 2 3" xfId="44915" xr:uid="{7DC509CE-A50C-4E57-BCE1-984363878A4B}"/>
    <cellStyle name="標準 3 2 2 2 2 2 2 2 2 3" xfId="9724" xr:uid="{E2E69586-33D4-4320-9179-03F1CC7AD1EB}"/>
    <cellStyle name="標準 3 2 2 2 2 2 2 2 2 3 2" xfId="25573" xr:uid="{89DDEB17-69F9-43E1-9E2E-87A2E3C2B6FA}"/>
    <cellStyle name="標準 3 2 2 2 2 2 2 2 2 3 2 2" xfId="56813" xr:uid="{E764A440-E96C-4DCA-989A-414745F38D0D}"/>
    <cellStyle name="標準 3 2 2 2 2 2 2 2 2 3 3" xfId="40969" xr:uid="{786AE3E8-461D-4E9C-8F01-541BB979E7EC}"/>
    <cellStyle name="標準 3 2 2 2 2 2 2 2 2 4" xfId="19824" xr:uid="{3CEFA45F-D015-4D22-977D-626A440393C9}"/>
    <cellStyle name="標準 3 2 2 2 2 2 2 2 2 4 2" xfId="51063" xr:uid="{D793C299-1AC1-4117-95FE-45329C16F1EB}"/>
    <cellStyle name="標準 3 2 2 2 2 2 2 2 2 5" xfId="35219" xr:uid="{3B49FEE9-C0E9-49E5-813F-DCC75728D18F}"/>
    <cellStyle name="標準 3 2 2 2 2 2 2 2 3" xfId="5660" xr:uid="{D9872455-5745-4D38-80A8-39D86BFF76DA}"/>
    <cellStyle name="標準 3 2 2 2 2 2 2 2 3 2" xfId="12299" xr:uid="{57CDCAC1-0535-4711-9576-049585DFED54}"/>
    <cellStyle name="標準 3 2 2 2 2 2 2 2 3 2 2" xfId="28148" xr:uid="{EE3F4360-DBEB-47EC-8638-A0F21D8BF7E9}"/>
    <cellStyle name="標準 3 2 2 2 2 2 2 2 3 2 2 2" xfId="59388" xr:uid="{4A0EFDE2-BDA1-44BD-9C22-87A03BD84EE7}"/>
    <cellStyle name="標準 3 2 2 2 2 2 2 2 3 2 3" xfId="43544" xr:uid="{C430D067-A176-450A-B00E-66FA54ED0550}"/>
    <cellStyle name="標準 3 2 2 2 2 2 2 2 3 3" xfId="21493" xr:uid="{5BC92003-497C-45D6-8444-D8C6895D4BFE}"/>
    <cellStyle name="標準 3 2 2 2 2 2 2 2 3 3 2" xfId="52732" xr:uid="{2CF93D27-EEA8-4866-994A-18ECF431E7E7}"/>
    <cellStyle name="標準 3 2 2 2 2 2 2 2 3 4" xfId="36888" xr:uid="{50DA5E6B-2DFE-49BA-8305-D410B3615200}"/>
    <cellStyle name="標準 3 2 2 2 2 2 2 2 4" xfId="2800" xr:uid="{977E6BEB-F614-4FA8-8AF9-E8321AC34142}"/>
    <cellStyle name="標準 3 2 2 2 2 2 2 2 4 2" xfId="18561" xr:uid="{81233776-DA5D-46B0-899C-65855F4F7EC0}"/>
    <cellStyle name="標準 3 2 2 2 2 2 2 2 4 2 2" xfId="49800" xr:uid="{68E2503C-6228-4C2A-917D-5F6F97C53319}"/>
    <cellStyle name="標準 3 2 2 2 2 2 2 2 4 3" xfId="33956" xr:uid="{6FA6BD09-8E59-4936-8B3D-212BE22EC6D8}"/>
    <cellStyle name="標準 3 2 2 2 2 2 2 2 5" xfId="8283" xr:uid="{582267A7-6EE5-4DF5-A3B7-324992364E26}"/>
    <cellStyle name="標準 3 2 2 2 2 2 2 2 5 2" xfId="24132" xr:uid="{0A977F08-769E-48D0-9FF7-C5538FE9123A}"/>
    <cellStyle name="標準 3 2 2 2 2 2 2 2 5 2 2" xfId="55372" xr:uid="{0D1AC31E-8D63-4802-B149-43DFA9D47DB4}"/>
    <cellStyle name="標準 3 2 2 2 2 2 2 2 5 3" xfId="39528" xr:uid="{52BC36B7-723B-41C2-89AF-84B6DFFAF958}"/>
    <cellStyle name="標準 3 2 2 2 2 2 2 2 6" xfId="16952" xr:uid="{5E332A3C-E00D-4480-AEFA-79BD2F311912}"/>
    <cellStyle name="標準 3 2 2 2 2 2 2 2 6 2" xfId="48191" xr:uid="{C926CE23-8128-4051-9221-C5617B65831D}"/>
    <cellStyle name="標準 3 2 2 2 2 2 2 2 7" xfId="32347" xr:uid="{9E53EABF-A533-4F51-89C7-AB3200F63B47}"/>
    <cellStyle name="標準 3 2 2 2 2 2 2 3" xfId="1588" xr:uid="{D27EC25E-6097-4D56-85AE-E757D39F4070}"/>
    <cellStyle name="標準 3 2 2 2 2 2 2 3 2" xfId="4416" xr:uid="{3AFD4D6F-AA3E-4981-A312-970B1C820B5E}"/>
    <cellStyle name="標準 3 2 2 2 2 2 2 3 2 2" xfId="13963" xr:uid="{BD8AE267-BDA0-44B0-BD0C-5FAF5FADE798}"/>
    <cellStyle name="標準 3 2 2 2 2 2 2 3 2 2 2" xfId="29812" xr:uid="{64F0AAAC-C25B-4B6A-897C-08C2D0E3B4E0}"/>
    <cellStyle name="標準 3 2 2 2 2 2 2 3 2 2 2 2" xfId="61052" xr:uid="{ABC18C89-0FEC-474A-B9D6-DF9077519DA6}"/>
    <cellStyle name="標準 3 2 2 2 2 2 2 3 2 2 3" xfId="45208" xr:uid="{A9E545B0-C35D-495D-B77D-29B6701C8C55}"/>
    <cellStyle name="標準 3 2 2 2 2 2 2 3 2 3" xfId="10017" xr:uid="{C6B339FE-B111-4771-9E47-14C70A850C16}"/>
    <cellStyle name="標準 3 2 2 2 2 2 2 3 2 3 2" xfId="25866" xr:uid="{B84331B8-B9E8-4DD3-B9C8-405FB50634CF}"/>
    <cellStyle name="標準 3 2 2 2 2 2 2 3 2 3 2 2" xfId="57106" xr:uid="{31BF15BF-A9DE-4668-BE92-71BE9A35B1F8}"/>
    <cellStyle name="標準 3 2 2 2 2 2 2 3 2 3 3" xfId="41262" xr:uid="{11393BA2-FE82-404A-9B84-9F37D939504A}"/>
    <cellStyle name="標準 3 2 2 2 2 2 2 3 2 4" xfId="20224" xr:uid="{1E00FFC2-4FD7-4EF2-9399-0F79C567F067}"/>
    <cellStyle name="標準 3 2 2 2 2 2 2 3 2 4 2" xfId="51463" xr:uid="{BC22F7E2-192C-40D1-BC83-CF3794CA85E1}"/>
    <cellStyle name="標準 3 2 2 2 2 2 2 3 2 5" xfId="35619" xr:uid="{D8EDAC86-46A9-4C22-B536-8FD7491CB2FC}"/>
    <cellStyle name="標準 3 2 2 2 2 2 2 3 3" xfId="6060" xr:uid="{6603702E-1B57-44DD-977C-2AA71FED6E19}"/>
    <cellStyle name="標準 3 2 2 2 2 2 2 3 3 2" xfId="12619" xr:uid="{0887B9F1-AB5C-4F24-BEC6-6B86D9A73EF8}"/>
    <cellStyle name="標準 3 2 2 2 2 2 2 3 3 2 2" xfId="28468" xr:uid="{A6A52264-8C34-4FFC-B4F6-049B9F0BAC64}"/>
    <cellStyle name="標準 3 2 2 2 2 2 2 3 3 2 2 2" xfId="59708" xr:uid="{B4AC7A99-9CC7-4BED-87CB-99ED2C5D75AC}"/>
    <cellStyle name="標準 3 2 2 2 2 2 2 3 3 2 3" xfId="43864" xr:uid="{CF3CC6ED-D401-4933-B7E1-B4192B7BF7AC}"/>
    <cellStyle name="標準 3 2 2 2 2 2 2 3 3 3" xfId="21893" xr:uid="{2DC2FBF5-41D2-44F8-A464-D4D7CAB3ED43}"/>
    <cellStyle name="標準 3 2 2 2 2 2 2 3 3 3 2" xfId="53132" xr:uid="{449C3D1E-1DAE-4272-9424-16D43A66713A}"/>
    <cellStyle name="標準 3 2 2 2 2 2 2 3 3 4" xfId="37288" xr:uid="{4F36E478-4B4E-4FC6-8DDE-9F4C9E1B60C8}"/>
    <cellStyle name="標準 3 2 2 2 2 2 2 3 4" xfId="3200" xr:uid="{CA3A4D08-A41E-47CE-90C4-080E8041AD67}"/>
    <cellStyle name="標準 3 2 2 2 2 2 2 3 4 2" xfId="18961" xr:uid="{C1CE74C3-6E43-422B-855D-3DB9FCFB0F5B}"/>
    <cellStyle name="標準 3 2 2 2 2 2 2 3 4 2 2" xfId="50200" xr:uid="{3CBC6DB2-A7FF-4473-A875-AC3308FC601F}"/>
    <cellStyle name="標準 3 2 2 2 2 2 2 3 4 3" xfId="34356" xr:uid="{D4704F9E-276D-427A-8827-F70A6D4B464C}"/>
    <cellStyle name="標準 3 2 2 2 2 2 2 3 5" xfId="8603" xr:uid="{2804E616-F1E6-4588-ACB2-21728B4378A7}"/>
    <cellStyle name="標準 3 2 2 2 2 2 2 3 5 2" xfId="24452" xr:uid="{B0B96501-70A7-4BE5-A94A-E8BD2126703A}"/>
    <cellStyle name="標準 3 2 2 2 2 2 2 3 5 2 2" xfId="55692" xr:uid="{A780C43C-23DA-45BD-BB9B-C2E273FD22B4}"/>
    <cellStyle name="標準 3 2 2 2 2 2 2 3 5 3" xfId="39848" xr:uid="{BFDAEC78-B3EF-4452-BAD2-FA97716AD779}"/>
    <cellStyle name="標準 3 2 2 2 2 2 2 3 6" xfId="17352" xr:uid="{848CF15B-867A-4F4A-A07A-0AB4AC20BBA2}"/>
    <cellStyle name="標準 3 2 2 2 2 2 2 3 6 2" xfId="48591" xr:uid="{7B1C1222-50F8-44D6-9C94-07CA3610DE64}"/>
    <cellStyle name="標準 3 2 2 2 2 2 2 3 7" xfId="32747" xr:uid="{E7FE282B-93FD-407C-905E-FFBFB1860AFE}"/>
    <cellStyle name="標準 3 2 2 2 2 2 2 4" xfId="3662" xr:uid="{EAF2391D-925B-401D-8E41-A9585CFCE53E}"/>
    <cellStyle name="標準 3 2 2 2 2 2 2 4 2" xfId="13314" xr:uid="{00B0E498-43E7-4CB2-B64B-CC184A2970A3}"/>
    <cellStyle name="標準 3 2 2 2 2 2 2 4 2 2" xfId="29163" xr:uid="{CAE2BC1A-02DB-4287-AFF9-752FC4427976}"/>
    <cellStyle name="標準 3 2 2 2 2 2 2 4 2 2 2" xfId="60403" xr:uid="{5C361579-2AC1-4CEC-BD0A-AE7B434EB988}"/>
    <cellStyle name="標準 3 2 2 2 2 2 2 4 2 3" xfId="44559" xr:uid="{09464FCE-FF7D-4B13-AE7E-C6CB99AC46BC}"/>
    <cellStyle name="標準 3 2 2 2 2 2 2 4 3" xfId="9311" xr:uid="{7AB5A652-ACBC-4674-91AA-1E4D8FD3F033}"/>
    <cellStyle name="標準 3 2 2 2 2 2 2 4 3 2" xfId="25160" xr:uid="{7A3CF4EB-D105-4C69-8301-C15245F17D52}"/>
    <cellStyle name="標準 3 2 2 2 2 2 2 4 3 2 2" xfId="56400" xr:uid="{F08F89B5-416A-4CA4-B497-C5B4070BBC2A}"/>
    <cellStyle name="標準 3 2 2 2 2 2 2 4 3 3" xfId="40556" xr:uid="{8EA5E9A5-7D5F-43E9-B94A-7BC33059DE7E}"/>
    <cellStyle name="標準 3 2 2 2 2 2 2 4 4" xfId="19424" xr:uid="{781E03AC-55B9-438C-9718-238917ECCCB2}"/>
    <cellStyle name="標準 3 2 2 2 2 2 2 4 4 2" xfId="50663" xr:uid="{9274A9B6-4387-46D2-87A5-256F1586FBB9}"/>
    <cellStyle name="標準 3 2 2 2 2 2 2 4 5" xfId="34819" xr:uid="{9D142526-FDCF-4B2E-953F-C5CAB365B10A}"/>
    <cellStyle name="標準 3 2 2 2 2 2 2 5" xfId="5283" xr:uid="{F11729A8-CE7D-4233-9532-EC68FFD236AA}"/>
    <cellStyle name="標準 3 2 2 2 2 2 2 5 2" xfId="11733" xr:uid="{E7AD4B70-D508-43B5-8DA0-9A0926F2EF81}"/>
    <cellStyle name="標準 3 2 2 2 2 2 2 5 2 2" xfId="27582" xr:uid="{898BF0A6-6153-403C-932F-E66BF5DD4AD5}"/>
    <cellStyle name="標準 3 2 2 2 2 2 2 5 2 2 2" xfId="58822" xr:uid="{2DB971DE-58BF-447D-949F-30F8A25E6637}"/>
    <cellStyle name="標準 3 2 2 2 2 2 2 5 2 3" xfId="42978" xr:uid="{9C578DCC-1F6D-4DD7-8047-17E328200BBB}"/>
    <cellStyle name="標準 3 2 2 2 2 2 2 5 3" xfId="21093" xr:uid="{F6B0E238-4216-4282-AE86-3ADC1EEB21C7}"/>
    <cellStyle name="標準 3 2 2 2 2 2 2 5 3 2" xfId="52332" xr:uid="{BF4D3C2E-D5B8-47AD-AD68-BDA291CD8B06}"/>
    <cellStyle name="標準 3 2 2 2 2 2 2 5 4" xfId="36488" xr:uid="{CE044064-C51B-4ADC-B358-FE23B303246E}"/>
    <cellStyle name="標準 3 2 2 2 2 2 2 6" xfId="2400" xr:uid="{5AB141D8-16DE-4A29-BB9B-BEE9B786CF15}"/>
    <cellStyle name="標準 3 2 2 2 2 2 2 6 2" xfId="18161" xr:uid="{7DA455B7-A7C8-4C97-8887-F02FBB8A8E15}"/>
    <cellStyle name="標準 3 2 2 2 2 2 2 6 2 2" xfId="49400" xr:uid="{0ACB796A-3B7E-41E9-98C2-FCBC99C3B4C5}"/>
    <cellStyle name="標準 3 2 2 2 2 2 2 6 3" xfId="33556" xr:uid="{267EC699-3B99-4A9C-BA04-F6A24FE9DC43}"/>
    <cellStyle name="標準 3 2 2 2 2 2 2 7" xfId="7653" xr:uid="{F2AB8546-72DC-49EF-90EB-030812A41B92}"/>
    <cellStyle name="標準 3 2 2 2 2 2 2 7 2" xfId="23502" xr:uid="{0233CA38-F7A5-486C-BAF0-1DC75056CB01}"/>
    <cellStyle name="標準 3 2 2 2 2 2 2 7 2 2" xfId="54742" xr:uid="{E70C6185-286B-4A74-B119-8029A8BAC679}"/>
    <cellStyle name="標準 3 2 2 2 2 2 2 7 3" xfId="38898" xr:uid="{D6DA6648-DA13-4B7F-BAEF-8F56CEE04B6B}"/>
    <cellStyle name="標準 3 2 2 2 2 2 2 8" xfId="16552" xr:uid="{3C7DBBC4-8C39-4A76-90B3-D73581E3FC5F}"/>
    <cellStyle name="標準 3 2 2 2 2 2 2 8 2" xfId="47791" xr:uid="{DAE53423-B93B-4703-A47B-8C96337FBCF9}"/>
    <cellStyle name="標準 3 2 2 2 2 2 2 9" xfId="31947" xr:uid="{E6FF35DA-848D-43D1-BB1A-768C73661F6A}"/>
    <cellStyle name="標準 3 2 2 2 2 2 3" xfId="1063" xr:uid="{B5B3D176-98DE-4BF6-B814-6020547D1A62}"/>
    <cellStyle name="標準 3 2 2 2 2 2 3 2" xfId="3799" xr:uid="{0C7757CD-A3F3-4EFE-9939-978B0CBE6070}"/>
    <cellStyle name="標準 3 2 2 2 2 2 3 2 2" xfId="13604" xr:uid="{EDF4FD65-704D-4C17-A172-C91ACF0183E0}"/>
    <cellStyle name="標準 3 2 2 2 2 2 3 2 2 2" xfId="29453" xr:uid="{87A70BC0-AC11-432A-82AB-D78DE834651B}"/>
    <cellStyle name="標準 3 2 2 2 2 2 3 2 2 2 2" xfId="60693" xr:uid="{EF262D80-7A4A-4157-8ABD-382263799696}"/>
    <cellStyle name="標準 3 2 2 2 2 2 3 2 2 3" xfId="44849" xr:uid="{01839D25-CDE6-4139-9E51-EE5B7A8F0C0E}"/>
    <cellStyle name="標準 3 2 2 2 2 2 3 2 3" xfId="9658" xr:uid="{616D6AB9-4854-415C-96F9-1921E78C85CB}"/>
    <cellStyle name="標準 3 2 2 2 2 2 3 2 3 2" xfId="25507" xr:uid="{78E42FE9-F0A5-442A-8150-8DBB7986AAC3}"/>
    <cellStyle name="標準 3 2 2 2 2 2 3 2 3 2 2" xfId="56747" xr:uid="{797265DE-CC25-4A4B-BAEA-12924F015FCE}"/>
    <cellStyle name="標準 3 2 2 2 2 2 3 2 3 3" xfId="40903" xr:uid="{1A810408-B4EC-4609-8109-DE5B89D0EADE}"/>
    <cellStyle name="標準 3 2 2 2 2 2 3 2 4" xfId="19584" xr:uid="{617579EF-0D63-4AF5-8BEE-62FC91FFED38}"/>
    <cellStyle name="標準 3 2 2 2 2 2 3 2 4 2" xfId="50823" xr:uid="{A0726DC0-E764-4EAB-BA96-01D97A911D0D}"/>
    <cellStyle name="標準 3 2 2 2 2 2 3 2 5" xfId="34979" xr:uid="{8CE400CB-9E7B-4867-A53F-177592D924FB}"/>
    <cellStyle name="標準 3 2 2 2 2 2 3 3" xfId="5420" xr:uid="{1B95FD86-E12D-4057-ACF6-30215865D640}"/>
    <cellStyle name="標準 3 2 2 2 2 2 3 3 2" xfId="12232" xr:uid="{5DD9F52A-0506-470D-ACDF-574914C0C5A2}"/>
    <cellStyle name="標準 3 2 2 2 2 2 3 3 2 2" xfId="28081" xr:uid="{8332EF54-DDF8-422C-AD28-201A539563C8}"/>
    <cellStyle name="標準 3 2 2 2 2 2 3 3 2 2 2" xfId="59321" xr:uid="{D5DF6445-1164-4998-91E3-CDDEC512A271}"/>
    <cellStyle name="標準 3 2 2 2 2 2 3 3 2 3" xfId="43477" xr:uid="{F869EA38-27A9-4704-8ACE-51C783F89247}"/>
    <cellStyle name="標準 3 2 2 2 2 2 3 3 3" xfId="21253" xr:uid="{9DDA99D9-AD1E-4849-8F67-CFD7D3359B57}"/>
    <cellStyle name="標準 3 2 2 2 2 2 3 3 3 2" xfId="52492" xr:uid="{8B3C0086-C70A-4F5E-9DC5-AE8ECD01CACB}"/>
    <cellStyle name="標準 3 2 2 2 2 2 3 3 4" xfId="36648" xr:uid="{8A2F5786-C78D-48FB-92DD-5B0C86653051}"/>
    <cellStyle name="標準 3 2 2 2 2 2 3 4" xfId="2560" xr:uid="{51B6C8A5-4C5E-4EC6-B305-5FD461D0B021}"/>
    <cellStyle name="標準 3 2 2 2 2 2 3 4 2" xfId="18321" xr:uid="{B5DFD58E-9FA0-4A48-8F9E-4D9A86F55881}"/>
    <cellStyle name="標準 3 2 2 2 2 2 3 4 2 2" xfId="49560" xr:uid="{63C37A4E-0577-4447-BA5D-940113CD3F64}"/>
    <cellStyle name="標準 3 2 2 2 2 2 3 4 3" xfId="33716" xr:uid="{CDA41E77-E56C-4AF7-B25C-4C9E3545CC82}"/>
    <cellStyle name="標準 3 2 2 2 2 2 3 5" xfId="8216" xr:uid="{51770BFD-B9E8-40AF-A792-3488EFE54EAB}"/>
    <cellStyle name="標準 3 2 2 2 2 2 3 5 2" xfId="24065" xr:uid="{C6111502-D73C-4C45-8998-F5636470D1F6}"/>
    <cellStyle name="標準 3 2 2 2 2 2 3 5 2 2" xfId="55305" xr:uid="{0A37114B-2B7D-435A-A9FE-10F36A02CF81}"/>
    <cellStyle name="標準 3 2 2 2 2 2 3 5 3" xfId="39461" xr:uid="{CB8E7EE6-BEBA-4C1C-8C16-D7548FE02D6F}"/>
    <cellStyle name="標準 3 2 2 2 2 2 3 6" xfId="16712" xr:uid="{93D8A5A1-A9E9-4E78-BB1E-4C8533876146}"/>
    <cellStyle name="標準 3 2 2 2 2 2 3 6 2" xfId="47951" xr:uid="{89260C6B-F93A-4C50-AE7C-4B29676D388C}"/>
    <cellStyle name="標準 3 2 2 2 2 2 3 7" xfId="32107" xr:uid="{A5501AAB-926D-41B5-B462-C0C8035B0DFE}"/>
    <cellStyle name="標準 3 2 2 2 2 2 4" xfId="1451" xr:uid="{1D4375DD-6CC8-49CB-AFE7-85B14ADAD290}"/>
    <cellStyle name="標準 3 2 2 2 2 2 4 2" xfId="4256" xr:uid="{7A613220-E2E8-4D47-AE65-DDDBAF326833}"/>
    <cellStyle name="標準 3 2 2 2 2 2 4 2 2" xfId="13803" xr:uid="{6F526696-117A-447F-9495-DB1EAAEA0CE7}"/>
    <cellStyle name="標準 3 2 2 2 2 2 4 2 2 2" xfId="29652" xr:uid="{369E9450-669B-4685-900C-CE34842263B7}"/>
    <cellStyle name="標準 3 2 2 2 2 2 4 2 2 2 2" xfId="60892" xr:uid="{EF946AD6-794F-4711-B1C9-4E38D4DF0BD2}"/>
    <cellStyle name="標準 3 2 2 2 2 2 4 2 2 3" xfId="45048" xr:uid="{8AB278C1-AAB7-4CBD-8433-B595720315C0}"/>
    <cellStyle name="標準 3 2 2 2 2 2 4 2 3" xfId="9857" xr:uid="{8736FA9B-80BF-42CF-96D8-A6814B708F5A}"/>
    <cellStyle name="標準 3 2 2 2 2 2 4 2 3 2" xfId="25706" xr:uid="{8164624F-958D-42CB-B8A8-33C48ACF6E16}"/>
    <cellStyle name="標準 3 2 2 2 2 2 4 2 3 2 2" xfId="56946" xr:uid="{E54FA8D4-BD00-45FE-972C-288114C24F38}"/>
    <cellStyle name="標準 3 2 2 2 2 2 4 2 3 3" xfId="41102" xr:uid="{7C043AD8-C43B-4EF8-BBDF-C37B051125E2}"/>
    <cellStyle name="標準 3 2 2 2 2 2 4 2 4" xfId="20064" xr:uid="{13E82FA0-DD4C-4970-91B4-B1FDA90AE84B}"/>
    <cellStyle name="標準 3 2 2 2 2 2 4 2 4 2" xfId="51303" xr:uid="{A1648454-3BF7-4E83-97F5-858E8165FA2E}"/>
    <cellStyle name="標準 3 2 2 2 2 2 4 2 5" xfId="35459" xr:uid="{F948268D-F4CD-4724-84AF-34F454D30A80}"/>
    <cellStyle name="標準 3 2 2 2 2 2 4 3" xfId="5900" xr:uid="{0D0424AC-8BE1-46A2-9209-D72048877FAB}"/>
    <cellStyle name="標準 3 2 2 2 2 2 4 3 2" xfId="12459" xr:uid="{B5FD1474-CF3C-4801-B669-CC9D4470783F}"/>
    <cellStyle name="標準 3 2 2 2 2 2 4 3 2 2" xfId="28308" xr:uid="{7EFAF2BB-65D0-4E15-843E-A7AB7B70FDE1}"/>
    <cellStyle name="標準 3 2 2 2 2 2 4 3 2 2 2" xfId="59548" xr:uid="{343E6506-5FE6-4F2F-AEC7-A00956BFBC42}"/>
    <cellStyle name="標準 3 2 2 2 2 2 4 3 2 3" xfId="43704" xr:uid="{9A355A36-592A-4CF7-8FA9-FF5127AB2B23}"/>
    <cellStyle name="標準 3 2 2 2 2 2 4 3 3" xfId="21733" xr:uid="{E9FB24E0-373B-45B0-A083-409A7E962019}"/>
    <cellStyle name="標準 3 2 2 2 2 2 4 3 3 2" xfId="52972" xr:uid="{3D9C8E5B-1B92-4C5A-8604-57DF26CBF733}"/>
    <cellStyle name="標準 3 2 2 2 2 2 4 3 4" xfId="37128" xr:uid="{6A48E31D-1063-42FD-81CD-2605FB5E2156}"/>
    <cellStyle name="標準 3 2 2 2 2 2 4 4" xfId="3040" xr:uid="{F818287B-2214-4834-B1E4-B8612E221063}"/>
    <cellStyle name="標準 3 2 2 2 2 2 4 4 2" xfId="18801" xr:uid="{607A4EF8-633B-4F0E-9023-1CE7F6E00857}"/>
    <cellStyle name="標準 3 2 2 2 2 2 4 4 2 2" xfId="50040" xr:uid="{B178C963-C514-4E5B-AB5A-F7C2B1D0067E}"/>
    <cellStyle name="標準 3 2 2 2 2 2 4 4 3" xfId="34196" xr:uid="{D878DB87-A1D1-4431-A128-1AB8AE4AEEF1}"/>
    <cellStyle name="標準 3 2 2 2 2 2 4 5" xfId="8443" xr:uid="{09975EB3-0AFC-4730-B9A0-FCFD55A107EF}"/>
    <cellStyle name="標準 3 2 2 2 2 2 4 5 2" xfId="24292" xr:uid="{CC06DE5E-152F-44E0-9FA4-28540307EF9A}"/>
    <cellStyle name="標準 3 2 2 2 2 2 4 5 2 2" xfId="55532" xr:uid="{212BD60A-81F8-438F-BDF7-4F46225E6404}"/>
    <cellStyle name="標準 3 2 2 2 2 2 4 5 3" xfId="39688" xr:uid="{6B3CC6D6-49F6-4A01-AFBF-161B7626804B}"/>
    <cellStyle name="標準 3 2 2 2 2 2 4 6" xfId="17192" xr:uid="{909C35D7-DE69-46EC-8ADB-A581FCFDE578}"/>
    <cellStyle name="標準 3 2 2 2 2 2 4 6 2" xfId="48431" xr:uid="{CE650B93-B27B-4668-A091-F0DD192E3B34}"/>
    <cellStyle name="標準 3 2 2 2 2 2 4 7" xfId="32587" xr:uid="{BDA0719A-CDE2-4531-B1C5-DDB66B3819E3}"/>
    <cellStyle name="標準 3 2 2 2 2 2 5" xfId="3502" xr:uid="{33476973-6B62-4BFA-AF25-451AF897D600}"/>
    <cellStyle name="標準 3 2 2 2 2 2 5 2" xfId="12916" xr:uid="{A7961154-37B4-4A28-87B5-462F397BEE0F}"/>
    <cellStyle name="標準 3 2 2 2 2 2 5 2 2" xfId="28765" xr:uid="{37502442-18E3-4947-B6AB-5EBAD63E79CA}"/>
    <cellStyle name="標準 3 2 2 2 2 2 5 2 2 2" xfId="60005" xr:uid="{8DCA4F21-2971-4B66-8EAD-D891104B74C2}"/>
    <cellStyle name="標準 3 2 2 2 2 2 5 2 3" xfId="44161" xr:uid="{DE938B50-81B1-4409-92EE-D31E3A72CA0E}"/>
    <cellStyle name="標準 3 2 2 2 2 2 5 3" xfId="8906" xr:uid="{1AD80934-DD25-4275-AF2C-FCA130351E31}"/>
    <cellStyle name="標準 3 2 2 2 2 2 5 3 2" xfId="24755" xr:uid="{C80F4993-66EF-4329-84C6-5CD650A40D29}"/>
    <cellStyle name="標準 3 2 2 2 2 2 5 3 2 2" xfId="55995" xr:uid="{CD4DD4C7-3B8C-4FB3-9658-6F2501C74BBB}"/>
    <cellStyle name="標準 3 2 2 2 2 2 5 3 3" xfId="40151" xr:uid="{178612C9-F76B-48B8-9D8D-2EA631E67A6A}"/>
    <cellStyle name="標準 3 2 2 2 2 2 5 4" xfId="19264" xr:uid="{3B043A04-D42C-4541-92DF-334CCE33A01B}"/>
    <cellStyle name="標準 3 2 2 2 2 2 5 4 2" xfId="50503" xr:uid="{64FC5774-C337-461F-862E-D1B0DB3FD2A1}"/>
    <cellStyle name="標準 3 2 2 2 2 2 5 5" xfId="34659" xr:uid="{2EEFAC2B-1BE2-47FC-AFFA-372848C82F03}"/>
    <cellStyle name="標準 3 2 2 2 2 2 6" xfId="5123" xr:uid="{A5204F15-626F-4747-92B6-3E2900AA72A0}"/>
    <cellStyle name="標準 3 2 2 2 2 2 6 2" xfId="14203" xr:uid="{1FB6E98D-7101-4C0F-A0BE-35763E27D0F8}"/>
    <cellStyle name="標準 3 2 2 2 2 2 6 2 2" xfId="30052" xr:uid="{1E2234B0-7FB1-40C5-BBF6-D8D826A5DB43}"/>
    <cellStyle name="標準 3 2 2 2 2 2 6 2 2 2" xfId="61292" xr:uid="{B8094980-8DBD-4E52-A534-77A92F00FF6B}"/>
    <cellStyle name="標準 3 2 2 2 2 2 6 2 3" xfId="45448" xr:uid="{E2EB948D-DC7D-4DDF-99CD-8FABD44599E5}"/>
    <cellStyle name="標準 3 2 2 2 2 2 6 3" xfId="10269" xr:uid="{08F02C7E-CC43-4C18-BBA1-B017ABA86204}"/>
    <cellStyle name="標準 3 2 2 2 2 2 6 3 2" xfId="26118" xr:uid="{DA3A159B-A863-487A-B6A3-A2CFB9C0C3FF}"/>
    <cellStyle name="標準 3 2 2 2 2 2 6 3 2 2" xfId="57358" xr:uid="{B88D2674-D911-4C31-8A21-2D859AD50D62}"/>
    <cellStyle name="標準 3 2 2 2 2 2 6 3 3" xfId="41514" xr:uid="{894080EF-0F4E-4205-9CF7-22434C44B08A}"/>
    <cellStyle name="標準 3 2 2 2 2 2 6 4" xfId="20933" xr:uid="{BCF0D2AC-C791-430C-9A12-9B75949DB9F8}"/>
    <cellStyle name="標準 3 2 2 2 2 2 6 4 2" xfId="52172" xr:uid="{0659D50A-268B-43D4-B2BA-D02388E9420C}"/>
    <cellStyle name="標準 3 2 2 2 2 2 6 5" xfId="36328" xr:uid="{168131C2-3A2D-4216-9BD2-88557C69AD96}"/>
    <cellStyle name="標準 3 2 2 2 2 2 7" xfId="2240" xr:uid="{57C24992-456D-479D-A43F-45C21D7590FB}"/>
    <cellStyle name="標準 3 2 2 2 2 2 7 2" xfId="14635" xr:uid="{F9F219B8-9A1F-48FC-A5C0-B1BD09B0BCF2}"/>
    <cellStyle name="標準 3 2 2 2 2 2 7 2 2" xfId="30484" xr:uid="{692FB6AD-F384-4737-9C49-FC8C5DC07A79}"/>
    <cellStyle name="標準 3 2 2 2 2 2 7 2 2 2" xfId="61724" xr:uid="{538C66A9-FF05-47F3-86CD-088734289586}"/>
    <cellStyle name="標準 3 2 2 2 2 2 7 2 3" xfId="45880" xr:uid="{E13E0174-B176-4213-9E88-5762E0A35E8F}"/>
    <cellStyle name="標準 3 2 2 2 2 2 7 3" xfId="10709" xr:uid="{C15E3A05-EC6E-4459-B3DC-1818948E10FE}"/>
    <cellStyle name="標準 3 2 2 2 2 2 7 3 2" xfId="26558" xr:uid="{2EC51C56-9430-409A-9938-22FD63B51C2F}"/>
    <cellStyle name="標準 3 2 2 2 2 2 7 3 2 2" xfId="57798" xr:uid="{414D29A7-E284-4F98-887E-46B49765889B}"/>
    <cellStyle name="標準 3 2 2 2 2 2 7 3 3" xfId="41954" xr:uid="{028DCB8F-B374-4D87-86A5-6CD95CEBA06F}"/>
    <cellStyle name="標準 3 2 2 2 2 2 7 4" xfId="18001" xr:uid="{703DBA9A-263C-49A8-A018-A151ACC7CD47}"/>
    <cellStyle name="標準 3 2 2 2 2 2 7 4 2" xfId="49240" xr:uid="{E608EF1C-16C7-4F6C-91B2-202EAFC2956B}"/>
    <cellStyle name="標準 3 2 2 2 2 2 7 5" xfId="33396" xr:uid="{2F2DC037-51E4-4043-B06D-5C13DC007455}"/>
    <cellStyle name="標準 3 2 2 2 2 2 8" xfId="6647" xr:uid="{CB67C42C-C91E-4175-92C4-3C89B8F478FE}"/>
    <cellStyle name="標準 3 2 2 2 2 2 8 2" xfId="15063" xr:uid="{62DF59ED-DDF2-4D66-B684-8E938587E840}"/>
    <cellStyle name="標準 3 2 2 2 2 2 8 2 2" xfId="30912" xr:uid="{7CE645AF-9A2C-452A-B99B-85C079653518}"/>
    <cellStyle name="標準 3 2 2 2 2 2 8 2 2 2" xfId="62152" xr:uid="{566EF370-C0B8-4D84-A0E7-4C7E490869C4}"/>
    <cellStyle name="標準 3 2 2 2 2 2 8 2 3" xfId="46308" xr:uid="{3BCCCED9-246E-4E75-A2E3-0572D5FB62D7}"/>
    <cellStyle name="標準 3 2 2 2 2 2 8 3" xfId="22489" xr:uid="{E65367FB-14BF-4E21-9F32-9B3EEB9B5599}"/>
    <cellStyle name="標準 3 2 2 2 2 2 8 3 2" xfId="53728" xr:uid="{3AF77D19-DAD6-4614-9D29-FA39877F9D76}"/>
    <cellStyle name="標準 3 2 2 2 2 2 8 4" xfId="37884" xr:uid="{8C9F8C5D-4E32-499B-92F5-6CB8D527AF7E}"/>
    <cellStyle name="標準 3 2 2 2 2 2 9" xfId="11301" xr:uid="{D8B30A1A-2224-4686-81B1-47D0C514DF92}"/>
    <cellStyle name="標準 3 2 2 2 2 2 9 2" xfId="27150" xr:uid="{9C08CA8F-01D5-4DEF-B033-1F1CD17D1F91}"/>
    <cellStyle name="標準 3 2 2 2 2 2 9 2 2" xfId="58390" xr:uid="{50F6C211-7DDC-4199-AED2-22A69D92FD05}"/>
    <cellStyle name="標準 3 2 2 2 2 2 9 3" xfId="42546" xr:uid="{4C1FB7CC-3D3A-4A57-9A44-F5095EB1BB10}"/>
    <cellStyle name="標準 3 2 2 2 2 3" xfId="254" xr:uid="{00000000-0005-0000-0000-00008B000000}"/>
    <cellStyle name="標準 3 2 2 2 2 3 10" xfId="7359" xr:uid="{6590DA6A-E025-41EB-95B6-CD4BFFCB24CE}"/>
    <cellStyle name="標準 3 2 2 2 2 3 10 2" xfId="23208" xr:uid="{CAAE409E-DD05-4860-B64E-71DD12FFC5CD}"/>
    <cellStyle name="標準 3 2 2 2 2 3 10 2 2" xfId="54448" xr:uid="{8E7F8899-49BE-4F85-BCF9-0C22F93B0CEA}"/>
    <cellStyle name="標準 3 2 2 2 2 3 10 3" xfId="38604" xr:uid="{A335AFE3-BA2F-439E-9A78-D994DE98919D}"/>
    <cellStyle name="標準 3 2 2 2 2 3 11" xfId="16312" xr:uid="{8C94C7B9-F07C-4A48-8EB1-E219644EAAE7}"/>
    <cellStyle name="標準 3 2 2 2 2 3 11 2" xfId="47551" xr:uid="{85666180-1D45-4D0A-BCD5-E60FD1AE2AEF}"/>
    <cellStyle name="標準 3 2 2 2 2 3 12" xfId="31707" xr:uid="{C9476754-AF34-44B8-87D2-7BA569DA9410}"/>
    <cellStyle name="標準 3 2 2 2 2 3 2" xfId="1177" xr:uid="{23C97578-0A35-4BCB-B88D-D05F7F1C7DA6}"/>
    <cellStyle name="標準 3 2 2 2 2 3 2 2" xfId="3959" xr:uid="{F629613F-F730-4760-8049-362996D19054}"/>
    <cellStyle name="標準 3 2 2 2 2 3 2 2 2" xfId="13403" xr:uid="{C98A8D9A-A786-4ADD-B8D6-3A62440B8802}"/>
    <cellStyle name="標準 3 2 2 2 2 3 2 2 2 2" xfId="29252" xr:uid="{FB4D31EA-133C-49DB-AAD7-D7D32D65ED7F}"/>
    <cellStyle name="標準 3 2 2 2 2 3 2 2 2 2 2" xfId="60492" xr:uid="{9124C349-E77A-48D6-A1F9-C63F1F9AACDC}"/>
    <cellStyle name="標準 3 2 2 2 2 3 2 2 2 3" xfId="44648" xr:uid="{5115F68C-5CB6-410F-93AF-E25CDB2F01AA}"/>
    <cellStyle name="標準 3 2 2 2 2 3 2 2 3" xfId="9402" xr:uid="{03557821-7FAD-4444-8B2D-0796D574616B}"/>
    <cellStyle name="標準 3 2 2 2 2 3 2 2 3 2" xfId="25251" xr:uid="{E5E6594A-F868-4685-9053-E042CF1C83B8}"/>
    <cellStyle name="標準 3 2 2 2 2 3 2 2 3 2 2" xfId="56491" xr:uid="{6A981011-AB81-42E5-9BEA-39E5DE41CD4D}"/>
    <cellStyle name="標準 3 2 2 2 2 3 2 2 3 3" xfId="40647" xr:uid="{32573DB0-B596-414F-97F4-1DC622F36E7B}"/>
    <cellStyle name="標準 3 2 2 2 2 3 2 2 4" xfId="19744" xr:uid="{859CDE65-936F-4E4C-90C1-1694A9DC0E8A}"/>
    <cellStyle name="標準 3 2 2 2 2 3 2 2 4 2" xfId="50983" xr:uid="{D40575B3-2F5A-4983-906E-ACCBB580D4A8}"/>
    <cellStyle name="標準 3 2 2 2 2 3 2 2 5" xfId="35139" xr:uid="{2917777F-CC99-4C0E-8DD2-D836F88096BC}"/>
    <cellStyle name="標準 3 2 2 2 2 3 2 3" xfId="5580" xr:uid="{6E65C98F-FCAF-4467-B028-5D0CFCFBB1F5}"/>
    <cellStyle name="標準 3 2 2 2 2 3 2 3 2" xfId="11826" xr:uid="{F0BB30F9-058A-401B-A405-4BD8E068BF2A}"/>
    <cellStyle name="標準 3 2 2 2 2 3 2 3 2 2" xfId="27675" xr:uid="{D3DF3222-30C2-480C-9A5C-B165B364ED70}"/>
    <cellStyle name="標準 3 2 2 2 2 3 2 3 2 2 2" xfId="58915" xr:uid="{6DA61CF2-B84D-4A6A-B681-BD1AF01A0A43}"/>
    <cellStyle name="標準 3 2 2 2 2 3 2 3 2 3" xfId="43071" xr:uid="{E5A7C748-F42D-4DD3-9486-41D016DA57CA}"/>
    <cellStyle name="標準 3 2 2 2 2 3 2 3 3" xfId="21413" xr:uid="{194751D2-5B8A-4556-933D-4C1A1A8BAA0F}"/>
    <cellStyle name="標準 3 2 2 2 2 3 2 3 3 2" xfId="52652" xr:uid="{F24E3E0F-82F1-4AE5-B7D6-517893D34AF4}"/>
    <cellStyle name="標準 3 2 2 2 2 3 2 3 4" xfId="36808" xr:uid="{49E3413D-E09F-48EE-91F8-BBB52C9DB63B}"/>
    <cellStyle name="標準 3 2 2 2 2 3 2 4" xfId="2720" xr:uid="{72E1DA3F-E992-4CDF-83AB-5D2EEFD692BA}"/>
    <cellStyle name="標準 3 2 2 2 2 3 2 4 2" xfId="18481" xr:uid="{2687AA55-D6F0-464E-80AB-8AAF73F96CC4}"/>
    <cellStyle name="標準 3 2 2 2 2 3 2 4 2 2" xfId="49720" xr:uid="{436ECE8A-70CD-49FB-A75B-11405C311E75}"/>
    <cellStyle name="標準 3 2 2 2 2 3 2 4 3" xfId="33876" xr:uid="{8F028404-F5DB-4F4E-B544-24F1B1C5DA1F}"/>
    <cellStyle name="標準 3 2 2 2 2 3 2 5" xfId="7747" xr:uid="{981B8CA9-CFCA-4C04-A623-DA9CBC17B189}"/>
    <cellStyle name="標準 3 2 2 2 2 3 2 5 2" xfId="23596" xr:uid="{B020DED7-EB78-45EF-AFC0-7445267ECD39}"/>
    <cellStyle name="標準 3 2 2 2 2 3 2 5 2 2" xfId="54836" xr:uid="{B352A32A-7AB0-4921-A75F-DA3E83F82F59}"/>
    <cellStyle name="標準 3 2 2 2 2 3 2 5 3" xfId="38992" xr:uid="{C6C47256-8C70-4D09-9F87-0FABB6A38B94}"/>
    <cellStyle name="標準 3 2 2 2 2 3 2 6" xfId="16872" xr:uid="{4BDCD85A-62B1-4531-9586-4EF25264EA92}"/>
    <cellStyle name="標準 3 2 2 2 2 3 2 6 2" xfId="48111" xr:uid="{87355E94-BC46-4A8E-AAD0-F154C24E294D}"/>
    <cellStyle name="標準 3 2 2 2 2 3 2 7" xfId="32267" xr:uid="{6F1AD18C-BA8C-4F72-9702-85A18C0DAAF3}"/>
    <cellStyle name="標準 3 2 2 2 2 3 3" xfId="1371" xr:uid="{C7980B52-4B8E-486B-B387-C39A74FD819C}"/>
    <cellStyle name="標準 3 2 2 2 2 3 3 2" xfId="4176" xr:uid="{173CA88D-DD7B-40EF-9DB6-BAD508135FE9}"/>
    <cellStyle name="標準 3 2 2 2 2 3 3 2 2" xfId="13761" xr:uid="{BC316A45-1975-4547-BA04-F990595A0E66}"/>
    <cellStyle name="標準 3 2 2 2 2 3 3 2 2 2" xfId="29610" xr:uid="{4B6E4329-CEA0-4D19-AED1-FFD998EC4643}"/>
    <cellStyle name="標準 3 2 2 2 2 3 3 2 2 2 2" xfId="60850" xr:uid="{0F8211D7-E179-453F-8E3F-068BC22C93E0}"/>
    <cellStyle name="標準 3 2 2 2 2 3 3 2 2 3" xfId="45006" xr:uid="{FDD462AC-1ADF-4EE2-A154-1337ECA9D23E}"/>
    <cellStyle name="標準 3 2 2 2 2 3 3 2 3" xfId="9815" xr:uid="{C9D42B21-2A90-4847-8E0A-579481389093}"/>
    <cellStyle name="標準 3 2 2 2 2 3 3 2 3 2" xfId="25664" xr:uid="{C133F7ED-1259-42C9-8433-FD3BCDD8D600}"/>
    <cellStyle name="標準 3 2 2 2 2 3 3 2 3 2 2" xfId="56904" xr:uid="{233939DC-F780-4FDA-A019-EFA60DD3ED42}"/>
    <cellStyle name="標準 3 2 2 2 2 3 3 2 3 3" xfId="41060" xr:uid="{38A0E118-8616-4EE2-8431-503AB93F9654}"/>
    <cellStyle name="標準 3 2 2 2 2 3 3 2 4" xfId="19984" xr:uid="{D81D5377-10A2-44FA-B144-1CF7119F2BF7}"/>
    <cellStyle name="標準 3 2 2 2 2 3 3 2 4 2" xfId="51223" xr:uid="{7E64E21F-DBD4-41C3-B1C8-525DEC505D7B}"/>
    <cellStyle name="標準 3 2 2 2 2 3 3 2 5" xfId="35379" xr:uid="{931BFE65-CA7D-4B75-B9B7-DA4371C3557E}"/>
    <cellStyle name="標準 3 2 2 2 2 3 3 3" xfId="5820" xr:uid="{6F41CAFE-1E10-4BF3-ACFF-C6E919C7CCE3}"/>
    <cellStyle name="標準 3 2 2 2 2 3 3 3 2" xfId="12417" xr:uid="{5A5D06D2-80D0-4BB0-BCE4-F6BA31432BA9}"/>
    <cellStyle name="標準 3 2 2 2 2 3 3 3 2 2" xfId="28266" xr:uid="{FB69B2CD-7A29-4318-883F-972D91063DBB}"/>
    <cellStyle name="標準 3 2 2 2 2 3 3 3 2 2 2" xfId="59506" xr:uid="{786A7B54-20C6-4D16-A360-2737296D553E}"/>
    <cellStyle name="標準 3 2 2 2 2 3 3 3 2 3" xfId="43662" xr:uid="{EA5EF9DE-8BB7-4EBC-881A-CECDA90ABEE5}"/>
    <cellStyle name="標準 3 2 2 2 2 3 3 3 3" xfId="21653" xr:uid="{5B7A84F6-425D-4A7D-9E5B-25C3BF562184}"/>
    <cellStyle name="標準 3 2 2 2 2 3 3 3 3 2" xfId="52892" xr:uid="{0210A424-E025-4109-99EE-FFF612BF66CD}"/>
    <cellStyle name="標準 3 2 2 2 2 3 3 3 4" xfId="37048" xr:uid="{73FD899A-352F-4436-8EFF-4A468363B910}"/>
    <cellStyle name="標準 3 2 2 2 2 3 3 4" xfId="2960" xr:uid="{15436A66-24C9-4635-98FE-39B5ED272BD6}"/>
    <cellStyle name="標準 3 2 2 2 2 3 3 4 2" xfId="18721" xr:uid="{AE17AE6F-FEDD-4D24-80B4-46AA24D31729}"/>
    <cellStyle name="標準 3 2 2 2 2 3 3 4 2 2" xfId="49960" xr:uid="{7B9C69FA-333A-4E0C-A875-77279943D350}"/>
    <cellStyle name="標準 3 2 2 2 2 3 3 4 3" xfId="34116" xr:uid="{BC86EB96-3200-4A80-AED8-10937E5051D3}"/>
    <cellStyle name="標準 3 2 2 2 2 3 3 5" xfId="8401" xr:uid="{85F0D059-76D0-4D19-8F32-8622FB348C76}"/>
    <cellStyle name="標準 3 2 2 2 2 3 3 5 2" xfId="24250" xr:uid="{D009669C-B0CE-4216-B260-2C8AFAAE7DBB}"/>
    <cellStyle name="標準 3 2 2 2 2 3 3 5 2 2" xfId="55490" xr:uid="{872619DE-0617-482E-9AC9-457D4550D9DA}"/>
    <cellStyle name="標準 3 2 2 2 2 3 3 5 3" xfId="39646" xr:uid="{C3878959-923A-4939-B2D7-E922DA905213}"/>
    <cellStyle name="標準 3 2 2 2 2 3 3 6" xfId="17112" xr:uid="{4E31032F-1379-4B02-9ADA-1DF9487D85AC}"/>
    <cellStyle name="標準 3 2 2 2 2 3 3 6 2" xfId="48351" xr:uid="{CA9D1800-C1AC-4C4B-8062-2F3DC37EF708}"/>
    <cellStyle name="標準 3 2 2 2 2 3 3 7" xfId="32507" xr:uid="{A4ED8FA0-A09E-4846-8283-913822463885}"/>
    <cellStyle name="標準 3 2 2 2 2 3 4" xfId="3422" xr:uid="{0C140EDE-4232-41EB-9162-44ED4156C010}"/>
    <cellStyle name="標準 3 2 2 2 2 3 4 2" xfId="12082" xr:uid="{C611B855-FB0F-47A2-95EB-44923BC18F82}"/>
    <cellStyle name="標準 3 2 2 2 2 3 4 2 2" xfId="27931" xr:uid="{F680D75A-D751-470B-B6E8-ADE56DF510C0}"/>
    <cellStyle name="標準 3 2 2 2 2 3 4 2 2 2" xfId="59171" xr:uid="{8286B01E-9E6F-473E-9386-D0136A081B39}"/>
    <cellStyle name="標準 3 2 2 2 2 3 4 2 3" xfId="43327" xr:uid="{8D774174-2702-4A52-BFAE-465BD7685073}"/>
    <cellStyle name="標準 3 2 2 2 2 3 4 3" xfId="8066" xr:uid="{017A6122-6FB8-4DE4-BD0B-ECF62ECDE12E}"/>
    <cellStyle name="標準 3 2 2 2 2 3 4 3 2" xfId="23915" xr:uid="{936BF860-C682-4C45-AAB7-5BDFBDC37FE2}"/>
    <cellStyle name="標準 3 2 2 2 2 3 4 3 2 2" xfId="55155" xr:uid="{AAFF5AC2-5D18-41F4-8A19-FFC504B2738A}"/>
    <cellStyle name="標準 3 2 2 2 2 3 4 3 3" xfId="39311" xr:uid="{3ABB6DE2-7D93-43DB-A972-58D5F7335C1B}"/>
    <cellStyle name="標準 3 2 2 2 2 3 4 4" xfId="19184" xr:uid="{36442790-8A22-460C-B95A-863635226306}"/>
    <cellStyle name="標準 3 2 2 2 2 3 4 4 2" xfId="50423" xr:uid="{51E1838A-DD6A-44A7-8D28-AAC68AB13F41}"/>
    <cellStyle name="標準 3 2 2 2 2 3 4 5" xfId="34579" xr:uid="{F3BFD7CC-2C03-4F57-B4F4-3CC27E2846EF}"/>
    <cellStyle name="標準 3 2 2 2 2 3 5" xfId="5043" xr:uid="{5CE7BC88-BDFF-4A56-9224-CA27FFEEBBF3}"/>
    <cellStyle name="標準 3 2 2 2 2 3 5 2" xfId="13008" xr:uid="{0C4600DD-E130-44B3-8C01-CF62063EF2E4}"/>
    <cellStyle name="標準 3 2 2 2 2 3 5 2 2" xfId="28857" xr:uid="{9F7348DE-E98B-42F5-9DEA-7C472D16ECC1}"/>
    <cellStyle name="標準 3 2 2 2 2 3 5 2 2 2" xfId="60097" xr:uid="{465FBC10-5619-4605-AE56-31BC2714BC92}"/>
    <cellStyle name="標準 3 2 2 2 2 3 5 2 3" xfId="44253" xr:uid="{A0AFF52D-C198-42FB-B3F9-58ED3BC0805B}"/>
    <cellStyle name="標準 3 2 2 2 2 3 5 3" xfId="9000" xr:uid="{9F3D2454-5B3F-4CA1-B5BE-C56117B3854B}"/>
    <cellStyle name="標準 3 2 2 2 2 3 5 3 2" xfId="24849" xr:uid="{2E44B612-1497-446C-8CEE-9C1B0AAD6E4B}"/>
    <cellStyle name="標準 3 2 2 2 2 3 5 3 2 2" xfId="56089" xr:uid="{59844B97-5CEE-426C-A02E-021B12981227}"/>
    <cellStyle name="標準 3 2 2 2 2 3 5 3 3" xfId="40245" xr:uid="{F3200E7D-7BCF-41AC-9A00-13C8E43B0E57}"/>
    <cellStyle name="標準 3 2 2 2 2 3 5 4" xfId="20853" xr:uid="{F9E9C3FE-B764-4F68-8030-2446FD78ACD2}"/>
    <cellStyle name="標準 3 2 2 2 2 3 5 4 2" xfId="52092" xr:uid="{C940DC31-3DD4-495E-8AB3-C88313064CDB}"/>
    <cellStyle name="標準 3 2 2 2 2 3 5 5" xfId="36248" xr:uid="{39C7034F-465D-43D1-9D5C-9744CDB28BB9}"/>
    <cellStyle name="標準 3 2 2 2 2 3 6" xfId="2160" xr:uid="{F8235586-79BA-4584-AED2-A21FF0594945}"/>
    <cellStyle name="標準 3 2 2 2 2 3 6 2" xfId="14296" xr:uid="{4D144C5E-9EE2-4A29-9FA2-DAC5809E7B68}"/>
    <cellStyle name="標準 3 2 2 2 2 3 6 2 2" xfId="30145" xr:uid="{75A5ACCE-C018-4BEE-A763-1E996B1A031C}"/>
    <cellStyle name="標準 3 2 2 2 2 3 6 2 2 2" xfId="61385" xr:uid="{AB52907A-0A1C-4FE7-BE91-3951E298E4ED}"/>
    <cellStyle name="標準 3 2 2 2 2 3 6 2 3" xfId="45541" xr:uid="{6E4CD575-75A3-46A0-89E1-74B92C88DACA}"/>
    <cellStyle name="標準 3 2 2 2 2 3 6 3" xfId="10364" xr:uid="{16037893-096D-40B6-9758-0C1C35527785}"/>
    <cellStyle name="標準 3 2 2 2 2 3 6 3 2" xfId="26213" xr:uid="{CD3F0289-5D6F-4075-B285-0DE2DF19F9EC}"/>
    <cellStyle name="標準 3 2 2 2 2 3 6 3 2 2" xfId="57453" xr:uid="{47793157-6DB6-4369-82A7-0F94B714F7D0}"/>
    <cellStyle name="標準 3 2 2 2 2 3 6 3 3" xfId="41609" xr:uid="{7D1B56E2-29EB-4785-ABFA-26113B3F9866}"/>
    <cellStyle name="標準 3 2 2 2 2 3 6 4" xfId="17921" xr:uid="{EF85C66F-BE81-4FA6-A3D7-CFAB290E8820}"/>
    <cellStyle name="標準 3 2 2 2 2 3 6 4 2" xfId="49160" xr:uid="{D8485415-481C-4E30-930E-CBC777FBC29E}"/>
    <cellStyle name="標準 3 2 2 2 2 3 6 5" xfId="33316" xr:uid="{F6948836-EFA1-40E4-84F6-0CF59C137047}"/>
    <cellStyle name="標準 3 2 2 2 2 3 7" xfId="6468" xr:uid="{E4557B85-25B9-4864-B591-A78C0707AC65}"/>
    <cellStyle name="標準 3 2 2 2 2 3 7 2" xfId="14728" xr:uid="{7D13798C-5E02-4DCF-84C4-61DDEC0E8933}"/>
    <cellStyle name="標準 3 2 2 2 2 3 7 2 2" xfId="30577" xr:uid="{F6DE5818-E5A0-496B-A17D-AAB1BC2B4B6B}"/>
    <cellStyle name="標準 3 2 2 2 2 3 7 2 2 2" xfId="61817" xr:uid="{486F77BD-915B-4D03-BE01-DF64CF0BC67D}"/>
    <cellStyle name="標準 3 2 2 2 2 3 7 2 3" xfId="45973" xr:uid="{12A5B859-332D-4619-A191-63B4208ABE72}"/>
    <cellStyle name="標準 3 2 2 2 2 3 7 3" xfId="10804" xr:uid="{9E3C1079-456C-487B-8138-383B114D904E}"/>
    <cellStyle name="標準 3 2 2 2 2 3 7 3 2" xfId="26653" xr:uid="{8E2A59D4-7C68-4B6D-B3C9-1BD1493DB8A5}"/>
    <cellStyle name="標準 3 2 2 2 2 3 7 3 2 2" xfId="57893" xr:uid="{D5C48F12-08A5-4609-B85F-BB872E8B2F83}"/>
    <cellStyle name="標準 3 2 2 2 2 3 7 3 3" xfId="42049" xr:uid="{71ADD5F6-5E01-4138-9F04-3E16A600DCD8}"/>
    <cellStyle name="標準 3 2 2 2 2 3 7 4" xfId="22310" xr:uid="{999B6934-F17C-4A60-8447-AFFA4721DFBB}"/>
    <cellStyle name="標準 3 2 2 2 2 3 7 4 2" xfId="53549" xr:uid="{93B303AD-0E9E-46F4-9C4B-2CBE35B0CBA4}"/>
    <cellStyle name="標準 3 2 2 2 2 3 7 5" xfId="37705" xr:uid="{B6FD359F-7F6D-4AE7-9D7B-1FA4FC010CA9}"/>
    <cellStyle name="標準 3 2 2 2 2 3 8" xfId="6732" xr:uid="{F72DCD55-AB37-49AE-98C7-990E25633490}"/>
    <cellStyle name="標準 3 2 2 2 2 3 8 2" xfId="15159" xr:uid="{883D10A1-F608-411C-B0D7-4FDAC61CAA5E}"/>
    <cellStyle name="標準 3 2 2 2 2 3 8 2 2" xfId="31008" xr:uid="{AE84234F-3211-4A1F-BB96-B98B09BFB3D6}"/>
    <cellStyle name="標準 3 2 2 2 2 3 8 2 2 2" xfId="62248" xr:uid="{F33DC983-D0FC-4EC5-AC65-CD6749C63166}"/>
    <cellStyle name="標準 3 2 2 2 2 3 8 2 3" xfId="46404" xr:uid="{1B82F880-187E-4A64-9888-2DAA83D4502A}"/>
    <cellStyle name="標準 3 2 2 2 2 3 8 3" xfId="22574" xr:uid="{A739AF3A-9426-4FA8-B8E6-6EE52A7744D0}"/>
    <cellStyle name="標準 3 2 2 2 2 3 8 3 2" xfId="53813" xr:uid="{852956F7-5DC7-41AB-B3F9-E4A2B9899927}"/>
    <cellStyle name="標準 3 2 2 2 2 3 8 4" xfId="37969" xr:uid="{AF2077FA-972D-492A-A1AE-FB6F77477B0A}"/>
    <cellStyle name="標準 3 2 2 2 2 3 9" xfId="11394" xr:uid="{A88155D7-EC9B-492C-A6A1-9825960261E9}"/>
    <cellStyle name="標準 3 2 2 2 2 3 9 2" xfId="27243" xr:uid="{FCB0BDF6-6AA5-4265-BFD6-4914319B375A}"/>
    <cellStyle name="標準 3 2 2 2 2 3 9 2 2" xfId="58483" xr:uid="{35B3C511-8745-499E-A5B3-452970B0DAC4}"/>
    <cellStyle name="標準 3 2 2 2 2 3 9 3" xfId="42639" xr:uid="{53C6E2FA-CAD0-40FD-B4A6-CB34C2B788EF}"/>
    <cellStyle name="標準 3 2 2 2 2 4" xfId="255" xr:uid="{00000000-0005-0000-0000-00008C000000}"/>
    <cellStyle name="標準 3 2 2 2 2 4 10" xfId="16472" xr:uid="{ADE43897-ECD3-4429-8164-C6C24CF2B01D}"/>
    <cellStyle name="標準 3 2 2 2 2 4 10 2" xfId="47711" xr:uid="{91669395-0C44-46E9-8AD2-A573E1884329}"/>
    <cellStyle name="標準 3 2 2 2 2 4 11" xfId="31867" xr:uid="{2A9D0C2A-D9DD-4401-9FA6-BEE3D81C4C27}"/>
    <cellStyle name="標準 3 2 2 2 2 4 2" xfId="1120" xr:uid="{FD98894C-83D5-48A5-8AEF-015AC325E807}"/>
    <cellStyle name="標準 3 2 2 2 2 4 2 2" xfId="3879" xr:uid="{462900EB-7369-4ED2-86B8-DEFDF84D8A38}"/>
    <cellStyle name="標準 3 2 2 2 2 4 2 2 2" xfId="13500" xr:uid="{7F602DD9-3C49-4B9B-96F7-B48C8304A27B}"/>
    <cellStyle name="標準 3 2 2 2 2 4 2 2 2 2" xfId="29349" xr:uid="{6840DA78-520F-4C1D-AF6D-8E9F35AEDBDE}"/>
    <cellStyle name="標準 3 2 2 2 2 4 2 2 2 2 2" xfId="60589" xr:uid="{6195A088-3DD3-4E2D-8946-FAD5D8AC065C}"/>
    <cellStyle name="標準 3 2 2 2 2 4 2 2 2 3" xfId="44745" xr:uid="{9E2E890C-D0D8-4AE7-96DA-E5A85702C7B9}"/>
    <cellStyle name="標準 3 2 2 2 2 4 2 2 3" xfId="9499" xr:uid="{CABEE4CB-E7D1-41A9-9D39-7FE3CF007A00}"/>
    <cellStyle name="標準 3 2 2 2 2 4 2 2 3 2" xfId="25348" xr:uid="{10301133-FFB5-4017-AE92-CFCAE966638E}"/>
    <cellStyle name="標準 3 2 2 2 2 4 2 2 3 2 2" xfId="56588" xr:uid="{AFEF1E5F-8F42-4C61-82AD-19ACEAEE3C9C}"/>
    <cellStyle name="標準 3 2 2 2 2 4 2 2 3 3" xfId="40744" xr:uid="{8250E63E-654A-4F2D-8F3E-2C64312E9280}"/>
    <cellStyle name="標準 3 2 2 2 2 4 2 2 4" xfId="19664" xr:uid="{41597D19-2FF7-4C91-8EE0-7E31C70EB186}"/>
    <cellStyle name="標準 3 2 2 2 2 4 2 2 4 2" xfId="50903" xr:uid="{10FCC7FC-CC59-428E-A02B-96876009D241}"/>
    <cellStyle name="標準 3 2 2 2 2 4 2 2 5" xfId="35059" xr:uid="{0A45E69E-A5D5-4903-925A-90EC6E4204EF}"/>
    <cellStyle name="標準 3 2 2 2 2 4 2 3" xfId="5500" xr:uid="{58DF7F27-107A-4FF1-9FF8-7AE8A7E42E46}"/>
    <cellStyle name="標準 3 2 2 2 2 4 2 3 2" xfId="11953" xr:uid="{837F40CF-8224-4A71-BD09-A6A00B2A2307}"/>
    <cellStyle name="標準 3 2 2 2 2 4 2 3 2 2" xfId="27802" xr:uid="{0AC103A1-3D21-4C04-BA36-44B8273EBFFD}"/>
    <cellStyle name="標準 3 2 2 2 2 4 2 3 2 2 2" xfId="59042" xr:uid="{5D84DB66-567A-427D-A465-A817A92472AB}"/>
    <cellStyle name="標準 3 2 2 2 2 4 2 3 2 3" xfId="43198" xr:uid="{2544B037-3162-425D-8FE6-5B4A6030A805}"/>
    <cellStyle name="標準 3 2 2 2 2 4 2 3 3" xfId="21333" xr:uid="{EF6A200A-B371-4AF2-BC63-8FCFAF2A5106}"/>
    <cellStyle name="標準 3 2 2 2 2 4 2 3 3 2" xfId="52572" xr:uid="{EEE44F51-F49E-4630-85C0-F29DA934ACF3}"/>
    <cellStyle name="標準 3 2 2 2 2 4 2 3 4" xfId="36728" xr:uid="{163280D5-3A01-4C08-86A2-2ECCC103488E}"/>
    <cellStyle name="標準 3 2 2 2 2 4 2 4" xfId="2640" xr:uid="{67317516-E6D9-4840-BE15-48EA3E7D7708}"/>
    <cellStyle name="標準 3 2 2 2 2 4 2 4 2" xfId="18401" xr:uid="{4C2F8A22-A33C-475E-8DC4-0F8DD2ABE3D6}"/>
    <cellStyle name="標準 3 2 2 2 2 4 2 4 2 2" xfId="49640" xr:uid="{A1704ACD-3AA5-4241-9634-E8AD58B405CE}"/>
    <cellStyle name="標準 3 2 2 2 2 4 2 4 3" xfId="33796" xr:uid="{665EFBC3-19F2-467F-A806-21E64074210B}"/>
    <cellStyle name="標準 3 2 2 2 2 4 2 5" xfId="7874" xr:uid="{5A504720-05B9-4830-AD8F-9C6D22EA608C}"/>
    <cellStyle name="標準 3 2 2 2 2 4 2 5 2" xfId="23723" xr:uid="{59022BFE-34C8-40E3-B370-0A257F6AD2E1}"/>
    <cellStyle name="標準 3 2 2 2 2 4 2 5 2 2" xfId="54963" xr:uid="{17AE7232-1AAC-43DF-9A39-69D883D31DA4}"/>
    <cellStyle name="標準 3 2 2 2 2 4 2 5 3" xfId="39119" xr:uid="{B8743FD5-E8DD-4CC0-8504-D2D1FDF448EE}"/>
    <cellStyle name="標準 3 2 2 2 2 4 2 6" xfId="16792" xr:uid="{367F502F-2C77-4D54-B292-0C95F5B66011}"/>
    <cellStyle name="標準 3 2 2 2 2 4 2 6 2" xfId="48031" xr:uid="{B1350E72-3E83-419F-B157-60514A73D214}"/>
    <cellStyle name="標準 3 2 2 2 2 4 2 7" xfId="32187" xr:uid="{871082B4-F244-4048-9D62-B073317FD380}"/>
    <cellStyle name="標準 3 2 2 2 2 4 3" xfId="1508" xr:uid="{A6997329-B76E-4655-90B7-2C9F38D7CFE4}"/>
    <cellStyle name="標準 3 2 2 2 2 4 3 2" xfId="4336" xr:uid="{64951FF3-E22F-48C6-8663-565A4F8E3689}"/>
    <cellStyle name="標準 3 2 2 2 2 4 3 2 2" xfId="13883" xr:uid="{8EBD7651-2480-4D43-A8AA-BABF83015124}"/>
    <cellStyle name="標準 3 2 2 2 2 4 3 2 2 2" xfId="29732" xr:uid="{41FEFD0F-51C2-40CE-B608-D6536D5BB592}"/>
    <cellStyle name="標準 3 2 2 2 2 4 3 2 2 2 2" xfId="60972" xr:uid="{64092174-5911-4B33-8065-9DF1A683D7E6}"/>
    <cellStyle name="標準 3 2 2 2 2 4 3 2 2 3" xfId="45128" xr:uid="{EF6B39D9-EDAD-4FBA-945C-42D66AD150E0}"/>
    <cellStyle name="標準 3 2 2 2 2 4 3 2 3" xfId="9937" xr:uid="{69B31C17-FFCD-4CE6-A3B7-5427BA9C65C1}"/>
    <cellStyle name="標準 3 2 2 2 2 4 3 2 3 2" xfId="25786" xr:uid="{6ED24135-B45C-4A0D-A3A3-46989BA491D7}"/>
    <cellStyle name="標準 3 2 2 2 2 4 3 2 3 2 2" xfId="57026" xr:uid="{F804DE9E-1B27-406E-B87A-1FD0D7A1FD41}"/>
    <cellStyle name="標準 3 2 2 2 2 4 3 2 3 3" xfId="41182" xr:uid="{D2079EA1-61E3-48AD-B01E-4AF8B3F53210}"/>
    <cellStyle name="標準 3 2 2 2 2 4 3 2 4" xfId="20144" xr:uid="{FEC55225-6757-4552-8AB7-1E0D6CE41345}"/>
    <cellStyle name="標準 3 2 2 2 2 4 3 2 4 2" xfId="51383" xr:uid="{B45D088A-D98C-44E2-B42A-8F8EDB7FBF0B}"/>
    <cellStyle name="標準 3 2 2 2 2 4 3 2 5" xfId="35539" xr:uid="{2A081921-3FC0-481D-B661-D7635BDF3AAC}"/>
    <cellStyle name="標準 3 2 2 2 2 4 3 3" xfId="5980" xr:uid="{D1759557-EDAD-4E0B-A0DD-D18B86DD1C36}"/>
    <cellStyle name="標準 3 2 2 2 2 4 3 3 2" xfId="12539" xr:uid="{70C4B518-2A2D-438D-BAC5-BC6EF058511F}"/>
    <cellStyle name="標準 3 2 2 2 2 4 3 3 2 2" xfId="28388" xr:uid="{EF8F0378-4C7B-4751-A3C7-D5FF1A55E453}"/>
    <cellStyle name="標準 3 2 2 2 2 4 3 3 2 2 2" xfId="59628" xr:uid="{9DBAB8B7-63D6-4C81-AC37-CBBC0CE94F14}"/>
    <cellStyle name="標準 3 2 2 2 2 4 3 3 2 3" xfId="43784" xr:uid="{AEFF79A0-E403-47D6-9D98-8270FBDCBE5B}"/>
    <cellStyle name="標準 3 2 2 2 2 4 3 3 3" xfId="21813" xr:uid="{F849208E-6A46-4A36-BFB9-DE4037DD33B4}"/>
    <cellStyle name="標準 3 2 2 2 2 4 3 3 3 2" xfId="53052" xr:uid="{B16A535C-BB9C-45FC-8AE5-B4ADC3972009}"/>
    <cellStyle name="標準 3 2 2 2 2 4 3 3 4" xfId="37208" xr:uid="{071E6BCD-1C13-4225-B587-F6A864A34A75}"/>
    <cellStyle name="標準 3 2 2 2 2 4 3 4" xfId="3120" xr:uid="{AD23A8FD-AE50-45BB-94B8-EB489D80365F}"/>
    <cellStyle name="標準 3 2 2 2 2 4 3 4 2" xfId="18881" xr:uid="{FD0F53A4-A81E-44BC-A573-A01238E20613}"/>
    <cellStyle name="標準 3 2 2 2 2 4 3 4 2 2" xfId="50120" xr:uid="{C8A0815A-54C4-4F7D-8857-97FCA93F30D9}"/>
    <cellStyle name="標準 3 2 2 2 2 4 3 4 3" xfId="34276" xr:uid="{DC8E2B07-DF7E-40F9-94C5-EF6E923D85B8}"/>
    <cellStyle name="標準 3 2 2 2 2 4 3 5" xfId="8523" xr:uid="{A53E07CA-5F4F-4752-860A-C6843ECA6F1C}"/>
    <cellStyle name="標準 3 2 2 2 2 4 3 5 2" xfId="24372" xr:uid="{40260E6A-D1DF-43A8-85CF-079D48094E08}"/>
    <cellStyle name="標準 3 2 2 2 2 4 3 5 2 2" xfId="55612" xr:uid="{4E3B864A-7E0E-4C9F-94E2-001BFD06E96F}"/>
    <cellStyle name="標準 3 2 2 2 2 4 3 5 3" xfId="39768" xr:uid="{D630F6D6-2AA6-413D-B48B-C0280D5DFB06}"/>
    <cellStyle name="標準 3 2 2 2 2 4 3 6" xfId="17272" xr:uid="{851517FE-F506-4DEB-B53D-6E017035BA52}"/>
    <cellStyle name="標準 3 2 2 2 2 4 3 6 2" xfId="48511" xr:uid="{E7333A16-0E6F-4584-9809-CB76B75F4D70}"/>
    <cellStyle name="標準 3 2 2 2 2 4 3 7" xfId="32667" xr:uid="{6BC89E47-F848-46BB-B4AF-67C35BC22E1A}"/>
    <cellStyle name="標準 3 2 2 2 2 4 4" xfId="3582" xr:uid="{02811CE4-9523-46F3-94D3-3EA432F9F051}"/>
    <cellStyle name="標準 3 2 2 2 2 4 4 2" xfId="13135" xr:uid="{F542EC92-E82D-46C1-BE5C-ABC3DC522CD9}"/>
    <cellStyle name="標準 3 2 2 2 2 4 4 2 2" xfId="28984" xr:uid="{D48532DA-2A14-49C8-A695-CA0638FFA5A0}"/>
    <cellStyle name="標準 3 2 2 2 2 4 4 2 2 2" xfId="60224" xr:uid="{D5C8AFBF-6738-4CED-B1F7-64E81EC53EC5}"/>
    <cellStyle name="標準 3 2 2 2 2 4 4 2 3" xfId="44380" xr:uid="{487B9F13-99AC-4449-A873-FFA26B29ED12}"/>
    <cellStyle name="標準 3 2 2 2 2 4 4 3" xfId="9127" xr:uid="{EE2EDEA2-AC4E-43E3-9850-C922A5C2D0FA}"/>
    <cellStyle name="標準 3 2 2 2 2 4 4 3 2" xfId="24976" xr:uid="{4AFE406E-170F-4924-8F5A-1C451349EEAF}"/>
    <cellStyle name="標準 3 2 2 2 2 4 4 3 2 2" xfId="56216" xr:uid="{58F672DC-F308-4640-B983-176F14805F5C}"/>
    <cellStyle name="標準 3 2 2 2 2 4 4 3 3" xfId="40372" xr:uid="{94BA9271-CA35-4A36-9527-A543EF44032A}"/>
    <cellStyle name="標準 3 2 2 2 2 4 4 4" xfId="19344" xr:uid="{D1C0F5E0-99FB-4C2F-AB0A-557FE0B23D39}"/>
    <cellStyle name="標準 3 2 2 2 2 4 4 4 2" xfId="50583" xr:uid="{6DDB7DE0-CA62-4372-8747-BEB85F6C0D40}"/>
    <cellStyle name="標準 3 2 2 2 2 4 4 5" xfId="34739" xr:uid="{376AE7F5-CBFD-42C2-81A7-BD462D358834}"/>
    <cellStyle name="標準 3 2 2 2 2 4 5" xfId="5203" xr:uid="{2D9BB251-8923-44B5-8C73-A71979EEC73B}"/>
    <cellStyle name="標準 3 2 2 2 2 4 5 2" xfId="14423" xr:uid="{E6F1B448-8D0B-4DA7-8A2A-91839E611305}"/>
    <cellStyle name="標準 3 2 2 2 2 4 5 2 2" xfId="30272" xr:uid="{87BDDFEC-8139-4630-AC0D-BF1611EB6732}"/>
    <cellStyle name="標準 3 2 2 2 2 4 5 2 2 2" xfId="61512" xr:uid="{1C170763-DFAA-4900-80F3-B59DB46AF8E7}"/>
    <cellStyle name="標準 3 2 2 2 2 4 5 2 3" xfId="45668" xr:uid="{DCC16D14-0E9B-455B-BAA7-259AAA9E1404}"/>
    <cellStyle name="標準 3 2 2 2 2 4 5 3" xfId="10491" xr:uid="{1BDF028F-3B56-4A1B-9AD5-CA37C91FADA4}"/>
    <cellStyle name="標準 3 2 2 2 2 4 5 3 2" xfId="26340" xr:uid="{CB7ECFA5-5779-4DF1-9DCC-8074F7056823}"/>
    <cellStyle name="標準 3 2 2 2 2 4 5 3 2 2" xfId="57580" xr:uid="{931EE561-30D6-400E-A26E-51F12258FE39}"/>
    <cellStyle name="標準 3 2 2 2 2 4 5 3 3" xfId="41736" xr:uid="{8DC827D0-7FD4-472E-9342-FADF8BAD5FFC}"/>
    <cellStyle name="標準 3 2 2 2 2 4 5 4" xfId="21013" xr:uid="{D5CC4E8B-872A-40B9-96DD-4B7332F243DF}"/>
    <cellStyle name="標準 3 2 2 2 2 4 5 4 2" xfId="52252" xr:uid="{1D080241-14B4-4306-8594-468EABFFBF83}"/>
    <cellStyle name="標準 3 2 2 2 2 4 5 5" xfId="36408" xr:uid="{BAECF3AA-5427-40F5-A2A1-45F54ED9B014}"/>
    <cellStyle name="標準 3 2 2 2 2 4 6" xfId="2320" xr:uid="{009E02F2-819D-4A1A-9900-0CC8A13CC195}"/>
    <cellStyle name="標準 3 2 2 2 2 4 6 2" xfId="14855" xr:uid="{4CECD9AA-E627-4FFB-90D9-019296687C2F}"/>
    <cellStyle name="標準 3 2 2 2 2 4 6 2 2" xfId="30704" xr:uid="{10D7BB04-DAF9-4CE8-8E99-976B03577648}"/>
    <cellStyle name="標準 3 2 2 2 2 4 6 2 2 2" xfId="61944" xr:uid="{61CDA02E-8AAE-43ED-9870-9AFDDEE2926F}"/>
    <cellStyle name="標準 3 2 2 2 2 4 6 2 3" xfId="46100" xr:uid="{0D3FEF9C-AD48-4727-88A4-6F9D683B70C8}"/>
    <cellStyle name="標準 3 2 2 2 2 4 6 3" xfId="10931" xr:uid="{E3C92FAD-E1B3-480F-A8FF-4EFB6C34B2C1}"/>
    <cellStyle name="標準 3 2 2 2 2 4 6 3 2" xfId="26780" xr:uid="{1AA21233-085A-42BD-87C8-083CDBF1365C}"/>
    <cellStyle name="標準 3 2 2 2 2 4 6 3 2 2" xfId="58020" xr:uid="{0DFF19C6-72C7-449A-A6F1-84F2A6618E52}"/>
    <cellStyle name="標準 3 2 2 2 2 4 6 3 3" xfId="42176" xr:uid="{FD2508EA-C8B3-4F33-B687-6D09BBBFA413}"/>
    <cellStyle name="標準 3 2 2 2 2 4 6 4" xfId="18081" xr:uid="{0E843C77-9200-4B95-80BA-8E75387BE377}"/>
    <cellStyle name="標準 3 2 2 2 2 4 6 4 2" xfId="49320" xr:uid="{4873AE09-0A93-4D6A-AD4B-D4E4689A3B9D}"/>
    <cellStyle name="標準 3 2 2 2 2 4 6 5" xfId="33476" xr:uid="{62E6F62A-5D3C-497F-BA08-19C3CCAFC1F5}"/>
    <cellStyle name="標準 3 2 2 2 2 4 7" xfId="6868" xr:uid="{F1E801FE-0E2F-4E5C-AEB7-8B610B3E0D62}"/>
    <cellStyle name="標準 3 2 2 2 2 4 7 2" xfId="15327" xr:uid="{D60F0F7F-9160-4FF0-A17D-62AB7D741E2C}"/>
    <cellStyle name="標準 3 2 2 2 2 4 7 2 2" xfId="31180" xr:uid="{E083727A-3F09-4D45-BE19-F198C66CF265}"/>
    <cellStyle name="標準 3 2 2 2 2 4 7 2 2 2" xfId="62420" xr:uid="{9E1D8D5A-5B95-4FE4-BEC0-0EA3A71AD8E2}"/>
    <cellStyle name="標準 3 2 2 2 2 4 7 2 3" xfId="46576" xr:uid="{6BF64EA0-250D-43D9-8329-45508A6DF50B}"/>
    <cellStyle name="標準 3 2 2 2 2 4 7 3" xfId="22713" xr:uid="{701D9FAA-7D1D-4AC0-8871-76B46408B942}"/>
    <cellStyle name="標準 3 2 2 2 2 4 7 3 2" xfId="53953" xr:uid="{E72C66E8-EF6B-4A60-99B5-82DD442F9197}"/>
    <cellStyle name="標準 3 2 2 2 2 4 7 4" xfId="38109" xr:uid="{4F13A5B2-ADB1-4485-8CD1-279EB9CCF22D}"/>
    <cellStyle name="標準 3 2 2 2 2 4 8" xfId="11521" xr:uid="{C401CBA7-7BCC-4C51-BFE8-9A830E806106}"/>
    <cellStyle name="標準 3 2 2 2 2 4 8 2" xfId="27370" xr:uid="{7C1A7F9D-0B2F-4EE4-8393-31E8E76E3547}"/>
    <cellStyle name="標準 3 2 2 2 2 4 8 2 2" xfId="58610" xr:uid="{90C923F1-FF54-4B64-A2EA-07FBF275AAFB}"/>
    <cellStyle name="標準 3 2 2 2 2 4 8 3" xfId="42766" xr:uid="{A7718CDF-96E9-40DA-AD7E-930949096B7A}"/>
    <cellStyle name="標準 3 2 2 2 2 4 9" xfId="7170" xr:uid="{D49E7A95-FAF1-41AC-B231-0DD9BB80BE72}"/>
    <cellStyle name="標準 3 2 2 2 2 4 9 2" xfId="23019" xr:uid="{9BE409EE-BA03-4791-BD42-5B2AFE3F8596}"/>
    <cellStyle name="標準 3 2 2 2 2 4 9 2 2" xfId="54259" xr:uid="{1AAE82A3-F651-4AFB-8F40-370D42019A5F}"/>
    <cellStyle name="標準 3 2 2 2 2 4 9 3" xfId="38415" xr:uid="{A5A706CE-0F84-49F2-B377-30EBFC532287}"/>
    <cellStyle name="標準 3 2 2 2 2 5" xfId="1006" xr:uid="{53C84ADB-E648-4BA0-95D4-9CC7617D0E35}"/>
    <cellStyle name="標準 3 2 2 2 2 5 2" xfId="3719" xr:uid="{945160E0-BE88-4FF2-8D7E-9B4AA65DAF6C}"/>
    <cellStyle name="標準 3 2 2 2 2 5 2 2" xfId="12823" xr:uid="{2D129040-779D-4146-AA11-6A828C80F411}"/>
    <cellStyle name="標準 3 2 2 2 2 5 2 2 2" xfId="28672" xr:uid="{9FB7BC2F-9D50-434E-B993-9D634C45D75A}"/>
    <cellStyle name="標準 3 2 2 2 2 5 2 2 2 2" xfId="59912" xr:uid="{02B01776-3DD1-4D59-BD66-F1ED80BB31E2}"/>
    <cellStyle name="標準 3 2 2 2 2 5 2 2 3" xfId="44068" xr:uid="{A47D790A-F99D-408F-8935-52827B545B4E}"/>
    <cellStyle name="標準 3 2 2 2 2 5 2 3" xfId="8813" xr:uid="{F0ECE61C-9A7D-4444-BCBE-B170FD72052A}"/>
    <cellStyle name="標準 3 2 2 2 2 5 2 3 2" xfId="24662" xr:uid="{8ACC8108-BA67-4EA8-B9C0-951CF56AA925}"/>
    <cellStyle name="標準 3 2 2 2 2 5 2 3 2 2" xfId="55902" xr:uid="{AD283056-366A-4666-93DA-75D3ACFF0C63}"/>
    <cellStyle name="標準 3 2 2 2 2 5 2 3 3" xfId="40058" xr:uid="{553042D1-9587-4591-9551-ED53FD181907}"/>
    <cellStyle name="標準 3 2 2 2 2 5 2 4" xfId="19504" xr:uid="{3A762C7D-C5EA-40F0-A788-EA1D6B34775D}"/>
    <cellStyle name="標準 3 2 2 2 2 5 2 4 2" xfId="50743" xr:uid="{F5922B72-C122-4D71-9796-73DDA1E0F018}"/>
    <cellStyle name="標準 3 2 2 2 2 5 2 5" xfId="34899" xr:uid="{3D63C1B8-3200-42A9-BFCF-A3F7FDC8439A}"/>
    <cellStyle name="標準 3 2 2 2 2 5 3" xfId="5340" xr:uid="{00624AA5-AED5-45CD-BA85-3F190BCD566C}"/>
    <cellStyle name="標準 3 2 2 2 2 5 3 2" xfId="12183" xr:uid="{BB4F4D70-7E57-436F-B691-6D7A11C4184E}"/>
    <cellStyle name="標準 3 2 2 2 2 5 3 2 2" xfId="28032" xr:uid="{E6A51340-F483-46F4-87DA-1EEA81252EEA}"/>
    <cellStyle name="標準 3 2 2 2 2 5 3 2 2 2" xfId="59272" xr:uid="{23C68D88-105C-4F00-8015-3D4716883680}"/>
    <cellStyle name="標準 3 2 2 2 2 5 3 2 3" xfId="43428" xr:uid="{EDD4DBAF-C05D-4F9E-8B15-3E9CAA089DBB}"/>
    <cellStyle name="標準 3 2 2 2 2 5 3 3" xfId="8167" xr:uid="{ACE993C8-1482-43CE-90FF-D4D7FD9C1C82}"/>
    <cellStyle name="標準 3 2 2 2 2 5 3 3 2" xfId="24016" xr:uid="{200D5A55-1941-4703-ACA0-951AD8632EE9}"/>
    <cellStyle name="標準 3 2 2 2 2 5 3 3 2 2" xfId="55256" xr:uid="{34F9EC2F-333E-47DA-AB44-415B49BE111A}"/>
    <cellStyle name="標準 3 2 2 2 2 5 3 3 3" xfId="39412" xr:uid="{730B84C9-B355-4779-B84A-4BFDE1400BE2}"/>
    <cellStyle name="標準 3 2 2 2 2 5 3 4" xfId="21173" xr:uid="{9AB35452-C8E9-4B50-8F93-DEB10080A89B}"/>
    <cellStyle name="標準 3 2 2 2 2 5 3 4 2" xfId="52412" xr:uid="{995BFD8C-07C5-4275-B0B3-03FD7DD86133}"/>
    <cellStyle name="標準 3 2 2 2 2 5 3 5" xfId="36568" xr:uid="{9FB6C043-121B-49D5-A012-A8340AB1030D}"/>
    <cellStyle name="標準 3 2 2 2 2 5 4" xfId="2480" xr:uid="{79432BE1-13E0-4F88-87CD-01FE3BF9D6F9}"/>
    <cellStyle name="標準 3 2 2 2 2 5 4 2" xfId="11208" xr:uid="{1DB2EB8B-7F16-4E4F-AAFF-857C76028F75}"/>
    <cellStyle name="標準 3 2 2 2 2 5 4 2 2" xfId="27057" xr:uid="{31723A22-FC89-45FB-A954-9D3CD125FDB4}"/>
    <cellStyle name="標準 3 2 2 2 2 5 4 2 2 2" xfId="58297" xr:uid="{AA0FB91A-B4E9-480B-AD68-8F7A5B3460C6}"/>
    <cellStyle name="標準 3 2 2 2 2 5 4 2 3" xfId="42453" xr:uid="{4B0463E3-9AFF-4A0C-BEAA-564C628C73F4}"/>
    <cellStyle name="標準 3 2 2 2 2 5 4 3" xfId="18241" xr:uid="{7F1F07E5-3354-4BB6-B989-B9D9D8593BF6}"/>
    <cellStyle name="標準 3 2 2 2 2 5 4 3 2" xfId="49480" xr:uid="{DF940639-A491-408B-8E6C-EB3A178D2CE7}"/>
    <cellStyle name="標準 3 2 2 2 2 5 4 4" xfId="33636" xr:uid="{73338DED-28E8-491C-BE8B-73DE3218FA23}"/>
    <cellStyle name="標準 3 2 2 2 2 5 5" xfId="7096" xr:uid="{4A3478F8-41D0-46A2-B570-D8B36A02D414}"/>
    <cellStyle name="標準 3 2 2 2 2 5 5 2" xfId="22945" xr:uid="{66D1ED44-81F2-4057-8C04-2782B9C1404F}"/>
    <cellStyle name="標準 3 2 2 2 2 5 5 2 2" xfId="54185" xr:uid="{7BCD7324-ECBA-46D9-87D4-9B46EEBFCBB6}"/>
    <cellStyle name="標準 3 2 2 2 2 5 5 3" xfId="38341" xr:uid="{09D98938-5375-40CB-972D-B7352A92CD13}"/>
    <cellStyle name="標準 3 2 2 2 2 5 6" xfId="16632" xr:uid="{FA76C1B3-E877-43B1-9F01-F7672C982593}"/>
    <cellStyle name="標準 3 2 2 2 2 5 6 2" xfId="47871" xr:uid="{E0DBA5F6-BC62-4EA8-AE93-0B6DD764F1AF}"/>
    <cellStyle name="標準 3 2 2 2 2 5 7" xfId="32027" xr:uid="{736AB9D4-B2DA-4594-85BE-EC5CB5B21833}"/>
    <cellStyle name="標準 3 2 2 2 2 6" xfId="1314" xr:uid="{684D8EC1-4B2A-4E68-A4B5-E5E8C3822C9E}"/>
    <cellStyle name="標準 3 2 2 2 2 6 2" xfId="4096" xr:uid="{EE31A95A-D344-4C9D-BC9D-923B7B1D7C78}"/>
    <cellStyle name="標準 3 2 2 2 2 6 2 2" xfId="13248" xr:uid="{CCA2759A-A080-469C-A234-FA9B9B489EA1}"/>
    <cellStyle name="標準 3 2 2 2 2 6 2 2 2" xfId="29097" xr:uid="{F1D37EA3-4490-46E3-9B27-AF8790CDB08C}"/>
    <cellStyle name="標準 3 2 2 2 2 6 2 2 2 2" xfId="60337" xr:uid="{8D8836F3-B12E-408C-99C0-E7626B662D3A}"/>
    <cellStyle name="標準 3 2 2 2 2 6 2 2 3" xfId="44493" xr:uid="{15140550-CE10-416D-BA54-DC107DC80FDD}"/>
    <cellStyle name="標準 3 2 2 2 2 6 2 3" xfId="9245" xr:uid="{B15DB080-DA5B-4256-9376-C899D4EBF206}"/>
    <cellStyle name="標準 3 2 2 2 2 6 2 3 2" xfId="25094" xr:uid="{441C2820-E53E-4C66-A2FE-74B4885C69CA}"/>
    <cellStyle name="標準 3 2 2 2 2 6 2 3 2 2" xfId="56334" xr:uid="{07DC9D51-242A-4B8A-9631-D12B7B112400}"/>
    <cellStyle name="標準 3 2 2 2 2 6 2 3 3" xfId="40490" xr:uid="{74BF119B-F39C-4AE5-AE39-B7F772393654}"/>
    <cellStyle name="標準 3 2 2 2 2 6 2 4" xfId="19904" xr:uid="{3E04C04E-71FF-4B09-9116-0A7017D76EA9}"/>
    <cellStyle name="標準 3 2 2 2 2 6 2 4 2" xfId="51143" xr:uid="{DCE788E9-C7AA-4BFE-AD47-6D6E981FADCE}"/>
    <cellStyle name="標準 3 2 2 2 2 6 2 5" xfId="35299" xr:uid="{58F58027-7D7E-44DC-864F-8CB9AECEE091}"/>
    <cellStyle name="標準 3 2 2 2 2 6 3" xfId="5740" xr:uid="{A2C90A5D-B7D5-45AE-8C2B-4C6D21375017}"/>
    <cellStyle name="標準 3 2 2 2 2 6 3 2" xfId="11640" xr:uid="{FD1C90EC-8EF7-4A31-80B4-E3B9A9A67828}"/>
    <cellStyle name="標準 3 2 2 2 2 6 3 2 2" xfId="27489" xr:uid="{9B0F96B8-EE08-4312-8C33-E18D0E0D1B3E}"/>
    <cellStyle name="標準 3 2 2 2 2 6 3 2 2 2" xfId="58729" xr:uid="{CDDDEB0A-E4FB-4E60-A7D9-B27A9EDD6B95}"/>
    <cellStyle name="標準 3 2 2 2 2 6 3 2 3" xfId="42885" xr:uid="{7198BF8F-E219-4021-86B8-620CDC8E70CA}"/>
    <cellStyle name="標準 3 2 2 2 2 6 3 3" xfId="21573" xr:uid="{F709BCD4-B96E-436A-B29B-86316C55F278}"/>
    <cellStyle name="標準 3 2 2 2 2 6 3 3 2" xfId="52812" xr:uid="{05399349-275F-47CF-BE4F-859F6443F4FB}"/>
    <cellStyle name="標準 3 2 2 2 2 6 3 4" xfId="36968" xr:uid="{F4633FDD-F8C9-4B4A-AF8F-31440F27A35B}"/>
    <cellStyle name="標準 3 2 2 2 2 6 4" xfId="2880" xr:uid="{4B9940EC-94A2-4E66-8403-7D9C1E24F316}"/>
    <cellStyle name="標準 3 2 2 2 2 6 4 2" xfId="18641" xr:uid="{98A2A537-B821-4867-93B8-B033591D38E1}"/>
    <cellStyle name="標準 3 2 2 2 2 6 4 2 2" xfId="49880" xr:uid="{DC282CD9-96DB-44C8-BAD6-36C32B93DE4A}"/>
    <cellStyle name="標準 3 2 2 2 2 6 4 3" xfId="34036" xr:uid="{F1E14D7F-29D1-4B0A-8786-AF4CA3442EC7}"/>
    <cellStyle name="標準 3 2 2 2 2 6 5" xfId="7560" xr:uid="{92C33BB2-23AD-437C-905B-F3BFEEC09B7D}"/>
    <cellStyle name="標準 3 2 2 2 2 6 5 2" xfId="23409" xr:uid="{AE792458-88E5-4416-AA14-725875E28775}"/>
    <cellStyle name="標準 3 2 2 2 2 6 5 2 2" xfId="54649" xr:uid="{17848889-4AC8-4D3F-B5BD-195595ABFAD6}"/>
    <cellStyle name="標準 3 2 2 2 2 6 5 3" xfId="38805" xr:uid="{0B1D7B05-5BA5-4E85-ACD4-23044B798CEE}"/>
    <cellStyle name="標準 3 2 2 2 2 6 6" xfId="17032" xr:uid="{DDE54EDC-A367-4455-818D-FFF6CB06CB96}"/>
    <cellStyle name="標準 3 2 2 2 2 6 6 2" xfId="48271" xr:uid="{582BFA3D-F9C0-4A1A-BC17-1BEA9990F791}"/>
    <cellStyle name="標準 3 2 2 2 2 6 7" xfId="32427" xr:uid="{70A2331A-0A7D-47AA-871D-B8268FDB41A2}"/>
    <cellStyle name="標準 3 2 2 2 2 7" xfId="771" xr:uid="{471B1A64-C210-4C3E-8AFC-DD25D1611A94}"/>
    <cellStyle name="標準 3 2 2 2 2 7 2" xfId="4457" xr:uid="{2A9488BC-A345-4D30-879B-FB2EC6DBA49A}"/>
    <cellStyle name="標準 3 2 2 2 2 7 2 2" xfId="12704" xr:uid="{4947B7D3-A258-49EF-8B71-70F6035F5CEB}"/>
    <cellStyle name="標準 3 2 2 2 2 7 2 2 2" xfId="28553" xr:uid="{985737D1-A8E3-4EBC-B75A-E9058764CF65}"/>
    <cellStyle name="標準 3 2 2 2 2 7 2 2 2 2" xfId="59793" xr:uid="{8630F72A-7523-47ED-A99D-EA5714E731A2}"/>
    <cellStyle name="標準 3 2 2 2 2 7 2 2 3" xfId="43949" xr:uid="{5D04E908-3927-462D-9C46-57370B5A220B}"/>
    <cellStyle name="標準 3 2 2 2 2 7 2 3" xfId="20265" xr:uid="{64454139-5B7D-43EE-8661-B7D5C38D06E2}"/>
    <cellStyle name="標準 3 2 2 2 2 7 2 3 2" xfId="51504" xr:uid="{22275BB6-288F-4E4E-B6F4-09036E9D8E60}"/>
    <cellStyle name="標準 3 2 2 2 2 7 2 4" xfId="35660" xr:uid="{5C49B426-84A4-400C-8483-134A81CF00B9}"/>
    <cellStyle name="標準 3 2 2 2 2 7 3" xfId="4963" xr:uid="{D737DCF0-8BB1-473E-AB3E-FB78AF6653F8}"/>
    <cellStyle name="標準 3 2 2 2 2 7 3 2" xfId="20773" xr:uid="{7EF281A3-0B70-4DD5-B0E3-7F713CD96355}"/>
    <cellStyle name="標準 3 2 2 2 2 7 3 2 2" xfId="52012" xr:uid="{F2D3DE4B-E111-4A91-BCCB-6D8209AA1E54}"/>
    <cellStyle name="標準 3 2 2 2 2 7 3 3" xfId="36168" xr:uid="{B6095B2B-982D-4BF1-9DCC-080CB66B4ECA}"/>
    <cellStyle name="標準 3 2 2 2 2 7 4" xfId="2080" xr:uid="{BC05E89B-5678-492A-B036-0F2496E8C7DF}"/>
    <cellStyle name="標準 3 2 2 2 2 7 4 2" xfId="17841" xr:uid="{85F9B1FE-1785-46F7-A821-9337741EFBC3}"/>
    <cellStyle name="標準 3 2 2 2 2 7 4 2 2" xfId="49080" xr:uid="{5E3FC3A4-C999-4427-8E78-AE0F82AEF361}"/>
    <cellStyle name="標準 3 2 2 2 2 7 4 3" xfId="33236" xr:uid="{BD37F143-392B-4591-8FD9-36FA11BE37E8}"/>
    <cellStyle name="標準 3 2 2 2 2 7 5" xfId="8694" xr:uid="{AC44DEB1-AE34-4999-95D2-040A64DF2700}"/>
    <cellStyle name="標準 3 2 2 2 2 7 5 2" xfId="24543" xr:uid="{212E3E79-4DA9-4A68-8D08-A29D06FFCEAC}"/>
    <cellStyle name="標準 3 2 2 2 2 7 5 2 2" xfId="55783" xr:uid="{28E8CF0E-48E0-4E9F-BE03-2C2FC3A392C3}"/>
    <cellStyle name="標準 3 2 2 2 2 7 5 3" xfId="39939" xr:uid="{146BD437-3FD3-4F69-ADE5-EBBF68ADFCB2}"/>
    <cellStyle name="標準 3 2 2 2 2 7 6" xfId="16232" xr:uid="{A8C63894-CBB4-4253-85BE-872FFCC4C0DA}"/>
    <cellStyle name="標準 3 2 2 2 2 7 6 2" xfId="47471" xr:uid="{872F411E-733F-4AE8-B91C-99444023E1D9}"/>
    <cellStyle name="標準 3 2 2 2 2 7 7" xfId="31627" xr:uid="{BBF2B0AE-B1AB-4444-BA84-279387859133}"/>
    <cellStyle name="標準 3 2 2 2 2 8" xfId="1659" xr:uid="{7D6426C0-8F64-49E9-AAEB-A8D94DFD00E6}"/>
    <cellStyle name="標準 3 2 2 2 2 8 2" xfId="4646" xr:uid="{AB0A47D4-8133-4E6C-ADEE-36B359E18384}"/>
    <cellStyle name="標準 3 2 2 2 2 8 2 2" xfId="14021" xr:uid="{E79D64B5-0A08-4997-AAC1-E2A4B11AA397}"/>
    <cellStyle name="標準 3 2 2 2 2 8 2 2 2" xfId="29870" xr:uid="{E1D6F076-D393-44A8-A96D-8CCCD8BBFC0F}"/>
    <cellStyle name="標準 3 2 2 2 2 8 2 2 2 2" xfId="61110" xr:uid="{26A9E451-41BF-4AE6-9BC3-5EE5C0A1D23A}"/>
    <cellStyle name="標準 3 2 2 2 2 8 2 2 3" xfId="45266" xr:uid="{979BD928-51C4-423C-BABD-03E1BAA45797}"/>
    <cellStyle name="標準 3 2 2 2 2 8 2 3" xfId="20456" xr:uid="{46C2354F-7024-4215-B772-522BACBC5273}"/>
    <cellStyle name="標準 3 2 2 2 2 8 2 3 2" xfId="51695" xr:uid="{21E930A7-4979-41C8-A45F-672D77BAD4E1}"/>
    <cellStyle name="標準 3 2 2 2 2 8 2 4" xfId="35851" xr:uid="{C2208909-7771-447F-A87C-C96925C3D7E8}"/>
    <cellStyle name="標準 3 2 2 2 2 8 3" xfId="6126" xr:uid="{308A478F-550F-4D10-8C59-AE296E1C5DBF}"/>
    <cellStyle name="標準 3 2 2 2 2 8 3 2" xfId="21962" xr:uid="{60E9DC02-C9E2-4C9D-8988-2F208761731B}"/>
    <cellStyle name="標準 3 2 2 2 2 8 3 2 2" xfId="53201" xr:uid="{1071627E-E1B7-40FC-A9E1-38332F437615}"/>
    <cellStyle name="標準 3 2 2 2 2 8 3 3" xfId="37357" xr:uid="{DF975D69-F464-4C59-8DB7-6E9454EB4C73}"/>
    <cellStyle name="標準 3 2 2 2 2 8 4" xfId="1916" xr:uid="{8FE57204-B521-4B21-8EC8-4F5670C4CA27}"/>
    <cellStyle name="標準 3 2 2 2 2 8 4 2" xfId="17677" xr:uid="{86D8C62B-515C-4167-8742-B0751C5D2071}"/>
    <cellStyle name="標準 3 2 2 2 2 8 4 2 2" xfId="48916" xr:uid="{CBC6C521-F146-4319-BB04-274B5EFC8A5F}"/>
    <cellStyle name="標準 3 2 2 2 2 8 4 3" xfId="33072" xr:uid="{A3B304AB-358F-4FAE-8647-A8DEB9F83E0C}"/>
    <cellStyle name="標準 3 2 2 2 2 8 5" xfId="10075" xr:uid="{475E00B7-9D86-48D9-A709-D20D33CB1D85}"/>
    <cellStyle name="標準 3 2 2 2 2 8 5 2" xfId="25924" xr:uid="{FA7196AF-1860-43B1-BCA6-39C0DCD0C527}"/>
    <cellStyle name="標準 3 2 2 2 2 8 5 2 2" xfId="57164" xr:uid="{D6ED2548-A83C-4754-9652-4E0653AEBF69}"/>
    <cellStyle name="標準 3 2 2 2 2 8 5 3" xfId="41320" xr:uid="{F5E5FBD1-E006-479C-9701-10F9980FA3AE}"/>
    <cellStyle name="標準 3 2 2 2 2 8 6" xfId="17423" xr:uid="{6AC8C3B9-EBAC-4900-8CA5-4D2AC44A5759}"/>
    <cellStyle name="標準 3 2 2 2 2 8 6 2" xfId="48662" xr:uid="{78C9DFFB-D656-40FE-B139-ADCB17C69EBD}"/>
    <cellStyle name="標準 3 2 2 2 2 8 7" xfId="32818" xr:uid="{C925780D-5963-4F20-955D-109F4F6D8083}"/>
    <cellStyle name="標準 3 2 2 2 2 9" xfId="3342" xr:uid="{E6D802F4-F41F-4B37-B18D-3F60DD949D9E}"/>
    <cellStyle name="標準 3 2 2 2 2 9 2" xfId="14110" xr:uid="{4A1BD70A-88B7-465F-8C61-4ACD2FF3E854}"/>
    <cellStyle name="標準 3 2 2 2 2 9 2 2" xfId="29959" xr:uid="{7A21BB0D-B93C-45E1-BA41-B04251377E28}"/>
    <cellStyle name="標準 3 2 2 2 2 9 2 2 2" xfId="61199" xr:uid="{4E6A7949-D4FE-44E7-97F7-75376F571C96}"/>
    <cellStyle name="標準 3 2 2 2 2 9 2 3" xfId="45355" xr:uid="{F97D6079-898C-4B78-837F-77FFDC8226FA}"/>
    <cellStyle name="標準 3 2 2 2 2 9 3" xfId="10176" xr:uid="{20AE083B-A833-45F2-BF70-74413372C7DA}"/>
    <cellStyle name="標準 3 2 2 2 2 9 3 2" xfId="26025" xr:uid="{4685C5C5-ACEA-4B7F-BF0E-CF6EC4631739}"/>
    <cellStyle name="標準 3 2 2 2 2 9 3 2 2" xfId="57265" xr:uid="{05FA62C2-71EA-4362-B29D-133A0F357A0A}"/>
    <cellStyle name="標準 3 2 2 2 2 9 3 3" xfId="41421" xr:uid="{1A63B965-5377-470E-B47D-FD29726593F4}"/>
    <cellStyle name="標準 3 2 2 2 2 9 4" xfId="19104" xr:uid="{A0B13834-8ABC-45E5-B524-02AAFD85D626}"/>
    <cellStyle name="標準 3 2 2 2 2 9 4 2" xfId="50343" xr:uid="{5D5D677F-BEA4-4A24-9641-5AB2AD36F419}"/>
    <cellStyle name="標準 3 2 2 2 2 9 5" xfId="34499" xr:uid="{0D70D6E9-27BF-4BF2-920C-293151D34DAE}"/>
    <cellStyle name="標準 3 2 2 2 3" xfId="100" xr:uid="{00000000-0005-0000-0000-00008D000000}"/>
    <cellStyle name="標準 3 2 2 2 3 10" xfId="6616" xr:uid="{86FB116A-8832-4A1E-9F5E-8C5106AAC48A}"/>
    <cellStyle name="標準 3 2 2 2 3 10 2" xfId="14996" xr:uid="{817CB23C-5365-4FD4-BDBD-21F175EACB35}"/>
    <cellStyle name="標準 3 2 2 2 3 10 2 2" xfId="30845" xr:uid="{A7000413-AF97-416D-8A1F-87B64F3E02FF}"/>
    <cellStyle name="標準 3 2 2 2 3 10 2 2 2" xfId="62085" xr:uid="{A6ABE309-9BAF-4E46-8F96-3833F0CE92C3}"/>
    <cellStyle name="標準 3 2 2 2 3 10 2 3" xfId="46241" xr:uid="{52CD6396-823F-4681-90C3-E1623556AF24}"/>
    <cellStyle name="標準 3 2 2 2 3 10 3" xfId="22458" xr:uid="{582EAE7B-7285-4881-B2D8-BF24644FE065}"/>
    <cellStyle name="標準 3 2 2 2 3 10 3 2" xfId="53697" xr:uid="{72AABB03-1C30-4BFF-BA44-5772BE412B0A}"/>
    <cellStyle name="標準 3 2 2 2 3 10 4" xfId="37853" xr:uid="{BB986143-7765-4A95-BD4F-926C881866D7}"/>
    <cellStyle name="標準 3 2 2 2 3 11" xfId="11127" xr:uid="{45FDB9E1-9161-4D2D-B40F-0485A8B5980C}"/>
    <cellStyle name="標準 3 2 2 2 3 11 2" xfId="26976" xr:uid="{4D62F2D2-27FD-42BF-A8A2-D7EC3D9BF738}"/>
    <cellStyle name="標準 3 2 2 2 3 11 2 2" xfId="58216" xr:uid="{C10C2555-24F3-4241-95D0-D361B2CC0A98}"/>
    <cellStyle name="標準 3 2 2 2 3 11 3" xfId="42372" xr:uid="{B6778671-87BF-4C08-899E-3452F40CBC4A}"/>
    <cellStyle name="標準 3 2 2 2 3 12" xfId="7030" xr:uid="{BFE28AAA-80FD-43D8-A029-0F41B3C0D6EE}"/>
    <cellStyle name="標準 3 2 2 2 3 12 2" xfId="22879" xr:uid="{A2DC9E42-10B1-47A7-B2DC-A75F900E4E03}"/>
    <cellStyle name="標準 3 2 2 2 3 12 2 2" xfId="54119" xr:uid="{9786221E-4E7E-4DD2-9D61-A90407B04C13}"/>
    <cellStyle name="標準 3 2 2 2 3 12 3" xfId="38275" xr:uid="{220780DB-B72E-4111-98AA-B020F2974747}"/>
    <cellStyle name="標準 3 2 2 2 3 13" xfId="16043" xr:uid="{6F1B26C4-3A37-4945-A74A-984EF52FE69F}"/>
    <cellStyle name="標準 3 2 2 2 3 13 2" xfId="47282" xr:uid="{7189C6C7-9868-4C80-859D-DA244D7A43AE}"/>
    <cellStyle name="標準 3 2 2 2 3 14" xfId="31438" xr:uid="{DAD50367-83F2-443D-980F-DD624ADD8D3E}"/>
    <cellStyle name="標準 3 2 2 2 3 2" xfId="256" xr:uid="{00000000-0005-0000-0000-00008E000000}"/>
    <cellStyle name="標準 3 2 2 2 3 2 10" xfId="16518" xr:uid="{623575B0-55FD-45F2-924A-E46BF73F26EC}"/>
    <cellStyle name="標準 3 2 2 2 3 2 10 2" xfId="47757" xr:uid="{C8373B89-D4ED-40ED-BACB-4FC54B499516}"/>
    <cellStyle name="標準 3 2 2 2 3 2 11" xfId="31913" xr:uid="{FDB02AD4-F01F-48AA-A083-E86DCCAF645C}"/>
    <cellStyle name="標準 3 2 2 2 3 2 2" xfId="1223" xr:uid="{0C7A87D5-BC71-4163-82B1-F7FBAD908ACD}"/>
    <cellStyle name="標準 3 2 2 2 3 2 2 2" xfId="4005" xr:uid="{DD6B5575-5B04-4422-A4C8-72AA3A7E9080}"/>
    <cellStyle name="標準 3 2 2 2 3 2 2 2 2" xfId="13345" xr:uid="{ACAD906C-4593-4CAF-949F-5E542D566960}"/>
    <cellStyle name="標準 3 2 2 2 3 2 2 2 2 2" xfId="29194" xr:uid="{552E1133-8861-4EDF-83D1-43FBDD60B8D9}"/>
    <cellStyle name="標準 3 2 2 2 3 2 2 2 2 2 2" xfId="60434" xr:uid="{95CA1A37-9776-4B58-9917-B97CE3CB95F4}"/>
    <cellStyle name="標準 3 2 2 2 3 2 2 2 2 3" xfId="44590" xr:uid="{6D708C0C-627F-4728-83E0-846EFDAF1652}"/>
    <cellStyle name="標準 3 2 2 2 3 2 2 2 3" xfId="9342" xr:uid="{C1710C6F-A462-489C-841C-BCD117B62872}"/>
    <cellStyle name="標準 3 2 2 2 3 2 2 2 3 2" xfId="25191" xr:uid="{C1DDA478-0366-41D3-A4BC-D33E8DA8869C}"/>
    <cellStyle name="標準 3 2 2 2 3 2 2 2 3 2 2" xfId="56431" xr:uid="{57F90627-D1FD-4D96-81C2-D64678C9C9C8}"/>
    <cellStyle name="標準 3 2 2 2 3 2 2 2 3 3" xfId="40587" xr:uid="{2B09D1ED-F3F6-4576-8FC6-C781493E76A9}"/>
    <cellStyle name="標準 3 2 2 2 3 2 2 2 4" xfId="19790" xr:uid="{5AF550C3-F940-452F-A4B0-861D97397996}"/>
    <cellStyle name="標準 3 2 2 2 3 2 2 2 4 2" xfId="51029" xr:uid="{9B04DEAC-DCEB-4961-8247-97017C9C1FED}"/>
    <cellStyle name="標準 3 2 2 2 3 2 2 2 5" xfId="35185" xr:uid="{39A48838-30B5-4B09-829B-E59D66821648}"/>
    <cellStyle name="標準 3 2 2 2 3 2 2 3" xfId="5626" xr:uid="{3336D544-CC55-4833-A2AD-BBAFDC90F799}"/>
    <cellStyle name="標準 3 2 2 2 3 2 2 3 2" xfId="11764" xr:uid="{EBDF8FED-944C-4A24-83BB-1FB73C0CAFF7}"/>
    <cellStyle name="標準 3 2 2 2 3 2 2 3 2 2" xfId="27613" xr:uid="{F0D89012-A4D9-46C4-87D9-FA2926692E84}"/>
    <cellStyle name="標準 3 2 2 2 3 2 2 3 2 2 2" xfId="58853" xr:uid="{49F79750-E7B4-4927-A70E-940E8A976616}"/>
    <cellStyle name="標準 3 2 2 2 3 2 2 3 2 3" xfId="43009" xr:uid="{68001C85-9A15-453E-9D9E-AFB48D8F2BB4}"/>
    <cellStyle name="標準 3 2 2 2 3 2 2 3 3" xfId="21459" xr:uid="{8F9D86DD-2CC2-4CCC-A41A-75370A49110B}"/>
    <cellStyle name="標準 3 2 2 2 3 2 2 3 3 2" xfId="52698" xr:uid="{8E711A22-51C2-46D3-A1E4-BE4C1542D2A4}"/>
    <cellStyle name="標準 3 2 2 2 3 2 2 3 4" xfId="36854" xr:uid="{53B6C3C1-73FB-4C73-9931-7C17F7EADC0D}"/>
    <cellStyle name="標準 3 2 2 2 3 2 2 4" xfId="2766" xr:uid="{C51D03AE-0ECE-40A5-B46C-488F1A6C9779}"/>
    <cellStyle name="標準 3 2 2 2 3 2 2 4 2" xfId="18527" xr:uid="{A9D537D8-4A1C-4BDD-81A8-16D721838A57}"/>
    <cellStyle name="標準 3 2 2 2 3 2 2 4 2 2" xfId="49766" xr:uid="{FA352B09-FCCB-4932-A9F0-A26EDE788D1E}"/>
    <cellStyle name="標準 3 2 2 2 3 2 2 4 3" xfId="33922" xr:uid="{0D7BBF35-844A-44AB-B0F1-059F3A50CD4A}"/>
    <cellStyle name="標準 3 2 2 2 3 2 2 5" xfId="7684" xr:uid="{21D4409E-995A-4C07-A713-18839C70A888}"/>
    <cellStyle name="標準 3 2 2 2 3 2 2 5 2" xfId="23533" xr:uid="{B321A8F5-D260-47E7-B9F9-64FC1BCE339C}"/>
    <cellStyle name="標準 3 2 2 2 3 2 2 5 2 2" xfId="54773" xr:uid="{E1BD1FD7-C897-4077-BAE1-57218F30B544}"/>
    <cellStyle name="標準 3 2 2 2 3 2 2 5 3" xfId="38929" xr:uid="{983B375B-6CA8-46A7-9763-6473B837B27B}"/>
    <cellStyle name="標準 3 2 2 2 3 2 2 6" xfId="16918" xr:uid="{30A70B6A-9672-4450-B178-4EB95544E385}"/>
    <cellStyle name="標準 3 2 2 2 3 2 2 6 2" xfId="48157" xr:uid="{0ED5AD22-2983-4EC5-924D-16CEFA1E9536}"/>
    <cellStyle name="標準 3 2 2 2 3 2 2 7" xfId="32313" xr:uid="{84602B44-B1E8-4D71-8C4B-D6737A413895}"/>
    <cellStyle name="標準 3 2 2 2 3 2 3" xfId="1554" xr:uid="{3146FC7E-AE91-4AAC-BB12-A5F2FE6EEE66}"/>
    <cellStyle name="標準 3 2 2 2 3 2 3 2" xfId="4382" xr:uid="{17DFE212-D04C-48A8-908B-9D67AADEDC53}"/>
    <cellStyle name="標準 3 2 2 2 3 2 3 2 2" xfId="13929" xr:uid="{6E1C15E3-7757-465C-BC12-DDDEFCE8E2C0}"/>
    <cellStyle name="標準 3 2 2 2 3 2 3 2 2 2" xfId="29778" xr:uid="{726011D9-1B36-4B56-A199-6E599D0D1C2C}"/>
    <cellStyle name="標準 3 2 2 2 3 2 3 2 2 2 2" xfId="61018" xr:uid="{11B51E68-C0C5-41E0-A50B-AA35D785FB6F}"/>
    <cellStyle name="標準 3 2 2 2 3 2 3 2 2 3" xfId="45174" xr:uid="{9D879494-3D0D-486D-97D6-785AA316A277}"/>
    <cellStyle name="標準 3 2 2 2 3 2 3 2 3" xfId="9983" xr:uid="{B53F2F7A-9787-408C-8C9C-E55BB15B22ED}"/>
    <cellStyle name="標準 3 2 2 2 3 2 3 2 3 2" xfId="25832" xr:uid="{B2B114BD-71A9-41ED-B664-57694ACEB400}"/>
    <cellStyle name="標準 3 2 2 2 3 2 3 2 3 2 2" xfId="57072" xr:uid="{D9CB8C67-F859-472B-AD68-339588CF4FE6}"/>
    <cellStyle name="標準 3 2 2 2 3 2 3 2 3 3" xfId="41228" xr:uid="{CC392F4E-8DE6-4943-A178-4A1F72CB3E2D}"/>
    <cellStyle name="標準 3 2 2 2 3 2 3 2 4" xfId="20190" xr:uid="{C4CDEE94-D7E6-4A20-86C4-B4A33B5C39CA}"/>
    <cellStyle name="標準 3 2 2 2 3 2 3 2 4 2" xfId="51429" xr:uid="{BF53DEFF-23AA-4A34-A7C9-F80FA150692D}"/>
    <cellStyle name="標準 3 2 2 2 3 2 3 2 5" xfId="35585" xr:uid="{3C7AAEF2-5219-4E83-A5E5-11EAD9716B04}"/>
    <cellStyle name="標準 3 2 2 2 3 2 3 3" xfId="6026" xr:uid="{BF37B588-E21A-4890-B572-0F9D75B1A10C}"/>
    <cellStyle name="標準 3 2 2 2 3 2 3 3 2" xfId="12585" xr:uid="{28B62191-8F6D-447A-8F70-D48FA06F6A36}"/>
    <cellStyle name="標準 3 2 2 2 3 2 3 3 2 2" xfId="28434" xr:uid="{FF75A05B-3818-49FA-AE38-BA8C6352A725}"/>
    <cellStyle name="標準 3 2 2 2 3 2 3 3 2 2 2" xfId="59674" xr:uid="{10E527DD-A3F3-4A7A-8A15-59070EE6B38D}"/>
    <cellStyle name="標準 3 2 2 2 3 2 3 3 2 3" xfId="43830" xr:uid="{13868D56-A8FE-49A6-A5BF-F5C4B2D11AE5}"/>
    <cellStyle name="標準 3 2 2 2 3 2 3 3 3" xfId="21859" xr:uid="{DE58F15C-068E-4EDC-8BF1-26AF945EF75B}"/>
    <cellStyle name="標準 3 2 2 2 3 2 3 3 3 2" xfId="53098" xr:uid="{30EDE892-E1CE-426A-A56B-714EEA5D6694}"/>
    <cellStyle name="標準 3 2 2 2 3 2 3 3 4" xfId="37254" xr:uid="{13BF735D-2758-41D9-B4F6-0C3A9A067F47}"/>
    <cellStyle name="標準 3 2 2 2 3 2 3 4" xfId="3166" xr:uid="{DF331779-3EC6-4E04-84B7-5E073F22D504}"/>
    <cellStyle name="標準 3 2 2 2 3 2 3 4 2" xfId="18927" xr:uid="{F43D7ED0-AFBC-4FC4-83C5-B52BB3F66192}"/>
    <cellStyle name="標準 3 2 2 2 3 2 3 4 2 2" xfId="50166" xr:uid="{1C29CDC6-63EA-4572-A08B-AB31562F0CE3}"/>
    <cellStyle name="標準 3 2 2 2 3 2 3 4 3" xfId="34322" xr:uid="{24C614FC-128E-4D08-A71F-4FC43CC0630B}"/>
    <cellStyle name="標準 3 2 2 2 3 2 3 5" xfId="8569" xr:uid="{D4BCC3FF-8973-43AE-939B-B1C024F88960}"/>
    <cellStyle name="標準 3 2 2 2 3 2 3 5 2" xfId="24418" xr:uid="{BD82C4F6-8ACB-4769-A8CB-29C0F3867AA9}"/>
    <cellStyle name="標準 3 2 2 2 3 2 3 5 2 2" xfId="55658" xr:uid="{EBD92DC9-47A7-4BA8-B0AD-EE262F4559AD}"/>
    <cellStyle name="標準 3 2 2 2 3 2 3 5 3" xfId="39814" xr:uid="{9F22D8BE-F5A7-4CBF-BCB3-CF193CEFB2C1}"/>
    <cellStyle name="標準 3 2 2 2 3 2 3 6" xfId="17318" xr:uid="{59E0D282-33AD-4053-9422-7E6FDD7EB1F4}"/>
    <cellStyle name="標準 3 2 2 2 3 2 3 6 2" xfId="48557" xr:uid="{B2D7B299-04F5-4D04-9809-05B2975C3982}"/>
    <cellStyle name="標準 3 2 2 2 3 2 3 7" xfId="32713" xr:uid="{1F868602-A7F1-47B4-BB44-95366DD42A31}"/>
    <cellStyle name="標準 3 2 2 2 3 2 4" xfId="3628" xr:uid="{D25E8F67-38B9-437F-9849-0016071F9072}"/>
    <cellStyle name="標準 3 2 2 2 3 2 4 2" xfId="12947" xr:uid="{7BB08A86-EDE5-49C9-8AE2-E64AC339E6DB}"/>
    <cellStyle name="標準 3 2 2 2 3 2 4 2 2" xfId="28796" xr:uid="{D1656E52-9441-4A1A-AD4F-D1ED9127C3D2}"/>
    <cellStyle name="標準 3 2 2 2 3 2 4 2 2 2" xfId="60036" xr:uid="{EE80911E-EB9F-4D52-9BDB-4AA1FC4085DF}"/>
    <cellStyle name="標準 3 2 2 2 3 2 4 2 3" xfId="44192" xr:uid="{16148EE6-1C25-4ADE-A922-4D742FB2CC28}"/>
    <cellStyle name="標準 3 2 2 2 3 2 4 3" xfId="8937" xr:uid="{EE8CCB7F-71B0-4B95-98AA-072B4126BAD5}"/>
    <cellStyle name="標準 3 2 2 2 3 2 4 3 2" xfId="24786" xr:uid="{BED97545-1F53-4B38-921B-004FB77F7620}"/>
    <cellStyle name="標準 3 2 2 2 3 2 4 3 2 2" xfId="56026" xr:uid="{12EFF4A0-3161-4D32-B2B0-729C835B0ABA}"/>
    <cellStyle name="標準 3 2 2 2 3 2 4 3 3" xfId="40182" xr:uid="{487E3333-A15E-4CE1-A6DF-4176E6954B69}"/>
    <cellStyle name="標準 3 2 2 2 3 2 4 4" xfId="19390" xr:uid="{458467E5-E311-4E4E-8E8A-94908C57189A}"/>
    <cellStyle name="標準 3 2 2 2 3 2 4 4 2" xfId="50629" xr:uid="{70C607F7-3AD5-45D9-8DE4-E5E14F2B5B73}"/>
    <cellStyle name="標準 3 2 2 2 3 2 4 5" xfId="34785" xr:uid="{84FA1DCA-8F23-4994-B284-E3629D0D8160}"/>
    <cellStyle name="標準 3 2 2 2 3 2 5" xfId="5249" xr:uid="{03320290-0EA4-419B-BB98-B345C6A959AB}"/>
    <cellStyle name="標準 3 2 2 2 3 2 5 2" xfId="14234" xr:uid="{08A0572A-BD21-4CD5-BF2C-0A9E56F1801F}"/>
    <cellStyle name="標準 3 2 2 2 3 2 5 2 2" xfId="30083" xr:uid="{DDAADBC0-A8AA-49FE-9097-45131172DC93}"/>
    <cellStyle name="標準 3 2 2 2 3 2 5 2 2 2" xfId="61323" xr:uid="{8B2ECF86-D6A1-4C55-8CDC-EE7A1492AD61}"/>
    <cellStyle name="標準 3 2 2 2 3 2 5 2 3" xfId="45479" xr:uid="{4E9D4B94-B2B9-4656-BCD3-ACFAE4131618}"/>
    <cellStyle name="標準 3 2 2 2 3 2 5 3" xfId="10300" xr:uid="{75FB7D97-7D82-47FA-B08A-693366BA5C3D}"/>
    <cellStyle name="標準 3 2 2 2 3 2 5 3 2" xfId="26149" xr:uid="{783D943F-2F78-41FE-B1E2-7C1ECD4309D5}"/>
    <cellStyle name="標準 3 2 2 2 3 2 5 3 2 2" xfId="57389" xr:uid="{5714F1E6-4951-4C39-816F-5C496717FDF6}"/>
    <cellStyle name="標準 3 2 2 2 3 2 5 3 3" xfId="41545" xr:uid="{79E0A906-A6E9-43CC-8752-A064DDA7FA44}"/>
    <cellStyle name="標準 3 2 2 2 3 2 5 4" xfId="21059" xr:uid="{03644171-0415-41F1-AA40-9CA8007F8CF7}"/>
    <cellStyle name="標準 3 2 2 2 3 2 5 4 2" xfId="52298" xr:uid="{245C195A-AE8D-4403-AF38-A2DC661F7943}"/>
    <cellStyle name="標準 3 2 2 2 3 2 5 5" xfId="36454" xr:uid="{4D67BAAA-9920-452E-B086-8099ADA2234A}"/>
    <cellStyle name="標準 3 2 2 2 3 2 6" xfId="2366" xr:uid="{BB993FAF-7D7A-4A7C-B461-C82B02A0A62A}"/>
    <cellStyle name="標準 3 2 2 2 3 2 6 2" xfId="14666" xr:uid="{0F942936-1DF5-46B0-B54F-7C9D813DC094}"/>
    <cellStyle name="標準 3 2 2 2 3 2 6 2 2" xfId="30515" xr:uid="{43EC170E-2A6E-4336-8AB9-86D511F9A77F}"/>
    <cellStyle name="標準 3 2 2 2 3 2 6 2 2 2" xfId="61755" xr:uid="{E287ABF5-4317-4258-8F22-B46354D20033}"/>
    <cellStyle name="標準 3 2 2 2 3 2 6 2 3" xfId="45911" xr:uid="{64D60CF5-2FEF-42E2-8EF3-E8252453B658}"/>
    <cellStyle name="標準 3 2 2 2 3 2 6 3" xfId="10740" xr:uid="{8D82BCF1-0FD6-4447-B2AB-B7251DED88B6}"/>
    <cellStyle name="標準 3 2 2 2 3 2 6 3 2" xfId="26589" xr:uid="{D25A25E2-531B-4FB2-9977-5C9D710084D3}"/>
    <cellStyle name="標準 3 2 2 2 3 2 6 3 2 2" xfId="57829" xr:uid="{A0256F16-CDDE-4150-B2E9-FFC20D4FEAB6}"/>
    <cellStyle name="標準 3 2 2 2 3 2 6 3 3" xfId="41985" xr:uid="{9C414E4C-07D1-4979-B643-109377336D06}"/>
    <cellStyle name="標準 3 2 2 2 3 2 6 4" xfId="18127" xr:uid="{2B1F3AA7-7744-4CA6-99AA-48AEFF72B6BA}"/>
    <cellStyle name="標準 3 2 2 2 3 2 6 4 2" xfId="49366" xr:uid="{4F232048-02C2-493F-8D81-2B023CC18367}"/>
    <cellStyle name="標準 3 2 2 2 3 2 6 5" xfId="33522" xr:uid="{4C21E4B1-F041-473C-88CB-3112BA052809}"/>
    <cellStyle name="標準 3 2 2 2 3 2 7" xfId="6673" xr:uid="{342CE2E2-613E-4551-AEEB-85F15A2FC6AA}"/>
    <cellStyle name="標準 3 2 2 2 3 2 7 2" xfId="15094" xr:uid="{EB6B41FF-E160-4A01-A08D-19B24DFA805F}"/>
    <cellStyle name="標準 3 2 2 2 3 2 7 2 2" xfId="30943" xr:uid="{1194EE82-073B-4134-8F73-D90C00E8E15E}"/>
    <cellStyle name="標準 3 2 2 2 3 2 7 2 2 2" xfId="62183" xr:uid="{6C0C6866-FCD6-47DB-973D-8CF2DABE321C}"/>
    <cellStyle name="標準 3 2 2 2 3 2 7 2 3" xfId="46339" xr:uid="{E7AD41BE-E3D1-4B53-84E4-DBB047B78E8F}"/>
    <cellStyle name="標準 3 2 2 2 3 2 7 3" xfId="22515" xr:uid="{C90404CC-9722-4D8C-A541-56015D093FF0}"/>
    <cellStyle name="標準 3 2 2 2 3 2 7 3 2" xfId="53754" xr:uid="{41BBC6AF-CD94-4BFA-BE3A-F3AEE2E3E9A4}"/>
    <cellStyle name="標準 3 2 2 2 3 2 7 4" xfId="37910" xr:uid="{EF1588BF-9A8B-4AB3-9B06-E6313364A99A}"/>
    <cellStyle name="標準 3 2 2 2 3 2 8" xfId="11332" xr:uid="{1B1C2C56-3A4E-4339-B27F-1583BD0B2A29}"/>
    <cellStyle name="標準 3 2 2 2 3 2 8 2" xfId="27181" xr:uid="{F6D607EF-2BCF-4333-B356-E058CB2AF3AA}"/>
    <cellStyle name="標準 3 2 2 2 3 2 8 2 2" xfId="58421" xr:uid="{5F67A104-CFE3-462B-89D2-BA51049A7D8D}"/>
    <cellStyle name="標準 3 2 2 2 3 2 8 3" xfId="42577" xr:uid="{311BB247-5533-4E7C-8F81-84CFB207848F}"/>
    <cellStyle name="標準 3 2 2 2 3 2 9" xfId="7294" xr:uid="{498E81E6-7527-4971-9C85-52C51AD011F1}"/>
    <cellStyle name="標準 3 2 2 2 3 2 9 2" xfId="23143" xr:uid="{1FE40277-72B9-4F4B-9797-F44BEE7A99FB}"/>
    <cellStyle name="標準 3 2 2 2 3 2 9 2 2" xfId="54383" xr:uid="{5BF850A0-2784-497E-9C31-126FDD3DE4A3}"/>
    <cellStyle name="標準 3 2 2 2 3 2 9 3" xfId="38539" xr:uid="{E30DFDA8-5063-414D-A282-0B76650E762D}"/>
    <cellStyle name="標準 3 2 2 2 3 3" xfId="257" xr:uid="{00000000-0005-0000-0000-00008F000000}"/>
    <cellStyle name="標準 3 2 2 2 3 3 10" xfId="32073" xr:uid="{1B3CBBFB-E7EC-4F51-8BD3-4F811F6130E2}"/>
    <cellStyle name="標準 3 2 2 2 3 3 2" xfId="3765" xr:uid="{64C65F9F-A5F7-4328-B468-BF5310F1A8DC}"/>
    <cellStyle name="標準 3 2 2 2 3 3 2 2" xfId="6306" xr:uid="{567685AB-2FD9-4436-A2AE-0D8B5ABAB2DF}"/>
    <cellStyle name="標準 3 2 2 2 3 3 2 2 2" xfId="13404" xr:uid="{C476497F-2590-4A46-BE3B-65D88A216F85}"/>
    <cellStyle name="標準 3 2 2 2 3 3 2 2 2 2" xfId="29253" xr:uid="{381BC3B2-293F-4F5E-9357-269ADEC031BA}"/>
    <cellStyle name="標準 3 2 2 2 3 3 2 2 2 2 2" xfId="60493" xr:uid="{AB209350-8FA7-4B77-8629-C149F384B0A1}"/>
    <cellStyle name="標準 3 2 2 2 3 3 2 2 2 3" xfId="44649" xr:uid="{1A0F9DEE-1000-43D2-A7C1-A7EC9807E0DC}"/>
    <cellStyle name="標準 3 2 2 2 3 3 2 2 3" xfId="9403" xr:uid="{8A4691E0-24AD-4FD2-9493-E38A5C96AA1D}"/>
    <cellStyle name="標準 3 2 2 2 3 3 2 2 3 2" xfId="25252" xr:uid="{0CF88500-D04C-4758-8EB3-5E164ABC88D9}"/>
    <cellStyle name="標準 3 2 2 2 3 3 2 2 3 2 2" xfId="56492" xr:uid="{D4EBB10C-3209-419E-9962-109F51A7295C}"/>
    <cellStyle name="標準 3 2 2 2 3 3 2 2 3 3" xfId="40648" xr:uid="{E9DC4060-30E0-426C-A876-BA668836AF16}"/>
    <cellStyle name="標準 3 2 2 2 3 3 2 2 4" xfId="22146" xr:uid="{85EC0DC6-B780-4FA1-BC63-129401677BCA}"/>
    <cellStyle name="標準 3 2 2 2 3 3 2 2 4 2" xfId="53385" xr:uid="{B0D1CEC8-76DC-44D5-935F-1B371A124193}"/>
    <cellStyle name="標準 3 2 2 2 3 3 2 2 5" xfId="37541" xr:uid="{A007B2BA-1B39-4685-9D37-3F62B9421480}"/>
    <cellStyle name="標準 3 2 2 2 3 3 2 3" xfId="11827" xr:uid="{F44E4A51-CC97-4691-8A58-04DEDDC1020E}"/>
    <cellStyle name="標準 3 2 2 2 3 3 2 3 2" xfId="27676" xr:uid="{0ACA8FFA-1C37-466A-95A3-681DE77EDD83}"/>
    <cellStyle name="標準 3 2 2 2 3 3 2 3 2 2" xfId="58916" xr:uid="{0E809DD5-3430-4FD4-8AB5-5ADE21EA7635}"/>
    <cellStyle name="標準 3 2 2 2 3 3 2 3 3" xfId="43072" xr:uid="{11D8AAAC-A247-495B-A84E-2A00A7157CA1}"/>
    <cellStyle name="標準 3 2 2 2 3 3 2 4" xfId="7748" xr:uid="{7C747352-552E-433E-99AA-241083AC528D}"/>
    <cellStyle name="標準 3 2 2 2 3 3 2 4 2" xfId="23597" xr:uid="{A461D490-0964-406A-AC96-620CCDBCF1E4}"/>
    <cellStyle name="標準 3 2 2 2 3 3 2 4 2 2" xfId="54837" xr:uid="{EC7A3490-D228-4490-8D01-891BE841A520}"/>
    <cellStyle name="標準 3 2 2 2 3 3 2 4 3" xfId="38993" xr:uid="{A18CA31E-3CF6-4F01-8106-A84B85875C33}"/>
    <cellStyle name="標準 3 2 2 2 3 3 2 5" xfId="19550" xr:uid="{B882E64D-D9DA-42AC-91BA-27DE6E19740E}"/>
    <cellStyle name="標準 3 2 2 2 3 3 2 5 2" xfId="50789" xr:uid="{EDAF80FD-DCCF-48E7-8D19-6338411A671D}"/>
    <cellStyle name="標準 3 2 2 2 3 3 2 6" xfId="34945" xr:uid="{D8806917-0BED-42D5-8EA7-B5D2DB27E6DA}"/>
    <cellStyle name="標準 3 2 2 2 3 3 3" xfId="5386" xr:uid="{E617E243-C9C2-4071-BA58-FCC716B53A9D}"/>
    <cellStyle name="標準 3 2 2 2 3 3 3 2" xfId="13009" xr:uid="{72323A73-3442-4B24-A1B2-133086AD9AA7}"/>
    <cellStyle name="標準 3 2 2 2 3 3 3 2 2" xfId="28858" xr:uid="{93FCBE96-447A-4958-8A5C-E921075ACCD7}"/>
    <cellStyle name="標準 3 2 2 2 3 3 3 2 2 2" xfId="60098" xr:uid="{D26EC2A8-63EE-462D-9935-A272C0675DBB}"/>
    <cellStyle name="標準 3 2 2 2 3 3 3 2 3" xfId="44254" xr:uid="{E124BCE3-B257-4B92-AEF0-20455F1B013A}"/>
    <cellStyle name="標準 3 2 2 2 3 3 3 3" xfId="9001" xr:uid="{907269C5-83E3-4DFB-A76A-88D9E57CAFB6}"/>
    <cellStyle name="標準 3 2 2 2 3 3 3 3 2" xfId="24850" xr:uid="{E1E036C1-D535-4D4E-A7B3-1D1ED12A3ADF}"/>
    <cellStyle name="標準 3 2 2 2 3 3 3 3 2 2" xfId="56090" xr:uid="{22AC3DCF-DEE7-42CC-88B4-F48D39A34E3A}"/>
    <cellStyle name="標準 3 2 2 2 3 3 3 3 3" xfId="40246" xr:uid="{47527DA6-46B9-40A4-B773-F5DBC5F76D02}"/>
    <cellStyle name="標準 3 2 2 2 3 3 3 4" xfId="21219" xr:uid="{B7A7CA85-5825-43DE-8200-587FB66A9FE7}"/>
    <cellStyle name="標準 3 2 2 2 3 3 3 4 2" xfId="52458" xr:uid="{569F5358-720C-41FD-A265-EA817CFB164D}"/>
    <cellStyle name="標準 3 2 2 2 3 3 3 5" xfId="36614" xr:uid="{B06F9E70-E91D-4E17-8788-C874B69F4791}"/>
    <cellStyle name="標準 3 2 2 2 3 3 4" xfId="2526" xr:uid="{EF30C9C6-F675-4DDF-A9BB-C82A06133F0E}"/>
    <cellStyle name="標準 3 2 2 2 3 3 4 2" xfId="14297" xr:uid="{97C5921B-5603-4715-8893-D0B04D3D8FBA}"/>
    <cellStyle name="標準 3 2 2 2 3 3 4 2 2" xfId="30146" xr:uid="{EF510F1A-8B18-49B1-97EA-30E77194A33A}"/>
    <cellStyle name="標準 3 2 2 2 3 3 4 2 2 2" xfId="61386" xr:uid="{5204D98D-F9CB-40E0-A311-A87E82EC8EBE}"/>
    <cellStyle name="標準 3 2 2 2 3 3 4 2 3" xfId="45542" xr:uid="{FBD9F236-0AF1-4A26-AE12-E4BAE6019AAD}"/>
    <cellStyle name="標準 3 2 2 2 3 3 4 3" xfId="10365" xr:uid="{B732F7D6-EE40-439F-9328-00F2515940AD}"/>
    <cellStyle name="標準 3 2 2 2 3 3 4 3 2" xfId="26214" xr:uid="{65F0FF0D-3E88-4254-98D5-B09A3A336506}"/>
    <cellStyle name="標準 3 2 2 2 3 3 4 3 2 2" xfId="57454" xr:uid="{C1DC500B-AA26-4AF4-95E8-EDB1F414FBDB}"/>
    <cellStyle name="標準 3 2 2 2 3 3 4 3 3" xfId="41610" xr:uid="{9F1E4C54-B956-4A3F-8FB1-EB60627DCF23}"/>
    <cellStyle name="標準 3 2 2 2 3 3 4 4" xfId="18287" xr:uid="{D5DC4196-7264-4317-AAD5-D71EBDB2A360}"/>
    <cellStyle name="標準 3 2 2 2 3 3 4 4 2" xfId="49526" xr:uid="{90780196-F047-41C8-8ACE-FFD52617E88E}"/>
    <cellStyle name="標準 3 2 2 2 3 3 4 5" xfId="33682" xr:uid="{66D65257-DD5E-4BB6-9B0E-5DF1983E7CCA}"/>
    <cellStyle name="標準 3 2 2 2 3 3 5" xfId="6469" xr:uid="{2FC46E78-D1BA-4147-A2F1-AF7D34E94B54}"/>
    <cellStyle name="標準 3 2 2 2 3 3 5 2" xfId="14729" xr:uid="{43E252D7-EBEC-4115-A573-B7E87D104EED}"/>
    <cellStyle name="標準 3 2 2 2 3 3 5 2 2" xfId="30578" xr:uid="{07C0B626-5A76-467A-A261-FBB9D9D477C8}"/>
    <cellStyle name="標準 3 2 2 2 3 3 5 2 2 2" xfId="61818" xr:uid="{06EA65F6-3F00-4023-91E2-3197D181ED6F}"/>
    <cellStyle name="標準 3 2 2 2 3 3 5 2 3" xfId="45974" xr:uid="{3D7B9BFE-D447-497D-B722-871F0B8DC6EE}"/>
    <cellStyle name="標準 3 2 2 2 3 3 5 3" xfId="10805" xr:uid="{4C76B141-2AA0-4F54-B9D1-EC46AE6C8E7F}"/>
    <cellStyle name="標準 3 2 2 2 3 3 5 3 2" xfId="26654" xr:uid="{8FFAC832-E808-4E4C-88A5-BADC22E337DB}"/>
    <cellStyle name="標準 3 2 2 2 3 3 5 3 2 2" xfId="57894" xr:uid="{6C23D14E-8B01-4813-A09A-B7C6252AFCDD}"/>
    <cellStyle name="標準 3 2 2 2 3 3 5 3 3" xfId="42050" xr:uid="{19C2E6ED-8270-48B7-A6D0-914431285DAE}"/>
    <cellStyle name="標準 3 2 2 2 3 3 5 4" xfId="22311" xr:uid="{285E3C57-1326-4EDE-A8B3-117E3DD68C9D}"/>
    <cellStyle name="標準 3 2 2 2 3 3 5 4 2" xfId="53550" xr:uid="{73A23EFA-4D55-4A7C-A763-DEDC777737B0}"/>
    <cellStyle name="標準 3 2 2 2 3 3 5 5" xfId="37706" xr:uid="{E3CCADB0-C5D9-4081-A9AF-1D30A627549E}"/>
    <cellStyle name="標準 3 2 2 2 3 3 6" xfId="6733" xr:uid="{688FDC09-4541-4283-994A-B25533B9D6F8}"/>
    <cellStyle name="標準 3 2 2 2 3 3 6 2" xfId="15160" xr:uid="{EF7A7DEC-A02E-4D4F-9EFD-E9752D012943}"/>
    <cellStyle name="標準 3 2 2 2 3 3 6 2 2" xfId="31009" xr:uid="{B3DDD9BD-7AD0-46C4-B484-D8ED6C7AFB7A}"/>
    <cellStyle name="標準 3 2 2 2 3 3 6 2 2 2" xfId="62249" xr:uid="{C35ED6A1-CB6A-4EB1-BE22-687AD3EE1944}"/>
    <cellStyle name="標準 3 2 2 2 3 3 6 2 3" xfId="46405" xr:uid="{2CB2F2C1-19BE-408A-B1D2-BA4AE5E7085F}"/>
    <cellStyle name="標準 3 2 2 2 3 3 6 3" xfId="22575" xr:uid="{3659598E-0AEB-497A-8E63-F9A30E6FA1FF}"/>
    <cellStyle name="標準 3 2 2 2 3 3 6 3 2" xfId="53814" xr:uid="{6B4FA991-CBA4-42E4-9D2B-4153780D959E}"/>
    <cellStyle name="標準 3 2 2 2 3 3 6 4" xfId="37970" xr:uid="{59EAF7F8-3D2C-4626-94A9-3C069D16FE6D}"/>
    <cellStyle name="標準 3 2 2 2 3 3 7" xfId="11395" xr:uid="{AF7862B7-D92E-4DF1-BE08-21E4846B5EB1}"/>
    <cellStyle name="標準 3 2 2 2 3 3 7 2" xfId="27244" xr:uid="{AA56ED6C-1CB4-45B9-8DCB-464BC1889A86}"/>
    <cellStyle name="標準 3 2 2 2 3 3 7 2 2" xfId="58484" xr:uid="{64393B71-CEAF-49E8-8282-62DF060F74B3}"/>
    <cellStyle name="標準 3 2 2 2 3 3 7 3" xfId="42640" xr:uid="{AF2C6CF8-8C87-4D7C-AD49-55A6C1013A76}"/>
    <cellStyle name="標準 3 2 2 2 3 3 8" xfId="7360" xr:uid="{6E9F3967-88E4-4A7E-AB89-3322DC5059BC}"/>
    <cellStyle name="標準 3 2 2 2 3 3 8 2" xfId="23209" xr:uid="{D10B7FB8-2912-4477-ADB0-2E3B29E94A0F}"/>
    <cellStyle name="標準 3 2 2 2 3 3 8 2 2" xfId="54449" xr:uid="{2E6333DF-1574-4C95-BE18-9B926B93529E}"/>
    <cellStyle name="標準 3 2 2 2 3 3 8 3" xfId="38605" xr:uid="{BAE83398-B28E-4479-934F-75A79DCBF666}"/>
    <cellStyle name="標準 3 2 2 2 3 3 9" xfId="16678" xr:uid="{E844E7F3-C755-4716-9C6F-11FC19BBF96B}"/>
    <cellStyle name="標準 3 2 2 2 3 3 9 2" xfId="47917" xr:uid="{BFFEA3E7-1116-4E6F-AF93-D0E57D714046}"/>
    <cellStyle name="標準 3 2 2 2 3 4" xfId="1417" xr:uid="{5FC77B5F-15A3-4664-A2B9-2DCD96775431}"/>
    <cellStyle name="標準 3 2 2 2 3 4 10" xfId="32553" xr:uid="{41E997B6-B710-4850-96F5-57498AEAD303}"/>
    <cellStyle name="標準 3 2 2 2 3 4 2" xfId="4222" xr:uid="{21AB2543-9572-48BF-8AD9-28634440D6C8}"/>
    <cellStyle name="標準 3 2 2 2 3 4 2 2" xfId="11991" xr:uid="{A551ABD2-0D6A-4AFB-A61A-5C7872CFD5C8}"/>
    <cellStyle name="標準 3 2 2 2 3 4 2 2 2" xfId="27840" xr:uid="{D63ABCFC-DAA1-4C50-A142-DBC61061972A}"/>
    <cellStyle name="標準 3 2 2 2 3 4 2 2 2 2" xfId="59080" xr:uid="{5F120278-88A2-4780-A23C-D43F1D772AD6}"/>
    <cellStyle name="標準 3 2 2 2 3 4 2 2 3" xfId="43236" xr:uid="{44776091-3C0A-4061-8F23-313C414A5E05}"/>
    <cellStyle name="標準 3 2 2 2 3 4 2 3" xfId="7912" xr:uid="{61B54132-4CB4-438C-9C06-2F5EFB5E03AB}"/>
    <cellStyle name="標準 3 2 2 2 3 4 2 3 2" xfId="23761" xr:uid="{AAAD686D-3116-4963-B354-B3755D8576D5}"/>
    <cellStyle name="標準 3 2 2 2 3 4 2 3 2 2" xfId="55001" xr:uid="{C5CDCF23-D660-4E7E-A434-A9B02D5F27F4}"/>
    <cellStyle name="標準 3 2 2 2 3 4 2 3 3" xfId="39157" xr:uid="{EBEF3E50-BF9B-488D-8D9A-3CD170048748}"/>
    <cellStyle name="標準 3 2 2 2 3 4 2 4" xfId="20030" xr:uid="{CC395736-44EB-4C5E-BBBD-149C72F67070}"/>
    <cellStyle name="標準 3 2 2 2 3 4 2 4 2" xfId="51269" xr:uid="{178A483E-FA45-42B5-955C-D4F86872213E}"/>
    <cellStyle name="標準 3 2 2 2 3 4 2 5" xfId="35425" xr:uid="{EA0D299D-92A3-4A76-9A4D-9295A4BC0C60}"/>
    <cellStyle name="標準 3 2 2 2 3 4 3" xfId="5866" xr:uid="{71F4ADFF-27DC-4810-9DA1-2A9DE3C44251}"/>
    <cellStyle name="標準 3 2 2 2 3 4 3 2" xfId="13173" xr:uid="{5EB5505C-0F06-49F1-90F8-10296AA4DD6D}"/>
    <cellStyle name="標準 3 2 2 2 3 4 3 2 2" xfId="29022" xr:uid="{2C0DD9FC-9B3B-4011-986A-240D442B4AEC}"/>
    <cellStyle name="標準 3 2 2 2 3 4 3 2 2 2" xfId="60262" xr:uid="{8BDBADD8-D02B-464D-BAD5-2C04FB073088}"/>
    <cellStyle name="標準 3 2 2 2 3 4 3 2 3" xfId="44418" xr:uid="{C5380F03-1C5B-4C4B-AA26-19B0FE52F696}"/>
    <cellStyle name="標準 3 2 2 2 3 4 3 3" xfId="9165" xr:uid="{90E1C95E-DEE4-4D8E-A4DB-79D92B4966BC}"/>
    <cellStyle name="標準 3 2 2 2 3 4 3 3 2" xfId="25014" xr:uid="{3ED190E4-6508-474C-8351-B84AF6438EE7}"/>
    <cellStyle name="標準 3 2 2 2 3 4 3 3 2 2" xfId="56254" xr:uid="{B38DA10F-24CB-496E-BB57-1726712D94E9}"/>
    <cellStyle name="標準 3 2 2 2 3 4 3 3 3" xfId="40410" xr:uid="{1513E777-375E-4413-9D1C-1D941E60F915}"/>
    <cellStyle name="標準 3 2 2 2 3 4 3 4" xfId="21699" xr:uid="{D0016A8F-BE92-44D0-944D-0A626C31DCD7}"/>
    <cellStyle name="標準 3 2 2 2 3 4 3 4 2" xfId="52938" xr:uid="{161D8AC5-3A2E-4E01-942D-FBC397BE9EDB}"/>
    <cellStyle name="標準 3 2 2 2 3 4 3 5" xfId="37094" xr:uid="{D5ED5B95-5B99-4DCF-A3ED-76FC1953A925}"/>
    <cellStyle name="標準 3 2 2 2 3 4 4" xfId="3006" xr:uid="{5CF91D8A-733B-4010-8C2E-7E2AAF762217}"/>
    <cellStyle name="標準 3 2 2 2 3 4 4 2" xfId="14461" xr:uid="{55685E0C-B8C6-47A3-B82D-BA8EAAFF5164}"/>
    <cellStyle name="標準 3 2 2 2 3 4 4 2 2" xfId="30310" xr:uid="{4C77A505-8471-465A-ADE8-68FCABD9E368}"/>
    <cellStyle name="標準 3 2 2 2 3 4 4 2 2 2" xfId="61550" xr:uid="{DD2A7323-DEE1-41FE-A153-8C18F9D5453E}"/>
    <cellStyle name="標準 3 2 2 2 3 4 4 2 3" xfId="45706" xr:uid="{4D739E2E-D113-465A-B69F-E5DC04A64506}"/>
    <cellStyle name="標準 3 2 2 2 3 4 4 3" xfId="10529" xr:uid="{82E8BF8D-BDC8-4A87-AF4D-44531A558A7E}"/>
    <cellStyle name="標準 3 2 2 2 3 4 4 3 2" xfId="26378" xr:uid="{84E74A09-E2ED-4704-AA80-DCDBE70D62AD}"/>
    <cellStyle name="標準 3 2 2 2 3 4 4 3 2 2" xfId="57618" xr:uid="{0C7DDA1E-0467-4183-BC01-23E074EBC46F}"/>
    <cellStyle name="標準 3 2 2 2 3 4 4 3 3" xfId="41774" xr:uid="{0D817F0D-328C-4912-8E89-925EBA9CC32F}"/>
    <cellStyle name="標準 3 2 2 2 3 4 4 4" xfId="18767" xr:uid="{66EEDF54-48A9-48C1-800A-958700B04C66}"/>
    <cellStyle name="標準 3 2 2 2 3 4 4 4 2" xfId="50006" xr:uid="{B72ACCA3-5A34-4D55-8A32-E3FE0B828AD3}"/>
    <cellStyle name="標準 3 2 2 2 3 4 4 5" xfId="34162" xr:uid="{89847BED-3024-4B09-B45D-CB1E897793CD}"/>
    <cellStyle name="標準 3 2 2 2 3 4 5" xfId="6583" xr:uid="{4869025D-B4F7-49A2-83B4-84FC77960193}"/>
    <cellStyle name="標準 3 2 2 2 3 4 5 2" xfId="14893" xr:uid="{ADBCE07A-C579-42BF-9195-D8A06550DD4D}"/>
    <cellStyle name="標準 3 2 2 2 3 4 5 2 2" xfId="30742" xr:uid="{5CAF62D7-3F58-495E-8837-FE35C9D3DCB5}"/>
    <cellStyle name="標準 3 2 2 2 3 4 5 2 2 2" xfId="61982" xr:uid="{DF1B99A5-91C1-4065-978C-9B7DB42EAA27}"/>
    <cellStyle name="標準 3 2 2 2 3 4 5 2 3" xfId="46138" xr:uid="{2E58CFB9-06C3-489B-A007-7D46A281A8F2}"/>
    <cellStyle name="標準 3 2 2 2 3 4 5 3" xfId="10969" xr:uid="{B76EA6B6-FFBE-4F00-A1ED-CB4B931D1261}"/>
    <cellStyle name="標準 3 2 2 2 3 4 5 3 2" xfId="26818" xr:uid="{E2F55D3E-967E-4327-B5A7-BE65EE2D228A}"/>
    <cellStyle name="標準 3 2 2 2 3 4 5 3 2 2" xfId="58058" xr:uid="{CC63C939-507B-44C4-B0ED-6D9550827891}"/>
    <cellStyle name="標準 3 2 2 2 3 4 5 3 3" xfId="42214" xr:uid="{FFD7974A-8742-4E90-A43C-4711B6CA1F33}"/>
    <cellStyle name="標準 3 2 2 2 3 4 5 4" xfId="22425" xr:uid="{CCE8CE9D-6C72-421D-832A-E427D513476A}"/>
    <cellStyle name="標準 3 2 2 2 3 4 5 4 2" xfId="53664" xr:uid="{BFFF03E4-184B-4095-8154-B8A062178F50}"/>
    <cellStyle name="標準 3 2 2 2 3 4 5 5" xfId="37820" xr:uid="{EEC056E0-FA16-44E3-BF4B-476F6AE3511B}"/>
    <cellStyle name="標準 3 2 2 2 3 4 6" xfId="6892" xr:uid="{DC483EC6-CCF4-4F08-A366-BFDC0890CAC5}"/>
    <cellStyle name="標準 3 2 2 2 3 4 6 2" xfId="15351" xr:uid="{AA0B9B43-0CDF-4784-97B6-9EB6B77455B5}"/>
    <cellStyle name="標準 3 2 2 2 3 4 6 2 2" xfId="31204" xr:uid="{B96C0BD3-EA75-4C93-A4F8-4345DE37E7CB}"/>
    <cellStyle name="標準 3 2 2 2 3 4 6 2 2 2" xfId="62444" xr:uid="{37C1C22C-EAF3-4475-ADAA-A15642034040}"/>
    <cellStyle name="標準 3 2 2 2 3 4 6 2 3" xfId="46600" xr:uid="{152E1FD1-3DDD-4937-8C6E-6558D7E1BC05}"/>
    <cellStyle name="標準 3 2 2 2 3 4 6 3" xfId="22737" xr:uid="{01151BAA-99EC-462B-A3AD-2B39C4FD0C6E}"/>
    <cellStyle name="標準 3 2 2 2 3 4 6 3 2" xfId="53977" xr:uid="{CC2D5832-A6FF-4AFD-8EC1-B0BAB9555921}"/>
    <cellStyle name="標準 3 2 2 2 3 4 6 4" xfId="38133" xr:uid="{CD651093-6903-456B-AC67-9E60902F5E17}"/>
    <cellStyle name="標準 3 2 2 2 3 4 7" xfId="11559" xr:uid="{A5EDB604-65D3-47AF-BB21-B7254325DEDF}"/>
    <cellStyle name="標準 3 2 2 2 3 4 7 2" xfId="27408" xr:uid="{935F2775-C6AD-48BE-A22F-666591F90768}"/>
    <cellStyle name="標準 3 2 2 2 3 4 7 2 2" xfId="58648" xr:uid="{3127B960-0D39-4462-8A63-30F4D6E2D0E5}"/>
    <cellStyle name="標準 3 2 2 2 3 4 7 3" xfId="42804" xr:uid="{608BD8DF-855C-42F0-A632-532FC09B0B71}"/>
    <cellStyle name="標準 3 2 2 2 3 4 8" xfId="7196" xr:uid="{42F3F50F-4AF6-4297-92D4-8444287D38D2}"/>
    <cellStyle name="標準 3 2 2 2 3 4 8 2" xfId="23045" xr:uid="{0E01FC0D-1085-4393-9FDA-30998EA99C3D}"/>
    <cellStyle name="標準 3 2 2 2 3 4 8 2 2" xfId="54285" xr:uid="{64D886F5-4ABC-41C8-93DE-C2E1A5B0EDEC}"/>
    <cellStyle name="標準 3 2 2 2 3 4 8 3" xfId="38441" xr:uid="{7C250110-6D5A-4D38-A1B8-36B44CFE0A83}"/>
    <cellStyle name="標準 3 2 2 2 3 4 9" xfId="17158" xr:uid="{2BC10CEC-A4B7-470F-AAC3-7BB418EC6667}"/>
    <cellStyle name="標準 3 2 2 2 3 4 9 2" xfId="48397" xr:uid="{817B4A01-E5E6-4AF7-ADF7-9A3F1C933D04}"/>
    <cellStyle name="標準 3 2 2 2 3 5" xfId="871" xr:uid="{8660E7FE-1F05-451B-B956-7DF097CDC80B}"/>
    <cellStyle name="標準 3 2 2 2 3 5 2" xfId="4445" xr:uid="{752CE472-E799-4345-8F0B-150E6636FB74}"/>
    <cellStyle name="標準 3 2 2 2 3 5 2 2" xfId="12849" xr:uid="{3F252610-EDE3-4A92-AE66-C71134448E70}"/>
    <cellStyle name="標準 3 2 2 2 3 5 2 2 2" xfId="28698" xr:uid="{5A94B767-45BD-42F9-A6FD-F243AAC25758}"/>
    <cellStyle name="標準 3 2 2 2 3 5 2 2 2 2" xfId="59938" xr:uid="{60D1559E-6B15-4DA9-9DAA-76B524567317}"/>
    <cellStyle name="標準 3 2 2 2 3 5 2 2 3" xfId="44094" xr:uid="{C4B326B8-D167-44A6-9F4C-5FEAF87E98AA}"/>
    <cellStyle name="標準 3 2 2 2 3 5 2 3" xfId="8839" xr:uid="{5744F990-0647-47A2-9CAE-9227EE7FE0CD}"/>
    <cellStyle name="標準 3 2 2 2 3 5 2 3 2" xfId="24688" xr:uid="{C9DC60B9-3B64-4C77-812C-94999EC37004}"/>
    <cellStyle name="標準 3 2 2 2 3 5 2 3 2 2" xfId="55928" xr:uid="{28A808E4-3627-4425-91EA-06AD5C4AB130}"/>
    <cellStyle name="標準 3 2 2 2 3 5 2 3 3" xfId="40084" xr:uid="{3D80172B-CE2F-43D3-A2F0-95E53B777BC8}"/>
    <cellStyle name="標準 3 2 2 2 3 5 2 4" xfId="20253" xr:uid="{CD499F7E-23A2-47FB-AE04-77A4C6AB6010}"/>
    <cellStyle name="標準 3 2 2 2 3 5 2 4 2" xfId="51492" xr:uid="{7622697A-84FF-4939-8E78-31D0ACDA88D8}"/>
    <cellStyle name="標準 3 2 2 2 3 5 2 5" xfId="35648" xr:uid="{62CA5B67-5D6F-4F5C-9F82-D5E112FFCC43}"/>
    <cellStyle name="標準 3 2 2 2 3 5 3" xfId="5089" xr:uid="{ECE37E55-94E6-493D-881C-CA7996545E1E}"/>
    <cellStyle name="標準 3 2 2 2 3 5 3 2" xfId="11234" xr:uid="{8DF34027-13D3-4E20-A73A-56CCD3B19A4F}"/>
    <cellStyle name="標準 3 2 2 2 3 5 3 2 2" xfId="27083" xr:uid="{1660D722-F1CA-4CC7-AB3C-5B4C4682684E}"/>
    <cellStyle name="標準 3 2 2 2 3 5 3 2 2 2" xfId="58323" xr:uid="{E0886215-A9A3-4ED3-A6FA-6C9D217DE5E4}"/>
    <cellStyle name="標準 3 2 2 2 3 5 3 2 3" xfId="42479" xr:uid="{E60CA721-3F38-4D93-A023-21939C7DAB98}"/>
    <cellStyle name="標準 3 2 2 2 3 5 3 3" xfId="20899" xr:uid="{5529BF6A-699E-403D-AE53-51546EA5C987}"/>
    <cellStyle name="標準 3 2 2 2 3 5 3 3 2" xfId="52138" xr:uid="{14DB4BC3-516A-46F9-B81F-BFC091DA92C8}"/>
    <cellStyle name="標準 3 2 2 2 3 5 3 4" xfId="36294" xr:uid="{3FFD0B66-18D6-4B8B-AFEA-39CBC26142BD}"/>
    <cellStyle name="標準 3 2 2 2 3 5 4" xfId="2206" xr:uid="{2711D87D-6ECA-4E40-8AFA-F900975C2D5E}"/>
    <cellStyle name="標準 3 2 2 2 3 5 4 2" xfId="17967" xr:uid="{6C06A39B-4D40-4DA4-9040-B268BAA8F87C}"/>
    <cellStyle name="標準 3 2 2 2 3 5 4 2 2" xfId="49206" xr:uid="{87C6CEF7-9391-4607-AA3C-9CEA0DDD666B}"/>
    <cellStyle name="標準 3 2 2 2 3 5 4 3" xfId="33362" xr:uid="{E4CDDE9E-25C6-4224-AF63-B5F0DC0D9BC4}"/>
    <cellStyle name="標準 3 2 2 2 3 5 5" xfId="7483" xr:uid="{D468AF17-F44D-479E-BC67-C5427998F4A0}"/>
    <cellStyle name="標準 3 2 2 2 3 5 5 2" xfId="23332" xr:uid="{2157152A-02A5-43DB-9A99-62276E8ADDD5}"/>
    <cellStyle name="標準 3 2 2 2 3 5 5 2 2" xfId="54572" xr:uid="{5059189F-D2DB-4190-BBFC-9CE5B720861B}"/>
    <cellStyle name="標準 3 2 2 2 3 5 5 3" xfId="38728" xr:uid="{F9EA779B-2D1D-4EC7-846F-D0784BCE1D5C}"/>
    <cellStyle name="標準 3 2 2 2 3 5 6" xfId="16358" xr:uid="{2AC209D7-76E8-446E-A102-CE1C39A4B6F7}"/>
    <cellStyle name="標準 3 2 2 2 3 5 6 2" xfId="47597" xr:uid="{7359A5AE-8EEE-43D9-8F64-AC041411038E}"/>
    <cellStyle name="標準 3 2 2 2 3 5 7" xfId="31753" xr:uid="{D062BEB7-C0CD-4B47-A887-7DBBC9EBA596}"/>
    <cellStyle name="標準 3 2 2 2 3 6" xfId="1688" xr:uid="{4021F61B-70BD-4F8F-AC9A-8373AEB2C47B}"/>
    <cellStyle name="標準 3 2 2 2 3 6 2" xfId="4675" xr:uid="{5C4354BF-9311-42AD-9791-B4AFD16F9CFA}"/>
    <cellStyle name="標準 3 2 2 2 3 6 2 2" xfId="11666" xr:uid="{E873F296-B7B3-4EB6-870B-A793D1900A95}"/>
    <cellStyle name="標準 3 2 2 2 3 6 2 2 2" xfId="27515" xr:uid="{C8472257-E08F-40CB-BAA5-4E72BE958028}"/>
    <cellStyle name="標準 3 2 2 2 3 6 2 2 2 2" xfId="58755" xr:uid="{305BAE97-419D-4206-956F-33A2808FA9A8}"/>
    <cellStyle name="標準 3 2 2 2 3 6 2 2 3" xfId="42911" xr:uid="{08DDE269-A4AF-4D76-B569-3BF7C9CAAF39}"/>
    <cellStyle name="標準 3 2 2 2 3 6 2 3" xfId="20487" xr:uid="{822224F3-0171-4763-AF0A-F53FC9F5B565}"/>
    <cellStyle name="標準 3 2 2 2 3 6 2 3 2" xfId="51726" xr:uid="{7FB17DD7-BF97-4FD2-8CD1-E2E5FCEF39A6}"/>
    <cellStyle name="標準 3 2 2 2 3 6 2 4" xfId="35882" xr:uid="{7B7005CE-1223-4924-A0D3-FED80A8B7377}"/>
    <cellStyle name="標準 3 2 2 2 3 6 3" xfId="6155" xr:uid="{D9D030A8-2B15-4ADF-BBC1-00E2060D566D}"/>
    <cellStyle name="標準 3 2 2 2 3 6 3 2" xfId="21993" xr:uid="{FFD387FC-746F-4C7E-AA05-70869A3F7184}"/>
    <cellStyle name="標準 3 2 2 2 3 6 3 2 2" xfId="53232" xr:uid="{DFDCAA21-A190-4582-8FF9-F93769377F07}"/>
    <cellStyle name="標準 3 2 2 2 3 6 3 3" xfId="37388" xr:uid="{6FF753EC-0B26-411E-9171-6DC5F35AEA09}"/>
    <cellStyle name="標準 3 2 2 2 3 6 4" xfId="1950" xr:uid="{5A379CD5-A573-4270-A8FF-67164E8E7BA3}"/>
    <cellStyle name="標準 3 2 2 2 3 6 4 2" xfId="17711" xr:uid="{A154306B-AA9D-4FB1-B9A8-4FC179E24393}"/>
    <cellStyle name="標準 3 2 2 2 3 6 4 2 2" xfId="48950" xr:uid="{35619A37-458C-419D-B2E5-543BDBB100DA}"/>
    <cellStyle name="標準 3 2 2 2 3 6 4 3" xfId="33106" xr:uid="{49B710CA-4CF1-4892-9AE1-8C7BB16DFEE4}"/>
    <cellStyle name="標準 3 2 2 2 3 6 5" xfId="7586" xr:uid="{F285ED42-4B93-4085-9F65-7B20F8E8AF0B}"/>
    <cellStyle name="標準 3 2 2 2 3 6 5 2" xfId="23435" xr:uid="{B6ACBCB7-32BE-4492-B973-4B17D41979F8}"/>
    <cellStyle name="標準 3 2 2 2 3 6 5 2 2" xfId="54675" xr:uid="{96489A02-BC8B-40E1-B489-26150246D872}"/>
    <cellStyle name="標準 3 2 2 2 3 6 5 3" xfId="38831" xr:uid="{F126B9A5-FAB1-4F5D-9F3E-3DDB20FD6746}"/>
    <cellStyle name="標準 3 2 2 2 3 6 6" xfId="17452" xr:uid="{2B479BC6-68DE-4E4B-B99C-B12DA032280D}"/>
    <cellStyle name="標準 3 2 2 2 3 6 6 2" xfId="48691" xr:uid="{B0E51C7A-7D75-4D4C-B75A-CB551F8F2E0B}"/>
    <cellStyle name="標準 3 2 2 2 3 6 7" xfId="32847" xr:uid="{7379BC06-218F-4BAE-AC4A-F096EC531F3E}"/>
    <cellStyle name="標準 3 2 2 2 3 7" xfId="3468" xr:uid="{75230DD3-49A6-453E-8C82-715FBA4F3E3C}"/>
    <cellStyle name="標準 3 2 2 2 3 7 2" xfId="12742" xr:uid="{CB822110-1D80-4D66-B218-5EE8742BF921}"/>
    <cellStyle name="標準 3 2 2 2 3 7 2 2" xfId="28591" xr:uid="{4D9E7D9F-3A49-4BE2-8EFD-FE798C856A0C}"/>
    <cellStyle name="標準 3 2 2 2 3 7 2 2 2" xfId="59831" xr:uid="{C6EB4F6D-079F-47DA-9FC5-6475C46FCEE6}"/>
    <cellStyle name="標準 3 2 2 2 3 7 2 3" xfId="43987" xr:uid="{39AD182D-DFF2-4CEA-99F0-F239019CBA79}"/>
    <cellStyle name="標準 3 2 2 2 3 7 3" xfId="8732" xr:uid="{5ABC5ED0-8DC5-4012-A1EA-9EDDD0270E11}"/>
    <cellStyle name="標準 3 2 2 2 3 7 3 2" xfId="24581" xr:uid="{F3E3E1D9-1CE2-4CD6-A057-A796950BD0FA}"/>
    <cellStyle name="標準 3 2 2 2 3 7 3 2 2" xfId="55821" xr:uid="{2CF977CD-D2B7-4A06-80CD-5AEBA42C6E18}"/>
    <cellStyle name="標準 3 2 2 2 3 7 3 3" xfId="39977" xr:uid="{D5B634A6-AE93-42EA-B4CF-36143FC80D65}"/>
    <cellStyle name="標準 3 2 2 2 3 7 4" xfId="19230" xr:uid="{4CD6640A-B2ED-4541-BB48-D5505BAC1364}"/>
    <cellStyle name="標準 3 2 2 2 3 7 4 2" xfId="50469" xr:uid="{2F0E0228-118C-4E2F-BB4E-49D14FD18D56}"/>
    <cellStyle name="標準 3 2 2 2 3 7 5" xfId="34625" xr:uid="{B33193B3-58FD-4940-A2C8-2E5B022F7E12}"/>
    <cellStyle name="標準 3 2 2 2 3 8" xfId="4833" xr:uid="{F0AB3223-5E85-4D04-9E01-95A5E7564AB0}"/>
    <cellStyle name="標準 3 2 2 2 3 8 2" xfId="14136" xr:uid="{6F74D6FD-83CF-475C-8518-5F8DD4E1C4A6}"/>
    <cellStyle name="標準 3 2 2 2 3 8 2 2" xfId="29985" xr:uid="{45DCA481-ED40-4DEF-BC38-33672982BC2F}"/>
    <cellStyle name="標準 3 2 2 2 3 8 2 2 2" xfId="61225" xr:uid="{B99EAA14-5E97-4D1E-BC29-9CA6587975D0}"/>
    <cellStyle name="標準 3 2 2 2 3 8 2 3" xfId="45381" xr:uid="{A2A76A76-D6AA-4557-BD23-2D0C1C85ADD2}"/>
    <cellStyle name="標準 3 2 2 2 3 8 3" xfId="10202" xr:uid="{993295E2-B9CC-4CB9-A8A9-6CAD46090016}"/>
    <cellStyle name="標準 3 2 2 2 3 8 3 2" xfId="26051" xr:uid="{0100EF8D-771B-4FB5-991A-95F43FC95EB2}"/>
    <cellStyle name="標準 3 2 2 2 3 8 3 2 2" xfId="57291" xr:uid="{D0B8C876-DF30-4556-97DF-F89783F2A22F}"/>
    <cellStyle name="標準 3 2 2 2 3 8 3 3" xfId="41447" xr:uid="{0A1D490E-A704-4FCE-8094-A55F1834F2F4}"/>
    <cellStyle name="標準 3 2 2 2 3 8 4" xfId="20643" xr:uid="{8B4A8780-530E-40D7-84E3-F870D85E6570}"/>
    <cellStyle name="標準 3 2 2 2 3 8 4 2" xfId="51882" xr:uid="{169632E8-116F-4779-8E85-6A14012D6322}"/>
    <cellStyle name="標準 3 2 2 2 3 8 5" xfId="36038" xr:uid="{D9B6019A-B36F-478F-915C-A17419B3967B}"/>
    <cellStyle name="標準 3 2 2 2 3 9" xfId="1800" xr:uid="{D5B8098F-B9F8-43DD-9E04-FDC68D60A88F}"/>
    <cellStyle name="標準 3 2 2 2 3 9 2" xfId="14568" xr:uid="{97B14FA4-A207-4B29-B4A6-2C762387A272}"/>
    <cellStyle name="標準 3 2 2 2 3 9 2 2" xfId="30417" xr:uid="{C531F0FB-D085-4EC4-96C7-196DEF76D883}"/>
    <cellStyle name="標準 3 2 2 2 3 9 2 2 2" xfId="61657" xr:uid="{565B5735-6E6B-4826-A6ED-EF1CB9407D97}"/>
    <cellStyle name="標準 3 2 2 2 3 9 2 3" xfId="45813" xr:uid="{705144FD-FCAC-4B8D-8164-70F66D61B8E6}"/>
    <cellStyle name="標準 3 2 2 2 3 9 3" xfId="10642" xr:uid="{11BB4C36-E5A2-42E7-87A8-68E0D9F5E2C6}"/>
    <cellStyle name="標準 3 2 2 2 3 9 3 2" xfId="26491" xr:uid="{1E163DAC-95A5-4207-B933-626BF788D33A}"/>
    <cellStyle name="標準 3 2 2 2 3 9 3 2 2" xfId="57731" xr:uid="{693DAE99-A8F1-4224-89EF-80C855A67FD4}"/>
    <cellStyle name="標準 3 2 2 2 3 9 3 3" xfId="41887" xr:uid="{2C49B492-FE07-4185-9772-F87C38752C00}"/>
    <cellStyle name="標準 3 2 2 2 3 9 4" xfId="17561" xr:uid="{4CCD350B-3426-41D7-9551-95E62A109F1F}"/>
    <cellStyle name="標準 3 2 2 2 3 9 4 2" xfId="48800" xr:uid="{C05429C4-6C22-4602-9B8C-155CBC1BE41E}"/>
    <cellStyle name="標準 3 2 2 2 3 9 5" xfId="32956" xr:uid="{A33F48DB-880E-41E9-9890-D47176D34133}"/>
    <cellStyle name="標準 3 2 2 2 4" xfId="101" xr:uid="{00000000-0005-0000-0000-000090000000}"/>
    <cellStyle name="標準 3 2 2 2 4 10" xfId="16089" xr:uid="{4653FAD6-6524-46FD-9375-784739F9CAF6}"/>
    <cellStyle name="標準 3 2 2 2 4 10 2" xfId="47328" xr:uid="{29111200-B3EC-4076-B49A-4F9B3C81ED98}"/>
    <cellStyle name="標準 3 2 2 2 4 11" xfId="31484" xr:uid="{DB2402EF-860A-43D5-934D-22BC3FF1DCF4}"/>
    <cellStyle name="標準 3 2 2 2 4 2" xfId="258" xr:uid="{00000000-0005-0000-0000-000091000000}"/>
    <cellStyle name="標準 3 2 2 2 4 2 2" xfId="3925" xr:uid="{2A7EC7DA-74FF-478F-A358-29C30217D975}"/>
    <cellStyle name="標準 3 2 2 2 4 2 2 2" xfId="13283" xr:uid="{69B25552-7829-43E1-AA31-5F09D1CE02F6}"/>
    <cellStyle name="標準 3 2 2 2 4 2 2 2 2" xfId="29132" xr:uid="{AF6D5E2F-9D86-446F-B32F-822EF02A6A64}"/>
    <cellStyle name="標準 3 2 2 2 4 2 2 2 2 2" xfId="60372" xr:uid="{62B3D3D0-A941-418B-8BF3-E1CF31B9405C}"/>
    <cellStyle name="標準 3 2 2 2 4 2 2 2 3" xfId="44528" xr:uid="{BD09A179-15EA-43A3-8444-91E30CDC0C61}"/>
    <cellStyle name="標準 3 2 2 2 4 2 2 3" xfId="9280" xr:uid="{3106282F-BF9D-45EA-B69C-B9870F711243}"/>
    <cellStyle name="標準 3 2 2 2 4 2 2 3 2" xfId="25129" xr:uid="{4E16C045-1D4C-4CC1-9D4E-A671C08B17BB}"/>
    <cellStyle name="標準 3 2 2 2 4 2 2 3 2 2" xfId="56369" xr:uid="{0D6E7D91-986D-4F5C-9787-D933BBFDE622}"/>
    <cellStyle name="標準 3 2 2 2 4 2 2 3 3" xfId="40525" xr:uid="{9409FC80-990C-47C5-B392-38E8D1CB99C0}"/>
    <cellStyle name="標準 3 2 2 2 4 2 2 4" xfId="19710" xr:uid="{672FEDE4-63D3-4E8B-AB39-F603B299E767}"/>
    <cellStyle name="標準 3 2 2 2 4 2 2 4 2" xfId="50949" xr:uid="{B28B3DA5-2AA8-4731-8C2D-0AB03172FCF8}"/>
    <cellStyle name="標準 3 2 2 2 4 2 2 5" xfId="35105" xr:uid="{6F140902-4ECC-419B-B2B7-115FFF090D76}"/>
    <cellStyle name="標準 3 2 2 2 4 2 3" xfId="5546" xr:uid="{78A10523-31B3-448D-9E29-D95DEAA876F4}"/>
    <cellStyle name="標準 3 2 2 2 4 2 3 2" xfId="15377" xr:uid="{A449C7C9-EE66-48E6-826D-6EC4889892B7}"/>
    <cellStyle name="標準 3 2 2 2 4 2 3 2 2" xfId="31230" xr:uid="{243661E4-8E2F-409F-BF71-B732F1FFB0F1}"/>
    <cellStyle name="標準 3 2 2 2 4 2 3 2 2 2" xfId="62470" xr:uid="{2149FE24-1622-4865-B2AD-EB66B9BFC5F3}"/>
    <cellStyle name="標準 3 2 2 2 4 2 3 2 3" xfId="46626" xr:uid="{C1D0BFE8-A8B0-4372-A16D-C53F7032F204}"/>
    <cellStyle name="標準 3 2 2 2 4 2 3 3" xfId="21379" xr:uid="{7C627B0D-8033-4DDD-B004-563CDD1CD7E1}"/>
    <cellStyle name="標準 3 2 2 2 4 2 3 3 2" xfId="52618" xr:uid="{F59D7A6B-CD78-40A1-853C-640719AF3D35}"/>
    <cellStyle name="標準 3 2 2 2 4 2 3 4" xfId="36774" xr:uid="{AD3C67E9-DD2C-4161-A9FD-7646CD1D0AEB}"/>
    <cellStyle name="標準 3 2 2 2 4 2 4" xfId="2686" xr:uid="{68A940CC-FEB8-4173-B8F9-443B16C026FB}"/>
    <cellStyle name="標準 3 2 2 2 4 2 4 2" xfId="11702" xr:uid="{CE629B05-D2B6-49F3-8DA6-2441F133C4C2}"/>
    <cellStyle name="標準 3 2 2 2 4 2 4 2 2" xfId="27551" xr:uid="{8FE4BB54-3556-445B-8A47-978DA9105028}"/>
    <cellStyle name="標準 3 2 2 2 4 2 4 2 2 2" xfId="58791" xr:uid="{6F13CD75-15ED-4D8C-8425-039867C19943}"/>
    <cellStyle name="標準 3 2 2 2 4 2 4 2 3" xfId="42947" xr:uid="{F26E83D1-5A93-4FCA-BBC5-C934CE5E6C7A}"/>
    <cellStyle name="標準 3 2 2 2 4 2 4 3" xfId="18447" xr:uid="{C38D55E3-8D5E-495C-90D7-BECBBC162D06}"/>
    <cellStyle name="標準 3 2 2 2 4 2 4 3 2" xfId="49686" xr:uid="{AD2AD05C-E5B6-4C4B-BAB8-D2A34ED2E93F}"/>
    <cellStyle name="標準 3 2 2 2 4 2 4 4" xfId="33842" xr:uid="{01980DEB-3539-454C-86D6-6E48DC039BF0}"/>
    <cellStyle name="標準 3 2 2 2 4 2 5" xfId="7622" xr:uid="{29B5CEAF-3FB4-425D-956A-910EB3111886}"/>
    <cellStyle name="標準 3 2 2 2 4 2 5 2" xfId="23471" xr:uid="{4086C940-5412-41CB-9078-79648763B778}"/>
    <cellStyle name="標準 3 2 2 2 4 2 5 2 2" xfId="54711" xr:uid="{311E6BA6-4D9F-4F9D-A37F-2E9C25EFCBC2}"/>
    <cellStyle name="標準 3 2 2 2 4 2 5 3" xfId="38867" xr:uid="{1DDCE34F-0EA9-421C-B30C-AD3C1F2A5E51}"/>
    <cellStyle name="標準 3 2 2 2 4 2 6" xfId="16838" xr:uid="{9F2A8210-C501-43AB-BD56-5DEC5E35785C}"/>
    <cellStyle name="標準 3 2 2 2 4 2 6 2" xfId="48077" xr:uid="{17A62B28-0AD0-4D56-BB41-DB7858F56207}"/>
    <cellStyle name="標準 3 2 2 2 4 2 7" xfId="32233" xr:uid="{63F0D71F-B8AC-41F8-AE54-8DDEFA0DD4B2}"/>
    <cellStyle name="標準 3 2 2 2 4 3" xfId="259" xr:uid="{00000000-0005-0000-0000-000092000000}"/>
    <cellStyle name="標準 3 2 2 2 4 3 2" xfId="4142" xr:uid="{5CC33AE2-D4FB-42C4-82FF-E1FEC35505CE}"/>
    <cellStyle name="標準 3 2 2 2 4 3 2 2" xfId="13727" xr:uid="{5B2A3731-8632-43B7-BB2E-43B2B50DDA21}"/>
    <cellStyle name="標準 3 2 2 2 4 3 2 2 2" xfId="29576" xr:uid="{B2BDB867-69E7-49E1-8E5D-EB9348CBA528}"/>
    <cellStyle name="標準 3 2 2 2 4 3 2 2 2 2" xfId="60816" xr:uid="{EE0D7B12-83C9-40CD-A948-F3ED23B62B9C}"/>
    <cellStyle name="標準 3 2 2 2 4 3 2 2 3" xfId="44972" xr:uid="{CA590E13-3FA1-4A94-95C3-16DBD3000A2E}"/>
    <cellStyle name="標準 3 2 2 2 4 3 2 3" xfId="9781" xr:uid="{C12B2A79-2E0E-442F-A406-52703CBBE4AA}"/>
    <cellStyle name="標準 3 2 2 2 4 3 2 3 2" xfId="25630" xr:uid="{13204341-7DF4-4E1D-B350-D405DEE56603}"/>
    <cellStyle name="標準 3 2 2 2 4 3 2 3 2 2" xfId="56870" xr:uid="{B0F5D6BE-B56C-4A9A-A1EB-620F7D2456F7}"/>
    <cellStyle name="標準 3 2 2 2 4 3 2 3 3" xfId="41026" xr:uid="{53B7DBE2-460A-44FC-8B59-855A51F21AF6}"/>
    <cellStyle name="標準 3 2 2 2 4 3 2 4" xfId="19950" xr:uid="{B244AE97-EBDA-423B-B18E-CC7E68347ABB}"/>
    <cellStyle name="標準 3 2 2 2 4 3 2 4 2" xfId="51189" xr:uid="{A8B414CE-461D-47FE-A49A-EC7617438C71}"/>
    <cellStyle name="標準 3 2 2 2 4 3 2 5" xfId="35345" xr:uid="{7AAE0F99-DEC7-47B3-8E8E-F4AE56F62EA9}"/>
    <cellStyle name="標準 3 2 2 2 4 3 3" xfId="5786" xr:uid="{4B845FB0-E271-4FED-AA32-6E6F50E4A1C3}"/>
    <cellStyle name="標準 3 2 2 2 4 3 3 2" xfId="12383" xr:uid="{31E10786-1B44-4ED2-8530-187ABB3490F1}"/>
    <cellStyle name="標準 3 2 2 2 4 3 3 2 2" xfId="28232" xr:uid="{DFAECEF3-4826-417F-8FAA-7595B882CCC2}"/>
    <cellStyle name="標準 3 2 2 2 4 3 3 2 2 2" xfId="59472" xr:uid="{7E3E9840-26D3-4DC1-9D21-F058896558E6}"/>
    <cellStyle name="標準 3 2 2 2 4 3 3 2 3" xfId="43628" xr:uid="{1704463B-EB4C-4755-97F5-987BE0FAF1F6}"/>
    <cellStyle name="標準 3 2 2 2 4 3 3 3" xfId="21619" xr:uid="{9CDF17E4-5B9B-4E4A-B0F3-77D3B92AACDC}"/>
    <cellStyle name="標準 3 2 2 2 4 3 3 3 2" xfId="52858" xr:uid="{C042A0EA-0E42-4681-82BF-40F8F25FC0DD}"/>
    <cellStyle name="標準 3 2 2 2 4 3 3 4" xfId="37014" xr:uid="{6E96EE82-3A45-4552-800C-21A632233C14}"/>
    <cellStyle name="標準 3 2 2 2 4 3 4" xfId="2926" xr:uid="{4BDAD246-3381-4C3A-83CA-426D558E250C}"/>
    <cellStyle name="標準 3 2 2 2 4 3 4 2" xfId="18687" xr:uid="{C1FFB592-403E-41BB-97C3-D0C56882CA33}"/>
    <cellStyle name="標準 3 2 2 2 4 3 4 2 2" xfId="49926" xr:uid="{9E75A62B-2005-40C2-BDB3-2CFD9A8D7BC1}"/>
    <cellStyle name="標準 3 2 2 2 4 3 4 3" xfId="34082" xr:uid="{A68028F4-206B-420E-9E2D-814BA28453D8}"/>
    <cellStyle name="標準 3 2 2 2 4 3 5" xfId="8367" xr:uid="{18763B1A-7551-4A57-B809-B9B2FA9E15D7}"/>
    <cellStyle name="標準 3 2 2 2 4 3 5 2" xfId="24216" xr:uid="{ADC80B6A-58BC-413A-AA04-2138B6234876}"/>
    <cellStyle name="標準 3 2 2 2 4 3 5 2 2" xfId="55456" xr:uid="{3AA7F901-282E-4802-A5D5-41B52F1572EB}"/>
    <cellStyle name="標準 3 2 2 2 4 3 5 3" xfId="39612" xr:uid="{79A04B9E-DE76-403F-9C9C-DB6D80FC1BDE}"/>
    <cellStyle name="標準 3 2 2 2 4 3 6" xfId="17078" xr:uid="{58DB86D7-1EF0-4C11-A0C6-0F489C3796B4}"/>
    <cellStyle name="標準 3 2 2 2 4 3 6 2" xfId="48317" xr:uid="{0DF9EE5D-A1C0-4DE1-905F-9F200804E2DD}"/>
    <cellStyle name="標準 3 2 2 2 4 3 7" xfId="32473" xr:uid="{120B1287-3635-4D0A-AB89-07260DB44995}"/>
    <cellStyle name="標準 3 2 2 2 4 4" xfId="817" xr:uid="{825C6130-4809-4662-8D97-C9C1CC1B219F}"/>
    <cellStyle name="標準 3 2 2 2 4 4 2" xfId="4512" xr:uid="{075D7B81-1491-414B-9898-B2F0844380D1}"/>
    <cellStyle name="標準 3 2 2 2 4 4 2 2" xfId="12885" xr:uid="{7B61F884-1694-4DD4-A0FB-576D79EFC134}"/>
    <cellStyle name="標準 3 2 2 2 4 4 2 2 2" xfId="28734" xr:uid="{F250A9D9-716E-429C-A9F8-694DDC2C7DE2}"/>
    <cellStyle name="標準 3 2 2 2 4 4 2 2 2 2" xfId="59974" xr:uid="{E2882AEB-F23B-4027-AF47-1639329DD9DE}"/>
    <cellStyle name="標準 3 2 2 2 4 4 2 2 3" xfId="44130" xr:uid="{029AAC26-3EA1-418B-A05B-D8321E2DE4D9}"/>
    <cellStyle name="標準 3 2 2 2 4 4 2 3" xfId="20320" xr:uid="{5BF36020-5A6B-4E02-BED6-9F076DE9ADD1}"/>
    <cellStyle name="標準 3 2 2 2 4 4 2 3 2" xfId="51559" xr:uid="{FA68A4E9-5087-4F8C-B084-D984A5D13C8D}"/>
    <cellStyle name="標準 3 2 2 2 4 4 2 4" xfId="35715" xr:uid="{6C52CB01-7FE0-4F9B-BF16-C065714C9E6F}"/>
    <cellStyle name="標準 3 2 2 2 4 4 3" xfId="5009" xr:uid="{025252F4-960E-4831-A6F7-0FC360EA739D}"/>
    <cellStyle name="標準 3 2 2 2 4 4 3 2" xfId="20819" xr:uid="{BDDF0629-1BB1-4E8E-9054-00A173A7A370}"/>
    <cellStyle name="標準 3 2 2 2 4 4 3 2 2" xfId="52058" xr:uid="{A5E4542B-2674-4C47-B24C-D09DBA85B8A3}"/>
    <cellStyle name="標準 3 2 2 2 4 4 3 3" xfId="36214" xr:uid="{EF2BE96E-CC9F-4B16-80DE-1A4276AA10AB}"/>
    <cellStyle name="標準 3 2 2 2 4 4 4" xfId="2126" xr:uid="{FA38A73D-D0C6-41F7-9EC4-47FEABE6BB8F}"/>
    <cellStyle name="標準 3 2 2 2 4 4 4 2" xfId="17887" xr:uid="{A9DBC99C-A348-4384-ACAF-461B7950BFA4}"/>
    <cellStyle name="標準 3 2 2 2 4 4 4 2 2" xfId="49126" xr:uid="{957AA2D7-FBD6-4FBA-AE41-DCF167EF68FF}"/>
    <cellStyle name="標準 3 2 2 2 4 4 4 3" xfId="33282" xr:uid="{5697990C-1F95-49FB-9B86-4FE62479D43A}"/>
    <cellStyle name="標準 3 2 2 2 4 4 5" xfId="8875" xr:uid="{0CB30D1C-DCE4-454B-A342-D7BDD0C93264}"/>
    <cellStyle name="標準 3 2 2 2 4 4 5 2" xfId="24724" xr:uid="{F3D1E3FB-757D-482E-B3C5-B1570812C62A}"/>
    <cellStyle name="標準 3 2 2 2 4 4 5 2 2" xfId="55964" xr:uid="{35DBC213-B748-4D11-8018-A98B04092E1F}"/>
    <cellStyle name="標準 3 2 2 2 4 4 5 3" xfId="40120" xr:uid="{ADCF93B6-EDBE-44F2-9609-621D5348F331}"/>
    <cellStyle name="標準 3 2 2 2 4 4 6" xfId="16278" xr:uid="{8C391384-72C3-4C7D-8C05-3C1972A81DE8}"/>
    <cellStyle name="標準 3 2 2 2 4 4 6 2" xfId="47517" xr:uid="{7AFEEE3E-7AE7-423F-ABBA-758C0A9B6A5D}"/>
    <cellStyle name="標準 3 2 2 2 4 4 7" xfId="31673" xr:uid="{BEB1BA8C-2140-4C01-8677-444CF6088940}"/>
    <cellStyle name="標準 3 2 2 2 4 5" xfId="3388" xr:uid="{835110FF-9A34-46B9-966A-F3B09E672F75}"/>
    <cellStyle name="標準 3 2 2 2 4 5 2" xfId="14172" xr:uid="{DDC29D08-3350-49A6-B485-4F48E90740C9}"/>
    <cellStyle name="標準 3 2 2 2 4 5 2 2" xfId="30021" xr:uid="{1C3A71B9-AB74-49F2-A3F7-988ED5714563}"/>
    <cellStyle name="標準 3 2 2 2 4 5 2 2 2" xfId="61261" xr:uid="{38FD40BA-764C-4414-9356-D0EF70F926FD}"/>
    <cellStyle name="標準 3 2 2 2 4 5 2 3" xfId="45417" xr:uid="{19055284-E22C-4E9F-B4DB-5068BB9F28EB}"/>
    <cellStyle name="標準 3 2 2 2 4 5 3" xfId="10238" xr:uid="{F44EFDA8-B540-427F-AB1E-B4E4C8231D83}"/>
    <cellStyle name="標準 3 2 2 2 4 5 3 2" xfId="26087" xr:uid="{E27BA783-C532-4FAE-86B6-42D60FBAE89A}"/>
    <cellStyle name="標準 3 2 2 2 4 5 3 2 2" xfId="57327" xr:uid="{1F003A27-7EBA-401C-9682-9247FD694E8D}"/>
    <cellStyle name="標準 3 2 2 2 4 5 3 3" xfId="41483" xr:uid="{7B7BCEC8-438D-42CB-A82F-943E0E5508F1}"/>
    <cellStyle name="標準 3 2 2 2 4 5 4" xfId="19150" xr:uid="{F0AD0B0A-7D29-4043-A0D0-FECB7C5CC03C}"/>
    <cellStyle name="標準 3 2 2 2 4 5 4 2" xfId="50389" xr:uid="{986E0BAE-D556-4D5D-84A8-AB41152AEE92}"/>
    <cellStyle name="標準 3 2 2 2 4 5 5" xfId="34545" xr:uid="{6DFDC7E0-7D3F-43AB-865F-4598A260FF25}"/>
    <cellStyle name="標準 3 2 2 2 4 6" xfId="4767" xr:uid="{FC45805E-39B3-4309-B0EA-A33EA891C143}"/>
    <cellStyle name="標準 3 2 2 2 4 6 2" xfId="14604" xr:uid="{D5BAF52B-6E3F-4561-8393-5EDB345368A2}"/>
    <cellStyle name="標準 3 2 2 2 4 6 2 2" xfId="30453" xr:uid="{A6A892F9-5D50-44F1-86F2-4F691F589BA6}"/>
    <cellStyle name="標準 3 2 2 2 4 6 2 2 2" xfId="61693" xr:uid="{8A893FAE-A2D6-418D-8555-1756172286D6}"/>
    <cellStyle name="標準 3 2 2 2 4 6 2 3" xfId="45849" xr:uid="{55B7058B-55D8-4913-B51A-38A4D9CA5019}"/>
    <cellStyle name="標準 3 2 2 2 4 6 3" xfId="10678" xr:uid="{C8F4D25B-BE62-4CC2-9B93-18CE417A9F79}"/>
    <cellStyle name="標準 3 2 2 2 4 6 3 2" xfId="26527" xr:uid="{ED97CD58-9353-4781-BD58-046ED9207F1B}"/>
    <cellStyle name="標準 3 2 2 2 4 6 3 2 2" xfId="57767" xr:uid="{F8608485-1D46-4308-9283-D44A6576B3AE}"/>
    <cellStyle name="標準 3 2 2 2 4 6 3 3" xfId="41923" xr:uid="{FBCC2C2F-5DB9-4003-96FD-AE49E64143FA}"/>
    <cellStyle name="標準 3 2 2 2 4 6 4" xfId="20577" xr:uid="{188B3C7B-E9A8-4D74-ACC2-6C389537026D}"/>
    <cellStyle name="標準 3 2 2 2 4 6 4 2" xfId="51816" xr:uid="{816833CB-9B39-40D7-A873-B18514B65A1C}"/>
    <cellStyle name="標準 3 2 2 2 4 6 5" xfId="35972" xr:uid="{4C6C29DB-BE7C-4A05-AA08-2653FF85D8CE}"/>
    <cellStyle name="標準 3 2 2 2 4 7" xfId="1884" xr:uid="{BCF5CE1F-6C9A-468D-9391-E5524FD8DE03}"/>
    <cellStyle name="標準 3 2 2 2 4 7 2" xfId="15032" xr:uid="{88E4D089-F1EF-41BF-9DA4-68C4FA9ABCA1}"/>
    <cellStyle name="標準 3 2 2 2 4 7 2 2" xfId="30881" xr:uid="{76E8F30E-994E-4FAF-AE43-09FAD201FC5E}"/>
    <cellStyle name="標準 3 2 2 2 4 7 2 2 2" xfId="62121" xr:uid="{7C49E86C-20E4-416B-985F-731CF8B063BE}"/>
    <cellStyle name="標準 3 2 2 2 4 7 2 3" xfId="46277" xr:uid="{FC8FA9A8-4259-4097-87F1-834CB4690912}"/>
    <cellStyle name="標準 3 2 2 2 4 7 3" xfId="17645" xr:uid="{AF5680CE-63EF-42CC-A71B-CC75AF27EF08}"/>
    <cellStyle name="標準 3 2 2 2 4 7 3 2" xfId="48884" xr:uid="{2840DD3E-75BD-45BA-96CB-85FC721F5D9E}"/>
    <cellStyle name="標準 3 2 2 2 4 7 4" xfId="33040" xr:uid="{86E7DBAE-FC73-4879-8550-817BAADE9144}"/>
    <cellStyle name="標準 3 2 2 2 4 8" xfId="11270" xr:uid="{B5C53E86-767C-4A25-BBBE-27516C3E5CC8}"/>
    <cellStyle name="標準 3 2 2 2 4 8 2" xfId="27119" xr:uid="{012A965C-33B9-4095-8762-198AFD51BA4F}"/>
    <cellStyle name="標準 3 2 2 2 4 8 2 2" xfId="58359" xr:uid="{62CD74BE-BF68-4F73-914B-5ED0BBDDC3A2}"/>
    <cellStyle name="標準 3 2 2 2 4 8 3" xfId="42515" xr:uid="{A5AFF081-8D2D-4AC4-8886-3216549F120F}"/>
    <cellStyle name="標準 3 2 2 2 4 9" xfId="7232" xr:uid="{1FD4C2D5-B24E-41F7-AFBE-072658C257AA}"/>
    <cellStyle name="標準 3 2 2 2 4 9 2" xfId="23081" xr:uid="{B03607DD-5E57-4757-889D-2E144C0182C0}"/>
    <cellStyle name="標準 3 2 2 2 4 9 2 2" xfId="54321" xr:uid="{DE101C62-7BBE-416D-B9F2-B83F40FE02F8}"/>
    <cellStyle name="標準 3 2 2 2 4 9 3" xfId="38477" xr:uid="{0E778B08-6023-446F-8411-51C70F78950F}"/>
    <cellStyle name="標準 3 2 2 2 5" xfId="102" xr:uid="{00000000-0005-0000-0000-000093000000}"/>
    <cellStyle name="標準 3 2 2 2 5 10" xfId="7327" xr:uid="{E672547C-3DE3-4016-AF2A-49680FF0E19F}"/>
    <cellStyle name="標準 3 2 2 2 5 10 2" xfId="23176" xr:uid="{5F230A9E-6F93-4482-AB6B-D780DB687D72}"/>
    <cellStyle name="標準 3 2 2 2 5 10 2 2" xfId="54416" xr:uid="{5A4775CC-6806-4AC3-AF17-EA7388479D61}"/>
    <cellStyle name="標準 3 2 2 2 5 10 3" xfId="38572" xr:uid="{156EB717-472C-471B-830F-F2B6DC765B10}"/>
    <cellStyle name="標準 3 2 2 2 5 11" xfId="16438" xr:uid="{3E403CE9-FAA5-4D04-BB4F-CF479225819D}"/>
    <cellStyle name="標準 3 2 2 2 5 11 2" xfId="47677" xr:uid="{BA7D9981-73EF-49AF-9969-145DF8215799}"/>
    <cellStyle name="標準 3 2 2 2 5 12" xfId="31833" xr:uid="{A48C7E7A-F0B2-47FB-8217-E72DA3121501}"/>
    <cellStyle name="標準 3 2 2 2 5 2" xfId="260" xr:uid="{00000000-0005-0000-0000-000094000000}"/>
    <cellStyle name="標準 3 2 2 2 5 2 2" xfId="3845" xr:uid="{9E377D7F-949F-4286-9A59-B8DFB2B44148}"/>
    <cellStyle name="標準 3 2 2 2 5 2 2 2" xfId="13376" xr:uid="{31DC67C0-DC28-4BF9-BE9E-63F77132C96A}"/>
    <cellStyle name="標準 3 2 2 2 5 2 2 2 2" xfId="29225" xr:uid="{66626852-1E73-40B5-A2C5-C8274351DB40}"/>
    <cellStyle name="標準 3 2 2 2 5 2 2 2 2 2" xfId="60465" xr:uid="{EAC7A6BD-A39F-4211-9583-B2DFCAAE9CEB}"/>
    <cellStyle name="標準 3 2 2 2 5 2 2 2 3" xfId="44621" xr:uid="{E14D6811-7F43-46ED-93D3-0442727B41F8}"/>
    <cellStyle name="標準 3 2 2 2 5 2 2 3" xfId="9373" xr:uid="{F8FCAEE3-37F0-4CD6-AF74-50EB461A4E32}"/>
    <cellStyle name="標準 3 2 2 2 5 2 2 3 2" xfId="25222" xr:uid="{AAD5FB38-5CC6-45BD-904A-DCC321765ACD}"/>
    <cellStyle name="標準 3 2 2 2 5 2 2 3 2 2" xfId="56462" xr:uid="{C904E638-3C7B-4826-A1D7-A8112C997655}"/>
    <cellStyle name="標準 3 2 2 2 5 2 2 3 3" xfId="40618" xr:uid="{434A157C-0DA7-47FF-802B-183250DE8286}"/>
    <cellStyle name="標準 3 2 2 2 5 2 2 4" xfId="19630" xr:uid="{3801ED6E-E32E-480C-A5CE-18ABBAE35E99}"/>
    <cellStyle name="標準 3 2 2 2 5 2 2 4 2" xfId="50869" xr:uid="{2AA0FB53-FCF7-4E01-8B01-4E00C07331F0}"/>
    <cellStyle name="標準 3 2 2 2 5 2 2 5" xfId="35025" xr:uid="{4B12524D-00BC-4F95-BB16-B4F1B7F41588}"/>
    <cellStyle name="標準 3 2 2 2 5 2 3" xfId="5466" xr:uid="{44B7A35F-6222-4387-9FBF-A2F678B4081D}"/>
    <cellStyle name="標準 3 2 2 2 5 2 3 2" xfId="15402" xr:uid="{0528646A-1CBA-47B3-8225-1E3726BC7EB1}"/>
    <cellStyle name="標準 3 2 2 2 5 2 3 2 2" xfId="31255" xr:uid="{BAEC3723-9853-4BC1-8F18-A980D3E742B1}"/>
    <cellStyle name="標準 3 2 2 2 5 2 3 2 2 2" xfId="62495" xr:uid="{87B38A1F-3E4E-4716-B6F3-0E2FBE81CCE8}"/>
    <cellStyle name="標準 3 2 2 2 5 2 3 2 3" xfId="46651" xr:uid="{94B974E8-2389-4CD8-AE12-696481870247}"/>
    <cellStyle name="標準 3 2 2 2 5 2 3 3" xfId="21299" xr:uid="{9F57FF6B-C91F-448E-84AD-A34840D361E9}"/>
    <cellStyle name="標準 3 2 2 2 5 2 3 3 2" xfId="52538" xr:uid="{90701331-D8FD-4876-9F56-E7AF1848BDF7}"/>
    <cellStyle name="標準 3 2 2 2 5 2 3 4" xfId="36694" xr:uid="{2AE2527F-F710-4397-838A-32612922B984}"/>
    <cellStyle name="標準 3 2 2 2 5 2 4" xfId="2606" xr:uid="{184EDFA9-9777-472B-BB4D-D3FCABD045F7}"/>
    <cellStyle name="標準 3 2 2 2 5 2 4 2" xfId="11796" xr:uid="{514F7324-8D39-4379-9B9C-8AEE21ECC569}"/>
    <cellStyle name="標準 3 2 2 2 5 2 4 2 2" xfId="27645" xr:uid="{AC0F417C-9A5D-4905-94A6-C7DA21213971}"/>
    <cellStyle name="標準 3 2 2 2 5 2 4 2 2 2" xfId="58885" xr:uid="{B51FFF70-977E-4741-B760-6B80925878D0}"/>
    <cellStyle name="標準 3 2 2 2 5 2 4 2 3" xfId="43041" xr:uid="{AE8D0A3E-834B-4ADD-B0A8-9A74A45663C6}"/>
    <cellStyle name="標準 3 2 2 2 5 2 4 3" xfId="18367" xr:uid="{4AE2EAB7-D49D-49B5-B8D8-BC1E5BE147C9}"/>
    <cellStyle name="標準 3 2 2 2 5 2 4 3 2" xfId="49606" xr:uid="{64A92DC0-5699-486F-8F07-BC6066A2F050}"/>
    <cellStyle name="標準 3 2 2 2 5 2 4 4" xfId="33762" xr:uid="{6889C9CA-22D2-4EB9-B206-97122BB230A1}"/>
    <cellStyle name="標準 3 2 2 2 5 2 5" xfId="7715" xr:uid="{EBECAC62-4F76-47D5-A7C5-6D09DF23DDFB}"/>
    <cellStyle name="標準 3 2 2 2 5 2 5 2" xfId="23564" xr:uid="{19F4637C-19CB-4F4C-A86A-4D64563F229C}"/>
    <cellStyle name="標準 3 2 2 2 5 2 5 2 2" xfId="54804" xr:uid="{A0427338-9E80-4227-A7C3-DFDE9529AB65}"/>
    <cellStyle name="標準 3 2 2 2 5 2 5 3" xfId="38960" xr:uid="{E4FC1E03-6FF9-4605-AE2C-3A124F200465}"/>
    <cellStyle name="標準 3 2 2 2 5 2 6" xfId="16758" xr:uid="{EAECBD51-71B0-461C-9A35-8846FC0CBA35}"/>
    <cellStyle name="標準 3 2 2 2 5 2 6 2" xfId="47997" xr:uid="{47146577-3308-4770-96A8-B95420536FC4}"/>
    <cellStyle name="標準 3 2 2 2 5 2 7" xfId="32153" xr:uid="{C103A9C4-5E70-4281-A1F2-0A4C7F519495}"/>
    <cellStyle name="標準 3 2 2 2 5 3" xfId="261" xr:uid="{00000000-0005-0000-0000-000095000000}"/>
    <cellStyle name="標準 3 2 2 2 5 3 2" xfId="4302" xr:uid="{E54104CB-3787-47FC-917F-C4C1CD92713B}"/>
    <cellStyle name="標準 3 2 2 2 5 3 2 2" xfId="13849" xr:uid="{61715A8A-9AF7-485C-94BC-22027CB55178}"/>
    <cellStyle name="標準 3 2 2 2 5 3 2 2 2" xfId="29698" xr:uid="{C1F34E4E-B334-4C6E-AFCA-C2450D6EFF67}"/>
    <cellStyle name="標準 3 2 2 2 5 3 2 2 2 2" xfId="60938" xr:uid="{07552153-BB75-4026-9446-FA3A1C17466A}"/>
    <cellStyle name="標準 3 2 2 2 5 3 2 2 3" xfId="45094" xr:uid="{EC6A57FA-D66D-41FD-A45E-BB82C7F47428}"/>
    <cellStyle name="標準 3 2 2 2 5 3 2 3" xfId="9903" xr:uid="{D3BEEFCB-753D-4009-9F52-C72F80C866C3}"/>
    <cellStyle name="標準 3 2 2 2 5 3 2 3 2" xfId="25752" xr:uid="{15A49A0B-7B9B-40F4-A0B7-BA5A7F5C1B34}"/>
    <cellStyle name="標準 3 2 2 2 5 3 2 3 2 2" xfId="56992" xr:uid="{4161A7D3-D36F-4B13-8349-B171F13B9E8A}"/>
    <cellStyle name="標準 3 2 2 2 5 3 2 3 3" xfId="41148" xr:uid="{388FF097-DF64-46C7-8CFA-BD999F2290A4}"/>
    <cellStyle name="標準 3 2 2 2 5 3 2 4" xfId="20110" xr:uid="{8A70B5D5-C29D-485F-A278-74DE45A593B6}"/>
    <cellStyle name="標準 3 2 2 2 5 3 2 4 2" xfId="51349" xr:uid="{D093F3AA-3837-4F20-8F42-99EBBFBACF17}"/>
    <cellStyle name="標準 3 2 2 2 5 3 2 5" xfId="35505" xr:uid="{FF024375-99C3-432F-B040-A3085C769FEA}"/>
    <cellStyle name="標準 3 2 2 2 5 3 3" xfId="5946" xr:uid="{3892C0B3-1EE0-4FC3-9B1E-68EDDC7C5BF7}"/>
    <cellStyle name="標準 3 2 2 2 5 3 3 2" xfId="12505" xr:uid="{73BBF447-52A9-4A53-A7A5-D363B8CA8124}"/>
    <cellStyle name="標準 3 2 2 2 5 3 3 2 2" xfId="28354" xr:uid="{EB09B94A-943C-4DD1-9A68-538B571F3E9B}"/>
    <cellStyle name="標準 3 2 2 2 5 3 3 2 2 2" xfId="59594" xr:uid="{0ADB8B7F-68D8-4FE1-95A7-F11ABB7C638F}"/>
    <cellStyle name="標準 3 2 2 2 5 3 3 2 3" xfId="43750" xr:uid="{6DCA7D9C-E86E-425E-A2AD-D454601645D5}"/>
    <cellStyle name="標準 3 2 2 2 5 3 3 3" xfId="21779" xr:uid="{B15EFA05-E351-4AEA-B8FF-185CEC889EC6}"/>
    <cellStyle name="標準 3 2 2 2 5 3 3 3 2" xfId="53018" xr:uid="{EFA16964-B003-4C2E-8346-C46D9728262C}"/>
    <cellStyle name="標準 3 2 2 2 5 3 3 4" xfId="37174" xr:uid="{9EB6BDBA-4946-4671-BCBB-1D40E2A1798A}"/>
    <cellStyle name="標準 3 2 2 2 5 3 4" xfId="3086" xr:uid="{56DEBE59-2FE4-4632-BBE0-E1FDC03C3A89}"/>
    <cellStyle name="標準 3 2 2 2 5 3 4 2" xfId="18847" xr:uid="{402FB57A-7671-4F99-AD61-8ADCABF897DA}"/>
    <cellStyle name="標準 3 2 2 2 5 3 4 2 2" xfId="50086" xr:uid="{B444B281-396B-41A5-B70B-A46A9CED7FD6}"/>
    <cellStyle name="標準 3 2 2 2 5 3 4 3" xfId="34242" xr:uid="{407D59A3-8D18-4F5D-B88E-D396F8A327C3}"/>
    <cellStyle name="標準 3 2 2 2 5 3 5" xfId="8489" xr:uid="{51C8B1E1-EAB6-414C-BC8D-5052A0DA1E19}"/>
    <cellStyle name="標準 3 2 2 2 5 3 5 2" xfId="24338" xr:uid="{22D670F5-6A2D-43CA-98B3-D05BDAE9D395}"/>
    <cellStyle name="標準 3 2 2 2 5 3 5 2 2" xfId="55578" xr:uid="{E3218CDF-3426-4FB6-BFB8-D638234B2A57}"/>
    <cellStyle name="標準 3 2 2 2 5 3 5 3" xfId="39734" xr:uid="{52EFEB35-D90E-418B-89A4-7017286FECBE}"/>
    <cellStyle name="標準 3 2 2 2 5 3 6" xfId="17238" xr:uid="{0F75E956-9938-4A8F-8334-62EE290F8735}"/>
    <cellStyle name="標準 3 2 2 2 5 3 6 2" xfId="48477" xr:uid="{53EA5C15-300B-46A8-B776-2265C83F7BEB}"/>
    <cellStyle name="標準 3 2 2 2 5 3 7" xfId="32633" xr:uid="{FF42AEF0-987A-4AAF-A7ED-04E947B3A0F1}"/>
    <cellStyle name="標準 3 2 2 2 5 4" xfId="3548" xr:uid="{7589576D-C496-4B1F-B63C-28FF0DF0ADA8}"/>
    <cellStyle name="標準 3 2 2 2 5 4 2" xfId="12134" xr:uid="{DCA7A0E0-4400-450C-A281-3B21C23E2DE7}"/>
    <cellStyle name="標準 3 2 2 2 5 4 2 2" xfId="27983" xr:uid="{6D5CA99E-654F-4DFB-8C37-CA69382314D7}"/>
    <cellStyle name="標準 3 2 2 2 5 4 2 2 2" xfId="59223" xr:uid="{9BF55E0B-D7C8-424E-9817-A7B3DC92B922}"/>
    <cellStyle name="標準 3 2 2 2 5 4 2 3" xfId="43379" xr:uid="{23E6C7CA-975E-45F7-B5A8-408B5997614D}"/>
    <cellStyle name="標準 3 2 2 2 5 4 3" xfId="8118" xr:uid="{15698998-114C-4DCC-85B8-81503300E690}"/>
    <cellStyle name="標準 3 2 2 2 5 4 3 2" xfId="23967" xr:uid="{4BDFB5C1-31E6-4EF8-8F9B-61F8707F46CC}"/>
    <cellStyle name="標準 3 2 2 2 5 4 3 2 2" xfId="55207" xr:uid="{3B5C56E0-3229-4A46-A671-F4B625FFA593}"/>
    <cellStyle name="標準 3 2 2 2 5 4 3 3" xfId="39363" xr:uid="{EAFF4AE6-2C1A-488E-83B9-368CBC7E556A}"/>
    <cellStyle name="標準 3 2 2 2 5 4 4" xfId="19310" xr:uid="{488B3C88-EAFE-4ACD-A0DA-415774A57036}"/>
    <cellStyle name="標準 3 2 2 2 5 4 4 2" xfId="50549" xr:uid="{0D7E6718-B0F6-4A5A-ADB1-98CE9EDA8836}"/>
    <cellStyle name="標準 3 2 2 2 5 4 5" xfId="34705" xr:uid="{6B85183E-0123-43F3-8FFB-B8BD8875D7AE}"/>
    <cellStyle name="標準 3 2 2 2 5 5" xfId="5169" xr:uid="{6476533E-9FA6-4201-8835-9EA854FAFF7E}"/>
    <cellStyle name="標準 3 2 2 2 5 5 2" xfId="12978" xr:uid="{6D3D29C5-2272-4D28-9AC7-96D4E35D43DF}"/>
    <cellStyle name="標準 3 2 2 2 5 5 2 2" xfId="28827" xr:uid="{1B3963D9-6EA6-47CA-995E-A6FB22D0EA30}"/>
    <cellStyle name="標準 3 2 2 2 5 5 2 2 2" xfId="60067" xr:uid="{BEB24CD5-AEDA-4403-80CE-285D2F00B6B9}"/>
    <cellStyle name="標準 3 2 2 2 5 5 2 3" xfId="44223" xr:uid="{E6BA5499-DDF4-446C-8E53-6ACD0D592E17}"/>
    <cellStyle name="標準 3 2 2 2 5 5 3" xfId="8968" xr:uid="{B83F4B5F-9BAD-40CD-888B-B57ADA47B42F}"/>
    <cellStyle name="標準 3 2 2 2 5 5 3 2" xfId="24817" xr:uid="{D99D1C2F-BCE9-46C1-873A-87D019374B26}"/>
    <cellStyle name="標準 3 2 2 2 5 5 3 2 2" xfId="56057" xr:uid="{6DC39F85-DBB4-4619-ADAA-A5E7DFCC0734}"/>
    <cellStyle name="標準 3 2 2 2 5 5 3 3" xfId="40213" xr:uid="{44BCCA4A-0807-4DF4-8BE5-07B33128C7FE}"/>
    <cellStyle name="標準 3 2 2 2 5 5 4" xfId="20979" xr:uid="{CBE3341F-8308-49DF-9D8C-313C35C5FA78}"/>
    <cellStyle name="標準 3 2 2 2 5 5 4 2" xfId="52218" xr:uid="{AFD8E67D-8C2E-4456-813A-D0C348E2C1A9}"/>
    <cellStyle name="標準 3 2 2 2 5 5 5" xfId="36374" xr:uid="{25B710BD-F4C0-440E-9A59-7A6B53A729EE}"/>
    <cellStyle name="標準 3 2 2 2 5 6" xfId="2286" xr:uid="{C1D2B342-D7C4-4705-80C9-EF39844D8C0A}"/>
    <cellStyle name="標準 3 2 2 2 5 6 2" xfId="14266" xr:uid="{9761FB8B-3865-4C83-8716-A342A0FF612D}"/>
    <cellStyle name="標準 3 2 2 2 5 6 2 2" xfId="30115" xr:uid="{3CC0DF27-C199-43C7-BD75-D6A9AA65A9C9}"/>
    <cellStyle name="標準 3 2 2 2 5 6 2 2 2" xfId="61355" xr:uid="{2A55EF7D-8C5E-42E1-91F7-EBD512FEE857}"/>
    <cellStyle name="標準 3 2 2 2 5 6 2 3" xfId="45511" xr:uid="{B77572D5-FC48-41C0-B435-55D1C78CE260}"/>
    <cellStyle name="標準 3 2 2 2 5 6 3" xfId="10332" xr:uid="{A2731AF3-9522-49E6-82CF-01298C8663AA}"/>
    <cellStyle name="標準 3 2 2 2 5 6 3 2" xfId="26181" xr:uid="{28596E71-8988-4E77-A561-C8D56A06249B}"/>
    <cellStyle name="標準 3 2 2 2 5 6 3 2 2" xfId="57421" xr:uid="{D0461F9B-4810-46E5-9614-FFDBB0FB683D}"/>
    <cellStyle name="標準 3 2 2 2 5 6 3 3" xfId="41577" xr:uid="{FD8CFB07-9D49-4882-9E52-4BC7C688233E}"/>
    <cellStyle name="標準 3 2 2 2 5 6 4" xfId="18047" xr:uid="{9BC771C4-113C-4AA8-94F4-82490064E9A1}"/>
    <cellStyle name="標準 3 2 2 2 5 6 4 2" xfId="49286" xr:uid="{F73D474D-F1C6-4E7B-A21E-733879064988}"/>
    <cellStyle name="標準 3 2 2 2 5 6 5" xfId="33442" xr:uid="{1DBB043D-C5B5-467A-9485-D8B6915D1F6E}"/>
    <cellStyle name="標準 3 2 2 2 5 7" xfId="6438" xr:uid="{E7D5DB06-DFA6-48AC-B050-95F6A749F9A9}"/>
    <cellStyle name="標準 3 2 2 2 5 7 2" xfId="14698" xr:uid="{E3D000BF-5BC4-4028-B4F4-97E79093BE11}"/>
    <cellStyle name="標準 3 2 2 2 5 7 2 2" xfId="30547" xr:uid="{DDEFEDBC-D9B3-4106-B7E8-C77C3D3AE845}"/>
    <cellStyle name="標準 3 2 2 2 5 7 2 2 2" xfId="61787" xr:uid="{980486B6-967B-4A87-B8E8-15BAA3B3D05D}"/>
    <cellStyle name="標準 3 2 2 2 5 7 2 3" xfId="45943" xr:uid="{B2BD99DB-42D9-4A70-9373-11A212196BD1}"/>
    <cellStyle name="標準 3 2 2 2 5 7 3" xfId="10772" xr:uid="{C3ADEE4C-947E-464E-9E62-C08EEA9766E6}"/>
    <cellStyle name="標準 3 2 2 2 5 7 3 2" xfId="26621" xr:uid="{9760FE8B-81EE-41CD-B07B-B43E855AABAC}"/>
    <cellStyle name="標準 3 2 2 2 5 7 3 2 2" xfId="57861" xr:uid="{0F860E0B-4F26-4326-BAEB-05469838F2F0}"/>
    <cellStyle name="標準 3 2 2 2 5 7 3 3" xfId="42017" xr:uid="{1D99230C-DF69-4D2F-A156-A0252B2A0417}"/>
    <cellStyle name="標準 3 2 2 2 5 7 4" xfId="22280" xr:uid="{0562BE87-FCD2-4093-856A-07A8FDF2AF90}"/>
    <cellStyle name="標準 3 2 2 2 5 7 4 2" xfId="53519" xr:uid="{5CB79562-931C-4BC3-82A6-7F6EF021861C}"/>
    <cellStyle name="標準 3 2 2 2 5 7 5" xfId="37675" xr:uid="{44CD87BA-3311-4861-8910-8EA5A37D9521}"/>
    <cellStyle name="標準 3 2 2 2 5 8" xfId="6703" xr:uid="{6B6437AA-8308-4E4D-AA75-7881692D2A2E}"/>
    <cellStyle name="標準 3 2 2 2 5 8 2" xfId="15127" xr:uid="{8D10D060-A8B0-4E57-B7EC-77E09F4CB961}"/>
    <cellStyle name="標準 3 2 2 2 5 8 2 2" xfId="30976" xr:uid="{855F1B30-5862-4306-B0C9-FE7DC30EB18E}"/>
    <cellStyle name="標準 3 2 2 2 5 8 2 2 2" xfId="62216" xr:uid="{EEB45CCF-759E-471B-B437-16A4D0A60064}"/>
    <cellStyle name="標準 3 2 2 2 5 8 2 3" xfId="46372" xr:uid="{3D150AAD-4399-42C9-BA52-33B673609BAD}"/>
    <cellStyle name="標準 3 2 2 2 5 8 3" xfId="22545" xr:uid="{766704C4-A485-4F9D-A3A9-424C43B7A58E}"/>
    <cellStyle name="標準 3 2 2 2 5 8 3 2" xfId="53784" xr:uid="{0A266AC8-9C43-448D-96CF-23E40CA0B46B}"/>
    <cellStyle name="標準 3 2 2 2 5 8 4" xfId="37940" xr:uid="{4BC4AA10-F710-40A2-ADBD-908D453E772A}"/>
    <cellStyle name="標準 3 2 2 2 5 9" xfId="11364" xr:uid="{33132257-6106-4E96-958A-DA1F0901F1EF}"/>
    <cellStyle name="標準 3 2 2 2 5 9 2" xfId="27213" xr:uid="{BAA382AF-1619-4F32-91FE-05A64C7A58EE}"/>
    <cellStyle name="標準 3 2 2 2 5 9 2 2" xfId="58453" xr:uid="{F1B324F9-0677-46FA-9A08-6DCFB39516BD}"/>
    <cellStyle name="標準 3 2 2 2 5 9 3" xfId="42609" xr:uid="{1B8C61F1-3C49-4444-8A91-B6195CD8DF40}"/>
    <cellStyle name="標準 3 2 2 2 6" xfId="103" xr:uid="{00000000-0005-0000-0000-000096000000}"/>
    <cellStyle name="標準 3 2 2 2 6 10" xfId="31993" xr:uid="{073E45C0-9087-4869-B04C-BE53405A97C6}"/>
    <cellStyle name="標準 3 2 2 2 6 2" xfId="262" xr:uid="{00000000-0005-0000-0000-000097000000}"/>
    <cellStyle name="標準 3 2 2 2 6 2 2" xfId="6841" xr:uid="{FC39093E-0B22-45E6-B9DD-816D20E41735}"/>
    <cellStyle name="標準 3 2 2 2 6 2 2 2" xfId="15300" xr:uid="{FA99C3E7-6CB2-4B55-9087-BB49F40B30D9}"/>
    <cellStyle name="標準 3 2 2 2 6 2 2 2 2" xfId="31152" xr:uid="{8321C8C6-AA3A-42F5-A68C-BDCD74CD1ADF}"/>
    <cellStyle name="標準 3 2 2 2 6 2 2 2 2 2" xfId="62392" xr:uid="{F54C0EDF-57F7-41A8-BC63-017BD44DA767}"/>
    <cellStyle name="標準 3 2 2 2 6 2 2 2 3" xfId="46548" xr:uid="{B8E5922A-2876-4CB9-BD20-A63F272C7066}"/>
    <cellStyle name="標準 3 2 2 2 6 2 2 3" xfId="22685" xr:uid="{B6116201-FA24-4251-BF48-BFDB9AC53009}"/>
    <cellStyle name="標準 3 2 2 2 6 2 2 3 2" xfId="53925" xr:uid="{CF6EFB74-8972-4A01-A39E-69A5C6AE9723}"/>
    <cellStyle name="標準 3 2 2 2 6 2 2 4" xfId="38081" xr:uid="{5C44DCB1-BDB6-4DCE-AC98-B123F7D57339}"/>
    <cellStyle name="標準 3 2 2 2 6 2 3" xfId="11915" xr:uid="{857968F8-8170-4053-8AAE-532BFE4FA496}"/>
    <cellStyle name="標準 3 2 2 2 6 2 3 2" xfId="27764" xr:uid="{9932242B-6130-4954-A25C-4705E7CD2974}"/>
    <cellStyle name="標準 3 2 2 2 6 2 3 2 2" xfId="59004" xr:uid="{7A0990E7-80B2-451B-830C-68A3886185B3}"/>
    <cellStyle name="標準 3 2 2 2 6 2 3 3" xfId="43160" xr:uid="{A6744AE2-BD3C-4A0F-8210-88393274485A}"/>
    <cellStyle name="標準 3 2 2 2 6 2 4" xfId="7836" xr:uid="{D716B08F-2100-4AF3-817F-2CDAC4C02FFF}"/>
    <cellStyle name="標準 3 2 2 2 6 2 4 2" xfId="23685" xr:uid="{D4F0177C-3A64-4674-BECA-08E8D22E78ED}"/>
    <cellStyle name="標準 3 2 2 2 6 2 4 2 2" xfId="54925" xr:uid="{7C179049-08D1-4EF4-988C-83394174A138}"/>
    <cellStyle name="標準 3 2 2 2 6 2 4 3" xfId="39081" xr:uid="{0B0466D6-59BF-488E-BD97-B250FA30C7E8}"/>
    <cellStyle name="標準 3 2 2 2 6 2 5" xfId="19470" xr:uid="{B80C92BF-9F88-455D-909C-DED92BA32953}"/>
    <cellStyle name="標準 3 2 2 2 6 2 5 2" xfId="50709" xr:uid="{032017F7-1F1D-49B6-89EA-B9194201896B}"/>
    <cellStyle name="標準 3 2 2 2 6 2 6" xfId="34865" xr:uid="{EFDD144E-4BFE-428A-A327-1BFA6854DE49}"/>
    <cellStyle name="標準 3 2 2 2 6 3" xfId="263" xr:uid="{00000000-0005-0000-0000-000098000000}"/>
    <cellStyle name="標準 3 2 2 2 6 3 2" xfId="13097" xr:uid="{79CC86CB-F698-4AAF-B9ED-B3DE1B002A10}"/>
    <cellStyle name="標準 3 2 2 2 6 3 2 2" xfId="28946" xr:uid="{4FCE831A-F0FB-411B-8A37-E2D0C98922A1}"/>
    <cellStyle name="標準 3 2 2 2 6 3 2 2 2" xfId="60186" xr:uid="{23759DE7-0EB0-4EC1-BCF6-7C5695094FEC}"/>
    <cellStyle name="標準 3 2 2 2 6 3 2 3" xfId="44342" xr:uid="{D1CB134E-04CF-4D6C-8A68-99AE759673FB}"/>
    <cellStyle name="標準 3 2 2 2 6 3 3" xfId="9089" xr:uid="{0DDAD079-84FC-4A36-814E-2B164A0E0F86}"/>
    <cellStyle name="標準 3 2 2 2 6 3 3 2" xfId="24938" xr:uid="{885C3070-D476-4838-87A2-70581FDB79D5}"/>
    <cellStyle name="標準 3 2 2 2 6 3 3 2 2" xfId="56178" xr:uid="{488D8267-9D0C-4B27-925F-07C4E45CEDC8}"/>
    <cellStyle name="標準 3 2 2 2 6 3 3 3" xfId="40334" xr:uid="{C5C5AC01-908C-4959-8AA8-8AB13873079E}"/>
    <cellStyle name="標準 3 2 2 2 6 3 4" xfId="21139" xr:uid="{A0D6D7C7-A655-48E6-845F-C6789DF73632}"/>
    <cellStyle name="標準 3 2 2 2 6 3 4 2" xfId="52378" xr:uid="{B7B5E861-21C0-4140-B473-71DBEAD2A767}"/>
    <cellStyle name="標準 3 2 2 2 6 3 5" xfId="36534" xr:uid="{0A5DE4F4-3323-42C4-9EA2-35E27815C847}"/>
    <cellStyle name="標準 3 2 2 2 6 4" xfId="2446" xr:uid="{4DEB6428-8C38-4880-9613-E1326A5D321A}"/>
    <cellStyle name="標準 3 2 2 2 6 4 2" xfId="14385" xr:uid="{C172DF86-E7AE-4DE9-AB70-E0381B06C1D0}"/>
    <cellStyle name="標準 3 2 2 2 6 4 2 2" xfId="30234" xr:uid="{93E5391E-CB5C-4850-B0F2-F7D9E54DD28D}"/>
    <cellStyle name="標準 3 2 2 2 6 4 2 2 2" xfId="61474" xr:uid="{F81DAC74-EFBF-4AAB-B607-495AABB5BB9F}"/>
    <cellStyle name="標準 3 2 2 2 6 4 2 3" xfId="45630" xr:uid="{66E3A1B6-5DED-49F6-BF2B-E4F054A02ABA}"/>
    <cellStyle name="標準 3 2 2 2 6 4 3" xfId="10453" xr:uid="{49B83C41-013A-46C5-80FB-B8A40F5CADB1}"/>
    <cellStyle name="標準 3 2 2 2 6 4 3 2" xfId="26302" xr:uid="{C563D484-433F-477C-8E24-1658F97BC92E}"/>
    <cellStyle name="標準 3 2 2 2 6 4 3 2 2" xfId="57542" xr:uid="{E1396E4C-3722-4595-A50E-CDC47A2A3852}"/>
    <cellStyle name="標準 3 2 2 2 6 4 3 3" xfId="41698" xr:uid="{A849E4A0-CF64-43E3-9BCF-661455D502B2}"/>
    <cellStyle name="標準 3 2 2 2 6 4 4" xfId="18207" xr:uid="{439EB84A-0C2A-4EA5-BD45-6A53AD0145B4}"/>
    <cellStyle name="標準 3 2 2 2 6 4 4 2" xfId="49446" xr:uid="{7F7C1BB2-5C78-47F9-AFCB-24D5457CE952}"/>
    <cellStyle name="標準 3 2 2 2 6 4 5" xfId="33602" xr:uid="{4264F69B-03AD-4B64-A07A-499FC25CB7F0}"/>
    <cellStyle name="標準 3 2 2 2 6 5" xfId="6545" xr:uid="{55A45B68-A627-4A69-88CE-ABC3D37D35CA}"/>
    <cellStyle name="標準 3 2 2 2 6 5 2" xfId="14817" xr:uid="{C27229FD-5AB7-4188-A7DC-02FAEB15ADDB}"/>
    <cellStyle name="標準 3 2 2 2 6 5 2 2" xfId="30666" xr:uid="{B30849F7-ED4E-443D-8B4A-A4773FF1E2F5}"/>
    <cellStyle name="標準 3 2 2 2 6 5 2 2 2" xfId="61906" xr:uid="{DCE757CD-EA59-41E2-8E0B-8486F419C5AA}"/>
    <cellStyle name="標準 3 2 2 2 6 5 2 3" xfId="46062" xr:uid="{05BD6A3F-4AC3-4CD0-8B2C-4689C0ADCA39}"/>
    <cellStyle name="標準 3 2 2 2 6 5 3" xfId="10893" xr:uid="{E411F2F0-9055-4AEB-89F0-32407B246F1B}"/>
    <cellStyle name="標準 3 2 2 2 6 5 3 2" xfId="26742" xr:uid="{E7350DAD-183E-4AE3-967E-2F244266D80C}"/>
    <cellStyle name="標準 3 2 2 2 6 5 3 2 2" xfId="57982" xr:uid="{D71497BE-9AF3-4433-8850-58CB9E6CDE01}"/>
    <cellStyle name="標準 3 2 2 2 6 5 3 3" xfId="42138" xr:uid="{0029F130-E4AF-476D-8B23-D2A116E6AF5A}"/>
    <cellStyle name="標準 3 2 2 2 6 5 4" xfId="22387" xr:uid="{A2591B87-B59B-4BD7-97E2-4C8F2D1B17FA}"/>
    <cellStyle name="標準 3 2 2 2 6 5 4 2" xfId="53626" xr:uid="{C238B010-92E9-4B17-87D3-702EE0DE27D8}"/>
    <cellStyle name="標準 3 2 2 2 6 5 5" xfId="37782" xr:uid="{F6B62E1F-205A-4203-BB46-80E1DA516E24}"/>
    <cellStyle name="標準 3 2 2 2 6 6" xfId="6815" xr:uid="{613548D1-8A06-489E-92E1-E62879B49745}"/>
    <cellStyle name="標準 3 2 2 2 6 6 2" xfId="15249" xr:uid="{3FB34C43-A7BB-4D6A-974D-2BADCBDBDE90}"/>
    <cellStyle name="標準 3 2 2 2 6 6 2 2" xfId="31099" xr:uid="{9B6DF0CB-6FB4-45B8-B96F-D649DC681E6E}"/>
    <cellStyle name="標準 3 2 2 2 6 6 2 2 2" xfId="62339" xr:uid="{6DAD3C1E-4D73-4062-9EC5-387A0206C86F}"/>
    <cellStyle name="標準 3 2 2 2 6 6 2 3" xfId="46495" xr:uid="{427F2963-349A-49C4-A21B-E7B2A6663522}"/>
    <cellStyle name="標準 3 2 2 2 6 6 3" xfId="22658" xr:uid="{095FD4D4-8925-4226-93C8-536209366DB0}"/>
    <cellStyle name="標準 3 2 2 2 6 6 3 2" xfId="53897" xr:uid="{02BFA7AE-6A75-4F55-8CA1-92D9ED4DAC0B}"/>
    <cellStyle name="標準 3 2 2 2 6 6 4" xfId="38053" xr:uid="{BF8D9808-2DC9-40CF-84A9-EFFA9CD54565}"/>
    <cellStyle name="標準 3 2 2 2 6 7" xfId="11483" xr:uid="{E92EBBE3-C51E-4922-A316-A3E7969CBCBA}"/>
    <cellStyle name="標準 3 2 2 2 6 7 2" xfId="27332" xr:uid="{EEFF070E-C005-44E2-BC79-AE2F52693419}"/>
    <cellStyle name="標準 3 2 2 2 6 7 2 2" xfId="58572" xr:uid="{E09D325C-F3A0-4EEB-8EBA-D11F5422526D}"/>
    <cellStyle name="標準 3 2 2 2 6 7 3" xfId="42728" xr:uid="{E4B58FA6-00A5-4F95-B9D2-180B831F7C9E}"/>
    <cellStyle name="標準 3 2 2 2 6 8" xfId="7450" xr:uid="{EEC8323F-8EC4-4677-97FB-72BE544B9538}"/>
    <cellStyle name="標準 3 2 2 2 6 8 2" xfId="23299" xr:uid="{749AD016-95E9-46E5-A875-36C1F2AEA869}"/>
    <cellStyle name="標準 3 2 2 2 6 8 2 2" xfId="54539" xr:uid="{1954A83D-60DA-4B9B-86DE-FE0F9DC4E6F8}"/>
    <cellStyle name="標準 3 2 2 2 6 8 3" xfId="38695" xr:uid="{64FF0E4F-5EA5-47ED-85E0-3BEFB4B97D09}"/>
    <cellStyle name="標準 3 2 2 2 6 9" xfId="16598" xr:uid="{01C37C3E-4B47-4688-A349-7EC12953D5AA}"/>
    <cellStyle name="標準 3 2 2 2 6 9 2" xfId="47837" xr:uid="{57B5AB5B-B83C-47E1-B24D-5EA661297AD4}"/>
    <cellStyle name="標準 3 2 2 2 7" xfId="264" xr:uid="{00000000-0005-0000-0000-000099000000}"/>
    <cellStyle name="標準 3 2 2 2 7 2" xfId="572" xr:uid="{00000000-0005-0000-0000-00009A000000}"/>
    <cellStyle name="標準 3 2 2 2 7 2 2" xfId="12794" xr:uid="{20830BE3-3570-4763-A266-DA913371EF81}"/>
    <cellStyle name="標準 3 2 2 2 7 2 2 2" xfId="28643" xr:uid="{A7D574A5-422D-486C-8DF8-EE41307AC828}"/>
    <cellStyle name="標準 3 2 2 2 7 2 2 2 2" xfId="59883" xr:uid="{51A0190A-D917-43CD-8DE2-FB7C181909EA}"/>
    <cellStyle name="標準 3 2 2 2 7 2 2 3" xfId="44039" xr:uid="{6FC4AA82-2633-4A0A-95A4-0DCDF4675BF6}"/>
    <cellStyle name="標準 3 2 2 2 7 2 3" xfId="8784" xr:uid="{BE2FE67C-6AB1-46AE-AC60-93F5DAA3EC56}"/>
    <cellStyle name="標準 3 2 2 2 7 2 3 2" xfId="24633" xr:uid="{7C6951A6-B683-4E90-8B3D-A19C53A44253}"/>
    <cellStyle name="標準 3 2 2 2 7 2 3 2 2" xfId="55873" xr:uid="{3D4D9EC1-EA9B-4C7A-9FA3-D543E3B5F680}"/>
    <cellStyle name="標準 3 2 2 2 7 2 3 3" xfId="40029" xr:uid="{6E490500-25A8-4ED8-94C9-51DC582B7320}"/>
    <cellStyle name="標準 3 2 2 2 7 2 4" xfId="19870" xr:uid="{0D90128E-3BAA-40AA-8167-EBFEF044B2A3}"/>
    <cellStyle name="標準 3 2 2 2 7 2 4 2" xfId="51109" xr:uid="{33A9D961-ED3D-4595-9EF0-A80959EC28B5}"/>
    <cellStyle name="標準 3 2 2 2 7 2 5" xfId="35265" xr:uid="{F49AAD99-D558-44B4-8685-48C8D9781D6D}"/>
    <cellStyle name="標準 3 2 2 2 7 3" xfId="5706" xr:uid="{DEC0251B-26B7-4E0D-9E50-F4C704BA6F2E}"/>
    <cellStyle name="標準 3 2 2 2 7 3 2" xfId="12333" xr:uid="{5C722546-2BE0-4BE7-A1DC-255DC52833DE}"/>
    <cellStyle name="標準 3 2 2 2 7 3 2 2" xfId="28182" xr:uid="{CA445910-4825-4616-9D6D-1212C001E0C4}"/>
    <cellStyle name="標準 3 2 2 2 7 3 2 2 2" xfId="59422" xr:uid="{71F3BC44-A332-41F4-B81E-3F81E136BC4B}"/>
    <cellStyle name="標準 3 2 2 2 7 3 2 3" xfId="43578" xr:uid="{FF90E2C1-77B5-4231-BC8E-E7EADE40A551}"/>
    <cellStyle name="標準 3 2 2 2 7 3 3" xfId="8317" xr:uid="{3176D6E9-6220-495B-8B10-4405E44A6C51}"/>
    <cellStyle name="標準 3 2 2 2 7 3 3 2" xfId="24166" xr:uid="{6AC8C0AF-8CB3-435D-9E80-38682CD07FC9}"/>
    <cellStyle name="標準 3 2 2 2 7 3 3 2 2" xfId="55406" xr:uid="{38B85EFE-7AA0-4959-90B0-DA97BC95FE64}"/>
    <cellStyle name="標準 3 2 2 2 7 3 3 3" xfId="39562" xr:uid="{080362E2-8B3E-4433-BBFD-F7916A18F4E4}"/>
    <cellStyle name="標準 3 2 2 2 7 3 4" xfId="21539" xr:uid="{953C5CDD-61CE-4089-AA58-E3F95464D87C}"/>
    <cellStyle name="標準 3 2 2 2 7 3 4 2" xfId="52778" xr:uid="{334B3153-C6B1-4AFF-9987-7E869A1EEBC4}"/>
    <cellStyle name="標準 3 2 2 2 7 3 5" xfId="36934" xr:uid="{28E8BA41-071B-48EE-BA71-0C691B728981}"/>
    <cellStyle name="標準 3 2 2 2 7 4" xfId="2846" xr:uid="{61D708EC-6DF2-4009-8662-F4E9FF3418AE}"/>
    <cellStyle name="標準 3 2 2 2 7 4 2" xfId="15276" xr:uid="{6B4EC504-9265-4801-8FF5-4A83CA980535}"/>
    <cellStyle name="標準 3 2 2 2 7 4 2 2" xfId="31127" xr:uid="{8CE3A7F8-A00A-4305-A0B9-EC02058065CA}"/>
    <cellStyle name="標準 3 2 2 2 7 4 2 2 2" xfId="62367" xr:uid="{A670C37C-AD59-4EB0-B662-48F6A145CD25}"/>
    <cellStyle name="標準 3 2 2 2 7 4 2 3" xfId="46523" xr:uid="{F7F2D780-5D4D-46CB-9A71-65CD5B1D42B3}"/>
    <cellStyle name="標準 3 2 2 2 7 4 3" xfId="18607" xr:uid="{F6F3DF02-C288-4FC0-8467-4403759F306E}"/>
    <cellStyle name="標準 3 2 2 2 7 4 3 2" xfId="49846" xr:uid="{3F851A8B-05E8-4F37-A8D0-AF61FA6E6B28}"/>
    <cellStyle name="標準 3 2 2 2 7 4 4" xfId="34002" xr:uid="{8073FAB2-0C37-4BA2-BF5E-C24ED4812C1B}"/>
    <cellStyle name="標準 3 2 2 2 7 5" xfId="11179" xr:uid="{5E1624D4-A1A6-4D65-922D-FEF0B6E60F89}"/>
    <cellStyle name="標準 3 2 2 2 7 5 2" xfId="27028" xr:uid="{581F0467-23F8-4C62-A3E7-AC997C469B45}"/>
    <cellStyle name="標準 3 2 2 2 7 5 2 2" xfId="58268" xr:uid="{403234CD-1092-4D77-998B-7C76770D8630}"/>
    <cellStyle name="標準 3 2 2 2 7 5 3" xfId="42424" xr:uid="{7FB7EBE4-C1A9-4371-AADA-AE1CC3A78B6A}"/>
    <cellStyle name="標準 3 2 2 2 7 6" xfId="7141" xr:uid="{88B5B603-D821-4161-9B85-DDFC57FB53EF}"/>
    <cellStyle name="標準 3 2 2 2 7 6 2" xfId="22990" xr:uid="{9131E2D8-D3E3-4B19-99E0-9DAED4C8F09E}"/>
    <cellStyle name="標準 3 2 2 2 7 6 2 2" xfId="54230" xr:uid="{3E4A6305-CCF6-4246-9892-EE00FD248815}"/>
    <cellStyle name="標準 3 2 2 2 7 6 3" xfId="38386" xr:uid="{811382CE-4DA3-48C5-8478-8A343C81E5FC}"/>
    <cellStyle name="標準 3 2 2 2 7 7" xfId="16998" xr:uid="{88EF84DB-D737-49FA-8C94-507AD0CE645A}"/>
    <cellStyle name="標準 3 2 2 2 7 7 2" xfId="48237" xr:uid="{7263ED8B-AB24-4F69-9AC5-2AEE25C360CC}"/>
    <cellStyle name="標準 3 2 2 2 7 8" xfId="32393" xr:uid="{122E5F1A-A914-449F-8CF9-2723DB5B0620}"/>
    <cellStyle name="標準 3 2 2 2 8" xfId="265" xr:uid="{00000000-0005-0000-0000-00009B000000}"/>
    <cellStyle name="標準 3 2 2 2 8 2" xfId="3308" xr:uid="{C31AA1B8-85E0-46CB-8BB6-D7F7D0A7B377}"/>
    <cellStyle name="標準 3 2 2 2 8 2 2" xfId="13224" xr:uid="{CA49CDEA-08DC-45E0-97F7-59D4153EBB67}"/>
    <cellStyle name="標準 3 2 2 2 8 2 2 2" xfId="29073" xr:uid="{D66A5ECB-51D0-4C52-8D42-EE37F87FF16F}"/>
    <cellStyle name="標準 3 2 2 2 8 2 2 2 2" xfId="60313" xr:uid="{09AEEC62-F7AE-422D-8DEF-E79C155753BC}"/>
    <cellStyle name="標準 3 2 2 2 8 2 2 3" xfId="44469" xr:uid="{7C1981B7-965D-4DF8-B796-B54CE36E995B}"/>
    <cellStyle name="標準 3 2 2 2 8 2 3" xfId="9221" xr:uid="{EACB0DAC-A337-493C-B373-EA9D386EEAD5}"/>
    <cellStyle name="標準 3 2 2 2 8 2 3 2" xfId="25070" xr:uid="{A32475ED-19AD-41E6-BBA1-ECF4F7D958A1}"/>
    <cellStyle name="標準 3 2 2 2 8 2 3 2 2" xfId="56310" xr:uid="{9EBAD828-0A2A-4515-9D28-FF0CEEA6ADA5}"/>
    <cellStyle name="標準 3 2 2 2 8 2 3 3" xfId="40466" xr:uid="{6D92C1A8-7230-4A78-995B-FB93BA716C75}"/>
    <cellStyle name="標準 3 2 2 2 8 2 4" xfId="19070" xr:uid="{210C41FB-F0C5-4D42-B4B7-A7A8BF5478B6}"/>
    <cellStyle name="標準 3 2 2 2 8 2 4 2" xfId="50309" xr:uid="{7FCD5E1B-0784-45B2-8446-FA450D7B630D}"/>
    <cellStyle name="標準 3 2 2 2 8 2 5" xfId="34465" xr:uid="{D4EE4943-3949-4A1B-8DC4-49903881E14C}"/>
    <cellStyle name="標準 3 2 2 2 8 3" xfId="4929" xr:uid="{EE9AA653-8740-49F8-B35F-ABB03925D1A2}"/>
    <cellStyle name="標準 3 2 2 2 8 3 2" xfId="15453" xr:uid="{F3DFA31C-ACE9-4F5E-BC4A-46FA106B4924}"/>
    <cellStyle name="標準 3 2 2 2 8 3 2 2" xfId="31306" xr:uid="{A39207C0-1997-4AC3-B909-0233E06DB8FE}"/>
    <cellStyle name="標準 3 2 2 2 8 3 2 2 2" xfId="62546" xr:uid="{50ADB5A1-D6C2-47C8-93A2-78A66BC0572D}"/>
    <cellStyle name="標準 3 2 2 2 8 3 2 3" xfId="46702" xr:uid="{149C505E-FC30-483A-91E2-8CA31CF0175B}"/>
    <cellStyle name="標準 3 2 2 2 8 3 3" xfId="20739" xr:uid="{C163C632-E145-4038-9F2A-5D066C050C93}"/>
    <cellStyle name="標準 3 2 2 2 8 3 3 2" xfId="51978" xr:uid="{BA648C51-F55D-4656-A74A-ED51AF2E5FBB}"/>
    <cellStyle name="標準 3 2 2 2 8 3 4" xfId="36134" xr:uid="{4AD62FEF-F26D-4A9E-869C-D5D097E63B35}"/>
    <cellStyle name="標準 3 2 2 2 8 4" xfId="2046" xr:uid="{1938AC79-BDE2-45D5-8340-2999F447E45E}"/>
    <cellStyle name="標準 3 2 2 2 8 4 2" xfId="11611" xr:uid="{82E3F66E-6D7E-4AAE-8250-657F921A12A5}"/>
    <cellStyle name="標準 3 2 2 2 8 4 2 2" xfId="27460" xr:uid="{0CA98911-64D9-4C14-841D-9F309000153C}"/>
    <cellStyle name="標準 3 2 2 2 8 4 2 2 2" xfId="58700" xr:uid="{22788332-3534-4F00-B490-73AF95B5F700}"/>
    <cellStyle name="標準 3 2 2 2 8 4 2 3" xfId="42856" xr:uid="{D58514E6-5317-4DF0-A59B-D4F323B5C92C}"/>
    <cellStyle name="標準 3 2 2 2 8 4 3" xfId="17807" xr:uid="{78621D64-2302-4775-8C87-26C756BC3B5A}"/>
    <cellStyle name="標準 3 2 2 2 8 4 3 2" xfId="49046" xr:uid="{D54657C2-0EE5-4950-969E-A4FF40F57D32}"/>
    <cellStyle name="標準 3 2 2 2 8 4 4" xfId="33202" xr:uid="{A08191CA-D1C3-4DC3-BEB8-2859A164C8C6}"/>
    <cellStyle name="標準 3 2 2 2 8 5" xfId="7072" xr:uid="{F79CD5FE-FC46-4E9F-995B-C631F3B6F6D1}"/>
    <cellStyle name="標準 3 2 2 2 8 5 2" xfId="22921" xr:uid="{238881FF-1B4B-4CF4-89E2-1782BBF0BC7A}"/>
    <cellStyle name="標準 3 2 2 2 8 5 2 2" xfId="54161" xr:uid="{6040CD5E-ED76-4780-9F71-40D628C70578}"/>
    <cellStyle name="標準 3 2 2 2 8 5 3" xfId="38317" xr:uid="{71B6050A-898E-498B-A9D3-B156EA88E7D7}"/>
    <cellStyle name="標準 3 2 2 2 8 6" xfId="16198" xr:uid="{E849B76F-9046-4FC4-8866-140210193FE4}"/>
    <cellStyle name="標準 3 2 2 2 8 6 2" xfId="47437" xr:uid="{4FC28291-375B-4E1E-B89E-7127949C651E}"/>
    <cellStyle name="標準 3 2 2 2 8 7" xfId="31593" xr:uid="{BFE2785A-0280-468B-A26A-93C551199823}"/>
    <cellStyle name="標準 3 2 2 2 9" xfId="266" xr:uid="{00000000-0005-0000-0000-00009C000000}"/>
    <cellStyle name="標準 3 2 2 2 9 2" xfId="4483" xr:uid="{BE76DA25-7CC4-49D7-8D89-F518C4DAFCA4}"/>
    <cellStyle name="標準 3 2 2 2 9 2 2" xfId="15478" xr:uid="{9BFC1482-72CE-4C14-9F73-5ACE7790BA83}"/>
    <cellStyle name="標準 3 2 2 2 9 2 2 2" xfId="31331" xr:uid="{479B1777-B02D-41EA-BF4B-909EF6A3BCDC}"/>
    <cellStyle name="標準 3 2 2 2 9 2 2 2 2" xfId="62571" xr:uid="{AD0D24C8-98E0-4E7D-A3C1-5D1010ED1AC1}"/>
    <cellStyle name="標準 3 2 2 2 9 2 2 3" xfId="46727" xr:uid="{5418DDC6-0AC4-4A91-9675-8A8CDE099193}"/>
    <cellStyle name="標準 3 2 2 2 9 2 3" xfId="20291" xr:uid="{54805B72-BB60-4AD2-AF0E-B3417E23B8B3}"/>
    <cellStyle name="標準 3 2 2 2 9 2 3 2" xfId="51530" xr:uid="{66FE433B-A05E-4C13-91B9-7CB17BA36324}"/>
    <cellStyle name="標準 3 2 2 2 9 2 4" xfId="35686" xr:uid="{00CF9C56-B8D1-4E98-A85D-05C2E99E9644}"/>
    <cellStyle name="標準 3 2 2 2 9 3" xfId="4883" xr:uid="{C7C00B2A-211C-40B0-A22A-06D9811A4D2E}"/>
    <cellStyle name="標準 3 2 2 2 9 3 2" xfId="12666" xr:uid="{EB103E67-79BD-47CF-AAE0-D18833CB34E2}"/>
    <cellStyle name="標準 3 2 2 2 9 3 2 2" xfId="28515" xr:uid="{6F7E7B30-3BFE-4A74-A245-21C7704033FC}"/>
    <cellStyle name="標準 3 2 2 2 9 3 2 2 2" xfId="59755" xr:uid="{1A170E63-D3F1-42A9-A272-D711D125CE9D}"/>
    <cellStyle name="標準 3 2 2 2 9 3 2 3" xfId="43911" xr:uid="{19B2D84A-9511-4D58-B9F4-F36F0EF1288C}"/>
    <cellStyle name="標準 3 2 2 2 9 3 3" xfId="20693" xr:uid="{06B670D5-BA8B-46E8-A755-21BB539A8128}"/>
    <cellStyle name="標準 3 2 2 2 9 3 3 2" xfId="51932" xr:uid="{14BFC323-11EE-4B09-8FE0-780CA0124982}"/>
    <cellStyle name="標準 3 2 2 2 9 3 4" xfId="36088" xr:uid="{B6A215BF-B38C-496C-BE80-ED1305EFB643}"/>
    <cellStyle name="標準 3 2 2 2 9 4" xfId="2000" xr:uid="{19177A4C-CCD6-417D-B540-FA1D90223807}"/>
    <cellStyle name="標準 3 2 2 2 9 4 2" xfId="17761" xr:uid="{37E796C5-2A70-4A2C-AD2F-75766C74CCEE}"/>
    <cellStyle name="標準 3 2 2 2 9 4 2 2" xfId="49000" xr:uid="{043B84EB-B22D-47CC-8E2C-410DEEF239BB}"/>
    <cellStyle name="標準 3 2 2 2 9 4 3" xfId="33156" xr:uid="{759956E0-92B8-4F75-AFA5-72EB41C52773}"/>
    <cellStyle name="標準 3 2 2 2 9 5" xfId="8656" xr:uid="{A35DB9C8-28AD-4D71-816E-F720F5613527}"/>
    <cellStyle name="標準 3 2 2 2 9 5 2" xfId="24505" xr:uid="{5C640540-2B43-4B95-B28F-6FBFD9F82169}"/>
    <cellStyle name="標準 3 2 2 2 9 5 2 2" xfId="55745" xr:uid="{9B905F11-EEB0-4BFD-A62F-F5332CB3FE68}"/>
    <cellStyle name="標準 3 2 2 2 9 5 3" xfId="39901" xr:uid="{5DC36FCC-11B5-4C89-B27D-DC70B2B6393D}"/>
    <cellStyle name="標準 3 2 2 2 9 6" xfId="16152" xr:uid="{13809F8F-C339-4963-B7B8-2350027656DD}"/>
    <cellStyle name="標準 3 2 2 2 9 6 2" xfId="47391" xr:uid="{CB59CB9B-7DA4-4E8B-8DC2-CDE129ED40F9}"/>
    <cellStyle name="標準 3 2 2 2 9 7" xfId="31547" xr:uid="{54171A9D-0448-4FAE-82B7-3E93670321EF}"/>
    <cellStyle name="標準 3 2 2 3" xfId="55" xr:uid="{00000000-0005-0000-0000-00009D000000}"/>
    <cellStyle name="標準 3 2 2 3 10" xfId="4798" xr:uid="{5D48A0B8-7459-4FCB-A734-1F5512CB14DD}"/>
    <cellStyle name="標準 3 2 2 3 10 2" xfId="14541" xr:uid="{197348CE-1231-48AB-9F89-2822E80B4839}"/>
    <cellStyle name="標準 3 2 2 3 10 2 2" xfId="30390" xr:uid="{12DE4145-E6C0-43F5-8DF2-89BE2AE59656}"/>
    <cellStyle name="標準 3 2 2 3 10 2 2 2" xfId="61630" xr:uid="{ABA0ED89-2BDB-4FDE-B4FC-0E31E9A741A9}"/>
    <cellStyle name="標準 3 2 2 3 10 2 3" xfId="45786" xr:uid="{DF318158-F2F2-4AEF-8DCC-53BDD2C99B6D}"/>
    <cellStyle name="標準 3 2 2 3 10 3" xfId="10615" xr:uid="{3FD28054-A6CA-48C7-8D68-31B3C7B1D355}"/>
    <cellStyle name="標準 3 2 2 3 10 3 2" xfId="26464" xr:uid="{B390BA76-CDC5-4CED-8B32-3DCF65A1BD30}"/>
    <cellStyle name="標準 3 2 2 3 10 3 2 2" xfId="57704" xr:uid="{51940659-916C-407B-A234-DF9A03026263}"/>
    <cellStyle name="標準 3 2 2 3 10 3 3" xfId="41860" xr:uid="{D4AD0D95-2FAC-479E-A323-7D5F8CB41624}"/>
    <cellStyle name="標準 3 2 2 3 10 4" xfId="20608" xr:uid="{25005FA0-97BF-48FE-B9A1-F3FDEA387AC2}"/>
    <cellStyle name="標準 3 2 2 3 10 4 2" xfId="51847" xr:uid="{AF7E848E-7000-4580-B182-28BA55C8041F}"/>
    <cellStyle name="標準 3 2 2 3 10 5" xfId="36003" xr:uid="{A9648A7E-6334-44BC-82D0-BBE9973481FA}"/>
    <cellStyle name="標準 3 2 2 3 11" xfId="1765" xr:uid="{61BF0B8F-D834-45E2-ADA4-ED35E071EADF}"/>
    <cellStyle name="標準 3 2 2 3 11 2" xfId="14969" xr:uid="{8271DFED-1B5C-456F-B486-5ED1DE9304A3}"/>
    <cellStyle name="標準 3 2 2 3 11 2 2" xfId="30818" xr:uid="{403B5066-5F99-4340-B25C-4E01E8B8DD43}"/>
    <cellStyle name="標準 3 2 2 3 11 2 2 2" xfId="62058" xr:uid="{82F52008-D4A8-489D-9772-27A990FBAAD2}"/>
    <cellStyle name="標準 3 2 2 3 11 2 3" xfId="46214" xr:uid="{8A119F55-E92E-4FB7-B96D-4E3D1FEF1B86}"/>
    <cellStyle name="標準 3 2 2 3 11 3" xfId="17526" xr:uid="{B708F419-9029-4A49-98B0-DB294AC56346}"/>
    <cellStyle name="標準 3 2 2 3 11 3 2" xfId="48765" xr:uid="{FD51BEE9-3702-47B1-8967-97A60B47E145}"/>
    <cellStyle name="標準 3 2 2 3 11 4" xfId="32921" xr:uid="{A5C566E9-94A1-49C9-93ED-219A284B38A1}"/>
    <cellStyle name="標準 3 2 2 3 12" xfId="11088" xr:uid="{5C437823-4245-4B1E-A254-384E3C6358E0}"/>
    <cellStyle name="標準 3 2 2 3 12 2" xfId="26937" xr:uid="{EE8CDFA5-9365-4D41-A3E6-386493A704E0}"/>
    <cellStyle name="標準 3 2 2 3 12 2 2" xfId="58177" xr:uid="{232C2FCE-735C-4B38-B630-39F786CC4AE4}"/>
    <cellStyle name="標準 3 2 2 3 12 3" xfId="42333" xr:uid="{1BDCCA8C-03F5-49E6-AF0F-F2078F30DD8A}"/>
    <cellStyle name="標準 3 2 2 3 13" xfId="6991" xr:uid="{0EF01C05-8478-4264-A240-AB62ED5AC39F}"/>
    <cellStyle name="標準 3 2 2 3 13 2" xfId="22840" xr:uid="{B259C050-EDB1-4290-B1B4-148BE7ACA183}"/>
    <cellStyle name="標準 3 2 2 3 13 2 2" xfId="54080" xr:uid="{B12C58FE-47B7-4F67-97A0-A28A8606495C}"/>
    <cellStyle name="標準 3 2 2 3 13 3" xfId="38236" xr:uid="{B08378B2-3210-44BF-8038-9F610EA06216}"/>
    <cellStyle name="標準 3 2 2 3 14" xfId="16011" xr:uid="{A0146E51-FB5D-4084-9D04-42417C7BE606}"/>
    <cellStyle name="標準 3 2 2 3 14 2" xfId="47250" xr:uid="{A74134D5-7408-4A19-BAAE-FAA60AAF0B34}"/>
    <cellStyle name="標準 3 2 2 3 15" xfId="31406" xr:uid="{F435769A-6D48-4D2F-AC50-7BB897EED8EA}"/>
    <cellStyle name="標準 3 2 2 3 2" xfId="267" xr:uid="{00000000-0005-0000-0000-00009E000000}"/>
    <cellStyle name="標準 3 2 2 3 2 10" xfId="7262" xr:uid="{22D8A730-10B3-4857-811A-0A7A63C6AC1F}"/>
    <cellStyle name="標準 3 2 2 3 2 10 2" xfId="23111" xr:uid="{3914A3F9-860A-4A80-9404-D2F9084DEB04}"/>
    <cellStyle name="標準 3 2 2 3 2 10 2 2" xfId="54351" xr:uid="{2768BA5D-5521-4BBE-A172-13B894411FC2}"/>
    <cellStyle name="標準 3 2 2 3 2 10 3" xfId="38507" xr:uid="{B3BB89AC-1E87-4FE3-96D6-35DD192C3434}"/>
    <cellStyle name="標準 3 2 2 3 2 11" xfId="16391" xr:uid="{55786BEC-108B-4CF0-B9FB-DE27FA4F5317}"/>
    <cellStyle name="標準 3 2 2 3 2 11 2" xfId="47630" xr:uid="{24DB3BC2-0ED2-41BC-A037-5E7D260D92E6}"/>
    <cellStyle name="標準 3 2 2 3 2 12" xfId="31786" xr:uid="{C0D74B62-D65E-4F6E-B27E-99D4DE9DA3B9}"/>
    <cellStyle name="標準 3 2 2 3 2 2" xfId="573" xr:uid="{00000000-0005-0000-0000-00009F000000}"/>
    <cellStyle name="標準 3 2 2 3 2 2 2" xfId="1256" xr:uid="{8ECAD23C-70DC-429D-A70F-1D4235AA7191}"/>
    <cellStyle name="標準 3 2 2 3 2 2 2 2" xfId="4038" xr:uid="{C48E30EF-8E08-44C1-82A1-020DA16855EB}"/>
    <cellStyle name="標準 3 2 2 3 2 2 2 2 2" xfId="13669" xr:uid="{78F4D2D2-07B3-4B0C-BD09-F7F7EE194303}"/>
    <cellStyle name="標準 3 2 2 3 2 2 2 2 2 2" xfId="29518" xr:uid="{84825FA0-8E0C-488A-A07C-1844EEB69C3C}"/>
    <cellStyle name="標準 3 2 2 3 2 2 2 2 2 2 2" xfId="60758" xr:uid="{285575A5-AFF7-41D2-9229-26898E9EB072}"/>
    <cellStyle name="標準 3 2 2 3 2 2 2 2 2 3" xfId="44914" xr:uid="{9ED8F629-2F8F-4AC3-B969-436DF1A69CD0}"/>
    <cellStyle name="標準 3 2 2 3 2 2 2 2 3" xfId="9723" xr:uid="{91DB59ED-BB4B-4AED-9DD2-E1AAC011DD97}"/>
    <cellStyle name="標準 3 2 2 3 2 2 2 2 3 2" xfId="25572" xr:uid="{213E0407-2D11-4610-849E-C072B3A736FE}"/>
    <cellStyle name="標準 3 2 2 3 2 2 2 2 3 2 2" xfId="56812" xr:uid="{3E0C9DAF-5D78-41DA-898C-F74D89A12FA1}"/>
    <cellStyle name="標準 3 2 2 3 2 2 2 2 3 3" xfId="40968" xr:uid="{F67BDB55-A802-463E-9F44-A1E835B66765}"/>
    <cellStyle name="標準 3 2 2 3 2 2 2 2 4" xfId="19823" xr:uid="{36BF554A-D9B8-4863-AFD0-1186CD02147B}"/>
    <cellStyle name="標準 3 2 2 3 2 2 2 2 4 2" xfId="51062" xr:uid="{5A6240A1-36EF-4691-A892-BA6E60E9DFC8}"/>
    <cellStyle name="標準 3 2 2 3 2 2 2 2 5" xfId="35218" xr:uid="{DFFDB2A5-E18D-4F93-8E43-AF08D48945E8}"/>
    <cellStyle name="標準 3 2 2 3 2 2 2 3" xfId="5659" xr:uid="{67F29D12-7F99-4073-8619-6FA95604F5A6}"/>
    <cellStyle name="標準 3 2 2 3 2 2 2 3 2" xfId="12298" xr:uid="{216A13EC-4C23-4CF4-99F8-A5F762476B18}"/>
    <cellStyle name="標準 3 2 2 3 2 2 2 3 2 2" xfId="28147" xr:uid="{C2D5AE4A-9817-4B62-96B4-D9EB678EF1B5}"/>
    <cellStyle name="標準 3 2 2 3 2 2 2 3 2 2 2" xfId="59387" xr:uid="{F8712F87-1515-4DF9-A8A9-060C4DA3DA75}"/>
    <cellStyle name="標準 3 2 2 3 2 2 2 3 2 3" xfId="43543" xr:uid="{8535115A-04BD-4AC6-B87D-CA0C53973AB8}"/>
    <cellStyle name="標準 3 2 2 3 2 2 2 3 3" xfId="21492" xr:uid="{D60E6640-D799-42F7-8E03-2110CC689917}"/>
    <cellStyle name="標準 3 2 2 3 2 2 2 3 3 2" xfId="52731" xr:uid="{735FD23E-333F-4482-A4CC-65AF4D0FBBA5}"/>
    <cellStyle name="標準 3 2 2 3 2 2 2 3 4" xfId="36887" xr:uid="{69C38762-7462-473B-9517-CF728D5895B6}"/>
    <cellStyle name="標準 3 2 2 3 2 2 2 4" xfId="2799" xr:uid="{78D6D464-C657-480E-8E1C-A33EA60F1C1E}"/>
    <cellStyle name="標準 3 2 2 3 2 2 2 4 2" xfId="18560" xr:uid="{63F1DE1D-5FDC-4885-B326-B4642BEE4A87}"/>
    <cellStyle name="標準 3 2 2 3 2 2 2 4 2 2" xfId="49799" xr:uid="{0399738C-A2B0-4DE6-AF29-544C5FD4CC1D}"/>
    <cellStyle name="標準 3 2 2 3 2 2 2 4 3" xfId="33955" xr:uid="{31C4AFD0-5771-4EAC-8484-91BDE8B68002}"/>
    <cellStyle name="標準 3 2 2 3 2 2 2 5" xfId="8282" xr:uid="{2D40586B-BF06-44A8-91CC-EB190C29053A}"/>
    <cellStyle name="標準 3 2 2 3 2 2 2 5 2" xfId="24131" xr:uid="{557B3B89-09FA-42AF-BEB0-1741143CC816}"/>
    <cellStyle name="標準 3 2 2 3 2 2 2 5 2 2" xfId="55371" xr:uid="{79E921CB-1A39-4055-9630-F9FC16EB5B48}"/>
    <cellStyle name="標準 3 2 2 3 2 2 2 5 3" xfId="39527" xr:uid="{858E96B3-44EF-4902-AD41-1C51BAF4B413}"/>
    <cellStyle name="標準 3 2 2 3 2 2 2 6" xfId="16951" xr:uid="{9A2C0303-BB59-4869-A592-BCE7F65ED62F}"/>
    <cellStyle name="標準 3 2 2 3 2 2 2 6 2" xfId="48190" xr:uid="{EF33ED67-5BD1-442A-A99B-6516C7A9D040}"/>
    <cellStyle name="標準 3 2 2 3 2 2 2 7" xfId="32346" xr:uid="{0B45F703-FDF5-4208-8622-F2C0B643339A}"/>
    <cellStyle name="標準 3 2 2 3 2 2 3" xfId="1587" xr:uid="{BFDD2212-97BD-450D-9D71-FCAD02A0A9F2}"/>
    <cellStyle name="標準 3 2 2 3 2 2 3 2" xfId="4415" xr:uid="{824A58DC-6FBB-457F-84DA-7402A387482D}"/>
    <cellStyle name="標準 3 2 2 3 2 2 3 2 2" xfId="13962" xr:uid="{524F7E47-EE72-47A6-BB72-D2F20414F3DF}"/>
    <cellStyle name="標準 3 2 2 3 2 2 3 2 2 2" xfId="29811" xr:uid="{7A426DCD-4805-4F20-BF58-FD083F665FE6}"/>
    <cellStyle name="標準 3 2 2 3 2 2 3 2 2 2 2" xfId="61051" xr:uid="{A9317920-2A28-4D1B-96AC-F0F37A85E91E}"/>
    <cellStyle name="標準 3 2 2 3 2 2 3 2 2 3" xfId="45207" xr:uid="{A9495DD6-6C94-4ABE-8190-6DF3344CC5D6}"/>
    <cellStyle name="標準 3 2 2 3 2 2 3 2 3" xfId="10016" xr:uid="{605371C6-65C2-4A52-A8EC-F09808843079}"/>
    <cellStyle name="標準 3 2 2 3 2 2 3 2 3 2" xfId="25865" xr:uid="{0F902C16-6F2E-49CA-84E3-A8CD4AECD2AD}"/>
    <cellStyle name="標準 3 2 2 3 2 2 3 2 3 2 2" xfId="57105" xr:uid="{172ADABF-8D7F-4C33-B592-053182949A0D}"/>
    <cellStyle name="標準 3 2 2 3 2 2 3 2 3 3" xfId="41261" xr:uid="{693EA035-F796-44A6-9255-BA62B5DF6495}"/>
    <cellStyle name="標準 3 2 2 3 2 2 3 2 4" xfId="20223" xr:uid="{23B75ED4-CA2D-4677-8C36-71A2A837B185}"/>
    <cellStyle name="標準 3 2 2 3 2 2 3 2 4 2" xfId="51462" xr:uid="{4CD9E7BC-B6CD-4F5C-A1C6-CEA16F28A908}"/>
    <cellStyle name="標準 3 2 2 3 2 2 3 2 5" xfId="35618" xr:uid="{3CAF46CC-EE6E-4AE1-B2CA-1C2E96DBD5D8}"/>
    <cellStyle name="標準 3 2 2 3 2 2 3 3" xfId="6059" xr:uid="{26E87D87-EB41-4C0A-B0B4-BDBAABD1F26A}"/>
    <cellStyle name="標準 3 2 2 3 2 2 3 3 2" xfId="12618" xr:uid="{453EAC3F-A5E4-4F84-BB07-8CB6BA6CB50C}"/>
    <cellStyle name="標準 3 2 2 3 2 2 3 3 2 2" xfId="28467" xr:uid="{D2FCC9FB-BC12-48B1-8783-C4332368DFA2}"/>
    <cellStyle name="標準 3 2 2 3 2 2 3 3 2 2 2" xfId="59707" xr:uid="{FE6296FE-4988-46F5-A72A-5E17370D3B0C}"/>
    <cellStyle name="標準 3 2 2 3 2 2 3 3 2 3" xfId="43863" xr:uid="{7B6691BD-A900-4C6F-91CD-59BEEDD18915}"/>
    <cellStyle name="標準 3 2 2 3 2 2 3 3 3" xfId="21892" xr:uid="{4A77A059-2340-4F87-BF92-F76893DF819B}"/>
    <cellStyle name="標準 3 2 2 3 2 2 3 3 3 2" xfId="53131" xr:uid="{6F4D6149-F63A-4953-844C-25951C65945A}"/>
    <cellStyle name="標準 3 2 2 3 2 2 3 3 4" xfId="37287" xr:uid="{055454D3-9582-42A1-9A20-3E42A443314C}"/>
    <cellStyle name="標準 3 2 2 3 2 2 3 4" xfId="3199" xr:uid="{73484331-1488-4AB7-B58C-7024EFC05D4D}"/>
    <cellStyle name="標準 3 2 2 3 2 2 3 4 2" xfId="18960" xr:uid="{1C85EF5D-3223-403C-A291-B607E907E24E}"/>
    <cellStyle name="標準 3 2 2 3 2 2 3 4 2 2" xfId="50199" xr:uid="{7E8CB624-68BB-4DCC-AFA5-F4D6625C3BA9}"/>
    <cellStyle name="標準 3 2 2 3 2 2 3 4 3" xfId="34355" xr:uid="{D754BB61-58D9-4B9E-B46E-7DD1EC4C5A54}"/>
    <cellStyle name="標準 3 2 2 3 2 2 3 5" xfId="8602" xr:uid="{2A835BFA-C1F1-4FAE-99F2-7D620A49150E}"/>
    <cellStyle name="標準 3 2 2 3 2 2 3 5 2" xfId="24451" xr:uid="{DF4D37F4-B8AC-48D2-AE6E-ECC989175FEE}"/>
    <cellStyle name="標準 3 2 2 3 2 2 3 5 2 2" xfId="55691" xr:uid="{18549F7F-3FBF-4106-B672-90D44C9F6720}"/>
    <cellStyle name="標準 3 2 2 3 2 2 3 5 3" xfId="39847" xr:uid="{6506F148-D667-4EDC-8DB0-69A5CEFE5A99}"/>
    <cellStyle name="標準 3 2 2 3 2 2 3 6" xfId="17351" xr:uid="{ACCCE72C-B0EF-47DA-8A54-7DC0B3E256D9}"/>
    <cellStyle name="標準 3 2 2 3 2 2 3 6 2" xfId="48590" xr:uid="{738C6329-A0ED-4C8B-8DD8-AD12E7508B9F}"/>
    <cellStyle name="標準 3 2 2 3 2 2 3 7" xfId="32746" xr:uid="{83ED897F-30A4-4DFC-83C8-BA45AD659511}"/>
    <cellStyle name="標準 3 2 2 3 2 2 4" xfId="3661" xr:uid="{44B77C48-7185-471C-BAF8-68250581BA51}"/>
    <cellStyle name="標準 3 2 2 3 2 2 4 2" xfId="13313" xr:uid="{3718A91E-2E82-43B2-8ED2-A239DA7CDA3F}"/>
    <cellStyle name="標準 3 2 2 3 2 2 4 2 2" xfId="29162" xr:uid="{7D62E7DB-4129-4716-909D-5A7A9FBEA2A8}"/>
    <cellStyle name="標準 3 2 2 3 2 2 4 2 2 2" xfId="60402" xr:uid="{9359D50D-293E-434F-8984-5178562F3041}"/>
    <cellStyle name="標準 3 2 2 3 2 2 4 2 3" xfId="44558" xr:uid="{2BD98E25-D025-400A-9382-A8219BE8C8AF}"/>
    <cellStyle name="標準 3 2 2 3 2 2 4 3" xfId="9310" xr:uid="{37D874FD-FB74-40C5-8430-CFA171E6FD08}"/>
    <cellStyle name="標準 3 2 2 3 2 2 4 3 2" xfId="25159" xr:uid="{C7791394-7C44-4658-B536-428949F57F5D}"/>
    <cellStyle name="標準 3 2 2 3 2 2 4 3 2 2" xfId="56399" xr:uid="{395DAC09-AA2A-41B3-BE7B-2E54CB912204}"/>
    <cellStyle name="標準 3 2 2 3 2 2 4 3 3" xfId="40555" xr:uid="{AD541287-0B11-41B2-B7C9-4029CC5A52F8}"/>
    <cellStyle name="標準 3 2 2 3 2 2 4 4" xfId="19423" xr:uid="{0E8494F2-B6BB-4965-8BCE-E7BCD8BFFCAC}"/>
    <cellStyle name="標準 3 2 2 3 2 2 4 4 2" xfId="50662" xr:uid="{561E74B4-2D98-4204-AB16-4E8425F09355}"/>
    <cellStyle name="標準 3 2 2 3 2 2 4 5" xfId="34818" xr:uid="{9FCCA3C9-D765-4E8F-AF7F-2CE50E049288}"/>
    <cellStyle name="標準 3 2 2 3 2 2 5" xfId="5282" xr:uid="{8CDB414A-7767-4E5E-B0C5-5A6936598DAA}"/>
    <cellStyle name="標準 3 2 2 3 2 2 5 2" xfId="11732" xr:uid="{75806072-0895-44D5-80B3-C12379147681}"/>
    <cellStyle name="標準 3 2 2 3 2 2 5 2 2" xfId="27581" xr:uid="{4CD063D7-520D-41F4-B40C-B1426653FFD5}"/>
    <cellStyle name="標準 3 2 2 3 2 2 5 2 2 2" xfId="58821" xr:uid="{3266B1BA-6AC7-4D4D-83CB-BCDF9DC83D20}"/>
    <cellStyle name="標準 3 2 2 3 2 2 5 2 3" xfId="42977" xr:uid="{343C53E6-36C7-4146-88BB-469BFF38EF4B}"/>
    <cellStyle name="標準 3 2 2 3 2 2 5 3" xfId="21092" xr:uid="{B3FE4266-030D-407F-B97A-41280AAF52A1}"/>
    <cellStyle name="標準 3 2 2 3 2 2 5 3 2" xfId="52331" xr:uid="{EC7FC08A-73AC-4AD3-AE0F-5CCCEE7F202F}"/>
    <cellStyle name="標準 3 2 2 3 2 2 5 4" xfId="36487" xr:uid="{0E0108AC-D787-422A-A005-BF9A71810774}"/>
    <cellStyle name="標準 3 2 2 3 2 2 6" xfId="2399" xr:uid="{8326A77B-C79D-4546-82D6-2C804E78A2C5}"/>
    <cellStyle name="標準 3 2 2 3 2 2 6 2" xfId="18160" xr:uid="{EB0293D1-CEBF-443A-94CD-A35D4EF57D84}"/>
    <cellStyle name="標準 3 2 2 3 2 2 6 2 2" xfId="49399" xr:uid="{59CECD14-FB57-4B76-9A55-CB4C5E186060}"/>
    <cellStyle name="標準 3 2 2 3 2 2 6 3" xfId="33555" xr:uid="{E415C564-52AA-4681-9D15-B663D83F7F3C}"/>
    <cellStyle name="標準 3 2 2 3 2 2 7" xfId="7652" xr:uid="{3442598A-14F5-4086-890F-C08EE4E18910}"/>
    <cellStyle name="標準 3 2 2 3 2 2 7 2" xfId="23501" xr:uid="{65282D8E-8B55-4ECA-8EB6-9DA0F5381DC3}"/>
    <cellStyle name="標準 3 2 2 3 2 2 7 2 2" xfId="54741" xr:uid="{5AD10BDC-2218-412A-9B2B-8A920703132A}"/>
    <cellStyle name="標準 3 2 2 3 2 2 7 3" xfId="38897" xr:uid="{B5FA5150-A5BD-4151-ADB7-876BF779B47A}"/>
    <cellStyle name="標準 3 2 2 3 2 2 8" xfId="16551" xr:uid="{BFA14AE9-B196-4BDF-9055-1BEFFB01B257}"/>
    <cellStyle name="標準 3 2 2 3 2 2 8 2" xfId="47790" xr:uid="{2A7E6BFF-C76C-49E3-8C20-D4DD945BCFA5}"/>
    <cellStyle name="標準 3 2 2 3 2 2 9" xfId="31946" xr:uid="{FBDBC1CB-5227-4FA9-9652-B13927A3C204}"/>
    <cellStyle name="標準 3 2 2 3 2 3" xfId="1062" xr:uid="{771BD59A-D5F4-496F-8DB4-A157CA3F21C7}"/>
    <cellStyle name="標準 3 2 2 3 2 3 2" xfId="3798" xr:uid="{86CAE74E-8BBF-47C5-A37B-D7F7A29FEB2C}"/>
    <cellStyle name="標準 3 2 2 3 2 3 2 2" xfId="13603" xr:uid="{151CEBCB-1421-4005-8AD8-E4D3380F2CF0}"/>
    <cellStyle name="標準 3 2 2 3 2 3 2 2 2" xfId="29452" xr:uid="{890BE079-5CAC-412A-BF2F-A14DD41F6E42}"/>
    <cellStyle name="標準 3 2 2 3 2 3 2 2 2 2" xfId="60692" xr:uid="{75CAAD0B-692F-4548-ACF2-011C5AD7F34E}"/>
    <cellStyle name="標準 3 2 2 3 2 3 2 2 3" xfId="44848" xr:uid="{895AFA5A-FC1B-4403-8B8F-27F8363B0333}"/>
    <cellStyle name="標準 3 2 2 3 2 3 2 3" xfId="9657" xr:uid="{A1C342F0-3D47-403F-9588-58E683DFD8D8}"/>
    <cellStyle name="標準 3 2 2 3 2 3 2 3 2" xfId="25506" xr:uid="{ACE8D871-ECCC-4589-82FE-6D9845F89A7F}"/>
    <cellStyle name="標準 3 2 2 3 2 3 2 3 2 2" xfId="56746" xr:uid="{3276ADB3-3481-4FA0-BC4C-EE2196A50D8F}"/>
    <cellStyle name="標準 3 2 2 3 2 3 2 3 3" xfId="40902" xr:uid="{040F5EB9-A6D2-4250-ABD2-4817D1DA47D9}"/>
    <cellStyle name="標準 3 2 2 3 2 3 2 4" xfId="19583" xr:uid="{8EF03A0E-107D-48A4-A022-55FC2B483B0F}"/>
    <cellStyle name="標準 3 2 2 3 2 3 2 4 2" xfId="50822" xr:uid="{A30D5B6F-BBC9-4600-BA59-6DAC6D5BDD8C}"/>
    <cellStyle name="標準 3 2 2 3 2 3 2 5" xfId="34978" xr:uid="{B251D5F9-F741-4C0B-A509-D79E8FC474A4}"/>
    <cellStyle name="標準 3 2 2 3 2 3 3" xfId="5419" xr:uid="{65F185F6-B045-4E7E-8D2B-1D8E5F9F6803}"/>
    <cellStyle name="標準 3 2 2 3 2 3 3 2" xfId="12231" xr:uid="{15F3FA5B-B72F-4C46-B9C9-E94AA0014D2A}"/>
    <cellStyle name="標準 3 2 2 3 2 3 3 2 2" xfId="28080" xr:uid="{EC54155B-51FB-4C8D-B8D2-929DCC179C2F}"/>
    <cellStyle name="標準 3 2 2 3 2 3 3 2 2 2" xfId="59320" xr:uid="{29983D37-1AD2-40F9-BA0E-AF9E46C723DD}"/>
    <cellStyle name="標準 3 2 2 3 2 3 3 2 3" xfId="43476" xr:uid="{088D0416-F5BD-4691-9293-C73B2DC33895}"/>
    <cellStyle name="標準 3 2 2 3 2 3 3 3" xfId="21252" xr:uid="{A243D92B-CB76-4918-8B45-6CCD6DB0A8E9}"/>
    <cellStyle name="標準 3 2 2 3 2 3 3 3 2" xfId="52491" xr:uid="{DA85DA7E-90AE-4F7F-84DB-50C5D98F3AF1}"/>
    <cellStyle name="標準 3 2 2 3 2 3 3 4" xfId="36647" xr:uid="{FE86B93C-A871-4242-8A8B-696624C7F2AC}"/>
    <cellStyle name="標準 3 2 2 3 2 3 4" xfId="2559" xr:uid="{4F5B7B00-12DF-440D-BF2C-0D4990396B02}"/>
    <cellStyle name="標準 3 2 2 3 2 3 4 2" xfId="18320" xr:uid="{2701C401-AB95-41DF-A844-2C26A769C32D}"/>
    <cellStyle name="標準 3 2 2 3 2 3 4 2 2" xfId="49559" xr:uid="{2F509995-9973-4B0A-AD80-A1A49BE7D9A6}"/>
    <cellStyle name="標準 3 2 2 3 2 3 4 3" xfId="33715" xr:uid="{A5A91865-EDF7-4B35-80C2-FFDF277CEB59}"/>
    <cellStyle name="標準 3 2 2 3 2 3 5" xfId="8215" xr:uid="{9DD6BC84-26A3-4E54-B372-34AFD3E214BE}"/>
    <cellStyle name="標準 3 2 2 3 2 3 5 2" xfId="24064" xr:uid="{7EDBAF25-583E-45A6-9976-1B17525627AE}"/>
    <cellStyle name="標準 3 2 2 3 2 3 5 2 2" xfId="55304" xr:uid="{34F7F72E-B405-4795-8798-F110796DF086}"/>
    <cellStyle name="標準 3 2 2 3 2 3 5 3" xfId="39460" xr:uid="{73032E94-01B3-4026-A166-C37D6B2EE253}"/>
    <cellStyle name="標準 3 2 2 3 2 3 6" xfId="16711" xr:uid="{36AB60A7-92C0-4B0A-BED3-4515350FD58F}"/>
    <cellStyle name="標準 3 2 2 3 2 3 6 2" xfId="47950" xr:uid="{0B8BA06B-05B4-4A70-8FA5-07B5AD89F716}"/>
    <cellStyle name="標準 3 2 2 3 2 3 7" xfId="32106" xr:uid="{BDC286D9-F041-43D2-BEFD-6E9AB6EC1CCF}"/>
    <cellStyle name="標準 3 2 2 3 2 4" xfId="1450" xr:uid="{674D1530-046A-4429-A12E-715974562FE6}"/>
    <cellStyle name="標準 3 2 2 3 2 4 2" xfId="4255" xr:uid="{F6F82B6B-71FF-4D2A-8CBA-936472BA516D}"/>
    <cellStyle name="標準 3 2 2 3 2 4 2 2" xfId="13802" xr:uid="{56F15E09-125E-45B5-8243-6C1C0E673C09}"/>
    <cellStyle name="標準 3 2 2 3 2 4 2 2 2" xfId="29651" xr:uid="{D8BF298E-0323-4BA9-8CC6-6EB0AAF7CE01}"/>
    <cellStyle name="標準 3 2 2 3 2 4 2 2 2 2" xfId="60891" xr:uid="{8B182B71-14E5-42E2-841D-D64B46E8BB18}"/>
    <cellStyle name="標準 3 2 2 3 2 4 2 2 3" xfId="45047" xr:uid="{9922EF98-A982-4AD2-A106-44181D2024A0}"/>
    <cellStyle name="標準 3 2 2 3 2 4 2 3" xfId="9856" xr:uid="{2E8F4790-6FD5-495F-8A7E-94FA071672CB}"/>
    <cellStyle name="標準 3 2 2 3 2 4 2 3 2" xfId="25705" xr:uid="{8BD325E1-0DD6-4D3D-8E76-206647F9668E}"/>
    <cellStyle name="標準 3 2 2 3 2 4 2 3 2 2" xfId="56945" xr:uid="{843FF9E9-95D1-41FA-A3A1-6A281AF62186}"/>
    <cellStyle name="標準 3 2 2 3 2 4 2 3 3" xfId="41101" xr:uid="{67993692-DF2B-4214-B734-D2033668C029}"/>
    <cellStyle name="標準 3 2 2 3 2 4 2 4" xfId="20063" xr:uid="{31CBF170-1062-4712-A7D5-436ED20FE064}"/>
    <cellStyle name="標準 3 2 2 3 2 4 2 4 2" xfId="51302" xr:uid="{EDEAA655-22F1-4ABB-ABE7-ECF29BF71CD0}"/>
    <cellStyle name="標準 3 2 2 3 2 4 2 5" xfId="35458" xr:uid="{ED21F783-BB0B-4668-8783-C0D3C7972B68}"/>
    <cellStyle name="標準 3 2 2 3 2 4 3" xfId="5899" xr:uid="{6AB59B2D-AB2E-4BAD-8158-6274268964AA}"/>
    <cellStyle name="標準 3 2 2 3 2 4 3 2" xfId="12458" xr:uid="{B1F17821-4FD3-47AB-8FA0-D95ACB446AAF}"/>
    <cellStyle name="標準 3 2 2 3 2 4 3 2 2" xfId="28307" xr:uid="{3CDA940D-A6F3-4D72-9771-5DC71FC50583}"/>
    <cellStyle name="標準 3 2 2 3 2 4 3 2 2 2" xfId="59547" xr:uid="{9639D993-1C3C-48BF-AE39-EAF4C7226EFD}"/>
    <cellStyle name="標準 3 2 2 3 2 4 3 2 3" xfId="43703" xr:uid="{A126598A-0BC2-4703-AA68-531FD5B2AB83}"/>
    <cellStyle name="標準 3 2 2 3 2 4 3 3" xfId="21732" xr:uid="{B2C4F308-4568-493E-B252-7F778F3CAD74}"/>
    <cellStyle name="標準 3 2 2 3 2 4 3 3 2" xfId="52971" xr:uid="{65A7F5F1-7A55-4839-82D2-F472F2BFBEA5}"/>
    <cellStyle name="標準 3 2 2 3 2 4 3 4" xfId="37127" xr:uid="{0E55F71D-6FCC-48BD-890E-0F5B31A8337D}"/>
    <cellStyle name="標準 3 2 2 3 2 4 4" xfId="3039" xr:uid="{1C86BBB3-06AB-4230-82DA-DC986B7AB98C}"/>
    <cellStyle name="標準 3 2 2 3 2 4 4 2" xfId="18800" xr:uid="{671FFB58-94F4-4D59-B175-9DCEB71161CC}"/>
    <cellStyle name="標準 3 2 2 3 2 4 4 2 2" xfId="50039" xr:uid="{DC6B47F2-8DFD-4745-A115-11D62106A304}"/>
    <cellStyle name="標準 3 2 2 3 2 4 4 3" xfId="34195" xr:uid="{E0F2F782-D0BF-4796-85D0-165C7ECC7459}"/>
    <cellStyle name="標準 3 2 2 3 2 4 5" xfId="8442" xr:uid="{DCDFBED8-FE91-412F-8486-408F55FA5FBA}"/>
    <cellStyle name="標準 3 2 2 3 2 4 5 2" xfId="24291" xr:uid="{6D8E64F8-95F6-4DEE-8B63-4F40298C933C}"/>
    <cellStyle name="標準 3 2 2 3 2 4 5 2 2" xfId="55531" xr:uid="{35428A13-8B8A-47BB-B8A9-2CF931065870}"/>
    <cellStyle name="標準 3 2 2 3 2 4 5 3" xfId="39687" xr:uid="{C60FEDF5-F221-4FB3-BB3E-C1C1E343C4FE}"/>
    <cellStyle name="標準 3 2 2 3 2 4 6" xfId="17191" xr:uid="{7454C7B2-4618-4D8B-96FF-19D68960C1A7}"/>
    <cellStyle name="標準 3 2 2 3 2 4 6 2" xfId="48430" xr:uid="{32D8C55D-E9ED-42A2-B236-BDE09D89892C}"/>
    <cellStyle name="標準 3 2 2 3 2 4 7" xfId="32586" xr:uid="{B4084704-5ECC-47FA-B0C5-021CBFCBBBF4}"/>
    <cellStyle name="標準 3 2 2 3 2 5" xfId="3501" xr:uid="{A42B305B-8CDB-4D51-8A49-D3A865C2AFD8}"/>
    <cellStyle name="標準 3 2 2 3 2 5 2" xfId="12915" xr:uid="{918C087D-AE3D-4FB0-9475-E859D548329A}"/>
    <cellStyle name="標準 3 2 2 3 2 5 2 2" xfId="28764" xr:uid="{7231785E-C9C6-46EF-9F98-E88964BFFF76}"/>
    <cellStyle name="標準 3 2 2 3 2 5 2 2 2" xfId="60004" xr:uid="{B3F50628-908B-426A-BFE0-28EC1B0B56FA}"/>
    <cellStyle name="標準 3 2 2 3 2 5 2 3" xfId="44160" xr:uid="{070566A0-EE24-4012-AF87-76C33E6EFACE}"/>
    <cellStyle name="標準 3 2 2 3 2 5 3" xfId="8905" xr:uid="{33AB1757-7D06-44BF-85C2-2D96774337E3}"/>
    <cellStyle name="標準 3 2 2 3 2 5 3 2" xfId="24754" xr:uid="{DF2AC4FB-79FF-4C0B-BEE1-B7BFFD782169}"/>
    <cellStyle name="標準 3 2 2 3 2 5 3 2 2" xfId="55994" xr:uid="{1407A1C3-D671-42B4-9C4C-1205CDFD6039}"/>
    <cellStyle name="標準 3 2 2 3 2 5 3 3" xfId="40150" xr:uid="{9B196F3C-C15F-46CE-A5E6-457E3D5EAB71}"/>
    <cellStyle name="標準 3 2 2 3 2 5 4" xfId="19263" xr:uid="{80ADF57B-1182-4A0F-A118-16E8943D53E7}"/>
    <cellStyle name="標準 3 2 2 3 2 5 4 2" xfId="50502" xr:uid="{5E2A8C71-E332-46B0-8E3F-DA9ECA03521D}"/>
    <cellStyle name="標準 3 2 2 3 2 5 5" xfId="34658" xr:uid="{7D90C43B-8F0A-4D11-8F67-F0B97532AF06}"/>
    <cellStyle name="標準 3 2 2 3 2 6" xfId="5122" xr:uid="{23AE7A89-7F2E-4DE4-94C0-7EAA4AD794CA}"/>
    <cellStyle name="標準 3 2 2 3 2 6 2" xfId="14202" xr:uid="{C75E04F9-B781-45C2-8EA9-4428C7A1E25B}"/>
    <cellStyle name="標準 3 2 2 3 2 6 2 2" xfId="30051" xr:uid="{5BE34E79-4844-41B0-98FA-AE8DAE9F112F}"/>
    <cellStyle name="標準 3 2 2 3 2 6 2 2 2" xfId="61291" xr:uid="{2C1D1A34-7F0A-4A08-81C6-4BEB62A04E89}"/>
    <cellStyle name="標準 3 2 2 3 2 6 2 3" xfId="45447" xr:uid="{62EFBF12-CA21-4CC8-8147-C20633AEBFEA}"/>
    <cellStyle name="標準 3 2 2 3 2 6 3" xfId="10268" xr:uid="{2FF948EF-0742-4E0D-B23E-6D4ECC5185FF}"/>
    <cellStyle name="標準 3 2 2 3 2 6 3 2" xfId="26117" xr:uid="{F11499FD-6749-464F-A41D-40FC4900AEE6}"/>
    <cellStyle name="標準 3 2 2 3 2 6 3 2 2" xfId="57357" xr:uid="{5F9861DE-3B43-4FA7-9887-4E34FE6EA197}"/>
    <cellStyle name="標準 3 2 2 3 2 6 3 3" xfId="41513" xr:uid="{B148DE29-F891-4222-B18B-49BF2EAE7A38}"/>
    <cellStyle name="標準 3 2 2 3 2 6 4" xfId="20932" xr:uid="{35203F0D-4AB0-4901-86BF-46F810DD3A06}"/>
    <cellStyle name="標準 3 2 2 3 2 6 4 2" xfId="52171" xr:uid="{5F0570D2-63E8-4829-A1D0-33105ADE5019}"/>
    <cellStyle name="標準 3 2 2 3 2 6 5" xfId="36327" xr:uid="{EE6BCA5E-6192-4E95-8201-F6B894EDE46B}"/>
    <cellStyle name="標準 3 2 2 3 2 7" xfId="2239" xr:uid="{168209AC-27C2-40CF-825D-929792546760}"/>
    <cellStyle name="標準 3 2 2 3 2 7 2" xfId="14634" xr:uid="{0DECF8B4-010B-4E2A-B437-39B21004D474}"/>
    <cellStyle name="標準 3 2 2 3 2 7 2 2" xfId="30483" xr:uid="{0B4EAE98-D974-4D69-B596-7DF25C008C1D}"/>
    <cellStyle name="標準 3 2 2 3 2 7 2 2 2" xfId="61723" xr:uid="{0C8976E0-7BC8-492F-A66E-9CF528A7798C}"/>
    <cellStyle name="標準 3 2 2 3 2 7 2 3" xfId="45879" xr:uid="{D708A965-F887-4A05-BEE6-8322CD5C8EFB}"/>
    <cellStyle name="標準 3 2 2 3 2 7 3" xfId="10708" xr:uid="{61D6E2E7-8D21-4127-97AC-5603470741EF}"/>
    <cellStyle name="標準 3 2 2 3 2 7 3 2" xfId="26557" xr:uid="{90F5A2B5-0A98-4101-89C7-E2FD6BC70B08}"/>
    <cellStyle name="標準 3 2 2 3 2 7 3 2 2" xfId="57797" xr:uid="{FF4C49ED-4D6B-4548-86A6-24BD40A59D6F}"/>
    <cellStyle name="標準 3 2 2 3 2 7 3 3" xfId="41953" xr:uid="{61B2424C-E692-4D24-976C-3D8D7CE93DB8}"/>
    <cellStyle name="標準 3 2 2 3 2 7 4" xfId="18000" xr:uid="{71277029-D560-47CF-B6DF-60436FD61266}"/>
    <cellStyle name="標準 3 2 2 3 2 7 4 2" xfId="49239" xr:uid="{DB1834BA-CBCC-4CC5-B740-174B312DED00}"/>
    <cellStyle name="標準 3 2 2 3 2 7 5" xfId="33395" xr:uid="{A13B1498-523B-4266-BBFC-47D2883AAB94}"/>
    <cellStyle name="標準 3 2 2 3 2 8" xfId="6646" xr:uid="{C7AAFA27-CDC4-4A34-B8C6-DA92241D7030}"/>
    <cellStyle name="標準 3 2 2 3 2 8 2" xfId="15062" xr:uid="{CC4109C3-A64C-46D2-9BBE-D1A02DC5056E}"/>
    <cellStyle name="標準 3 2 2 3 2 8 2 2" xfId="30911" xr:uid="{0A6197B4-8FE1-488B-88EE-003611B2B9C9}"/>
    <cellStyle name="標準 3 2 2 3 2 8 2 2 2" xfId="62151" xr:uid="{A979A01A-20CD-4598-BD4A-3D118E29108A}"/>
    <cellStyle name="標準 3 2 2 3 2 8 2 3" xfId="46307" xr:uid="{99B00D6E-0BF0-4B5C-BB42-B25CE6791C81}"/>
    <cellStyle name="標準 3 2 2 3 2 8 3" xfId="22488" xr:uid="{CC11B718-2FCB-484A-A70F-2E018B09583F}"/>
    <cellStyle name="標準 3 2 2 3 2 8 3 2" xfId="53727" xr:uid="{183DF681-134A-4AFF-B828-881E5E050E59}"/>
    <cellStyle name="標準 3 2 2 3 2 8 4" xfId="37883" xr:uid="{97B194F3-256B-444C-89FF-31FD64EF9A16}"/>
    <cellStyle name="標準 3 2 2 3 2 9" xfId="11300" xr:uid="{9D75F7CC-1FC3-4B4F-95E5-E54BB34A9B29}"/>
    <cellStyle name="標準 3 2 2 3 2 9 2" xfId="27149" xr:uid="{7B62AEF7-96BA-42F9-A25C-F9517B772096}"/>
    <cellStyle name="標準 3 2 2 3 2 9 2 2" xfId="58389" xr:uid="{F39FEEC9-A563-456D-8E10-2B69DACC5804}"/>
    <cellStyle name="標準 3 2 2 3 2 9 3" xfId="42545" xr:uid="{81F835D1-9A30-4977-BC33-B75F11B6A3C6}"/>
    <cellStyle name="標準 3 2 2 3 3" xfId="268" xr:uid="{00000000-0005-0000-0000-0000A0000000}"/>
    <cellStyle name="標準 3 2 2 3 3 10" xfId="7361" xr:uid="{55C3A763-A63F-49DF-B589-32D408A33A75}"/>
    <cellStyle name="標準 3 2 2 3 3 10 2" xfId="23210" xr:uid="{6A3FE144-558C-4C8A-8356-01A817DC138C}"/>
    <cellStyle name="標準 3 2 2 3 3 10 2 2" xfId="54450" xr:uid="{CEB967AC-8A29-4FA1-A31F-1D944C52559A}"/>
    <cellStyle name="標準 3 2 2 3 3 10 3" xfId="38606" xr:uid="{999529AE-2B6B-4C38-89AE-69A78EFE3944}"/>
    <cellStyle name="標準 3 2 2 3 3 11" xfId="16311" xr:uid="{37745079-2274-496E-A0EF-55D4F3F0068C}"/>
    <cellStyle name="標準 3 2 2 3 3 11 2" xfId="47550" xr:uid="{84A883A4-9BB7-4E97-A7B6-31025673483E}"/>
    <cellStyle name="標準 3 2 2 3 3 12" xfId="31706" xr:uid="{549CE371-BF41-4783-BF60-7FD823D9F2D6}"/>
    <cellStyle name="標準 3 2 2 3 3 2" xfId="1176" xr:uid="{70A9A05D-A5A4-405F-B234-D2E77D88E15F}"/>
    <cellStyle name="標準 3 2 2 3 3 2 2" xfId="3958" xr:uid="{A5DA9C98-E9E6-4E08-85EF-2BCF32E9BE2D}"/>
    <cellStyle name="標準 3 2 2 3 3 2 2 2" xfId="13405" xr:uid="{E2795ABD-B6C2-4998-B47C-D42F979EC119}"/>
    <cellStyle name="標準 3 2 2 3 3 2 2 2 2" xfId="29254" xr:uid="{722E4723-41C3-4F31-906F-F24CC2E153F8}"/>
    <cellStyle name="標準 3 2 2 3 3 2 2 2 2 2" xfId="60494" xr:uid="{412A1B7A-139B-427F-B611-B358676D12B2}"/>
    <cellStyle name="標準 3 2 2 3 3 2 2 2 3" xfId="44650" xr:uid="{058EB7C5-82D8-4ECA-A6FE-C0F98A38D34B}"/>
    <cellStyle name="標準 3 2 2 3 3 2 2 3" xfId="9404" xr:uid="{C3CF90E0-B860-407B-B358-00507A5F4D0D}"/>
    <cellStyle name="標準 3 2 2 3 3 2 2 3 2" xfId="25253" xr:uid="{4FCF9AB6-1675-4B86-910D-020EF8275BF3}"/>
    <cellStyle name="標準 3 2 2 3 3 2 2 3 2 2" xfId="56493" xr:uid="{7DF128C9-0E9E-4EF3-94A2-20900086B580}"/>
    <cellStyle name="標準 3 2 2 3 3 2 2 3 3" xfId="40649" xr:uid="{D0D94131-52A2-4804-8220-EFF7E47FAC72}"/>
    <cellStyle name="標準 3 2 2 3 3 2 2 4" xfId="19743" xr:uid="{A77D0BB0-EED6-4435-8E87-53FD9673EF47}"/>
    <cellStyle name="標準 3 2 2 3 3 2 2 4 2" xfId="50982" xr:uid="{0E39D851-75A1-4FA6-ADEA-43D8CBFC03E4}"/>
    <cellStyle name="標準 3 2 2 3 3 2 2 5" xfId="35138" xr:uid="{36D0AFC9-2164-4DE1-B0D2-40D732766BC4}"/>
    <cellStyle name="標準 3 2 2 3 3 2 3" xfId="5579" xr:uid="{6D16D5E3-77FD-43D3-9D5E-1C57CC406A32}"/>
    <cellStyle name="標準 3 2 2 3 3 2 3 2" xfId="11828" xr:uid="{BB82CCC1-231E-4382-AEBA-FCEE60919110}"/>
    <cellStyle name="標準 3 2 2 3 3 2 3 2 2" xfId="27677" xr:uid="{9DE9C02B-27B1-48CB-ADAF-DD48B89D3C49}"/>
    <cellStyle name="標準 3 2 2 3 3 2 3 2 2 2" xfId="58917" xr:uid="{B296E30F-5FD0-4632-BE13-8BFE8C5EC3D2}"/>
    <cellStyle name="標準 3 2 2 3 3 2 3 2 3" xfId="43073" xr:uid="{6F166951-464A-4492-A0C9-F278114A6A6E}"/>
    <cellStyle name="標準 3 2 2 3 3 2 3 3" xfId="21412" xr:uid="{4FA383F5-2DCF-4E69-ADF7-CF99973F480D}"/>
    <cellStyle name="標準 3 2 2 3 3 2 3 3 2" xfId="52651" xr:uid="{92F4A050-E3AD-4F2C-ACFE-77749B56EA85}"/>
    <cellStyle name="標準 3 2 2 3 3 2 3 4" xfId="36807" xr:uid="{59E88BF0-8E08-4D1A-B9AA-A89F4DEEA700}"/>
    <cellStyle name="標準 3 2 2 3 3 2 4" xfId="2719" xr:uid="{6977BE06-DF17-44BC-A4CE-91F5A11BBE37}"/>
    <cellStyle name="標準 3 2 2 3 3 2 4 2" xfId="18480" xr:uid="{9E9FA106-3B74-4C50-971F-E9502C693A75}"/>
    <cellStyle name="標準 3 2 2 3 3 2 4 2 2" xfId="49719" xr:uid="{DF17E031-4C0C-45A5-B4A0-4DC693584D05}"/>
    <cellStyle name="標準 3 2 2 3 3 2 4 3" xfId="33875" xr:uid="{CF2811C7-7F3C-4E4F-AB96-DE88B8EB6648}"/>
    <cellStyle name="標準 3 2 2 3 3 2 5" xfId="7749" xr:uid="{CCB1834C-87E3-416C-96CA-19912836FE37}"/>
    <cellStyle name="標準 3 2 2 3 3 2 5 2" xfId="23598" xr:uid="{7FC56366-9524-41DB-83DA-7CC31AD57F28}"/>
    <cellStyle name="標準 3 2 2 3 3 2 5 2 2" xfId="54838" xr:uid="{17FD8852-6161-44A8-8F73-116CF38EFFAD}"/>
    <cellStyle name="標準 3 2 2 3 3 2 5 3" xfId="38994" xr:uid="{C638C459-B203-402D-8B3E-E0983E78EDCD}"/>
    <cellStyle name="標準 3 2 2 3 3 2 6" xfId="16871" xr:uid="{F16C32FF-28A4-4ACB-ADF5-72617F89383D}"/>
    <cellStyle name="標準 3 2 2 3 3 2 6 2" xfId="48110" xr:uid="{4D860712-D3FC-4E56-BEC1-D930C7599F5E}"/>
    <cellStyle name="標準 3 2 2 3 3 2 7" xfId="32266" xr:uid="{1F4749BB-93D1-4188-86CB-14F9776F59FB}"/>
    <cellStyle name="標準 3 2 2 3 3 3" xfId="1370" xr:uid="{CAA2E539-553F-4CD5-B206-9337AEED3BD3}"/>
    <cellStyle name="標準 3 2 2 3 3 3 2" xfId="4175" xr:uid="{F98DA8C5-E2B5-4C72-9B79-6C49F4B89D3B}"/>
    <cellStyle name="標準 3 2 2 3 3 3 2 2" xfId="13760" xr:uid="{B9B28F21-D216-4DD3-98F7-B4A34FFB9965}"/>
    <cellStyle name="標準 3 2 2 3 3 3 2 2 2" xfId="29609" xr:uid="{4637F697-0153-4AE2-AD96-0216CEB5064D}"/>
    <cellStyle name="標準 3 2 2 3 3 3 2 2 2 2" xfId="60849" xr:uid="{2B2E2F03-662F-4E36-9182-C99F7C2252C8}"/>
    <cellStyle name="標準 3 2 2 3 3 3 2 2 3" xfId="45005" xr:uid="{858C7502-B334-436C-81A0-2D001E9A6B85}"/>
    <cellStyle name="標準 3 2 2 3 3 3 2 3" xfId="9814" xr:uid="{0E993019-3526-48D7-82B4-DC7E22D04AD2}"/>
    <cellStyle name="標準 3 2 2 3 3 3 2 3 2" xfId="25663" xr:uid="{71F86270-5362-4228-93C8-DCDB02749A99}"/>
    <cellStyle name="標準 3 2 2 3 3 3 2 3 2 2" xfId="56903" xr:uid="{E825AECB-3F85-413B-AA80-B20EB316F93E}"/>
    <cellStyle name="標準 3 2 2 3 3 3 2 3 3" xfId="41059" xr:uid="{9CC87061-56C0-4DB5-AF6F-642E50287008}"/>
    <cellStyle name="標準 3 2 2 3 3 3 2 4" xfId="19983" xr:uid="{74D7993B-08D6-4051-9266-32BF37277624}"/>
    <cellStyle name="標準 3 2 2 3 3 3 2 4 2" xfId="51222" xr:uid="{2DB23427-A8DE-4C35-AB7B-FCCA55DFF7D8}"/>
    <cellStyle name="標準 3 2 2 3 3 3 2 5" xfId="35378" xr:uid="{F53ECC49-748B-4593-8F6E-648877F3B0FD}"/>
    <cellStyle name="標準 3 2 2 3 3 3 3" xfId="5819" xr:uid="{95D11A81-E497-480F-A157-2FFC3BF2E8EE}"/>
    <cellStyle name="標準 3 2 2 3 3 3 3 2" xfId="12416" xr:uid="{B63C1789-92E8-4B62-BB7C-93E20EE0C481}"/>
    <cellStyle name="標準 3 2 2 3 3 3 3 2 2" xfId="28265" xr:uid="{CE60B408-F4A6-43BD-9919-0CC60D79D533}"/>
    <cellStyle name="標準 3 2 2 3 3 3 3 2 2 2" xfId="59505" xr:uid="{202AE60E-7453-4E9F-981F-EB0F8BF1DAEE}"/>
    <cellStyle name="標準 3 2 2 3 3 3 3 2 3" xfId="43661" xr:uid="{A9A90CBC-08BF-45E4-BDAE-B0567DC50FB2}"/>
    <cellStyle name="標準 3 2 2 3 3 3 3 3" xfId="21652" xr:uid="{1D72138E-EEC1-4B32-8D04-36A1CD796EF0}"/>
    <cellStyle name="標準 3 2 2 3 3 3 3 3 2" xfId="52891" xr:uid="{F463FD19-B576-48E9-8C4E-0ABA2188FD46}"/>
    <cellStyle name="標準 3 2 2 3 3 3 3 4" xfId="37047" xr:uid="{278411F8-3695-4C79-85B6-238CABF86955}"/>
    <cellStyle name="標準 3 2 2 3 3 3 4" xfId="2959" xr:uid="{D48536FB-3DE5-47F7-8941-4504D18D068B}"/>
    <cellStyle name="標準 3 2 2 3 3 3 4 2" xfId="18720" xr:uid="{6191CFFD-DED5-45F3-9439-0A9637E6ACBB}"/>
    <cellStyle name="標準 3 2 2 3 3 3 4 2 2" xfId="49959" xr:uid="{52E3E362-4EC0-4FD2-A461-729151B8D6CC}"/>
    <cellStyle name="標準 3 2 2 3 3 3 4 3" xfId="34115" xr:uid="{31EB40D3-29D9-4C9A-8423-210890DB570E}"/>
    <cellStyle name="標準 3 2 2 3 3 3 5" xfId="8400" xr:uid="{4B6582E2-CEBC-4438-B9AE-234A0974374E}"/>
    <cellStyle name="標準 3 2 2 3 3 3 5 2" xfId="24249" xr:uid="{49EA88EE-016B-4A15-B20F-4F84E4BB66B6}"/>
    <cellStyle name="標準 3 2 2 3 3 3 5 2 2" xfId="55489" xr:uid="{306A0531-C3CA-443D-BC5B-AC3F8EA7DE22}"/>
    <cellStyle name="標準 3 2 2 3 3 3 5 3" xfId="39645" xr:uid="{69531951-8D61-4342-8E98-1C35BA680D29}"/>
    <cellStyle name="標準 3 2 2 3 3 3 6" xfId="17111" xr:uid="{E024046A-0E2E-4637-AE68-538A145F2922}"/>
    <cellStyle name="標準 3 2 2 3 3 3 6 2" xfId="48350" xr:uid="{F718B000-63EF-4B59-B71A-0F5207D83D3E}"/>
    <cellStyle name="標準 3 2 2 3 3 3 7" xfId="32506" xr:uid="{B1B06522-7234-4394-A707-D18ABF2F33B4}"/>
    <cellStyle name="標準 3 2 2 3 3 4" xfId="3421" xr:uid="{6ED9CDCA-B323-4735-B3D0-3B1E4ACCF1BE}"/>
    <cellStyle name="標準 3 2 2 3 3 4 2" xfId="12081" xr:uid="{62824B06-3BCF-476A-AC45-CD979C39A915}"/>
    <cellStyle name="標準 3 2 2 3 3 4 2 2" xfId="27930" xr:uid="{8D705FC7-D18E-46EF-8F57-43D7182A767C}"/>
    <cellStyle name="標準 3 2 2 3 3 4 2 2 2" xfId="59170" xr:uid="{0CBFB518-8E29-4F9D-A1DD-74E0A0A6FB84}"/>
    <cellStyle name="標準 3 2 2 3 3 4 2 3" xfId="43326" xr:uid="{B5BC6EE1-5926-4AF2-9555-91D4DE3A3988}"/>
    <cellStyle name="標準 3 2 2 3 3 4 3" xfId="8065" xr:uid="{7C14A9DE-A395-4C98-B390-797C20FD180C}"/>
    <cellStyle name="標準 3 2 2 3 3 4 3 2" xfId="23914" xr:uid="{51C89EC2-EEC9-4AEB-B44E-FDA2F35945FA}"/>
    <cellStyle name="標準 3 2 2 3 3 4 3 2 2" xfId="55154" xr:uid="{3078D768-5BB4-4F4A-91AF-48D4B83E2315}"/>
    <cellStyle name="標準 3 2 2 3 3 4 3 3" xfId="39310" xr:uid="{DE5989CA-59B3-405F-A77F-E401D04489DB}"/>
    <cellStyle name="標準 3 2 2 3 3 4 4" xfId="19183" xr:uid="{BA152E04-B800-40A6-9E64-4987537E1704}"/>
    <cellStyle name="標準 3 2 2 3 3 4 4 2" xfId="50422" xr:uid="{2111070C-DF52-4D52-BA79-1E40D3EBAE68}"/>
    <cellStyle name="標準 3 2 2 3 3 4 5" xfId="34578" xr:uid="{CAACAB27-F23D-42DD-B4A0-1BDA55FDCFC2}"/>
    <cellStyle name="標準 3 2 2 3 3 5" xfId="5042" xr:uid="{05653001-2F53-4A31-9E65-6AA5106544A3}"/>
    <cellStyle name="標準 3 2 2 3 3 5 2" xfId="13010" xr:uid="{628F7776-F73B-4949-B240-F12E2AAF6489}"/>
    <cellStyle name="標準 3 2 2 3 3 5 2 2" xfId="28859" xr:uid="{CFD0B297-3C19-45CD-A361-54B64F4B386E}"/>
    <cellStyle name="標準 3 2 2 3 3 5 2 2 2" xfId="60099" xr:uid="{AEFEA199-ABC1-4AB6-BF9E-6CA87DBC414A}"/>
    <cellStyle name="標準 3 2 2 3 3 5 2 3" xfId="44255" xr:uid="{D5D492AA-1E60-47C3-B0CF-426CA6B84A6C}"/>
    <cellStyle name="標準 3 2 2 3 3 5 3" xfId="9002" xr:uid="{FEFC0643-3192-4E80-9CA9-295E540B6E57}"/>
    <cellStyle name="標準 3 2 2 3 3 5 3 2" xfId="24851" xr:uid="{A350C41F-750F-4744-83FE-19DF5E3735A4}"/>
    <cellStyle name="標準 3 2 2 3 3 5 3 2 2" xfId="56091" xr:uid="{1D433ABA-D08F-4C31-B0A4-64CCE0AF6D49}"/>
    <cellStyle name="標準 3 2 2 3 3 5 3 3" xfId="40247" xr:uid="{E1BB8F40-3D71-437B-A64C-7F5E51DFCFE9}"/>
    <cellStyle name="標準 3 2 2 3 3 5 4" xfId="20852" xr:uid="{A1B79B8B-FCC6-49E4-98F2-97F305B98AB5}"/>
    <cellStyle name="標準 3 2 2 3 3 5 4 2" xfId="52091" xr:uid="{493691AE-33C2-4A56-9D86-289B6FE65C78}"/>
    <cellStyle name="標準 3 2 2 3 3 5 5" xfId="36247" xr:uid="{D135E752-4F4F-4533-911F-DC21F6390131}"/>
    <cellStyle name="標準 3 2 2 3 3 6" xfId="2159" xr:uid="{17F0252E-B7FD-4132-9146-C33C6D197025}"/>
    <cellStyle name="標準 3 2 2 3 3 6 2" xfId="14298" xr:uid="{85296E25-9F98-4C7D-BA5E-B9C770E4401A}"/>
    <cellStyle name="標準 3 2 2 3 3 6 2 2" xfId="30147" xr:uid="{68E209F7-5595-4029-8C43-F17622E3C5FB}"/>
    <cellStyle name="標準 3 2 2 3 3 6 2 2 2" xfId="61387" xr:uid="{EBF908C0-C7DF-438A-9ACA-546EDC3F3A2C}"/>
    <cellStyle name="標準 3 2 2 3 3 6 2 3" xfId="45543" xr:uid="{0AF533D2-7D16-4205-A44E-4B8192EA020B}"/>
    <cellStyle name="標準 3 2 2 3 3 6 3" xfId="10366" xr:uid="{31ED02B3-9F1F-4133-A814-98CDCCF10C67}"/>
    <cellStyle name="標準 3 2 2 3 3 6 3 2" xfId="26215" xr:uid="{C0122762-9BAA-4B0C-B89A-B86851A916D3}"/>
    <cellStyle name="標準 3 2 2 3 3 6 3 2 2" xfId="57455" xr:uid="{FC873CE1-7DD0-4605-A7B1-0C07E29BB030}"/>
    <cellStyle name="標準 3 2 2 3 3 6 3 3" xfId="41611" xr:uid="{75E67353-EE00-4CED-8F05-194E8D643F69}"/>
    <cellStyle name="標準 3 2 2 3 3 6 4" xfId="17920" xr:uid="{30C640C1-A603-4B2B-8E20-861EFFDB7AE0}"/>
    <cellStyle name="標準 3 2 2 3 3 6 4 2" xfId="49159" xr:uid="{BCE410A4-521C-48A8-90DB-17132912CD1F}"/>
    <cellStyle name="標準 3 2 2 3 3 6 5" xfId="33315" xr:uid="{B9A34A6B-A5A3-4966-9274-0874E05F23BF}"/>
    <cellStyle name="標準 3 2 2 3 3 7" xfId="6470" xr:uid="{738F28CA-35C5-40A3-9D04-567CF1F98917}"/>
    <cellStyle name="標準 3 2 2 3 3 7 2" xfId="14730" xr:uid="{BBA0C841-C556-46B5-ADBF-3C7A99E3636F}"/>
    <cellStyle name="標準 3 2 2 3 3 7 2 2" xfId="30579" xr:uid="{2BC76466-91E3-4FE6-B83E-F3E6F1235AEE}"/>
    <cellStyle name="標準 3 2 2 3 3 7 2 2 2" xfId="61819" xr:uid="{195E1ED4-DB2E-4BBA-A091-77D41C1F476D}"/>
    <cellStyle name="標準 3 2 2 3 3 7 2 3" xfId="45975" xr:uid="{AEF92151-DC16-43AE-98C8-50921CF2B144}"/>
    <cellStyle name="標準 3 2 2 3 3 7 3" xfId="10806" xr:uid="{9ECF943C-55F8-46B3-9CCC-A8CAD77CE374}"/>
    <cellStyle name="標準 3 2 2 3 3 7 3 2" xfId="26655" xr:uid="{87A51B10-820F-47A7-8F8B-5EE03DE9F338}"/>
    <cellStyle name="標準 3 2 2 3 3 7 3 2 2" xfId="57895" xr:uid="{B8A9C6C9-6642-40F1-80A5-D74FB96A6BE5}"/>
    <cellStyle name="標準 3 2 2 3 3 7 3 3" xfId="42051" xr:uid="{D97177D2-111E-4731-BFD2-D1204890F362}"/>
    <cellStyle name="標準 3 2 2 3 3 7 4" xfId="22312" xr:uid="{5B411FFB-7504-4472-9492-345242A2432E}"/>
    <cellStyle name="標準 3 2 2 3 3 7 4 2" xfId="53551" xr:uid="{5557C8C6-3832-4240-987B-71D857018E6F}"/>
    <cellStyle name="標準 3 2 2 3 3 7 5" xfId="37707" xr:uid="{F7108665-D872-4066-AE85-5A78B36EB69E}"/>
    <cellStyle name="標準 3 2 2 3 3 8" xfId="6734" xr:uid="{D55AAC94-AD11-41A2-9FD4-E551379F466F}"/>
    <cellStyle name="標準 3 2 2 3 3 8 2" xfId="15161" xr:uid="{C14B8CA8-652E-4101-BED3-F69CE6D51B6C}"/>
    <cellStyle name="標準 3 2 2 3 3 8 2 2" xfId="31010" xr:uid="{50C611AE-FFE2-4790-B8F3-C030013D342F}"/>
    <cellStyle name="標準 3 2 2 3 3 8 2 2 2" xfId="62250" xr:uid="{068F2ADD-7AB8-442E-9535-6A4322BE760D}"/>
    <cellStyle name="標準 3 2 2 3 3 8 2 3" xfId="46406" xr:uid="{A25A8B79-8918-49A7-B4CF-B18A0B0CA9FA}"/>
    <cellStyle name="標準 3 2 2 3 3 8 3" xfId="22576" xr:uid="{BBB285B5-4E52-4F46-808E-14D7EA86D69C}"/>
    <cellStyle name="標準 3 2 2 3 3 8 3 2" xfId="53815" xr:uid="{3ABF7563-0B2F-4AD8-A571-004437151365}"/>
    <cellStyle name="標準 3 2 2 3 3 8 4" xfId="37971" xr:uid="{E56D7F28-06DF-45D7-ABE3-8F82EFB00355}"/>
    <cellStyle name="標準 3 2 2 3 3 9" xfId="11396" xr:uid="{5F8B3B75-3A5C-49B0-AEBB-E601BCA24BB8}"/>
    <cellStyle name="標準 3 2 2 3 3 9 2" xfId="27245" xr:uid="{C5452820-7217-45D6-8C7A-9FEE9B0B6BCA}"/>
    <cellStyle name="標準 3 2 2 3 3 9 2 2" xfId="58485" xr:uid="{63DAD284-8E5C-41FE-BB56-42494B2315C6}"/>
    <cellStyle name="標準 3 2 2 3 3 9 3" xfId="42641" xr:uid="{1F5DF2D9-2207-4C6C-8022-2ECFA4C9CBE5}"/>
    <cellStyle name="標準 3 2 2 3 4" xfId="269" xr:uid="{00000000-0005-0000-0000-0000A1000000}"/>
    <cellStyle name="標準 3 2 2 3 4 10" xfId="16471" xr:uid="{100043CE-FFFF-4FFA-B0FB-1ED164AFB251}"/>
    <cellStyle name="標準 3 2 2 3 4 10 2" xfId="47710" xr:uid="{A1AF082B-F157-47B2-99BE-BFCBEB95CA70}"/>
    <cellStyle name="標準 3 2 2 3 4 11" xfId="31866" xr:uid="{DBFEFF4F-A438-44A2-9B12-3BF45E97AD3F}"/>
    <cellStyle name="標準 3 2 2 3 4 2" xfId="1119" xr:uid="{8F364762-218E-4C63-A3FB-F4DFDAE9060C}"/>
    <cellStyle name="標準 3 2 2 3 4 2 2" xfId="3878" xr:uid="{CA49197B-B33B-45F6-BD47-C716558C66C7}"/>
    <cellStyle name="標準 3 2 2 3 4 2 2 2" xfId="13499" xr:uid="{2E94929B-E73F-4ECD-9E3A-558592839A45}"/>
    <cellStyle name="標準 3 2 2 3 4 2 2 2 2" xfId="29348" xr:uid="{06A20209-B856-4FE0-8E37-2C30A349D0F7}"/>
    <cellStyle name="標準 3 2 2 3 4 2 2 2 2 2" xfId="60588" xr:uid="{42EE127F-6315-460D-9760-34707150557A}"/>
    <cellStyle name="標準 3 2 2 3 4 2 2 2 3" xfId="44744" xr:uid="{D688A7B3-E8BA-4A83-96B1-3CA2557B9903}"/>
    <cellStyle name="標準 3 2 2 3 4 2 2 3" xfId="9498" xr:uid="{92B37BC2-8C96-49EF-9202-777F0F71C74D}"/>
    <cellStyle name="標準 3 2 2 3 4 2 2 3 2" xfId="25347" xr:uid="{A74CA2BA-6D45-411C-B3F0-CDB6E0829061}"/>
    <cellStyle name="標準 3 2 2 3 4 2 2 3 2 2" xfId="56587" xr:uid="{3254515D-FA94-4FC6-A30E-A61A38086F46}"/>
    <cellStyle name="標準 3 2 2 3 4 2 2 3 3" xfId="40743" xr:uid="{D30DA027-9B60-4CCC-AA0F-C5E8189F37B9}"/>
    <cellStyle name="標準 3 2 2 3 4 2 2 4" xfId="19663" xr:uid="{94A36C37-F60F-4743-BD32-E73FF6DF152A}"/>
    <cellStyle name="標準 3 2 2 3 4 2 2 4 2" xfId="50902" xr:uid="{AF084FB6-2F9F-4857-B20F-514380ADF6DA}"/>
    <cellStyle name="標準 3 2 2 3 4 2 2 5" xfId="35058" xr:uid="{653D5394-049B-4EAF-954C-9B9DEAD73B4F}"/>
    <cellStyle name="標準 3 2 2 3 4 2 3" xfId="5499" xr:uid="{F660AC0B-6B28-485A-8DF5-3C81346C2660}"/>
    <cellStyle name="標準 3 2 2 3 4 2 3 2" xfId="11952" xr:uid="{06A73883-8B43-4E24-B77C-2FFABE99FBFD}"/>
    <cellStyle name="標準 3 2 2 3 4 2 3 2 2" xfId="27801" xr:uid="{CBD8A282-7DCB-4B5A-8522-13F2A8BFD9AF}"/>
    <cellStyle name="標準 3 2 2 3 4 2 3 2 2 2" xfId="59041" xr:uid="{7D124556-D3C8-4670-BD24-E142B954E3BC}"/>
    <cellStyle name="標準 3 2 2 3 4 2 3 2 3" xfId="43197" xr:uid="{C7C5FE1B-B6FD-41BC-A3C5-E558E540FE0C}"/>
    <cellStyle name="標準 3 2 2 3 4 2 3 3" xfId="21332" xr:uid="{2208662D-A7E3-432A-9D66-70D2B23CC703}"/>
    <cellStyle name="標準 3 2 2 3 4 2 3 3 2" xfId="52571" xr:uid="{D98FFCD1-ECAB-40FD-B098-0F17F65AC222}"/>
    <cellStyle name="標準 3 2 2 3 4 2 3 4" xfId="36727" xr:uid="{BE042FAE-5326-448C-9F69-0F4694232CF4}"/>
    <cellStyle name="標準 3 2 2 3 4 2 4" xfId="2639" xr:uid="{24513B8C-0901-44F9-8E56-03A4216C2610}"/>
    <cellStyle name="標準 3 2 2 3 4 2 4 2" xfId="18400" xr:uid="{EB8CADDC-6F89-49F9-8ACE-CC6F8BB784CD}"/>
    <cellStyle name="標準 3 2 2 3 4 2 4 2 2" xfId="49639" xr:uid="{8A677AB8-A3A1-4E2D-B688-CDC51B1516B6}"/>
    <cellStyle name="標準 3 2 2 3 4 2 4 3" xfId="33795" xr:uid="{594BD832-A391-43BB-9CBC-CBC2322F8FCD}"/>
    <cellStyle name="標準 3 2 2 3 4 2 5" xfId="7873" xr:uid="{145BBF59-05A0-474C-B0A6-FE2C67C47688}"/>
    <cellStyle name="標準 3 2 2 3 4 2 5 2" xfId="23722" xr:uid="{94EBA742-68FC-4DD0-80FC-A29B5C2F230A}"/>
    <cellStyle name="標準 3 2 2 3 4 2 5 2 2" xfId="54962" xr:uid="{F989F7F9-C62F-4038-8F44-6E752CE749FF}"/>
    <cellStyle name="標準 3 2 2 3 4 2 5 3" xfId="39118" xr:uid="{7887EE81-7D95-47D2-8A35-DCB366DBC496}"/>
    <cellStyle name="標準 3 2 2 3 4 2 6" xfId="16791" xr:uid="{B1765086-4A7E-4858-BC1E-90C9D004C46D}"/>
    <cellStyle name="標準 3 2 2 3 4 2 6 2" xfId="48030" xr:uid="{7D4A7FEE-00A9-4F0E-B71D-718D28F496AB}"/>
    <cellStyle name="標準 3 2 2 3 4 2 7" xfId="32186" xr:uid="{4BBB0947-2A36-4952-A7A3-93F5E9AE7BC7}"/>
    <cellStyle name="標準 3 2 2 3 4 3" xfId="1507" xr:uid="{8447DCB7-E1C4-4B81-919B-47D0FFFCC149}"/>
    <cellStyle name="標準 3 2 2 3 4 3 2" xfId="4335" xr:uid="{C1B83ACE-B06A-4A0A-8415-FD0C1914FDDB}"/>
    <cellStyle name="標準 3 2 2 3 4 3 2 2" xfId="13882" xr:uid="{F7704C8E-7F30-4ADD-BDAC-654AADC466DB}"/>
    <cellStyle name="標準 3 2 2 3 4 3 2 2 2" xfId="29731" xr:uid="{0FCADBEE-BDCC-4E72-BFF2-33D07D96BAAB}"/>
    <cellStyle name="標準 3 2 2 3 4 3 2 2 2 2" xfId="60971" xr:uid="{B988DDA2-399D-4867-9273-BFE1A5574F95}"/>
    <cellStyle name="標準 3 2 2 3 4 3 2 2 3" xfId="45127" xr:uid="{FE259727-CF38-4DAD-8000-9C7442864E3C}"/>
    <cellStyle name="標準 3 2 2 3 4 3 2 3" xfId="9936" xr:uid="{DBF79645-FAF0-4916-B49B-0E137CB85B14}"/>
    <cellStyle name="標準 3 2 2 3 4 3 2 3 2" xfId="25785" xr:uid="{3AD744F2-5E1A-467F-BD3B-491CACFBB3D1}"/>
    <cellStyle name="標準 3 2 2 3 4 3 2 3 2 2" xfId="57025" xr:uid="{1BCA67FD-74B1-4FD6-B1B7-4C2A8CCCFB58}"/>
    <cellStyle name="標準 3 2 2 3 4 3 2 3 3" xfId="41181" xr:uid="{DE539795-3F01-4D75-9C34-DEAB1A98E57D}"/>
    <cellStyle name="標準 3 2 2 3 4 3 2 4" xfId="20143" xr:uid="{5A104CB2-4740-4F74-AF53-5C92C36F9229}"/>
    <cellStyle name="標準 3 2 2 3 4 3 2 4 2" xfId="51382" xr:uid="{C9B7B06F-282B-4F95-BBE3-33C31CAA151F}"/>
    <cellStyle name="標準 3 2 2 3 4 3 2 5" xfId="35538" xr:uid="{445CB91B-0A62-4067-91E8-F46302EA7037}"/>
    <cellStyle name="標準 3 2 2 3 4 3 3" xfId="5979" xr:uid="{376E4A7F-BD90-49F8-B989-3613303EC954}"/>
    <cellStyle name="標準 3 2 2 3 4 3 3 2" xfId="12538" xr:uid="{F215340A-49DE-4386-A44D-469E18CDEF6A}"/>
    <cellStyle name="標準 3 2 2 3 4 3 3 2 2" xfId="28387" xr:uid="{95BA05B6-3B6D-4FDF-9593-4F713CAFC564}"/>
    <cellStyle name="標準 3 2 2 3 4 3 3 2 2 2" xfId="59627" xr:uid="{DFE9A0AC-B394-468C-B4BC-F19911890260}"/>
    <cellStyle name="標準 3 2 2 3 4 3 3 2 3" xfId="43783" xr:uid="{1F00165D-9AF6-4856-9C13-76615FB9F641}"/>
    <cellStyle name="標準 3 2 2 3 4 3 3 3" xfId="21812" xr:uid="{AB9FFE4D-08A5-4F64-9551-30E5D8B72823}"/>
    <cellStyle name="標準 3 2 2 3 4 3 3 3 2" xfId="53051" xr:uid="{2C9258B0-DDC2-4662-A0FE-B7DB2D37962C}"/>
    <cellStyle name="標準 3 2 2 3 4 3 3 4" xfId="37207" xr:uid="{1AB40E3D-F6D1-4AB0-9231-67362CBA6D08}"/>
    <cellStyle name="標準 3 2 2 3 4 3 4" xfId="3119" xr:uid="{608C2336-25F5-4E3A-AEF2-579D62B223E8}"/>
    <cellStyle name="標準 3 2 2 3 4 3 4 2" xfId="18880" xr:uid="{59C393D4-1322-47B7-B680-BF612E970EFA}"/>
    <cellStyle name="標準 3 2 2 3 4 3 4 2 2" xfId="50119" xr:uid="{EE34C6A9-2BCC-4D4E-9171-FEBB2956588A}"/>
    <cellStyle name="標準 3 2 2 3 4 3 4 3" xfId="34275" xr:uid="{6843D6FC-90F4-4057-9581-78FD99D331D4}"/>
    <cellStyle name="標準 3 2 2 3 4 3 5" xfId="8522" xr:uid="{A4CFC245-F8F2-4257-8EBB-6784825E5F56}"/>
    <cellStyle name="標準 3 2 2 3 4 3 5 2" xfId="24371" xr:uid="{F3785571-DEF1-4359-9843-A7D2E4E30CD4}"/>
    <cellStyle name="標準 3 2 2 3 4 3 5 2 2" xfId="55611" xr:uid="{EE0627B6-AD5B-430D-9E9D-92573556B279}"/>
    <cellStyle name="標準 3 2 2 3 4 3 5 3" xfId="39767" xr:uid="{D103313A-F5B5-411A-B6EC-68A01BB7BA2A}"/>
    <cellStyle name="標準 3 2 2 3 4 3 6" xfId="17271" xr:uid="{F088E7CA-C2A8-4497-A857-02526AEE06B8}"/>
    <cellStyle name="標準 3 2 2 3 4 3 6 2" xfId="48510" xr:uid="{C1FBA803-3E3A-4620-BFE0-4FCADAC51E6C}"/>
    <cellStyle name="標準 3 2 2 3 4 3 7" xfId="32666" xr:uid="{162C0157-8E7D-41A6-8F04-C18495BA771A}"/>
    <cellStyle name="標準 3 2 2 3 4 4" xfId="3581" xr:uid="{08115BFC-36C3-408E-B7F9-181F65080AE5}"/>
    <cellStyle name="標準 3 2 2 3 4 4 2" xfId="13134" xr:uid="{CA003397-5F95-49F7-986F-E3922FAEF97D}"/>
    <cellStyle name="標準 3 2 2 3 4 4 2 2" xfId="28983" xr:uid="{C94C1956-6772-4524-BBB2-0F0AFC739332}"/>
    <cellStyle name="標準 3 2 2 3 4 4 2 2 2" xfId="60223" xr:uid="{AD3962E0-9725-4301-935E-2A57078F1776}"/>
    <cellStyle name="標準 3 2 2 3 4 4 2 3" xfId="44379" xr:uid="{54F336AA-788C-4FE0-A584-E05582711838}"/>
    <cellStyle name="標準 3 2 2 3 4 4 3" xfId="9126" xr:uid="{6D820851-E438-4A43-9E62-482F1E0CBDF7}"/>
    <cellStyle name="標準 3 2 2 3 4 4 3 2" xfId="24975" xr:uid="{1174A6DD-D055-4AD0-B8FA-8908F7B6EF8A}"/>
    <cellStyle name="標準 3 2 2 3 4 4 3 2 2" xfId="56215" xr:uid="{313B4B1C-FC4F-4613-A6AA-F76481EE2F02}"/>
    <cellStyle name="標準 3 2 2 3 4 4 3 3" xfId="40371" xr:uid="{DDB6C544-7D6E-41AF-90DC-9BF5DC05FA3D}"/>
    <cellStyle name="標準 3 2 2 3 4 4 4" xfId="19343" xr:uid="{7835EAA8-7B45-4ED9-8324-AF8FAB16BE7F}"/>
    <cellStyle name="標準 3 2 2 3 4 4 4 2" xfId="50582" xr:uid="{1FA587FC-34D6-4262-81CE-16E8E2A38945}"/>
    <cellStyle name="標準 3 2 2 3 4 4 5" xfId="34738" xr:uid="{604EB835-6F3C-49B1-A84F-3A2F2176FB9E}"/>
    <cellStyle name="標準 3 2 2 3 4 5" xfId="5202" xr:uid="{FCC17AB1-A032-43E4-893C-BAD659794F26}"/>
    <cellStyle name="標準 3 2 2 3 4 5 2" xfId="14422" xr:uid="{7B5ACE18-035B-47D8-865D-A94B668316F7}"/>
    <cellStyle name="標準 3 2 2 3 4 5 2 2" xfId="30271" xr:uid="{FD07C2A2-DEBE-44A6-B6E2-954B7B3A97DA}"/>
    <cellStyle name="標準 3 2 2 3 4 5 2 2 2" xfId="61511" xr:uid="{E63D20B7-A79B-4382-8968-0A19AC4BC8D6}"/>
    <cellStyle name="標準 3 2 2 3 4 5 2 3" xfId="45667" xr:uid="{EC304CC1-7450-416E-A386-581021C4DF0E}"/>
    <cellStyle name="標準 3 2 2 3 4 5 3" xfId="10490" xr:uid="{1BA0D773-933E-4FE3-A6ED-89371C888459}"/>
    <cellStyle name="標準 3 2 2 3 4 5 3 2" xfId="26339" xr:uid="{6AD7B7F8-F5DA-48F5-8538-ABF4B4B00F5E}"/>
    <cellStyle name="標準 3 2 2 3 4 5 3 2 2" xfId="57579" xr:uid="{140E9E97-C081-416F-8A3D-30EDDDC26A91}"/>
    <cellStyle name="標準 3 2 2 3 4 5 3 3" xfId="41735" xr:uid="{A7FF390D-3924-43EB-B499-9454351808D9}"/>
    <cellStyle name="標準 3 2 2 3 4 5 4" xfId="21012" xr:uid="{F0770045-29C2-46A0-8143-291B71E656DC}"/>
    <cellStyle name="標準 3 2 2 3 4 5 4 2" xfId="52251" xr:uid="{3208F51C-BA96-4B32-AD67-777E101F697B}"/>
    <cellStyle name="標準 3 2 2 3 4 5 5" xfId="36407" xr:uid="{D7680077-3E2E-4C09-9BD8-D90EFEE4FDC2}"/>
    <cellStyle name="標準 3 2 2 3 4 6" xfId="2319" xr:uid="{51A39A33-70B0-41D5-8B51-60CC9DCD15ED}"/>
    <cellStyle name="標準 3 2 2 3 4 6 2" xfId="14854" xr:uid="{909B7D28-0DF3-4F33-B1E6-AF3FCC40A3B4}"/>
    <cellStyle name="標準 3 2 2 3 4 6 2 2" xfId="30703" xr:uid="{42FF9197-B5CA-426A-B793-0F6E7931C3C6}"/>
    <cellStyle name="標準 3 2 2 3 4 6 2 2 2" xfId="61943" xr:uid="{A353470C-00A5-42EB-AC1E-E2F10530C52B}"/>
    <cellStyle name="標準 3 2 2 3 4 6 2 3" xfId="46099" xr:uid="{38B3C2D7-4C0A-4FA4-AE94-6A4F01C9A65C}"/>
    <cellStyle name="標準 3 2 2 3 4 6 3" xfId="10930" xr:uid="{02AF1542-0CDD-428E-848E-4A7C67140542}"/>
    <cellStyle name="標準 3 2 2 3 4 6 3 2" xfId="26779" xr:uid="{F545C994-2CB0-410F-9DC4-E3B0B51BF4EF}"/>
    <cellStyle name="標準 3 2 2 3 4 6 3 2 2" xfId="58019" xr:uid="{51D0C9C8-4F56-4161-8DF2-926D96C94338}"/>
    <cellStyle name="標準 3 2 2 3 4 6 3 3" xfId="42175" xr:uid="{75B00B57-9E5E-4FE1-AEBD-7EF72AC1F5E5}"/>
    <cellStyle name="標準 3 2 2 3 4 6 4" xfId="18080" xr:uid="{3C4E3CCC-C46B-4FFD-B1D9-73F7BC1B8EBF}"/>
    <cellStyle name="標準 3 2 2 3 4 6 4 2" xfId="49319" xr:uid="{FC468801-CA92-4409-8A6A-055338687D90}"/>
    <cellStyle name="標準 3 2 2 3 4 6 5" xfId="33475" xr:uid="{A8525E95-458F-4891-AC58-0BF47AEAC9DB}"/>
    <cellStyle name="標準 3 2 2 3 4 7" xfId="6867" xr:uid="{3BF8D2E0-76D9-424B-AF9B-0973E5D41CEF}"/>
    <cellStyle name="標準 3 2 2 3 4 7 2" xfId="15326" xr:uid="{841ABBAE-B0D9-4E0B-86E5-4993A8A90763}"/>
    <cellStyle name="標準 3 2 2 3 4 7 2 2" xfId="31179" xr:uid="{E07A2FE9-A34F-4701-A7ED-F5747009FE42}"/>
    <cellStyle name="標準 3 2 2 3 4 7 2 2 2" xfId="62419" xr:uid="{A06BF28F-A043-476D-9F5C-BD44D01C1D5E}"/>
    <cellStyle name="標準 3 2 2 3 4 7 2 3" xfId="46575" xr:uid="{EB2E4BBA-0491-480E-8C10-6C029E4221CA}"/>
    <cellStyle name="標準 3 2 2 3 4 7 3" xfId="22712" xr:uid="{8B9941F9-A558-4EE5-8A49-6E7ABD239E00}"/>
    <cellStyle name="標準 3 2 2 3 4 7 3 2" xfId="53952" xr:uid="{AA3C5907-16D4-4075-85CC-2A868B5594C5}"/>
    <cellStyle name="標準 3 2 2 3 4 7 4" xfId="38108" xr:uid="{27607CE4-5E3F-4D1B-BC6E-BEE434362378}"/>
    <cellStyle name="標準 3 2 2 3 4 8" xfId="11520" xr:uid="{5E4AB99A-F982-4209-8387-645AFB5F6484}"/>
    <cellStyle name="標準 3 2 2 3 4 8 2" xfId="27369" xr:uid="{EEE63E06-1421-4B2F-AFC0-C72246570E9F}"/>
    <cellStyle name="標準 3 2 2 3 4 8 2 2" xfId="58609" xr:uid="{4278E7B5-71A4-4C90-BF7D-AAC44456EC63}"/>
    <cellStyle name="標準 3 2 2 3 4 8 3" xfId="42765" xr:uid="{C47DD20D-6FA1-4E2A-9BB4-65480E3B125E}"/>
    <cellStyle name="標準 3 2 2 3 4 9" xfId="7169" xr:uid="{D9BD6697-5C3C-4BC1-8C69-ACCB88E85774}"/>
    <cellStyle name="標準 3 2 2 3 4 9 2" xfId="23018" xr:uid="{E646669A-2485-4EEC-8F5F-E156EB6C431F}"/>
    <cellStyle name="標準 3 2 2 3 4 9 2 2" xfId="54258" xr:uid="{559F5720-B629-43AE-828E-70294DCA7A2F}"/>
    <cellStyle name="標準 3 2 2 3 4 9 3" xfId="38414" xr:uid="{7A8E170F-8D7F-4178-BA2B-8A24F0D01847}"/>
    <cellStyle name="標準 3 2 2 3 5" xfId="1005" xr:uid="{E9952726-390F-44F5-A730-39B5CF375E7C}"/>
    <cellStyle name="標準 3 2 2 3 5 2" xfId="3718" xr:uid="{95C91345-FB1E-41C0-9530-EAD8733409D0}"/>
    <cellStyle name="標準 3 2 2 3 5 2 2" xfId="12822" xr:uid="{371B9D2F-FF91-41B4-A4D2-5F51CA5B5F75}"/>
    <cellStyle name="標準 3 2 2 3 5 2 2 2" xfId="28671" xr:uid="{A28CF201-26A3-4763-B23C-54CFFB2D9EDD}"/>
    <cellStyle name="標準 3 2 2 3 5 2 2 2 2" xfId="59911" xr:uid="{1BA5E98B-7F81-4D86-8B2E-8CFDBA9DB368}"/>
    <cellStyle name="標準 3 2 2 3 5 2 2 3" xfId="44067" xr:uid="{DB0DD70B-A103-4023-B21E-7D78ABFEA13F}"/>
    <cellStyle name="標準 3 2 2 3 5 2 3" xfId="8812" xr:uid="{ED75AEAF-5F80-47DE-A273-2C3A9B708636}"/>
    <cellStyle name="標準 3 2 2 3 5 2 3 2" xfId="24661" xr:uid="{C2A2CAA5-22A5-4480-BC73-E8DDE052696C}"/>
    <cellStyle name="標準 3 2 2 3 5 2 3 2 2" xfId="55901" xr:uid="{6003BBD3-C356-4E6A-89BC-576ECFFBAE36}"/>
    <cellStyle name="標準 3 2 2 3 5 2 3 3" xfId="40057" xr:uid="{77F95D62-11E3-4A84-A305-27CE0663F534}"/>
    <cellStyle name="標準 3 2 2 3 5 2 4" xfId="19503" xr:uid="{52C7294D-96C7-41C3-88A3-6E694C04130D}"/>
    <cellStyle name="標準 3 2 2 3 5 2 4 2" xfId="50742" xr:uid="{7ED2E600-C91C-4BFB-A810-2B1B2E0C2FC6}"/>
    <cellStyle name="標準 3 2 2 3 5 2 5" xfId="34898" xr:uid="{F9D9D76E-94A6-4689-9E0E-283DA692FB17}"/>
    <cellStyle name="標準 3 2 2 3 5 3" xfId="5339" xr:uid="{381CB165-EA29-41B0-8603-23D3D90B7ECF}"/>
    <cellStyle name="標準 3 2 2 3 5 3 2" xfId="12182" xr:uid="{DDFAE59A-3556-44B8-A4EC-FFC967E3F91B}"/>
    <cellStyle name="標準 3 2 2 3 5 3 2 2" xfId="28031" xr:uid="{8C14F070-9231-46A7-AAB3-3BB411CDFEB5}"/>
    <cellStyle name="標準 3 2 2 3 5 3 2 2 2" xfId="59271" xr:uid="{3A25B632-6C62-4A18-89CC-DE2A0A379282}"/>
    <cellStyle name="標準 3 2 2 3 5 3 2 3" xfId="43427" xr:uid="{09E81ABA-09AB-4A95-ADB9-1D26599766BA}"/>
    <cellStyle name="標準 3 2 2 3 5 3 3" xfId="8166" xr:uid="{6AF32515-FA0B-447D-86D8-C326BEA60381}"/>
    <cellStyle name="標準 3 2 2 3 5 3 3 2" xfId="24015" xr:uid="{9623BFB6-09A2-4195-92C7-14114DDE6600}"/>
    <cellStyle name="標準 3 2 2 3 5 3 3 2 2" xfId="55255" xr:uid="{B80CA766-B6B2-4386-A951-CC84B82E8245}"/>
    <cellStyle name="標準 3 2 2 3 5 3 3 3" xfId="39411" xr:uid="{D8A50916-4517-4AD5-A675-FB3D42D8433F}"/>
    <cellStyle name="標準 3 2 2 3 5 3 4" xfId="21172" xr:uid="{CB4B9A75-6816-48C8-B149-EE80A2DFE3FF}"/>
    <cellStyle name="標準 3 2 2 3 5 3 4 2" xfId="52411" xr:uid="{5B67EC70-E975-47AA-A9F2-843FFEA17A49}"/>
    <cellStyle name="標準 3 2 2 3 5 3 5" xfId="36567" xr:uid="{C7F1F2BE-DD3E-4105-9396-E212422FA5F8}"/>
    <cellStyle name="標準 3 2 2 3 5 4" xfId="2479" xr:uid="{CC05229D-F874-42DF-8024-1E3BF13E7614}"/>
    <cellStyle name="標準 3 2 2 3 5 4 2" xfId="11207" xr:uid="{21E65FEB-55D4-485F-9C4A-A37D0FAB86AA}"/>
    <cellStyle name="標準 3 2 2 3 5 4 2 2" xfId="27056" xr:uid="{5D5367FC-15FA-4C4D-957F-88BFF2FED708}"/>
    <cellStyle name="標準 3 2 2 3 5 4 2 2 2" xfId="58296" xr:uid="{F70BB581-537B-4D88-A7EF-BEB7D20E979A}"/>
    <cellStyle name="標準 3 2 2 3 5 4 2 3" xfId="42452" xr:uid="{3AC1A749-9B5B-4D9A-8B37-563B9C3DA152}"/>
    <cellStyle name="標準 3 2 2 3 5 4 3" xfId="18240" xr:uid="{E461460D-53F1-443C-A7B4-804FE4DAA327}"/>
    <cellStyle name="標準 3 2 2 3 5 4 3 2" xfId="49479" xr:uid="{1F7CA40D-5355-4BC4-AB74-C80714F2E70D}"/>
    <cellStyle name="標準 3 2 2 3 5 4 4" xfId="33635" xr:uid="{A13C1602-DE58-45E4-8B41-9CC640433857}"/>
    <cellStyle name="標準 3 2 2 3 5 5" xfId="7095" xr:uid="{2D2B88FF-0148-4842-BF06-29F6192D26F6}"/>
    <cellStyle name="標準 3 2 2 3 5 5 2" xfId="22944" xr:uid="{381A1A96-E9D1-4051-A7ED-160F48EDC047}"/>
    <cellStyle name="標準 3 2 2 3 5 5 2 2" xfId="54184" xr:uid="{2533A0E0-22F3-4D7A-9D12-057065536BDB}"/>
    <cellStyle name="標準 3 2 2 3 5 5 3" xfId="38340" xr:uid="{F236C033-978E-49FA-84F4-80C7DF29B5C0}"/>
    <cellStyle name="標準 3 2 2 3 5 6" xfId="16631" xr:uid="{224BE4EC-69BA-4176-9E41-A769ECA1DCC9}"/>
    <cellStyle name="標準 3 2 2 3 5 6 2" xfId="47870" xr:uid="{9EBFA610-DFDD-4144-9A5F-427E38589749}"/>
    <cellStyle name="標準 3 2 2 3 5 7" xfId="32026" xr:uid="{04617869-7C71-4E52-BBF5-CD4001D8D4E1}"/>
    <cellStyle name="標準 3 2 2 3 6" xfId="1313" xr:uid="{3C8A4744-00AF-4203-855D-0C957C6530FA}"/>
    <cellStyle name="標準 3 2 2 3 6 2" xfId="4095" xr:uid="{C79BD787-346F-4958-9F60-54A13EE6DA88}"/>
    <cellStyle name="標準 3 2 2 3 6 2 2" xfId="13247" xr:uid="{826454AF-913E-4E77-8E28-D2B24CA5C941}"/>
    <cellStyle name="標準 3 2 2 3 6 2 2 2" xfId="29096" xr:uid="{97094DB0-3FE0-4DE9-9A64-95609A9A678F}"/>
    <cellStyle name="標準 3 2 2 3 6 2 2 2 2" xfId="60336" xr:uid="{7392C0B3-41CA-4164-A20E-87BD3D9A78DA}"/>
    <cellStyle name="標準 3 2 2 3 6 2 2 3" xfId="44492" xr:uid="{C9B55128-9BE8-489B-B2C8-9C6BC5EEC798}"/>
    <cellStyle name="標準 3 2 2 3 6 2 3" xfId="9244" xr:uid="{F4218814-BD28-4BD5-9700-948DA7DE0260}"/>
    <cellStyle name="標準 3 2 2 3 6 2 3 2" xfId="25093" xr:uid="{8AEC0A9E-073F-4FDF-80EB-BDBE15B109B2}"/>
    <cellStyle name="標準 3 2 2 3 6 2 3 2 2" xfId="56333" xr:uid="{FD3B9577-CC3F-4E1B-B1BE-F0381E17B45F}"/>
    <cellStyle name="標準 3 2 2 3 6 2 3 3" xfId="40489" xr:uid="{3BB31682-C0C5-4074-8409-FEF0383B3494}"/>
    <cellStyle name="標準 3 2 2 3 6 2 4" xfId="19903" xr:uid="{E8C50942-1FDF-4844-8028-1BC60B5A295A}"/>
    <cellStyle name="標準 3 2 2 3 6 2 4 2" xfId="51142" xr:uid="{063E8770-43CD-4428-A957-42003019D82C}"/>
    <cellStyle name="標準 3 2 2 3 6 2 5" xfId="35298" xr:uid="{C14402C3-FFC9-48F0-8E74-2D6764FE987A}"/>
    <cellStyle name="標準 3 2 2 3 6 3" xfId="5739" xr:uid="{ADB06DF0-A20B-4986-B000-94857E348979}"/>
    <cellStyle name="標準 3 2 2 3 6 3 2" xfId="11639" xr:uid="{9BD65A9C-4000-4A17-8081-082F47146D42}"/>
    <cellStyle name="標準 3 2 2 3 6 3 2 2" xfId="27488" xr:uid="{FA83C45E-48E2-4B8B-B46E-227A52BD5BC4}"/>
    <cellStyle name="標準 3 2 2 3 6 3 2 2 2" xfId="58728" xr:uid="{BEF9E552-7336-446C-BEAF-C46BD67FD51E}"/>
    <cellStyle name="標準 3 2 2 3 6 3 2 3" xfId="42884" xr:uid="{E0CF1534-7385-4CFC-BA6F-7D38EF895BDD}"/>
    <cellStyle name="標準 3 2 2 3 6 3 3" xfId="21572" xr:uid="{75D9BD17-7A37-424E-875F-009CABF5CB4A}"/>
    <cellStyle name="標準 3 2 2 3 6 3 3 2" xfId="52811" xr:uid="{2B86CA25-92CB-47A7-B4E3-9C58BB7A8BBE}"/>
    <cellStyle name="標準 3 2 2 3 6 3 4" xfId="36967" xr:uid="{4FA70762-E480-48D8-BBA5-D383D301A109}"/>
    <cellStyle name="標準 3 2 2 3 6 4" xfId="2879" xr:uid="{6BA78698-A4FF-453B-85E5-259FA70F5CD1}"/>
    <cellStyle name="標準 3 2 2 3 6 4 2" xfId="18640" xr:uid="{C0AFA624-55FD-4959-8F9B-5BE9EFCC8462}"/>
    <cellStyle name="標準 3 2 2 3 6 4 2 2" xfId="49879" xr:uid="{028178A9-DE9B-475C-B629-1C371E7AECA2}"/>
    <cellStyle name="標準 3 2 2 3 6 4 3" xfId="34035" xr:uid="{1C1B3287-68F3-4FEB-8A96-3C3116A65DB4}"/>
    <cellStyle name="標準 3 2 2 3 6 5" xfId="7559" xr:uid="{9AF2362D-318B-4A02-885A-C1B2090772D4}"/>
    <cellStyle name="標準 3 2 2 3 6 5 2" xfId="23408" xr:uid="{D0D2D63F-5339-46C4-8F99-7BD54ABFE193}"/>
    <cellStyle name="標準 3 2 2 3 6 5 2 2" xfId="54648" xr:uid="{FE685D82-B2F3-49EB-B044-FF68A16FD857}"/>
    <cellStyle name="標準 3 2 2 3 6 5 3" xfId="38804" xr:uid="{4400E026-C914-410F-8EFD-6B65A4383C1A}"/>
    <cellStyle name="標準 3 2 2 3 6 6" xfId="17031" xr:uid="{3C26FE44-0E12-499C-AE8A-BCCBED346CE4}"/>
    <cellStyle name="標準 3 2 2 3 6 6 2" xfId="48270" xr:uid="{409E852A-4439-479C-8E22-25BC257BC5EE}"/>
    <cellStyle name="標準 3 2 2 3 6 7" xfId="32426" xr:uid="{DAFD8175-0280-4F55-AA63-22309B162EF6}"/>
    <cellStyle name="標準 3 2 2 3 7" xfId="770" xr:uid="{674855A5-A0EB-4B32-AF47-411BCE40C454}"/>
    <cellStyle name="標準 3 2 2 3 7 2" xfId="4450" xr:uid="{EE176400-8FAE-400C-BA04-18ABAB8ABE9A}"/>
    <cellStyle name="標準 3 2 2 3 7 2 2" xfId="12703" xr:uid="{AE09F28E-C548-4D67-B7AC-6A710B50960D}"/>
    <cellStyle name="標準 3 2 2 3 7 2 2 2" xfId="28552" xr:uid="{A6057D79-D0A6-43EF-BF59-FAB1E18939FE}"/>
    <cellStyle name="標準 3 2 2 3 7 2 2 2 2" xfId="59792" xr:uid="{D8FEBE2C-A407-4D35-88F2-E550EC22C491}"/>
    <cellStyle name="標準 3 2 2 3 7 2 2 3" xfId="43948" xr:uid="{89DAEDB4-1E61-4F67-9441-5DBBEFD42D2F}"/>
    <cellStyle name="標準 3 2 2 3 7 2 3" xfId="20258" xr:uid="{1086979C-69B5-4443-95FD-1CEBA17464E7}"/>
    <cellStyle name="標準 3 2 2 3 7 2 3 2" xfId="51497" xr:uid="{74C8C440-9041-4896-B059-C8829EF43D37}"/>
    <cellStyle name="標準 3 2 2 3 7 2 4" xfId="35653" xr:uid="{65A97CF6-AC08-416D-A075-76BC1CEF0AA3}"/>
    <cellStyle name="標準 3 2 2 3 7 3" xfId="4962" xr:uid="{1B90CE2C-957B-468B-AF98-403ABAB36813}"/>
    <cellStyle name="標準 3 2 2 3 7 3 2" xfId="20772" xr:uid="{9F394CB7-85D4-4698-BC9C-1E88930C86AD}"/>
    <cellStyle name="標準 3 2 2 3 7 3 2 2" xfId="52011" xr:uid="{DAD621D1-A3D6-4FB7-81D6-9ED9377E4AF2}"/>
    <cellStyle name="標準 3 2 2 3 7 3 3" xfId="36167" xr:uid="{0C5ED935-5DF3-4296-903E-B6F1728AE438}"/>
    <cellStyle name="標準 3 2 2 3 7 4" xfId="2079" xr:uid="{53388D8D-BCA5-419C-BD46-43E111988C52}"/>
    <cellStyle name="標準 3 2 2 3 7 4 2" xfId="17840" xr:uid="{EE8875B8-A058-4F17-9997-4D27218C3E10}"/>
    <cellStyle name="標準 3 2 2 3 7 4 2 2" xfId="49079" xr:uid="{49068AD6-9E57-4894-ACFF-2FB06113A97C}"/>
    <cellStyle name="標準 3 2 2 3 7 4 3" xfId="33235" xr:uid="{28829390-6F05-4282-B9D4-794ADEAA68AB}"/>
    <cellStyle name="標準 3 2 2 3 7 5" xfId="8693" xr:uid="{DBE5821A-4FAD-4B7D-BB6F-40CA057AB2A4}"/>
    <cellStyle name="標準 3 2 2 3 7 5 2" xfId="24542" xr:uid="{5BDCA63E-D5D8-4773-A0B9-47E50B392B5B}"/>
    <cellStyle name="標準 3 2 2 3 7 5 2 2" xfId="55782" xr:uid="{1B122A23-B072-42C3-8FC3-B0746FD44356}"/>
    <cellStyle name="標準 3 2 2 3 7 5 3" xfId="39938" xr:uid="{AF2C46D4-6086-451B-8269-B9017838E8AF}"/>
    <cellStyle name="標準 3 2 2 3 7 6" xfId="16231" xr:uid="{E02C271B-E5D1-458E-BBD0-8E765460E8D4}"/>
    <cellStyle name="標準 3 2 2 3 7 6 2" xfId="47470" xr:uid="{CA98DBF0-BEE2-4115-9ECB-B05C0DA3044F}"/>
    <cellStyle name="標準 3 2 2 3 7 7" xfId="31626" xr:uid="{ACCF099B-D676-4B8D-AE89-A87AE2B2FF05}"/>
    <cellStyle name="標準 3 2 2 3 8" xfId="1658" xr:uid="{A45BDB21-B9B3-491C-9F78-427D07F09264}"/>
    <cellStyle name="標準 3 2 2 3 8 2" xfId="4645" xr:uid="{1C882046-7266-4DF9-B481-9164F00D4103}"/>
    <cellStyle name="標準 3 2 2 3 8 2 2" xfId="14020" xr:uid="{148855EE-7615-40DE-AC5B-1069DEF00078}"/>
    <cellStyle name="標準 3 2 2 3 8 2 2 2" xfId="29869" xr:uid="{8D2A870D-8732-4506-9D7A-D71499DCB7F3}"/>
    <cellStyle name="標準 3 2 2 3 8 2 2 2 2" xfId="61109" xr:uid="{5B2827F9-1E8E-4628-A350-9976D1CC995B}"/>
    <cellStyle name="標準 3 2 2 3 8 2 2 3" xfId="45265" xr:uid="{02A250C8-F1CB-4BEB-8A0E-59E854E76CD9}"/>
    <cellStyle name="標準 3 2 2 3 8 2 3" xfId="20455" xr:uid="{118A7BF2-080B-476A-B4D3-2AAEAF3B3194}"/>
    <cellStyle name="標準 3 2 2 3 8 2 3 2" xfId="51694" xr:uid="{62F90706-C2E0-414B-BC58-ADF41CEDDB88}"/>
    <cellStyle name="標準 3 2 2 3 8 2 4" xfId="35850" xr:uid="{FFC1FD8C-DF6A-47E4-985A-9C7188427C66}"/>
    <cellStyle name="標準 3 2 2 3 8 3" xfId="6125" xr:uid="{A7748559-AB94-440D-92F5-C15F040188EC}"/>
    <cellStyle name="標準 3 2 2 3 8 3 2" xfId="21961" xr:uid="{C0432FCA-C755-4E1C-A939-BADF12CC6826}"/>
    <cellStyle name="標準 3 2 2 3 8 3 2 2" xfId="53200" xr:uid="{35D1EF1F-25C1-41B2-AAA9-7DBE7A11848B}"/>
    <cellStyle name="標準 3 2 2 3 8 3 3" xfId="37356" xr:uid="{21EC8A87-125D-42FC-9A42-D03FFE932FCF}"/>
    <cellStyle name="標準 3 2 2 3 8 4" xfId="1915" xr:uid="{6A698728-5A1A-43DB-8059-CAD63C79F834}"/>
    <cellStyle name="標準 3 2 2 3 8 4 2" xfId="17676" xr:uid="{92F06701-DBC3-45A0-96EE-3A1776698DC0}"/>
    <cellStyle name="標準 3 2 2 3 8 4 2 2" xfId="48915" xr:uid="{7806AA4C-747C-48E0-956A-F7C3028C6D88}"/>
    <cellStyle name="標準 3 2 2 3 8 4 3" xfId="33071" xr:uid="{BA749226-D4D5-48FF-98D5-628A2A9A5E11}"/>
    <cellStyle name="標準 3 2 2 3 8 5" xfId="10074" xr:uid="{EB2340BD-D41A-4186-A19D-C438B1F814A6}"/>
    <cellStyle name="標準 3 2 2 3 8 5 2" xfId="25923" xr:uid="{267F49CD-6EFD-4127-9AF3-0E08D1847A6E}"/>
    <cellStyle name="標準 3 2 2 3 8 5 2 2" xfId="57163" xr:uid="{7FB9B29D-2277-497C-B99D-90CD7078DD33}"/>
    <cellStyle name="標準 3 2 2 3 8 5 3" xfId="41319" xr:uid="{CAA38254-A1D5-415E-9AB6-0AAED60FE470}"/>
    <cellStyle name="標準 3 2 2 3 8 6" xfId="17422" xr:uid="{3CDA68A2-143D-471A-A5C8-3DBD4AED370B}"/>
    <cellStyle name="標準 3 2 2 3 8 6 2" xfId="48661" xr:uid="{2A1DEFE3-A390-4CDF-9769-5778D419C3E3}"/>
    <cellStyle name="標準 3 2 2 3 8 7" xfId="32817" xr:uid="{E046B765-E780-4A0C-B3A8-3256DB40A81F}"/>
    <cellStyle name="標準 3 2 2 3 9" xfId="3341" xr:uid="{6D7A1391-2D7B-4199-9EE0-B465AB752E7A}"/>
    <cellStyle name="標準 3 2 2 3 9 2" xfId="14109" xr:uid="{33DCFD64-5F81-48E9-83CC-37E932CABDE0}"/>
    <cellStyle name="標準 3 2 2 3 9 2 2" xfId="29958" xr:uid="{205365A6-4465-47F4-A6F7-C8C7939EE03E}"/>
    <cellStyle name="標準 3 2 2 3 9 2 2 2" xfId="61198" xr:uid="{A806E32A-E1BE-44C0-A4E1-05DBCAD4B334}"/>
    <cellStyle name="標準 3 2 2 3 9 2 3" xfId="45354" xr:uid="{B26AFF47-2776-41DF-8C03-DCAA05DA296C}"/>
    <cellStyle name="標準 3 2 2 3 9 3" xfId="10175" xr:uid="{E2C5C658-4677-44F7-A82D-C8265485D919}"/>
    <cellStyle name="標準 3 2 2 3 9 3 2" xfId="26024" xr:uid="{392365E0-9FF1-47ED-B069-EC7DA00038B1}"/>
    <cellStyle name="標準 3 2 2 3 9 3 2 2" xfId="57264" xr:uid="{73AA677D-E224-4B19-A107-E4240E9DCEF6}"/>
    <cellStyle name="標準 3 2 2 3 9 3 3" xfId="41420" xr:uid="{ED9ADE28-6C1F-4415-9F46-18DCEA200A5C}"/>
    <cellStyle name="標準 3 2 2 3 9 4" xfId="19103" xr:uid="{6B315302-B96A-4A98-9E5D-03CC462F0DB8}"/>
    <cellStyle name="標準 3 2 2 3 9 4 2" xfId="50342" xr:uid="{9D4A5FF9-E104-48BF-9281-FE11BAB26A21}"/>
    <cellStyle name="標準 3 2 2 3 9 5" xfId="34498" xr:uid="{01602592-5335-44A8-BB32-7743542CEB3F}"/>
    <cellStyle name="標準 3 2 2 4" xfId="104" xr:uid="{00000000-0005-0000-0000-0000A2000000}"/>
    <cellStyle name="標準 3 2 2 4 10" xfId="6615" xr:uid="{F5A47996-7C6D-45AE-A08F-821FC26ECEF5}"/>
    <cellStyle name="標準 3 2 2 4 10 2" xfId="14995" xr:uid="{FC2854BB-F8F9-4AFA-908F-EB44014A3B08}"/>
    <cellStyle name="標準 3 2 2 4 10 2 2" xfId="30844" xr:uid="{A50EE33C-D617-4604-B626-98EC52B81C20}"/>
    <cellStyle name="標準 3 2 2 4 10 2 2 2" xfId="62084" xr:uid="{DB1D11D8-7977-4CAE-95D9-B6FD333DC190}"/>
    <cellStyle name="標準 3 2 2 4 10 2 3" xfId="46240" xr:uid="{53A9C29F-31D0-4420-83F1-B56405F176B8}"/>
    <cellStyle name="標準 3 2 2 4 10 3" xfId="22457" xr:uid="{172B5581-49EF-4774-97AC-FD6325608FEE}"/>
    <cellStyle name="標準 3 2 2 4 10 3 2" xfId="53696" xr:uid="{F94265EB-92BF-4F85-A911-006EEF0357C0}"/>
    <cellStyle name="標準 3 2 2 4 10 4" xfId="37852" xr:uid="{D258E851-0AB0-4F4D-80A9-5265A01B46CA}"/>
    <cellStyle name="標準 3 2 2 4 11" xfId="11126" xr:uid="{FEB5723D-0B6F-4450-9046-30680CF2AC33}"/>
    <cellStyle name="標準 3 2 2 4 11 2" xfId="26975" xr:uid="{90B04A86-C763-408B-9327-F6C277AE14CD}"/>
    <cellStyle name="標準 3 2 2 4 11 2 2" xfId="58215" xr:uid="{69467628-8040-4B6D-AA62-44283C809F86}"/>
    <cellStyle name="標準 3 2 2 4 11 3" xfId="42371" xr:uid="{AA8B77D6-AB7F-4703-8C2E-23BB4F5B9122}"/>
    <cellStyle name="標準 3 2 2 4 12" xfId="7029" xr:uid="{7701833B-A152-4515-B06A-235119FF5438}"/>
    <cellStyle name="標準 3 2 2 4 12 2" xfId="22878" xr:uid="{D0BE5C75-F51A-4001-BBB2-218E3DB1000B}"/>
    <cellStyle name="標準 3 2 2 4 12 2 2" xfId="54118" xr:uid="{F5AA1833-B1CD-40B6-B2D7-640BC5F18C7B}"/>
    <cellStyle name="標準 3 2 2 4 12 3" xfId="38274" xr:uid="{D58AA3DD-D3B9-49B3-BE48-1D15070AC4D6}"/>
    <cellStyle name="標準 3 2 2 4 13" xfId="16042" xr:uid="{1E6719CE-451E-483C-80DD-5B03E5C39C79}"/>
    <cellStyle name="標準 3 2 2 4 13 2" xfId="47281" xr:uid="{6606A3EA-3175-467B-96AD-E9B4888E2AE4}"/>
    <cellStyle name="標準 3 2 2 4 14" xfId="31437" xr:uid="{D3763D5A-1AA4-478F-9F4E-DEECFB2C0E44}"/>
    <cellStyle name="標準 3 2 2 4 2" xfId="270" xr:uid="{00000000-0005-0000-0000-0000A3000000}"/>
    <cellStyle name="標準 3 2 2 4 2 10" xfId="16517" xr:uid="{12512C1C-8FD3-43B1-871C-12B8CAAB2536}"/>
    <cellStyle name="標準 3 2 2 4 2 10 2" xfId="47756" xr:uid="{5E51F7A4-3AEE-4437-B1DE-B7AB650857E3}"/>
    <cellStyle name="標準 3 2 2 4 2 11" xfId="31912" xr:uid="{B065D727-E451-4A53-9511-B16F522EA809}"/>
    <cellStyle name="標準 3 2 2 4 2 2" xfId="1222" xr:uid="{B702B7EC-A753-4261-8C22-8FCC09D6FF9C}"/>
    <cellStyle name="標準 3 2 2 4 2 2 2" xfId="4004" xr:uid="{0FA3D774-9734-4462-A75A-D3E5D06B9942}"/>
    <cellStyle name="標準 3 2 2 4 2 2 2 2" xfId="13344" xr:uid="{EBD489DC-4ABC-4B71-948C-ACFED5063431}"/>
    <cellStyle name="標準 3 2 2 4 2 2 2 2 2" xfId="29193" xr:uid="{2358907E-C37D-4C9B-8061-58C1F7F6EA64}"/>
    <cellStyle name="標準 3 2 2 4 2 2 2 2 2 2" xfId="60433" xr:uid="{AC947C6A-C1EA-422B-BB78-3007CF73C798}"/>
    <cellStyle name="標準 3 2 2 4 2 2 2 2 3" xfId="44589" xr:uid="{54BB7985-8775-40C4-B2D4-D168649E7E8B}"/>
    <cellStyle name="標準 3 2 2 4 2 2 2 3" xfId="9341" xr:uid="{F365B24A-79CC-42EF-8224-D1AAAB3DE99B}"/>
    <cellStyle name="標準 3 2 2 4 2 2 2 3 2" xfId="25190" xr:uid="{0FCDEBC4-A40B-4589-84CE-D225C14442D8}"/>
    <cellStyle name="標準 3 2 2 4 2 2 2 3 2 2" xfId="56430" xr:uid="{D23A2D8F-72B1-4537-851A-CDDA60F271C6}"/>
    <cellStyle name="標準 3 2 2 4 2 2 2 3 3" xfId="40586" xr:uid="{6551B067-7F82-44F7-97CB-4FA15D3192C9}"/>
    <cellStyle name="標準 3 2 2 4 2 2 2 4" xfId="19789" xr:uid="{9493D755-9DF0-4B50-95EE-FE5314CC31A1}"/>
    <cellStyle name="標準 3 2 2 4 2 2 2 4 2" xfId="51028" xr:uid="{20A3402C-4A6B-4A9D-969C-386C125A50D1}"/>
    <cellStyle name="標準 3 2 2 4 2 2 2 5" xfId="35184" xr:uid="{F2DAC260-2D22-4A42-B9D2-1375610A84F0}"/>
    <cellStyle name="標準 3 2 2 4 2 2 3" xfId="5625" xr:uid="{AA9492C1-8C2B-489F-AC2D-7E30AF92E5DE}"/>
    <cellStyle name="標準 3 2 2 4 2 2 3 2" xfId="11763" xr:uid="{61783F91-A5C2-47C2-ABEC-823B2E967EAA}"/>
    <cellStyle name="標準 3 2 2 4 2 2 3 2 2" xfId="27612" xr:uid="{B594EBF2-99F0-4478-8027-4F7DD013B499}"/>
    <cellStyle name="標準 3 2 2 4 2 2 3 2 2 2" xfId="58852" xr:uid="{DF7EA27B-75D4-4EBB-AB6C-3B3A46884AC5}"/>
    <cellStyle name="標準 3 2 2 4 2 2 3 2 3" xfId="43008" xr:uid="{91A0746E-D709-4C65-8D97-B5E8FB4582E7}"/>
    <cellStyle name="標準 3 2 2 4 2 2 3 3" xfId="21458" xr:uid="{C3984046-D26A-436A-9250-28538D279D42}"/>
    <cellStyle name="標準 3 2 2 4 2 2 3 3 2" xfId="52697" xr:uid="{0E16FB80-24DC-4BF1-AD95-8DEFB04AF2AF}"/>
    <cellStyle name="標準 3 2 2 4 2 2 3 4" xfId="36853" xr:uid="{34E69410-838B-4A0F-B988-F09DE59625BC}"/>
    <cellStyle name="標準 3 2 2 4 2 2 4" xfId="2765" xr:uid="{939EED96-0467-4418-9315-7DDBA9CE531E}"/>
    <cellStyle name="標準 3 2 2 4 2 2 4 2" xfId="18526" xr:uid="{53E0A1E1-D8D9-498E-839C-1A16EBD67069}"/>
    <cellStyle name="標準 3 2 2 4 2 2 4 2 2" xfId="49765" xr:uid="{C578B330-5566-45D9-95F1-1E9BC73D1863}"/>
    <cellStyle name="標準 3 2 2 4 2 2 4 3" xfId="33921" xr:uid="{58897DCA-608C-465F-9754-9822A9E92592}"/>
    <cellStyle name="標準 3 2 2 4 2 2 5" xfId="7683" xr:uid="{BF8A6080-98D1-46B0-93CB-3BE2DD3C181B}"/>
    <cellStyle name="標準 3 2 2 4 2 2 5 2" xfId="23532" xr:uid="{4DE7C891-1972-4B2E-9D91-47B7122273F9}"/>
    <cellStyle name="標準 3 2 2 4 2 2 5 2 2" xfId="54772" xr:uid="{2AB3D2B2-9E8E-420C-BA84-47CADD41DC05}"/>
    <cellStyle name="標準 3 2 2 4 2 2 5 3" xfId="38928" xr:uid="{BD50C285-E713-4AAA-A47F-44FBD306B6E3}"/>
    <cellStyle name="標準 3 2 2 4 2 2 6" xfId="16917" xr:uid="{851F8456-C839-4B4F-9723-7EAC8224F0A5}"/>
    <cellStyle name="標準 3 2 2 4 2 2 6 2" xfId="48156" xr:uid="{89D29EBF-FE05-4363-9FAF-592BAA9A79EC}"/>
    <cellStyle name="標準 3 2 2 4 2 2 7" xfId="32312" xr:uid="{C27D3227-0F76-4BF6-BDFB-E7E805F9F8EB}"/>
    <cellStyle name="標準 3 2 2 4 2 3" xfId="1553" xr:uid="{D9D16087-D559-47FD-B9BF-BE46741BF968}"/>
    <cellStyle name="標準 3 2 2 4 2 3 2" xfId="4381" xr:uid="{8206EAAA-3639-441B-8D73-692F1AC3DC6A}"/>
    <cellStyle name="標準 3 2 2 4 2 3 2 2" xfId="13928" xr:uid="{8AD1E6AB-A0A9-43ED-955A-DE6B5C8E6D02}"/>
    <cellStyle name="標準 3 2 2 4 2 3 2 2 2" xfId="29777" xr:uid="{0A20F623-C28B-478C-AFE6-11E85A7C1D4C}"/>
    <cellStyle name="標準 3 2 2 4 2 3 2 2 2 2" xfId="61017" xr:uid="{0F3F9E9B-2310-441C-B733-79E6991425A5}"/>
    <cellStyle name="標準 3 2 2 4 2 3 2 2 3" xfId="45173" xr:uid="{391B0F78-F839-471A-BBBA-A71D1EBF2C66}"/>
    <cellStyle name="標準 3 2 2 4 2 3 2 3" xfId="9982" xr:uid="{48C9D7A5-004D-427A-8496-5B87D2F0E4EC}"/>
    <cellStyle name="標準 3 2 2 4 2 3 2 3 2" xfId="25831" xr:uid="{F00CBFBA-97A7-4485-B58F-8DDF8ED83BFF}"/>
    <cellStyle name="標準 3 2 2 4 2 3 2 3 2 2" xfId="57071" xr:uid="{D3814F31-C54E-450E-B65D-BCC1B2D4D18A}"/>
    <cellStyle name="標準 3 2 2 4 2 3 2 3 3" xfId="41227" xr:uid="{09EC45E6-9E85-4EBD-8189-5CCDCB2938A3}"/>
    <cellStyle name="標準 3 2 2 4 2 3 2 4" xfId="20189" xr:uid="{9ABE7FAF-CF9F-4DC5-8F89-69085B3148DB}"/>
    <cellStyle name="標準 3 2 2 4 2 3 2 4 2" xfId="51428" xr:uid="{3BE98981-FF86-40D8-9B11-C34BD7F45226}"/>
    <cellStyle name="標準 3 2 2 4 2 3 2 5" xfId="35584" xr:uid="{B86905A5-B4FA-4913-83A7-BB7BFF5F0A53}"/>
    <cellStyle name="標準 3 2 2 4 2 3 3" xfId="6025" xr:uid="{D0343293-FFBE-42F4-9F2A-8D8C6E740078}"/>
    <cellStyle name="標準 3 2 2 4 2 3 3 2" xfId="12584" xr:uid="{5C8B312B-8A96-465F-A155-65FBAD1CF80A}"/>
    <cellStyle name="標準 3 2 2 4 2 3 3 2 2" xfId="28433" xr:uid="{DDF844EF-DF51-44DF-B29B-61A2757349DE}"/>
    <cellStyle name="標準 3 2 2 4 2 3 3 2 2 2" xfId="59673" xr:uid="{56199CE6-9640-494A-BA8C-E549396D28C6}"/>
    <cellStyle name="標準 3 2 2 4 2 3 3 2 3" xfId="43829" xr:uid="{B53A292F-83A7-4232-98F3-062B774F3E1C}"/>
    <cellStyle name="標準 3 2 2 4 2 3 3 3" xfId="21858" xr:uid="{7E541E18-55E2-4916-8DEE-31C270607B38}"/>
    <cellStyle name="標準 3 2 2 4 2 3 3 3 2" xfId="53097" xr:uid="{A9AF26B1-67C0-405A-9131-B5BE24801645}"/>
    <cellStyle name="標準 3 2 2 4 2 3 3 4" xfId="37253" xr:uid="{D1F27F87-30D0-4B73-9948-FF17A91BF813}"/>
    <cellStyle name="標準 3 2 2 4 2 3 4" xfId="3165" xr:uid="{7A6221D0-514E-425A-8294-922BEA7F3133}"/>
    <cellStyle name="標準 3 2 2 4 2 3 4 2" xfId="18926" xr:uid="{370DF89E-D963-4B30-B68A-00946EBFCD1C}"/>
    <cellStyle name="標準 3 2 2 4 2 3 4 2 2" xfId="50165" xr:uid="{DD84E779-9F97-4A41-A512-54D8589B0F6C}"/>
    <cellStyle name="標準 3 2 2 4 2 3 4 3" xfId="34321" xr:uid="{EB8CE9B4-80FC-485A-93CC-C4073B9A9FC0}"/>
    <cellStyle name="標準 3 2 2 4 2 3 5" xfId="8568" xr:uid="{946F89EC-460C-4C14-9CB1-FB83C4E78A7B}"/>
    <cellStyle name="標準 3 2 2 4 2 3 5 2" xfId="24417" xr:uid="{5265B7AF-E39A-4E83-A981-4F01206C5B00}"/>
    <cellStyle name="標準 3 2 2 4 2 3 5 2 2" xfId="55657" xr:uid="{E425327F-2497-48C0-9C8F-D58942D2A1B6}"/>
    <cellStyle name="標準 3 2 2 4 2 3 5 3" xfId="39813" xr:uid="{4EE7B2A0-FD63-4497-98C3-464116D9446B}"/>
    <cellStyle name="標準 3 2 2 4 2 3 6" xfId="17317" xr:uid="{5080080F-E88D-476C-81DD-D77A3565D45C}"/>
    <cellStyle name="標準 3 2 2 4 2 3 6 2" xfId="48556" xr:uid="{C53F0C20-18F2-4F6F-8EFC-A39D3CF1AEFE}"/>
    <cellStyle name="標準 3 2 2 4 2 3 7" xfId="32712" xr:uid="{426885B8-F3FD-437A-AD01-A28345BED8F4}"/>
    <cellStyle name="標準 3 2 2 4 2 4" xfId="3627" xr:uid="{34CD5CAD-61A0-43F6-A083-DD82BFD62551}"/>
    <cellStyle name="標準 3 2 2 4 2 4 2" xfId="12946" xr:uid="{2C0E0BD4-F171-40B0-BE1A-141680B96134}"/>
    <cellStyle name="標準 3 2 2 4 2 4 2 2" xfId="28795" xr:uid="{2139BCA3-2873-4F5D-A2E1-A608EC09A99E}"/>
    <cellStyle name="標準 3 2 2 4 2 4 2 2 2" xfId="60035" xr:uid="{8110F164-5874-429B-98B9-43BD15145D59}"/>
    <cellStyle name="標準 3 2 2 4 2 4 2 3" xfId="44191" xr:uid="{95662839-00D4-4565-8315-7A74A5C03DF2}"/>
    <cellStyle name="標準 3 2 2 4 2 4 3" xfId="8936" xr:uid="{C38E0BF8-E71C-40A3-BCBC-8D0D0345DA9C}"/>
    <cellStyle name="標準 3 2 2 4 2 4 3 2" xfId="24785" xr:uid="{41BFCB05-25A0-476C-95BD-D0D07AF67AB6}"/>
    <cellStyle name="標準 3 2 2 4 2 4 3 2 2" xfId="56025" xr:uid="{AC66D92E-8092-4DF7-B197-1D3EA85F6B3E}"/>
    <cellStyle name="標準 3 2 2 4 2 4 3 3" xfId="40181" xr:uid="{A9992859-D4F2-4973-AD58-2FB3400A472F}"/>
    <cellStyle name="標準 3 2 2 4 2 4 4" xfId="19389" xr:uid="{F9B362CC-7A88-43E1-8EA9-A8EE546D33DB}"/>
    <cellStyle name="標準 3 2 2 4 2 4 4 2" xfId="50628" xr:uid="{6CD2CB98-676E-46A6-B6F7-B36E5A2FD792}"/>
    <cellStyle name="標準 3 2 2 4 2 4 5" xfId="34784" xr:uid="{0A7A7144-B2E4-41B4-9C9A-066E755DA997}"/>
    <cellStyle name="標準 3 2 2 4 2 5" xfId="5248" xr:uid="{5BA2E156-B6D9-49C3-9152-3E17909C3D5E}"/>
    <cellStyle name="標準 3 2 2 4 2 5 2" xfId="14233" xr:uid="{A4267081-9A72-4083-91CA-65769018EF5F}"/>
    <cellStyle name="標準 3 2 2 4 2 5 2 2" xfId="30082" xr:uid="{47E3CF5D-4C16-4A1D-B95A-3EE9E9FE1405}"/>
    <cellStyle name="標準 3 2 2 4 2 5 2 2 2" xfId="61322" xr:uid="{08DD7156-2AB9-4709-8FB4-145850DF3894}"/>
    <cellStyle name="標準 3 2 2 4 2 5 2 3" xfId="45478" xr:uid="{A8CA313B-4943-49C0-9530-036E5EA521A5}"/>
    <cellStyle name="標準 3 2 2 4 2 5 3" xfId="10299" xr:uid="{E764418E-3148-458C-91AE-155B157021AF}"/>
    <cellStyle name="標準 3 2 2 4 2 5 3 2" xfId="26148" xr:uid="{928E54AE-A27F-45A2-B9F3-17BAA02F052C}"/>
    <cellStyle name="標準 3 2 2 4 2 5 3 2 2" xfId="57388" xr:uid="{B7B2B7AA-9011-42B4-9966-8F60511760C6}"/>
    <cellStyle name="標準 3 2 2 4 2 5 3 3" xfId="41544" xr:uid="{944B39CF-E490-497A-AA62-FAFE9C7CC66D}"/>
    <cellStyle name="標準 3 2 2 4 2 5 4" xfId="21058" xr:uid="{D3C8EE76-EBFF-4381-9987-595EEA41A800}"/>
    <cellStyle name="標準 3 2 2 4 2 5 4 2" xfId="52297" xr:uid="{93675ABF-5D1D-4492-B649-7F2F7E81331E}"/>
    <cellStyle name="標準 3 2 2 4 2 5 5" xfId="36453" xr:uid="{44E12866-968C-4E1F-BC1F-D1CF586C6942}"/>
    <cellStyle name="標準 3 2 2 4 2 6" xfId="2365" xr:uid="{60E9A11E-9BAB-46F6-99B5-63A4EADA03FC}"/>
    <cellStyle name="標準 3 2 2 4 2 6 2" xfId="14665" xr:uid="{F06D8D62-A0E5-4F0A-8B8F-5A7754786AA5}"/>
    <cellStyle name="標準 3 2 2 4 2 6 2 2" xfId="30514" xr:uid="{B0D9CF2B-5C14-4167-A08A-51216E7DBCF7}"/>
    <cellStyle name="標準 3 2 2 4 2 6 2 2 2" xfId="61754" xr:uid="{B4A55E65-F30A-4599-AD72-94A4EB2D0D3A}"/>
    <cellStyle name="標準 3 2 2 4 2 6 2 3" xfId="45910" xr:uid="{F5A1DE72-DF4E-4DF5-946A-9CCD83773A80}"/>
    <cellStyle name="標準 3 2 2 4 2 6 3" xfId="10739" xr:uid="{604B2F66-5762-4F40-BE5B-427C3A2A3355}"/>
    <cellStyle name="標準 3 2 2 4 2 6 3 2" xfId="26588" xr:uid="{BC8EEBA5-A81A-43F7-B137-0F1A2E9DDEFA}"/>
    <cellStyle name="標準 3 2 2 4 2 6 3 2 2" xfId="57828" xr:uid="{F58C7045-FB7F-47BA-829D-87152F145D3E}"/>
    <cellStyle name="標準 3 2 2 4 2 6 3 3" xfId="41984" xr:uid="{FFAF6FD5-07FD-46EC-98D6-F756D7B2343C}"/>
    <cellStyle name="標準 3 2 2 4 2 6 4" xfId="18126" xr:uid="{CA9DA3CB-0549-49AD-BD0C-4FEB001B6846}"/>
    <cellStyle name="標準 3 2 2 4 2 6 4 2" xfId="49365" xr:uid="{E82009AA-4726-48E9-91D9-9246BF2B764F}"/>
    <cellStyle name="標準 3 2 2 4 2 6 5" xfId="33521" xr:uid="{39B78874-31C4-49DF-B4D2-69EA88B89DF1}"/>
    <cellStyle name="標準 3 2 2 4 2 7" xfId="6672" xr:uid="{6D383151-E059-4597-8A15-CE466D251129}"/>
    <cellStyle name="標準 3 2 2 4 2 7 2" xfId="15093" xr:uid="{2A71A70B-A739-4268-91A7-05570FE71186}"/>
    <cellStyle name="標準 3 2 2 4 2 7 2 2" xfId="30942" xr:uid="{278C5EF4-2CAB-46F6-B0F6-EFC75DCA5D8B}"/>
    <cellStyle name="標準 3 2 2 4 2 7 2 2 2" xfId="62182" xr:uid="{984EC98F-1D30-4C10-8489-D217C0C9A1BD}"/>
    <cellStyle name="標準 3 2 2 4 2 7 2 3" xfId="46338" xr:uid="{5743B8A2-BFD2-4F72-ADE3-F9A90F0CBE4B}"/>
    <cellStyle name="標準 3 2 2 4 2 7 3" xfId="22514" xr:uid="{3534496A-C3AA-4D80-A666-F94A61C6409F}"/>
    <cellStyle name="標準 3 2 2 4 2 7 3 2" xfId="53753" xr:uid="{C23D2F11-C942-444F-A837-61510118A083}"/>
    <cellStyle name="標準 3 2 2 4 2 7 4" xfId="37909" xr:uid="{A948133D-480F-4438-9F8F-94A0F6C03C67}"/>
    <cellStyle name="標準 3 2 2 4 2 8" xfId="11331" xr:uid="{EDDF71EE-A6E9-4DA8-A4AD-C5A5F4F8E3DE}"/>
    <cellStyle name="標準 3 2 2 4 2 8 2" xfId="27180" xr:uid="{1A0BD778-ABC9-4306-8CD1-449C39A7DDCC}"/>
    <cellStyle name="標準 3 2 2 4 2 8 2 2" xfId="58420" xr:uid="{292EEE8B-34B5-4E9A-A7FD-EED38AF1BBF4}"/>
    <cellStyle name="標準 3 2 2 4 2 8 3" xfId="42576" xr:uid="{4508CEBE-F57C-468D-9BF9-683644FCD821}"/>
    <cellStyle name="標準 3 2 2 4 2 9" xfId="7293" xr:uid="{45164BFF-7D1F-4245-A86F-36894C8E8577}"/>
    <cellStyle name="標準 3 2 2 4 2 9 2" xfId="23142" xr:uid="{AA678A04-1B29-459D-9982-09470E56AAFC}"/>
    <cellStyle name="標準 3 2 2 4 2 9 2 2" xfId="54382" xr:uid="{08967DAC-4A70-4BD4-94D7-A637AF04C6F7}"/>
    <cellStyle name="標準 3 2 2 4 2 9 3" xfId="38538" xr:uid="{11A211C1-BFCF-42C0-B28F-157A54CFD3EF}"/>
    <cellStyle name="標準 3 2 2 4 3" xfId="271" xr:uid="{00000000-0005-0000-0000-0000A4000000}"/>
    <cellStyle name="標準 3 2 2 4 3 10" xfId="32072" xr:uid="{159C8953-248F-4CA7-876C-7FDB4992E987}"/>
    <cellStyle name="標準 3 2 2 4 3 2" xfId="3764" xr:uid="{73762CB2-D62C-42B4-B181-3DAD23682B46}"/>
    <cellStyle name="標準 3 2 2 4 3 2 2" xfId="6307" xr:uid="{35BAFB9B-9035-4D2B-B32B-CEA3DE85678B}"/>
    <cellStyle name="標準 3 2 2 4 3 2 2 2" xfId="13406" xr:uid="{28F3A9D7-A350-4355-A5C7-823FDD6A125B}"/>
    <cellStyle name="標準 3 2 2 4 3 2 2 2 2" xfId="29255" xr:uid="{D4724A72-152C-4AB7-B7CF-B5872396AD95}"/>
    <cellStyle name="標準 3 2 2 4 3 2 2 2 2 2" xfId="60495" xr:uid="{6B76A266-62F6-4E39-9CEA-5A8DC8498E7A}"/>
    <cellStyle name="標準 3 2 2 4 3 2 2 2 3" xfId="44651" xr:uid="{2B125247-D3E9-42B9-B5E7-33E2698DA228}"/>
    <cellStyle name="標準 3 2 2 4 3 2 2 3" xfId="9405" xr:uid="{2A9B56DB-9C3A-4650-AA7B-0EB7B917C27A}"/>
    <cellStyle name="標準 3 2 2 4 3 2 2 3 2" xfId="25254" xr:uid="{AC203070-70C3-4B2E-9E64-BFDC5401611A}"/>
    <cellStyle name="標準 3 2 2 4 3 2 2 3 2 2" xfId="56494" xr:uid="{61EC105B-EC29-45B5-A4DA-826418C7ADB7}"/>
    <cellStyle name="標準 3 2 2 4 3 2 2 3 3" xfId="40650" xr:uid="{777A419C-B269-4954-BE93-55292558993C}"/>
    <cellStyle name="標準 3 2 2 4 3 2 2 4" xfId="22147" xr:uid="{2461901E-D2E4-4AC1-ABB9-E1C026359948}"/>
    <cellStyle name="標準 3 2 2 4 3 2 2 4 2" xfId="53386" xr:uid="{91B34799-91B4-4C4F-A28F-2E7636F89595}"/>
    <cellStyle name="標準 3 2 2 4 3 2 2 5" xfId="37542" xr:uid="{7975AC8D-4C00-4D05-B95B-C183485FA3FC}"/>
    <cellStyle name="標準 3 2 2 4 3 2 3" xfId="11829" xr:uid="{BA9392F8-73F5-4144-B7FF-B5D28E3227FA}"/>
    <cellStyle name="標準 3 2 2 4 3 2 3 2" xfId="27678" xr:uid="{7A04B8DF-56D2-4B07-9F9F-6EFD09450BC3}"/>
    <cellStyle name="標準 3 2 2 4 3 2 3 2 2" xfId="58918" xr:uid="{F69993DC-6610-4B28-B8F9-E097DBE0757A}"/>
    <cellStyle name="標準 3 2 2 4 3 2 3 3" xfId="43074" xr:uid="{C546A443-E8CD-43B0-9FB3-E7214E8AD205}"/>
    <cellStyle name="標準 3 2 2 4 3 2 4" xfId="7750" xr:uid="{7E2651E4-00BF-4AB9-BE3F-97BF99045FB2}"/>
    <cellStyle name="標準 3 2 2 4 3 2 4 2" xfId="23599" xr:uid="{703EF10A-C5DC-4916-A4C9-CB5693ECC6D7}"/>
    <cellStyle name="標準 3 2 2 4 3 2 4 2 2" xfId="54839" xr:uid="{1165B1FA-E888-4D51-8727-79190F07F135}"/>
    <cellStyle name="標準 3 2 2 4 3 2 4 3" xfId="38995" xr:uid="{0EE192EF-EC2C-455B-868B-99D15C8F66BA}"/>
    <cellStyle name="標準 3 2 2 4 3 2 5" xfId="19549" xr:uid="{8F1BC51B-6C28-49DD-92B1-970BA5ACA7FD}"/>
    <cellStyle name="標準 3 2 2 4 3 2 5 2" xfId="50788" xr:uid="{7C918FEC-D57A-4EF1-95EB-EA0CD8199963}"/>
    <cellStyle name="標準 3 2 2 4 3 2 6" xfId="34944" xr:uid="{E8CBE8FC-B4C8-4EAE-B4B8-396AFFDB0B0E}"/>
    <cellStyle name="標準 3 2 2 4 3 3" xfId="5385" xr:uid="{3B1E6085-1A91-4565-A35E-65C678C32ACA}"/>
    <cellStyle name="標準 3 2 2 4 3 3 2" xfId="13011" xr:uid="{F76B8586-0049-4FDD-861A-E3BF921EFCD3}"/>
    <cellStyle name="標準 3 2 2 4 3 3 2 2" xfId="28860" xr:uid="{B1FE9C35-B4EA-4937-8704-4FBA731438D8}"/>
    <cellStyle name="標準 3 2 2 4 3 3 2 2 2" xfId="60100" xr:uid="{5EF3F844-AC73-4E94-AF99-8DAFAF11C23B}"/>
    <cellStyle name="標準 3 2 2 4 3 3 2 3" xfId="44256" xr:uid="{34F4E206-F4EE-476B-87AB-B5FD40BBDC69}"/>
    <cellStyle name="標準 3 2 2 4 3 3 3" xfId="9003" xr:uid="{24377D2E-93B9-473C-8749-4941B441CBD8}"/>
    <cellStyle name="標準 3 2 2 4 3 3 3 2" xfId="24852" xr:uid="{C2D80A9A-A8D2-421D-9117-9BB6A72B94E9}"/>
    <cellStyle name="標準 3 2 2 4 3 3 3 2 2" xfId="56092" xr:uid="{6E363CBF-A5E3-456D-8C37-61DC1B2CAB76}"/>
    <cellStyle name="標準 3 2 2 4 3 3 3 3" xfId="40248" xr:uid="{89D2749B-F96B-45A3-A956-E4577777C6BC}"/>
    <cellStyle name="標準 3 2 2 4 3 3 4" xfId="21218" xr:uid="{80EC96F0-62E7-493B-8893-B0A3595C736D}"/>
    <cellStyle name="標準 3 2 2 4 3 3 4 2" xfId="52457" xr:uid="{3B6CC076-0982-4AB3-A77C-0A649F7D770E}"/>
    <cellStyle name="標準 3 2 2 4 3 3 5" xfId="36613" xr:uid="{51C0C20D-675D-4DAA-808C-1570CF53A050}"/>
    <cellStyle name="標準 3 2 2 4 3 4" xfId="2525" xr:uid="{9CCEDC48-7948-477C-8B95-2B8A31C80318}"/>
    <cellStyle name="標準 3 2 2 4 3 4 2" xfId="14299" xr:uid="{8989C672-9DEA-4DC6-9E96-7B1BAA4042C7}"/>
    <cellStyle name="標準 3 2 2 4 3 4 2 2" xfId="30148" xr:uid="{F75ACD08-A976-4D68-AAA7-33C0D73AFBAF}"/>
    <cellStyle name="標準 3 2 2 4 3 4 2 2 2" xfId="61388" xr:uid="{E8073CD7-B031-4B9E-9EE3-E256FCEE9E32}"/>
    <cellStyle name="標準 3 2 2 4 3 4 2 3" xfId="45544" xr:uid="{957E4540-A19D-4280-BF0D-45CE45DEEEBE}"/>
    <cellStyle name="標準 3 2 2 4 3 4 3" xfId="10367" xr:uid="{B6097200-5BDE-4DC5-AD89-1E5259EA08FE}"/>
    <cellStyle name="標準 3 2 2 4 3 4 3 2" xfId="26216" xr:uid="{FFFE6A8B-7916-43CB-9909-2E0454252411}"/>
    <cellStyle name="標準 3 2 2 4 3 4 3 2 2" xfId="57456" xr:uid="{D15B4457-DBA8-4017-BB6B-423F29897EA7}"/>
    <cellStyle name="標準 3 2 2 4 3 4 3 3" xfId="41612" xr:uid="{91AFAF3C-13C4-4200-823C-4705881EDEA9}"/>
    <cellStyle name="標準 3 2 2 4 3 4 4" xfId="18286" xr:uid="{1BC06D68-D3FD-43CE-8278-A6A7A471930C}"/>
    <cellStyle name="標準 3 2 2 4 3 4 4 2" xfId="49525" xr:uid="{1D337D8F-26EB-4BF1-BF1D-C9B05BDE8CB5}"/>
    <cellStyle name="標準 3 2 2 4 3 4 5" xfId="33681" xr:uid="{FADCFF78-9099-4E40-9339-6C0C82C1A57E}"/>
    <cellStyle name="標準 3 2 2 4 3 5" xfId="6471" xr:uid="{841D3585-A815-4648-B649-A3A7528E3729}"/>
    <cellStyle name="標準 3 2 2 4 3 5 2" xfId="14731" xr:uid="{27BC2081-20E6-4DC6-9280-706A659D2855}"/>
    <cellStyle name="標準 3 2 2 4 3 5 2 2" xfId="30580" xr:uid="{CDCF162B-C0B0-45D5-8340-51910088CDF7}"/>
    <cellStyle name="標準 3 2 2 4 3 5 2 2 2" xfId="61820" xr:uid="{760E69DF-0295-41E4-B478-C1BF95F62FEC}"/>
    <cellStyle name="標準 3 2 2 4 3 5 2 3" xfId="45976" xr:uid="{A232FB9C-C69D-4059-87E2-1198218B108D}"/>
    <cellStyle name="標準 3 2 2 4 3 5 3" xfId="10807" xr:uid="{F826D6A0-DA1C-4D85-AF98-EF06DC20BD56}"/>
    <cellStyle name="標準 3 2 2 4 3 5 3 2" xfId="26656" xr:uid="{6CDFBF01-3019-42F3-80E5-EEE0C8770170}"/>
    <cellStyle name="標準 3 2 2 4 3 5 3 2 2" xfId="57896" xr:uid="{DDF106DB-3C8F-48F8-B08D-0629B108D762}"/>
    <cellStyle name="標準 3 2 2 4 3 5 3 3" xfId="42052" xr:uid="{007BFBF6-62E6-4EDD-8F75-1914548713C5}"/>
    <cellStyle name="標準 3 2 2 4 3 5 4" xfId="22313" xr:uid="{7C51CF8A-B818-459A-8ABD-1AF23627A41A}"/>
    <cellStyle name="標準 3 2 2 4 3 5 4 2" xfId="53552" xr:uid="{050C0CF3-F5A8-43A3-9215-8B32255D0485}"/>
    <cellStyle name="標準 3 2 2 4 3 5 5" xfId="37708" xr:uid="{04996245-96E3-4EAE-B041-DBE77F2EB11E}"/>
    <cellStyle name="標準 3 2 2 4 3 6" xfId="6735" xr:uid="{D7D91B2A-6056-4EB2-95D0-3CC1067E60CD}"/>
    <cellStyle name="標準 3 2 2 4 3 6 2" xfId="15162" xr:uid="{D6AC61AF-2817-4D81-B172-514B4E9CBCA5}"/>
    <cellStyle name="標準 3 2 2 4 3 6 2 2" xfId="31011" xr:uid="{FD60A90C-A077-4EE4-A8A5-B3E6364F39A6}"/>
    <cellStyle name="標準 3 2 2 4 3 6 2 2 2" xfId="62251" xr:uid="{A380008E-CE4D-43C1-AB06-D32D9876EBB5}"/>
    <cellStyle name="標準 3 2 2 4 3 6 2 3" xfId="46407" xr:uid="{5BEBA7E0-EC59-488C-B3FD-6D0A3CEF1B5B}"/>
    <cellStyle name="標準 3 2 2 4 3 6 3" xfId="22577" xr:uid="{C033DBAB-0115-4BC8-9C80-18CB7CBD006D}"/>
    <cellStyle name="標準 3 2 2 4 3 6 3 2" xfId="53816" xr:uid="{B260F62F-26F2-4A15-8D70-4AD1DAB5E7E1}"/>
    <cellStyle name="標準 3 2 2 4 3 6 4" xfId="37972" xr:uid="{E0A9E54B-F0A5-4CC1-87E7-847F699F763F}"/>
    <cellStyle name="標準 3 2 2 4 3 7" xfId="11397" xr:uid="{C4201B80-2D9D-4AF1-A327-E803D02B338C}"/>
    <cellStyle name="標準 3 2 2 4 3 7 2" xfId="27246" xr:uid="{CC58283F-6C90-462E-B5C5-16201DA41934}"/>
    <cellStyle name="標準 3 2 2 4 3 7 2 2" xfId="58486" xr:uid="{18E08683-9224-459C-9320-55F80361E50E}"/>
    <cellStyle name="標準 3 2 2 4 3 7 3" xfId="42642" xr:uid="{22A6DFC6-7A7C-440F-90C5-08156836C9FF}"/>
    <cellStyle name="標準 3 2 2 4 3 8" xfId="7362" xr:uid="{0F876825-900C-4C51-8FA0-B65C15385A35}"/>
    <cellStyle name="標準 3 2 2 4 3 8 2" xfId="23211" xr:uid="{202F6BA5-D445-4AB8-9881-D324626A8D3D}"/>
    <cellStyle name="標準 3 2 2 4 3 8 2 2" xfId="54451" xr:uid="{D200E58D-7A57-4DE1-8E8E-34F192EF934F}"/>
    <cellStyle name="標準 3 2 2 4 3 8 3" xfId="38607" xr:uid="{3534DED3-08EE-45FF-B246-50503B6433F4}"/>
    <cellStyle name="標準 3 2 2 4 3 9" xfId="16677" xr:uid="{ED70C2F1-E9DD-4D01-9028-7B7F7AE4384C}"/>
    <cellStyle name="標準 3 2 2 4 3 9 2" xfId="47916" xr:uid="{385399BA-DB21-41EE-BE5C-669F3169372E}"/>
    <cellStyle name="標準 3 2 2 4 4" xfId="1416" xr:uid="{7099CD30-EDDF-49D9-9AAA-55DBABEA3F1D}"/>
    <cellStyle name="標準 3 2 2 4 4 10" xfId="32552" xr:uid="{F1CCADA9-046B-4595-BD92-D1EC2F68014F}"/>
    <cellStyle name="標準 3 2 2 4 4 2" xfId="4221" xr:uid="{4E53B6D9-7B47-4ACE-8505-44E4578879E0}"/>
    <cellStyle name="標準 3 2 2 4 4 2 2" xfId="11990" xr:uid="{9CEF5F22-E9B7-436B-B37B-DCEEB8FB80DB}"/>
    <cellStyle name="標準 3 2 2 4 4 2 2 2" xfId="27839" xr:uid="{B71F183C-5CBD-4E02-B917-C93640AE3636}"/>
    <cellStyle name="標準 3 2 2 4 4 2 2 2 2" xfId="59079" xr:uid="{85192E5D-7BB9-4EC5-9A31-94EE68F4CF14}"/>
    <cellStyle name="標準 3 2 2 4 4 2 2 3" xfId="43235" xr:uid="{F4B6D01C-66DC-4AE4-8DD3-1FC09D29E6EE}"/>
    <cellStyle name="標準 3 2 2 4 4 2 3" xfId="7911" xr:uid="{DA58CB27-B686-41D3-8586-09C24BA1B58F}"/>
    <cellStyle name="標準 3 2 2 4 4 2 3 2" xfId="23760" xr:uid="{58266F1A-62DB-402B-8D0D-6AF5F2908BB9}"/>
    <cellStyle name="標準 3 2 2 4 4 2 3 2 2" xfId="55000" xr:uid="{56E9A4D6-B0D9-4BD8-B720-0D13CBC1428C}"/>
    <cellStyle name="標準 3 2 2 4 4 2 3 3" xfId="39156" xr:uid="{0679D3EE-D10F-4850-BCCC-B1E2F4986AD2}"/>
    <cellStyle name="標準 3 2 2 4 4 2 4" xfId="20029" xr:uid="{C7EA619F-C1F6-4CDA-8B3E-D557FAB287FE}"/>
    <cellStyle name="標準 3 2 2 4 4 2 4 2" xfId="51268" xr:uid="{B8BDC0F7-5D9E-492B-9FDC-7D1C0F5FA446}"/>
    <cellStyle name="標準 3 2 2 4 4 2 5" xfId="35424" xr:uid="{6C5D05E3-AEE2-4F8D-860F-CCB4DBDFF695}"/>
    <cellStyle name="標準 3 2 2 4 4 3" xfId="5865" xr:uid="{F867BD01-9E4C-4127-9B1E-A832AEB78E86}"/>
    <cellStyle name="標準 3 2 2 4 4 3 2" xfId="13172" xr:uid="{121ED930-8835-4548-B660-3837D567F284}"/>
    <cellStyle name="標準 3 2 2 4 4 3 2 2" xfId="29021" xr:uid="{309B7F11-E228-48CE-8141-7B83378E9A62}"/>
    <cellStyle name="標準 3 2 2 4 4 3 2 2 2" xfId="60261" xr:uid="{DD354B05-DABD-4C71-8764-9BA5A9068BEA}"/>
    <cellStyle name="標準 3 2 2 4 4 3 2 3" xfId="44417" xr:uid="{305A2DC8-6FD4-4654-874B-312A350393C7}"/>
    <cellStyle name="標準 3 2 2 4 4 3 3" xfId="9164" xr:uid="{AF418546-A088-470C-A19C-7C7B771E22CE}"/>
    <cellStyle name="標準 3 2 2 4 4 3 3 2" xfId="25013" xr:uid="{A8C2056E-263B-465E-B907-3C9BDEFC0DCD}"/>
    <cellStyle name="標準 3 2 2 4 4 3 3 2 2" xfId="56253" xr:uid="{F01D33EF-9BE8-4020-90F3-88D761AE29AB}"/>
    <cellStyle name="標準 3 2 2 4 4 3 3 3" xfId="40409" xr:uid="{DF83236C-C5B2-4645-9C5D-77494102F4B2}"/>
    <cellStyle name="標準 3 2 2 4 4 3 4" xfId="21698" xr:uid="{036DED2B-B567-4F9D-AAFC-D17F812560DE}"/>
    <cellStyle name="標準 3 2 2 4 4 3 4 2" xfId="52937" xr:uid="{E1488C60-7114-4734-9830-60CF781D00E6}"/>
    <cellStyle name="標準 3 2 2 4 4 3 5" xfId="37093" xr:uid="{201DF59F-DA72-4F62-B3F2-D02D33CDEFC4}"/>
    <cellStyle name="標準 3 2 2 4 4 4" xfId="3005" xr:uid="{CC9B92A2-F604-4C0C-B75E-D92A4A61228B}"/>
    <cellStyle name="標準 3 2 2 4 4 4 2" xfId="14460" xr:uid="{ADAAA32E-FAFF-4748-A11B-C406E860F48A}"/>
    <cellStyle name="標準 3 2 2 4 4 4 2 2" xfId="30309" xr:uid="{06A0B0FD-2A98-4E4F-966C-ED593C2B6256}"/>
    <cellStyle name="標準 3 2 2 4 4 4 2 2 2" xfId="61549" xr:uid="{3608D877-62A5-426B-8F1E-3836EC52EC3A}"/>
    <cellStyle name="標準 3 2 2 4 4 4 2 3" xfId="45705" xr:uid="{4EEF19FD-0EFA-431C-95C5-C6DF2D03FB51}"/>
    <cellStyle name="標準 3 2 2 4 4 4 3" xfId="10528" xr:uid="{215628C2-8776-4C68-BB3F-8E7364387ACE}"/>
    <cellStyle name="標準 3 2 2 4 4 4 3 2" xfId="26377" xr:uid="{CE9A0773-0CD2-4D38-B79D-29EA07A3E4A2}"/>
    <cellStyle name="標準 3 2 2 4 4 4 3 2 2" xfId="57617" xr:uid="{5D30A8E9-F425-4DAD-A92D-3E097B5E3ED3}"/>
    <cellStyle name="標準 3 2 2 4 4 4 3 3" xfId="41773" xr:uid="{36F81852-89EB-48FA-B8AE-58FC7B9CF17A}"/>
    <cellStyle name="標準 3 2 2 4 4 4 4" xfId="18766" xr:uid="{4B6D32A3-8B24-4C13-A59D-19F4CFD6B381}"/>
    <cellStyle name="標準 3 2 2 4 4 4 4 2" xfId="50005" xr:uid="{485928CA-4D1C-404C-895F-31C395A897DF}"/>
    <cellStyle name="標準 3 2 2 4 4 4 5" xfId="34161" xr:uid="{FD81FCDE-D9C8-4CFC-9D94-EAFA1B79412E}"/>
    <cellStyle name="標準 3 2 2 4 4 5" xfId="6582" xr:uid="{852C819D-F024-41BA-AD22-BBB9F3BB7E3F}"/>
    <cellStyle name="標準 3 2 2 4 4 5 2" xfId="14892" xr:uid="{2EC91DD9-EB6C-4E4E-B587-A1A68A3601B3}"/>
    <cellStyle name="標準 3 2 2 4 4 5 2 2" xfId="30741" xr:uid="{695D871D-DB32-43B6-82DF-F65F02195486}"/>
    <cellStyle name="標準 3 2 2 4 4 5 2 2 2" xfId="61981" xr:uid="{B57FB5B2-D3CE-4A50-AAF9-041C639AFA97}"/>
    <cellStyle name="標準 3 2 2 4 4 5 2 3" xfId="46137" xr:uid="{98375E00-0952-4E59-9EC4-71C3E33EBB2F}"/>
    <cellStyle name="標準 3 2 2 4 4 5 3" xfId="10968" xr:uid="{290A61C4-70A1-43D6-A005-108590EFA611}"/>
    <cellStyle name="標準 3 2 2 4 4 5 3 2" xfId="26817" xr:uid="{DF86426A-A1D7-49BF-95CC-B6E190F9F7F8}"/>
    <cellStyle name="標準 3 2 2 4 4 5 3 2 2" xfId="58057" xr:uid="{0C1C9150-57C8-46D7-87E0-ABAFF760A8E5}"/>
    <cellStyle name="標準 3 2 2 4 4 5 3 3" xfId="42213" xr:uid="{B4107C06-F397-4A94-A444-0C21E36E7B81}"/>
    <cellStyle name="標準 3 2 2 4 4 5 4" xfId="22424" xr:uid="{7A564AEC-CB7C-4A5C-A650-4F7FAB71705B}"/>
    <cellStyle name="標準 3 2 2 4 4 5 4 2" xfId="53663" xr:uid="{C8276763-8B4D-4D60-9341-AE2053771DCA}"/>
    <cellStyle name="標準 3 2 2 4 4 5 5" xfId="37819" xr:uid="{F4D8F1E6-F7DA-489A-9982-38208FADD206}"/>
    <cellStyle name="標準 3 2 2 4 4 6" xfId="6891" xr:uid="{730E193A-636E-4129-96C6-19EAA7B6EA7E}"/>
    <cellStyle name="標準 3 2 2 4 4 6 2" xfId="15350" xr:uid="{DE99635B-CC33-4413-B68A-B50075268029}"/>
    <cellStyle name="標準 3 2 2 4 4 6 2 2" xfId="31203" xr:uid="{4EDBE70A-B594-44EF-85CF-516B5367DAF2}"/>
    <cellStyle name="標準 3 2 2 4 4 6 2 2 2" xfId="62443" xr:uid="{0ED860C3-C9D3-44C0-B2B7-F9A49333E7B2}"/>
    <cellStyle name="標準 3 2 2 4 4 6 2 3" xfId="46599" xr:uid="{91B55650-28C7-41D1-8322-8110B7942F1F}"/>
    <cellStyle name="標準 3 2 2 4 4 6 3" xfId="22736" xr:uid="{E1555E70-E3D1-495F-B18B-E843D7771D9B}"/>
    <cellStyle name="標準 3 2 2 4 4 6 3 2" xfId="53976" xr:uid="{D5895824-4541-4C36-9C9E-89B82A5524AE}"/>
    <cellStyle name="標準 3 2 2 4 4 6 4" xfId="38132" xr:uid="{881CCD96-C01E-4754-BE3C-F70ABD2BA366}"/>
    <cellStyle name="標準 3 2 2 4 4 7" xfId="11558" xr:uid="{230CE37E-046F-4457-B0CB-94AB9DA243E6}"/>
    <cellStyle name="標準 3 2 2 4 4 7 2" xfId="27407" xr:uid="{1C7C4DFC-61D6-40B3-9865-6777ECC51FB0}"/>
    <cellStyle name="標準 3 2 2 4 4 7 2 2" xfId="58647" xr:uid="{1E4618A8-773C-4226-BF95-56F1B2615C3F}"/>
    <cellStyle name="標準 3 2 2 4 4 7 3" xfId="42803" xr:uid="{FC7CFB6E-CC0A-49EA-ADF9-8DC879550DD0}"/>
    <cellStyle name="標準 3 2 2 4 4 8" xfId="7195" xr:uid="{ADC33CFF-AB56-4DE0-828F-AEE24138F610}"/>
    <cellStyle name="標準 3 2 2 4 4 8 2" xfId="23044" xr:uid="{0689EADC-613C-4770-B208-3EB66A290E6D}"/>
    <cellStyle name="標準 3 2 2 4 4 8 2 2" xfId="54284" xr:uid="{CFFE9C14-2A76-4749-9C72-696FAC4AD307}"/>
    <cellStyle name="標準 3 2 2 4 4 8 3" xfId="38440" xr:uid="{3D591783-D38B-4E75-B2F2-5E98B6A1F4E0}"/>
    <cellStyle name="標準 3 2 2 4 4 9" xfId="17157" xr:uid="{4511D388-015E-4600-8119-BE8513B8CBBB}"/>
    <cellStyle name="標準 3 2 2 4 4 9 2" xfId="48396" xr:uid="{285D72CF-FB5F-49F5-AD23-35182EAB06B6}"/>
    <cellStyle name="標準 3 2 2 4 5" xfId="870" xr:uid="{E4D5825B-91BF-4963-ACE0-D226DA91CED6}"/>
    <cellStyle name="標準 3 2 2 4 5 2" xfId="4566" xr:uid="{4193FCEC-55A7-4D78-BAEB-6A189E742272}"/>
    <cellStyle name="標準 3 2 2 4 5 2 2" xfId="12848" xr:uid="{08293F2A-F9E5-4713-A86C-9EE65A7834F8}"/>
    <cellStyle name="標準 3 2 2 4 5 2 2 2" xfId="28697" xr:uid="{92DF3CE6-345C-463A-B420-29102AB9945B}"/>
    <cellStyle name="標準 3 2 2 4 5 2 2 2 2" xfId="59937" xr:uid="{73B911D7-C495-4144-A55A-725C0710CD47}"/>
    <cellStyle name="標準 3 2 2 4 5 2 2 3" xfId="44093" xr:uid="{8AA45A62-94F4-4915-AE81-BEBA123E3F22}"/>
    <cellStyle name="標準 3 2 2 4 5 2 3" xfId="8838" xr:uid="{14BC7496-EDAC-478C-B50F-3C00DB46CD49}"/>
    <cellStyle name="標準 3 2 2 4 5 2 3 2" xfId="24687" xr:uid="{22C845F8-7E55-400A-957B-883AF9BDFB56}"/>
    <cellStyle name="標準 3 2 2 4 5 2 3 2 2" xfId="55927" xr:uid="{0398FA16-DF25-4CE5-8D1F-D13C39C5F0D8}"/>
    <cellStyle name="標準 3 2 2 4 5 2 3 3" xfId="40083" xr:uid="{2B449C9E-2ECC-4F2A-9887-911F8285B03F}"/>
    <cellStyle name="標準 3 2 2 4 5 2 4" xfId="20374" xr:uid="{13876D94-ABC0-438A-936C-D37D2DBC547A}"/>
    <cellStyle name="標準 3 2 2 4 5 2 4 2" xfId="51613" xr:uid="{32EADF8A-D61C-4099-B36A-4FD1CA091A25}"/>
    <cellStyle name="標準 3 2 2 4 5 2 5" xfId="35769" xr:uid="{C570F56D-B95F-4743-9398-484BD7F99A8B}"/>
    <cellStyle name="標準 3 2 2 4 5 3" xfId="5088" xr:uid="{E3817EF9-4748-4AD0-BF2E-6B9BD6C87606}"/>
    <cellStyle name="標準 3 2 2 4 5 3 2" xfId="11233" xr:uid="{C9736199-71B0-4433-AC52-0C1D84B1AA17}"/>
    <cellStyle name="標準 3 2 2 4 5 3 2 2" xfId="27082" xr:uid="{D237B613-3415-4690-872A-DE31C9E26EA8}"/>
    <cellStyle name="標準 3 2 2 4 5 3 2 2 2" xfId="58322" xr:uid="{F9425DEA-5B4C-4ECC-B76B-657302BC2D43}"/>
    <cellStyle name="標準 3 2 2 4 5 3 2 3" xfId="42478" xr:uid="{B168EB6D-4FED-4483-B5A9-C3CC85019FAD}"/>
    <cellStyle name="標準 3 2 2 4 5 3 3" xfId="20898" xr:uid="{AD7AED2F-070B-4742-A6A5-0C3522B1DCBD}"/>
    <cellStyle name="標準 3 2 2 4 5 3 3 2" xfId="52137" xr:uid="{EA6F0CD0-F0E7-40A3-AE5E-D6FA9B3B5F71}"/>
    <cellStyle name="標準 3 2 2 4 5 3 4" xfId="36293" xr:uid="{8DD010F5-0FF3-40BC-80E9-DC39B9373B97}"/>
    <cellStyle name="標準 3 2 2 4 5 4" xfId="2205" xr:uid="{965E5CCE-B258-400E-AD90-E7E04198E202}"/>
    <cellStyle name="標準 3 2 2 4 5 4 2" xfId="17966" xr:uid="{AE48D4CA-12CB-4366-B73A-68F7AC6326EB}"/>
    <cellStyle name="標準 3 2 2 4 5 4 2 2" xfId="49205" xr:uid="{4480071A-7041-4537-91F2-5953BC8EFB62}"/>
    <cellStyle name="標準 3 2 2 4 5 4 3" xfId="33361" xr:uid="{B6125A70-A25F-43CF-A999-24E02A3F18EB}"/>
    <cellStyle name="標準 3 2 2 4 5 5" xfId="7482" xr:uid="{BE131B27-7BB5-4AC0-8159-A033623E8968}"/>
    <cellStyle name="標準 3 2 2 4 5 5 2" xfId="23331" xr:uid="{CA2219C2-4C21-4D61-9456-10D4C3BA5C57}"/>
    <cellStyle name="標準 3 2 2 4 5 5 2 2" xfId="54571" xr:uid="{EA43DA7A-37C0-4125-A1A0-F59C11AED1BB}"/>
    <cellStyle name="標準 3 2 2 4 5 5 3" xfId="38727" xr:uid="{2632E9C3-2922-41E7-A0C8-3C7197F9BF18}"/>
    <cellStyle name="標準 3 2 2 4 5 6" xfId="16357" xr:uid="{E3134D31-1CF7-44C6-A1C0-A12F3CD3887F}"/>
    <cellStyle name="標準 3 2 2 4 5 6 2" xfId="47596" xr:uid="{1886F916-66E8-4DBA-B40A-A2F1AD8D750E}"/>
    <cellStyle name="標準 3 2 2 4 5 7" xfId="31752" xr:uid="{AA29DB9E-81F3-4F4F-B72B-40ADD755AA16}"/>
    <cellStyle name="標準 3 2 2 4 6" xfId="1687" xr:uid="{E8BEA915-FB32-441D-80F5-1C3DEAFBD3D1}"/>
    <cellStyle name="標準 3 2 2 4 6 2" xfId="4674" xr:uid="{915E4684-7A10-4B19-9B3E-276B727EA885}"/>
    <cellStyle name="標準 3 2 2 4 6 2 2" xfId="11665" xr:uid="{2B62A653-6CA6-4BBC-B132-AB883F26AEF9}"/>
    <cellStyle name="標準 3 2 2 4 6 2 2 2" xfId="27514" xr:uid="{0CD3A1E6-9BF6-4FCC-931A-EEACFE15EFCB}"/>
    <cellStyle name="標準 3 2 2 4 6 2 2 2 2" xfId="58754" xr:uid="{4F5D90FB-9AF3-44F9-B60B-E34E4E0EFBAD}"/>
    <cellStyle name="標準 3 2 2 4 6 2 2 3" xfId="42910" xr:uid="{4866A4C0-47B9-4B3A-A657-B89B9CF2DC6C}"/>
    <cellStyle name="標準 3 2 2 4 6 2 3" xfId="20486" xr:uid="{392E68C4-0FAA-491D-B7AB-01CB33FCECB4}"/>
    <cellStyle name="標準 3 2 2 4 6 2 3 2" xfId="51725" xr:uid="{8C2980C6-3429-402C-A50A-D036414E2BEB}"/>
    <cellStyle name="標準 3 2 2 4 6 2 4" xfId="35881" xr:uid="{88B85AB7-C9D3-4E6A-81B5-9481F39B9C79}"/>
    <cellStyle name="標準 3 2 2 4 6 3" xfId="6154" xr:uid="{44AEEA8E-D731-4EF2-882D-18F5156FE085}"/>
    <cellStyle name="標準 3 2 2 4 6 3 2" xfId="21992" xr:uid="{75961DAC-A976-4B07-8785-23EB9EB694DE}"/>
    <cellStyle name="標準 3 2 2 4 6 3 2 2" xfId="53231" xr:uid="{92314661-6AA4-4410-9B8D-8706CCF4E568}"/>
    <cellStyle name="標準 3 2 2 4 6 3 3" xfId="37387" xr:uid="{0B7DDBF0-480D-4FE1-9041-DE533B832BB0}"/>
    <cellStyle name="標準 3 2 2 4 6 4" xfId="1949" xr:uid="{356912AF-1F7D-4842-82E3-D8BA75FC6BDF}"/>
    <cellStyle name="標準 3 2 2 4 6 4 2" xfId="17710" xr:uid="{247B6FF7-7C64-488C-B695-24EF66447F52}"/>
    <cellStyle name="標準 3 2 2 4 6 4 2 2" xfId="48949" xr:uid="{BA41BDEE-F5CE-4E73-BE25-A19CDDC4AAE5}"/>
    <cellStyle name="標準 3 2 2 4 6 4 3" xfId="33105" xr:uid="{21C6F12E-6518-4CBD-B1F3-23DB5B9ED599}"/>
    <cellStyle name="標準 3 2 2 4 6 5" xfId="7585" xr:uid="{5D678CC6-2316-483D-91F1-CFF89217A4BC}"/>
    <cellStyle name="標準 3 2 2 4 6 5 2" xfId="23434" xr:uid="{61DB6D96-A88E-46BD-9397-A0D9F8B6BF4D}"/>
    <cellStyle name="標準 3 2 2 4 6 5 2 2" xfId="54674" xr:uid="{04E0161E-7F4D-4C4B-B9F9-3FCC515E7D3E}"/>
    <cellStyle name="標準 3 2 2 4 6 5 3" xfId="38830" xr:uid="{7C892AF7-369A-4AE7-9F20-E7EFC7DD840A}"/>
    <cellStyle name="標準 3 2 2 4 6 6" xfId="17451" xr:uid="{A6A13DD2-99BA-4E0D-9B2A-138B72E1F0AA}"/>
    <cellStyle name="標準 3 2 2 4 6 6 2" xfId="48690" xr:uid="{19714D8B-C70C-4A58-9AA8-352055768BD7}"/>
    <cellStyle name="標準 3 2 2 4 6 7" xfId="32846" xr:uid="{72B43641-5654-408D-8699-BD6822016C6F}"/>
    <cellStyle name="標準 3 2 2 4 7" xfId="3467" xr:uid="{FAA9782D-C03B-476E-A6DA-2CCDEA85E8F6}"/>
    <cellStyle name="標準 3 2 2 4 7 2" xfId="12741" xr:uid="{E7879483-281E-416E-BE6C-20E4ED8C88ED}"/>
    <cellStyle name="標準 3 2 2 4 7 2 2" xfId="28590" xr:uid="{30FBB52A-C228-4382-A9DB-A8E024C10A15}"/>
    <cellStyle name="標準 3 2 2 4 7 2 2 2" xfId="59830" xr:uid="{90351ED0-5AF2-4D0C-8EE7-5B3760FE2945}"/>
    <cellStyle name="標準 3 2 2 4 7 2 3" xfId="43986" xr:uid="{CDB10FC9-2CED-4C1D-A623-ACE9AB184C09}"/>
    <cellStyle name="標準 3 2 2 4 7 3" xfId="8731" xr:uid="{E0666E41-1947-4568-BD2E-CD13641A7BF4}"/>
    <cellStyle name="標準 3 2 2 4 7 3 2" xfId="24580" xr:uid="{8E5E5F66-B009-4CDA-9A60-F59ACEFDF10D}"/>
    <cellStyle name="標準 3 2 2 4 7 3 2 2" xfId="55820" xr:uid="{48D2B14B-75B8-41F3-9A31-E562E1ADF43C}"/>
    <cellStyle name="標準 3 2 2 4 7 3 3" xfId="39976" xr:uid="{4ECF6BA5-AEA6-4529-BFA8-A2E071D4B81F}"/>
    <cellStyle name="標準 3 2 2 4 7 4" xfId="19229" xr:uid="{E35B13C9-1A8F-48FC-B35E-336BBAC30FF2}"/>
    <cellStyle name="標準 3 2 2 4 7 4 2" xfId="50468" xr:uid="{C0B49A07-5C42-4520-9934-907B3B78CD36}"/>
    <cellStyle name="標準 3 2 2 4 7 5" xfId="34624" xr:uid="{A7B09CC1-A2A8-40AD-93E1-B54308144EEC}"/>
    <cellStyle name="標準 3 2 2 4 8" xfId="4832" xr:uid="{56297651-FDE8-464E-AD70-3D1B3A185CBC}"/>
    <cellStyle name="標準 3 2 2 4 8 2" xfId="14135" xr:uid="{194C991E-5D06-434F-8229-93DEDEC5C173}"/>
    <cellStyle name="標準 3 2 2 4 8 2 2" xfId="29984" xr:uid="{B604BBD5-F2C3-4BDB-A016-2EF2B712EDCB}"/>
    <cellStyle name="標準 3 2 2 4 8 2 2 2" xfId="61224" xr:uid="{382AA387-97CD-445D-BB41-C05B3AADBE9D}"/>
    <cellStyle name="標準 3 2 2 4 8 2 3" xfId="45380" xr:uid="{107F200F-0542-4DEB-82F9-0A9A5748B3A5}"/>
    <cellStyle name="標準 3 2 2 4 8 3" xfId="10201" xr:uid="{2EB0CEDC-DA92-40FA-9A2F-493F9A00BD57}"/>
    <cellStyle name="標準 3 2 2 4 8 3 2" xfId="26050" xr:uid="{AC6D05C4-720E-4563-BF0D-74D5C9306DD1}"/>
    <cellStyle name="標準 3 2 2 4 8 3 2 2" xfId="57290" xr:uid="{7F8997F5-4615-4E8A-B1EA-026E3C0118B9}"/>
    <cellStyle name="標準 3 2 2 4 8 3 3" xfId="41446" xr:uid="{C4696536-051F-45BF-9D00-7B086B7E0D85}"/>
    <cellStyle name="標準 3 2 2 4 8 4" xfId="20642" xr:uid="{8BB08934-89E3-4710-8200-917BCF40FB6C}"/>
    <cellStyle name="標準 3 2 2 4 8 4 2" xfId="51881" xr:uid="{1922FC6E-B00E-460C-AD17-8986B6003641}"/>
    <cellStyle name="標準 3 2 2 4 8 5" xfId="36037" xr:uid="{2FAC62A8-41E3-4F3B-ADFB-95D605AA3280}"/>
    <cellStyle name="標準 3 2 2 4 9" xfId="1799" xr:uid="{83D5A406-BA3C-4743-B42F-7C21E60CA2CC}"/>
    <cellStyle name="標準 3 2 2 4 9 2" xfId="14567" xr:uid="{D7C89FBA-5541-4D21-B553-23A69F496C30}"/>
    <cellStyle name="標準 3 2 2 4 9 2 2" xfId="30416" xr:uid="{F92DD39C-0017-4473-ADF4-8C4D8F86E493}"/>
    <cellStyle name="標準 3 2 2 4 9 2 2 2" xfId="61656" xr:uid="{00F9C663-FB83-4A5B-83F6-C01756F89B63}"/>
    <cellStyle name="標準 3 2 2 4 9 2 3" xfId="45812" xr:uid="{853F644A-62A6-4684-A18A-86B000ED540E}"/>
    <cellStyle name="標準 3 2 2 4 9 3" xfId="10641" xr:uid="{41345072-2B55-4A72-AF03-786C223C4E1D}"/>
    <cellStyle name="標準 3 2 2 4 9 3 2" xfId="26490" xr:uid="{321D2148-A372-469F-A53D-220DEE566634}"/>
    <cellStyle name="標準 3 2 2 4 9 3 2 2" xfId="57730" xr:uid="{AAFCA4E1-32C4-454B-8D29-7F0616B498BC}"/>
    <cellStyle name="標準 3 2 2 4 9 3 3" xfId="41886" xr:uid="{0496801C-9B36-4C12-AFAA-032F77E09A81}"/>
    <cellStyle name="標準 3 2 2 4 9 4" xfId="17560" xr:uid="{82BA048D-1B63-40B4-818A-26C4F1A3AC79}"/>
    <cellStyle name="標準 3 2 2 4 9 4 2" xfId="48799" xr:uid="{C2C0ABDB-A48C-47B1-A043-426ABD69778C}"/>
    <cellStyle name="標準 3 2 2 4 9 5" xfId="32955" xr:uid="{197F4E39-1F00-45A6-9E9C-E89482784572}"/>
    <cellStyle name="標準 3 2 2 5" xfId="105" xr:uid="{00000000-0005-0000-0000-0000A5000000}"/>
    <cellStyle name="標準 3 2 2 5 10" xfId="16088" xr:uid="{44E41D35-6E1B-4AEA-B286-A173BF9D5ABF}"/>
    <cellStyle name="標準 3 2 2 5 10 2" xfId="47327" xr:uid="{1A84A9E7-C2C2-4E58-9BE3-52C03B9FEE77}"/>
    <cellStyle name="標準 3 2 2 5 11" xfId="31483" xr:uid="{07BD75E9-19FE-480A-968E-A690DA9F49FF}"/>
    <cellStyle name="標準 3 2 2 5 2" xfId="272" xr:uid="{00000000-0005-0000-0000-0000A6000000}"/>
    <cellStyle name="標準 3 2 2 5 2 2" xfId="3924" xr:uid="{29CFB07A-BF8C-4A7C-AE86-290B7DBBA0F8}"/>
    <cellStyle name="標準 3 2 2 5 2 2 2" xfId="13282" xr:uid="{C27B3775-3270-4DFB-B468-450A33D5214F}"/>
    <cellStyle name="標準 3 2 2 5 2 2 2 2" xfId="29131" xr:uid="{EAD12B84-B0FF-4F56-B65C-192689CB838B}"/>
    <cellStyle name="標準 3 2 2 5 2 2 2 2 2" xfId="60371" xr:uid="{B71F946F-88BE-4447-9934-9E0DA8D9240C}"/>
    <cellStyle name="標準 3 2 2 5 2 2 2 3" xfId="44527" xr:uid="{8855E607-AA44-419D-A80C-755D126F0064}"/>
    <cellStyle name="標準 3 2 2 5 2 2 3" xfId="9279" xr:uid="{4798CD3E-4FFF-42BC-9C08-8CEB4438A215}"/>
    <cellStyle name="標準 3 2 2 5 2 2 3 2" xfId="25128" xr:uid="{A90BBFDA-5BC3-4DAF-91AE-E44D83864372}"/>
    <cellStyle name="標準 3 2 2 5 2 2 3 2 2" xfId="56368" xr:uid="{DFF6F979-AE42-477B-9B88-93BC02AC5530}"/>
    <cellStyle name="標準 3 2 2 5 2 2 3 3" xfId="40524" xr:uid="{08F92F7E-F830-48DB-A864-B6FF45ACEFE6}"/>
    <cellStyle name="標準 3 2 2 5 2 2 4" xfId="19709" xr:uid="{C8D2D3F4-D70C-49BD-BBF5-289EF8FC166F}"/>
    <cellStyle name="標準 3 2 2 5 2 2 4 2" xfId="50948" xr:uid="{A08136A2-AC5E-40E8-8437-EC09342B7D08}"/>
    <cellStyle name="標準 3 2 2 5 2 2 5" xfId="35104" xr:uid="{E3BB14B3-73EF-4B84-A779-56B52D46CF41}"/>
    <cellStyle name="標準 3 2 2 5 2 3" xfId="5545" xr:uid="{B91FE360-2D36-4B80-8BD2-6B3F21955042}"/>
    <cellStyle name="標準 3 2 2 5 2 3 2" xfId="15376" xr:uid="{DC5D6174-7891-4E96-8094-060B5F26B7B0}"/>
    <cellStyle name="標準 3 2 2 5 2 3 2 2" xfId="31229" xr:uid="{8CBF341F-B055-4C35-BB8E-14BF6D8602DA}"/>
    <cellStyle name="標準 3 2 2 5 2 3 2 2 2" xfId="62469" xr:uid="{64800896-FEF8-41B6-8075-4031DA8C465C}"/>
    <cellStyle name="標準 3 2 2 5 2 3 2 3" xfId="46625" xr:uid="{C8F6FBBE-A1B9-47C8-84B7-6346F8C2A1E3}"/>
    <cellStyle name="標準 3 2 2 5 2 3 3" xfId="21378" xr:uid="{6083423E-00A2-4F68-9DAB-26559719BA84}"/>
    <cellStyle name="標準 3 2 2 5 2 3 3 2" xfId="52617" xr:uid="{E1BC8A57-B98D-4513-822E-A5AD436D435B}"/>
    <cellStyle name="標準 3 2 2 5 2 3 4" xfId="36773" xr:uid="{9173A919-E418-4BB1-979C-C971CA9901F2}"/>
    <cellStyle name="標準 3 2 2 5 2 4" xfId="2685" xr:uid="{025608A7-F518-452B-B044-F1F58E7EE097}"/>
    <cellStyle name="標準 3 2 2 5 2 4 2" xfId="11701" xr:uid="{164C0040-D2BE-4AD1-B480-CDF6F7D5D507}"/>
    <cellStyle name="標準 3 2 2 5 2 4 2 2" xfId="27550" xr:uid="{9512A988-9A3D-4112-A933-55C6D4BBCA5C}"/>
    <cellStyle name="標準 3 2 2 5 2 4 2 2 2" xfId="58790" xr:uid="{CB1BBC5E-8928-4CE0-ADCC-8C85C281DE58}"/>
    <cellStyle name="標準 3 2 2 5 2 4 2 3" xfId="42946" xr:uid="{31E4CA20-8B5A-4276-B1F1-43A284239CA4}"/>
    <cellStyle name="標準 3 2 2 5 2 4 3" xfId="18446" xr:uid="{692F80DA-32CC-4E8B-B400-C13BAC6965C0}"/>
    <cellStyle name="標準 3 2 2 5 2 4 3 2" xfId="49685" xr:uid="{A5FDB06D-1EED-4292-A594-F9EC18A8B829}"/>
    <cellStyle name="標準 3 2 2 5 2 4 4" xfId="33841" xr:uid="{5F71E601-1E6F-40E4-A043-4D7829D74B9F}"/>
    <cellStyle name="標準 3 2 2 5 2 5" xfId="7621" xr:uid="{B042045E-71F2-49D0-8E93-4B90402102A3}"/>
    <cellStyle name="標準 3 2 2 5 2 5 2" xfId="23470" xr:uid="{40A2AB04-A94A-47D3-9BCE-A99CA450375E}"/>
    <cellStyle name="標準 3 2 2 5 2 5 2 2" xfId="54710" xr:uid="{288BA9EF-0E2D-4767-996E-9F6318471600}"/>
    <cellStyle name="標準 3 2 2 5 2 5 3" xfId="38866" xr:uid="{14C4515E-585D-4BF5-94E4-B358FDF053AA}"/>
    <cellStyle name="標準 3 2 2 5 2 6" xfId="16837" xr:uid="{064ED565-1FF1-4FC3-A385-4E8285E4326E}"/>
    <cellStyle name="標準 3 2 2 5 2 6 2" xfId="48076" xr:uid="{FF1A8DDF-82AE-4160-8477-F2CCD171F7B9}"/>
    <cellStyle name="標準 3 2 2 5 2 7" xfId="32232" xr:uid="{B9931A7D-2170-4EA6-8E0F-BF8DCE620607}"/>
    <cellStyle name="標準 3 2 2 5 3" xfId="273" xr:uid="{00000000-0005-0000-0000-0000A7000000}"/>
    <cellStyle name="標準 3 2 2 5 3 2" xfId="4141" xr:uid="{1ED59BC6-3184-44C5-8C18-D42F202D98DE}"/>
    <cellStyle name="標準 3 2 2 5 3 2 2" xfId="13726" xr:uid="{3FD9974C-58FE-4BE5-81AA-B0C93F2BD193}"/>
    <cellStyle name="標準 3 2 2 5 3 2 2 2" xfId="29575" xr:uid="{9C89FC67-1A98-46FE-A40A-049061B8F2F8}"/>
    <cellStyle name="標準 3 2 2 5 3 2 2 2 2" xfId="60815" xr:uid="{2947D169-D98E-46F2-ADB9-E020BD3B22DA}"/>
    <cellStyle name="標準 3 2 2 5 3 2 2 3" xfId="44971" xr:uid="{5D9A8A9E-2F2A-4427-A22F-0BD7069C07B5}"/>
    <cellStyle name="標準 3 2 2 5 3 2 3" xfId="9780" xr:uid="{732EBBC8-965A-4541-8C19-BCC468E1DB94}"/>
    <cellStyle name="標準 3 2 2 5 3 2 3 2" xfId="25629" xr:uid="{95861885-DC74-4489-BB2A-D16066EEDB41}"/>
    <cellStyle name="標準 3 2 2 5 3 2 3 2 2" xfId="56869" xr:uid="{83718D7C-E909-428C-B7CB-68DA6877947F}"/>
    <cellStyle name="標準 3 2 2 5 3 2 3 3" xfId="41025" xr:uid="{2A15A8EB-530F-4790-BEA7-3086103D43B2}"/>
    <cellStyle name="標準 3 2 2 5 3 2 4" xfId="19949" xr:uid="{68DAD044-29CB-49B5-925D-DD331D69F5F5}"/>
    <cellStyle name="標準 3 2 2 5 3 2 4 2" xfId="51188" xr:uid="{49DC35DD-A36D-4D96-9211-815A09BAC077}"/>
    <cellStyle name="標準 3 2 2 5 3 2 5" xfId="35344" xr:uid="{970BC839-498B-40D3-90A8-68B9F6E7C7DC}"/>
    <cellStyle name="標準 3 2 2 5 3 3" xfId="5785" xr:uid="{F84848A6-AC02-453F-8710-D83A3E7A6111}"/>
    <cellStyle name="標準 3 2 2 5 3 3 2" xfId="12382" xr:uid="{8ACD5D0A-2147-417A-AB2C-333D1C9F1035}"/>
    <cellStyle name="標準 3 2 2 5 3 3 2 2" xfId="28231" xr:uid="{451B5BB9-3ED9-422E-9238-6CF8EBB6B41B}"/>
    <cellStyle name="標準 3 2 2 5 3 3 2 2 2" xfId="59471" xr:uid="{9FAB3582-F1DE-4E81-9842-16B6A0C97D72}"/>
    <cellStyle name="標準 3 2 2 5 3 3 2 3" xfId="43627" xr:uid="{4F7E07BA-DD64-4332-80DD-708EF950A3F8}"/>
    <cellStyle name="標準 3 2 2 5 3 3 3" xfId="21618" xr:uid="{48036620-CF8C-4D8C-9DAD-8924C950CD4E}"/>
    <cellStyle name="標準 3 2 2 5 3 3 3 2" xfId="52857" xr:uid="{400AC324-254F-4AD7-AB12-AD7858F8395D}"/>
    <cellStyle name="標準 3 2 2 5 3 3 4" xfId="37013" xr:uid="{AFC80AD0-75D6-40A5-9C0D-4FB9413A4FBF}"/>
    <cellStyle name="標準 3 2 2 5 3 4" xfId="2925" xr:uid="{1794A439-3EAA-484C-BDC4-37D1AA7830C3}"/>
    <cellStyle name="標準 3 2 2 5 3 4 2" xfId="18686" xr:uid="{592643F0-D5CD-4D11-9395-8E4DEA8481E8}"/>
    <cellStyle name="標準 3 2 2 5 3 4 2 2" xfId="49925" xr:uid="{2A319B2D-64B3-46E6-814B-F8D9A01711AB}"/>
    <cellStyle name="標準 3 2 2 5 3 4 3" xfId="34081" xr:uid="{F6FBE0B2-ECB0-41EC-AF44-63EE9A3E26B2}"/>
    <cellStyle name="標準 3 2 2 5 3 5" xfId="8366" xr:uid="{A7FA534F-8F0C-42BF-86B8-75A4CB736B50}"/>
    <cellStyle name="標準 3 2 2 5 3 5 2" xfId="24215" xr:uid="{DEE41FE8-7219-4B01-97C0-C36AB7A83DBF}"/>
    <cellStyle name="標準 3 2 2 5 3 5 2 2" xfId="55455" xr:uid="{33E2D04D-09AC-45E6-AAFA-44362650C3F3}"/>
    <cellStyle name="標準 3 2 2 5 3 5 3" xfId="39611" xr:uid="{8C9B46DD-D9D7-4C75-882B-0D7DA6FFCDA7}"/>
    <cellStyle name="標準 3 2 2 5 3 6" xfId="17077" xr:uid="{49D6324E-DD0D-4476-B0A4-F72E9A785022}"/>
    <cellStyle name="標準 3 2 2 5 3 6 2" xfId="48316" xr:uid="{6A51CCF8-F30C-4B6C-9B61-2BDEB2CAE241}"/>
    <cellStyle name="標準 3 2 2 5 3 7" xfId="32472" xr:uid="{D0C85DEA-E02C-40EB-A115-FE385CBF0A37}"/>
    <cellStyle name="標準 3 2 2 5 4" xfId="816" xr:uid="{EB416595-3094-4DE5-BB55-9AA71862A42D}"/>
    <cellStyle name="標準 3 2 2 5 4 2" xfId="4553" xr:uid="{F56AE0B8-8F82-4B2B-8CBE-AFBC9337E939}"/>
    <cellStyle name="標準 3 2 2 5 4 2 2" xfId="12884" xr:uid="{58CCF38D-D1F9-457A-BF62-EEA9CF7354B3}"/>
    <cellStyle name="標準 3 2 2 5 4 2 2 2" xfId="28733" xr:uid="{AA2120F4-FC81-449D-96FB-7D992EEB55BD}"/>
    <cellStyle name="標準 3 2 2 5 4 2 2 2 2" xfId="59973" xr:uid="{CF9D01F2-27B8-4355-A6E3-04E17892F110}"/>
    <cellStyle name="標準 3 2 2 5 4 2 2 3" xfId="44129" xr:uid="{6FA10195-088C-4D21-A923-2DB92600BF73}"/>
    <cellStyle name="標準 3 2 2 5 4 2 3" xfId="20361" xr:uid="{A7C49612-AA43-44B1-9616-A693938C5157}"/>
    <cellStyle name="標準 3 2 2 5 4 2 3 2" xfId="51600" xr:uid="{CF0C8692-33F9-4683-94DE-8A33D97439C8}"/>
    <cellStyle name="標準 3 2 2 5 4 2 4" xfId="35756" xr:uid="{9CB865B7-6CF1-457D-818D-410902342CDA}"/>
    <cellStyle name="標準 3 2 2 5 4 3" xfId="5008" xr:uid="{D345B3B8-D4AA-4EAA-989F-5AF95831D835}"/>
    <cellStyle name="標準 3 2 2 5 4 3 2" xfId="20818" xr:uid="{C301DFD0-A1C8-4D67-9E86-C6076707026D}"/>
    <cellStyle name="標準 3 2 2 5 4 3 2 2" xfId="52057" xr:uid="{5962CEE4-5BCA-4C9E-B07B-208A2B689F36}"/>
    <cellStyle name="標準 3 2 2 5 4 3 3" xfId="36213" xr:uid="{833AA8BE-E638-4D2B-8249-55805745A894}"/>
    <cellStyle name="標準 3 2 2 5 4 4" xfId="2125" xr:uid="{C79939D2-0D67-4947-98DB-ACDF83457085}"/>
    <cellStyle name="標準 3 2 2 5 4 4 2" xfId="17886" xr:uid="{45C6D29C-60E4-4E85-8686-9B620C358846}"/>
    <cellStyle name="標準 3 2 2 5 4 4 2 2" xfId="49125" xr:uid="{C36FAD11-F326-499D-90C5-E8DCE6374CC6}"/>
    <cellStyle name="標準 3 2 2 5 4 4 3" xfId="33281" xr:uid="{1FBBE208-90C9-4469-8591-FEE0A870EAC7}"/>
    <cellStyle name="標準 3 2 2 5 4 5" xfId="8874" xr:uid="{AB483755-B775-4C00-9590-DE5A569A4D09}"/>
    <cellStyle name="標準 3 2 2 5 4 5 2" xfId="24723" xr:uid="{2B2A1216-3396-4655-BA78-7B458D372537}"/>
    <cellStyle name="標準 3 2 2 5 4 5 2 2" xfId="55963" xr:uid="{6E27F59F-4A32-4D92-85A4-2DA3E7FF8AA3}"/>
    <cellStyle name="標準 3 2 2 5 4 5 3" xfId="40119" xr:uid="{43361685-9A3E-4187-8B0B-46836027ED9B}"/>
    <cellStyle name="標準 3 2 2 5 4 6" xfId="16277" xr:uid="{17B73EC4-4EDE-473C-8D0F-CD34D12C12AF}"/>
    <cellStyle name="標準 3 2 2 5 4 6 2" xfId="47516" xr:uid="{E89612D3-30F4-49E1-8A39-A33D0066C15C}"/>
    <cellStyle name="標準 3 2 2 5 4 7" xfId="31672" xr:uid="{9A8F6A00-80C6-4608-82E0-EC8F20509DF9}"/>
    <cellStyle name="標準 3 2 2 5 5" xfId="3387" xr:uid="{32C2342A-9F2E-40D9-86BF-DC3369FC18E1}"/>
    <cellStyle name="標準 3 2 2 5 5 2" xfId="14171" xr:uid="{E5C94E12-1988-49E3-B200-F36EE091F594}"/>
    <cellStyle name="標準 3 2 2 5 5 2 2" xfId="30020" xr:uid="{56CA7EB0-4459-49F5-94BD-74E037E06C8B}"/>
    <cellStyle name="標準 3 2 2 5 5 2 2 2" xfId="61260" xr:uid="{9D078501-6FBC-4B38-869E-7FF5FB9CAF0F}"/>
    <cellStyle name="標準 3 2 2 5 5 2 3" xfId="45416" xr:uid="{B14628B7-FBBF-41DD-8E9B-735639942D98}"/>
    <cellStyle name="標準 3 2 2 5 5 3" xfId="10237" xr:uid="{6D605FEA-3905-4F68-9464-91361DE1EC21}"/>
    <cellStyle name="標準 3 2 2 5 5 3 2" xfId="26086" xr:uid="{6957172A-8473-4D3B-89F0-61F401C3D528}"/>
    <cellStyle name="標準 3 2 2 5 5 3 2 2" xfId="57326" xr:uid="{10D7361B-7318-4425-991A-DCA54288D72B}"/>
    <cellStyle name="標準 3 2 2 5 5 3 3" xfId="41482" xr:uid="{A007D311-E431-4B84-B548-9C2045CC5D6D}"/>
    <cellStyle name="標準 3 2 2 5 5 4" xfId="19149" xr:uid="{55295998-E2EC-4AD6-955F-4F86C5AA2922}"/>
    <cellStyle name="標準 3 2 2 5 5 4 2" xfId="50388" xr:uid="{5424B211-442B-4A57-97F9-3301984C067D}"/>
    <cellStyle name="標準 3 2 2 5 5 5" xfId="34544" xr:uid="{3537EBD2-439C-475E-B228-7F2CA45E74E3}"/>
    <cellStyle name="標準 3 2 2 5 6" xfId="4766" xr:uid="{D88D1CB1-260F-4EB9-A0B4-BC568170B44D}"/>
    <cellStyle name="標準 3 2 2 5 6 2" xfId="14603" xr:uid="{EA395AEB-4D01-4175-8ADD-C663718EB60A}"/>
    <cellStyle name="標準 3 2 2 5 6 2 2" xfId="30452" xr:uid="{B811099B-4363-4E4F-978D-E1F0A695A0E6}"/>
    <cellStyle name="標準 3 2 2 5 6 2 2 2" xfId="61692" xr:uid="{7075E40C-97F3-42E4-8564-121B409B0222}"/>
    <cellStyle name="標準 3 2 2 5 6 2 3" xfId="45848" xr:uid="{F0F1DC81-8E37-4336-9D10-FCEDD294BE72}"/>
    <cellStyle name="標準 3 2 2 5 6 3" xfId="10677" xr:uid="{CF347DB2-1347-476E-92A1-F99CDF717240}"/>
    <cellStyle name="標準 3 2 2 5 6 3 2" xfId="26526" xr:uid="{D33BED0E-0A2C-4A65-B4C9-0D6BA3219522}"/>
    <cellStyle name="標準 3 2 2 5 6 3 2 2" xfId="57766" xr:uid="{930E9533-2A5A-4F47-8629-2A144E1F6CCA}"/>
    <cellStyle name="標準 3 2 2 5 6 3 3" xfId="41922" xr:uid="{FDDAC811-967F-41D3-86F8-E478D04860F6}"/>
    <cellStyle name="標準 3 2 2 5 6 4" xfId="20576" xr:uid="{077C122A-0E07-452B-9503-8E2ED04D70FF}"/>
    <cellStyle name="標準 3 2 2 5 6 4 2" xfId="51815" xr:uid="{3610E796-6EA5-4D84-9125-1A3F06503F7E}"/>
    <cellStyle name="標準 3 2 2 5 6 5" xfId="35971" xr:uid="{7F9CA740-4714-4C21-BE5A-0A3A5A3CF9FF}"/>
    <cellStyle name="標準 3 2 2 5 7" xfId="1883" xr:uid="{6660BEE9-DC23-49C0-BD6F-B7B44B4FA9E4}"/>
    <cellStyle name="標準 3 2 2 5 7 2" xfId="15031" xr:uid="{C3C01CB2-C459-45CE-9119-8A42B6E7BE45}"/>
    <cellStyle name="標準 3 2 2 5 7 2 2" xfId="30880" xr:uid="{8CDB38C2-5658-4AA2-8E0C-5D11040801FB}"/>
    <cellStyle name="標準 3 2 2 5 7 2 2 2" xfId="62120" xr:uid="{2BB795E5-AC0F-4C43-BA80-EDD95BD3B8A0}"/>
    <cellStyle name="標準 3 2 2 5 7 2 3" xfId="46276" xr:uid="{D2055D0B-E94E-4353-99DD-22E1B332F51A}"/>
    <cellStyle name="標準 3 2 2 5 7 3" xfId="17644" xr:uid="{52B81CB4-F1EF-45DF-8309-A8074FB66450}"/>
    <cellStyle name="標準 3 2 2 5 7 3 2" xfId="48883" xr:uid="{4EAA34C2-2EB9-4426-959E-6031315E22E5}"/>
    <cellStyle name="標準 3 2 2 5 7 4" xfId="33039" xr:uid="{39B8E024-2095-41D0-B9D3-28738BB9F99C}"/>
    <cellStyle name="標準 3 2 2 5 8" xfId="11269" xr:uid="{8567D719-BD8D-431B-B62C-82F8314A74E8}"/>
    <cellStyle name="標準 3 2 2 5 8 2" xfId="27118" xr:uid="{C4F1DDB1-58B4-46EC-A7E0-F273F4238AC0}"/>
    <cellStyle name="標準 3 2 2 5 8 2 2" xfId="58358" xr:uid="{E8117BD8-1C97-45BF-920C-29E9B98F617D}"/>
    <cellStyle name="標準 3 2 2 5 8 3" xfId="42514" xr:uid="{04D02806-3D20-4559-A53E-9650A960D522}"/>
    <cellStyle name="標準 3 2 2 5 9" xfId="7231" xr:uid="{31D2CD14-F3A2-4E80-9617-F0316330F779}"/>
    <cellStyle name="標準 3 2 2 5 9 2" xfId="23080" xr:uid="{2504C0B0-450A-40A1-B098-252D02011AB4}"/>
    <cellStyle name="標準 3 2 2 5 9 2 2" xfId="54320" xr:uid="{3839EC36-D285-4145-8AAB-1815555AC15A}"/>
    <cellStyle name="標準 3 2 2 5 9 3" xfId="38476" xr:uid="{AD80BCB9-F997-47EB-9841-2365E2F909B2}"/>
    <cellStyle name="標準 3 2 2 6" xfId="106" xr:uid="{00000000-0005-0000-0000-0000A8000000}"/>
    <cellStyle name="標準 3 2 2 6 10" xfId="7326" xr:uid="{8C37D306-9A3F-4E96-BE5C-F681C1F1FB13}"/>
    <cellStyle name="標準 3 2 2 6 10 2" xfId="23175" xr:uid="{F11A4C7A-4103-4C1F-936B-6108B4FAC1D1}"/>
    <cellStyle name="標準 3 2 2 6 10 2 2" xfId="54415" xr:uid="{9C055938-46B8-45CD-8DC9-3CB69F4CD4AB}"/>
    <cellStyle name="標準 3 2 2 6 10 3" xfId="38571" xr:uid="{5B46A98C-AD84-4BA0-A09A-802FBA7FA6ED}"/>
    <cellStyle name="標準 3 2 2 6 11" xfId="16437" xr:uid="{478DF46D-0C34-49FD-9B26-B9EC7C7B8E63}"/>
    <cellStyle name="標準 3 2 2 6 11 2" xfId="47676" xr:uid="{28537DD9-79C8-4163-B6C8-A53F2D4E2E16}"/>
    <cellStyle name="標準 3 2 2 6 12" xfId="31832" xr:uid="{516768F7-6E84-4EFA-AAC8-E375E1205855}"/>
    <cellStyle name="標準 3 2 2 6 2" xfId="274" xr:uid="{00000000-0005-0000-0000-0000A9000000}"/>
    <cellStyle name="標準 3 2 2 6 2 2" xfId="3844" xr:uid="{F7EF7BF5-2595-4371-8433-3A0AA198E85D}"/>
    <cellStyle name="標準 3 2 2 6 2 2 2" xfId="13375" xr:uid="{25DB99EF-A26A-406A-A508-5C182FDEA621}"/>
    <cellStyle name="標準 3 2 2 6 2 2 2 2" xfId="29224" xr:uid="{D03D540B-3089-49A8-84A9-3FB2C5F911FE}"/>
    <cellStyle name="標準 3 2 2 6 2 2 2 2 2" xfId="60464" xr:uid="{459E211A-706F-46AD-BDAD-690A8EFB47AE}"/>
    <cellStyle name="標準 3 2 2 6 2 2 2 3" xfId="44620" xr:uid="{516894E4-77EE-42D3-8226-E1554CD6442D}"/>
    <cellStyle name="標準 3 2 2 6 2 2 3" xfId="9372" xr:uid="{903381E2-FCF5-4D01-9F94-E295D07C9D5E}"/>
    <cellStyle name="標準 3 2 2 6 2 2 3 2" xfId="25221" xr:uid="{3A9D096D-2A6A-453C-BE4A-1E00EB542A7A}"/>
    <cellStyle name="標準 3 2 2 6 2 2 3 2 2" xfId="56461" xr:uid="{74A35A65-EB8D-4442-B52A-4E2BE1D21E1D}"/>
    <cellStyle name="標準 3 2 2 6 2 2 3 3" xfId="40617" xr:uid="{738DAB14-7B3E-4653-BCEB-F220B9422C4B}"/>
    <cellStyle name="標準 3 2 2 6 2 2 4" xfId="19629" xr:uid="{258D04AB-F226-4A59-B347-11664A1154F1}"/>
    <cellStyle name="標準 3 2 2 6 2 2 4 2" xfId="50868" xr:uid="{EEBF5198-13F0-405C-A762-0EEC2F3B0328}"/>
    <cellStyle name="標準 3 2 2 6 2 2 5" xfId="35024" xr:uid="{3F57973B-9DF7-4ADB-BA04-9D4400F95BB7}"/>
    <cellStyle name="標準 3 2 2 6 2 3" xfId="5465" xr:uid="{E12F3A5C-8255-4E1A-87B9-EB831DA160D0}"/>
    <cellStyle name="標準 3 2 2 6 2 3 2" xfId="15401" xr:uid="{FADED0D7-EFE3-4211-9CAA-05B77C041C84}"/>
    <cellStyle name="標準 3 2 2 6 2 3 2 2" xfId="31254" xr:uid="{A5D174A0-3126-4DB6-9593-5C96CC0A837C}"/>
    <cellStyle name="標準 3 2 2 6 2 3 2 2 2" xfId="62494" xr:uid="{4BF9C5D2-40BE-4B4A-B19C-770A1B41A24C}"/>
    <cellStyle name="標準 3 2 2 6 2 3 2 3" xfId="46650" xr:uid="{ECBAE68E-98C8-43F2-A77D-81EAD98885EB}"/>
    <cellStyle name="標準 3 2 2 6 2 3 3" xfId="21298" xr:uid="{B38492C6-3D59-4E72-B19E-68624D48EED9}"/>
    <cellStyle name="標準 3 2 2 6 2 3 3 2" xfId="52537" xr:uid="{9764DBFA-8170-410C-88E6-4152EB4F323A}"/>
    <cellStyle name="標準 3 2 2 6 2 3 4" xfId="36693" xr:uid="{51A42E21-AD15-4199-8A21-004902BC719E}"/>
    <cellStyle name="標準 3 2 2 6 2 4" xfId="2605" xr:uid="{F2AD5C79-D33B-4989-A52B-AAE7D6A4EC0B}"/>
    <cellStyle name="標準 3 2 2 6 2 4 2" xfId="11795" xr:uid="{FE5DECFD-F7DE-4BAE-9ED4-6B38A355664C}"/>
    <cellStyle name="標準 3 2 2 6 2 4 2 2" xfId="27644" xr:uid="{528A4C4D-AC80-4C4A-A086-23C5E5F72689}"/>
    <cellStyle name="標準 3 2 2 6 2 4 2 2 2" xfId="58884" xr:uid="{CF1174CB-017A-4FD9-A4A9-8735E78B6646}"/>
    <cellStyle name="標準 3 2 2 6 2 4 2 3" xfId="43040" xr:uid="{6296A5BA-3655-403E-9B6B-54CA14086948}"/>
    <cellStyle name="標準 3 2 2 6 2 4 3" xfId="18366" xr:uid="{0C089A6D-21E2-4ECF-8E71-8DAE470B79B1}"/>
    <cellStyle name="標準 3 2 2 6 2 4 3 2" xfId="49605" xr:uid="{C50F2FC2-14F8-4C42-924B-27AACBF99CD5}"/>
    <cellStyle name="標準 3 2 2 6 2 4 4" xfId="33761" xr:uid="{36115CBD-C74B-4314-AB54-72F60EED3100}"/>
    <cellStyle name="標準 3 2 2 6 2 5" xfId="7714" xr:uid="{CAD964A1-4049-459A-B228-F0CBD0969C7F}"/>
    <cellStyle name="標準 3 2 2 6 2 5 2" xfId="23563" xr:uid="{B0F4F116-4F49-4B51-B276-4ACC43C1ACF6}"/>
    <cellStyle name="標準 3 2 2 6 2 5 2 2" xfId="54803" xr:uid="{1F3A28C7-22FD-4FE9-8673-EF6A8DA26A1C}"/>
    <cellStyle name="標準 3 2 2 6 2 5 3" xfId="38959" xr:uid="{56C5CBA6-A209-499B-A945-488277184FFB}"/>
    <cellStyle name="標準 3 2 2 6 2 6" xfId="16757" xr:uid="{64AB3EA9-DFFE-4853-8534-C365F02609A6}"/>
    <cellStyle name="標準 3 2 2 6 2 6 2" xfId="47996" xr:uid="{43D59584-8293-4681-8CF6-BB90A2256412}"/>
    <cellStyle name="標準 3 2 2 6 2 7" xfId="32152" xr:uid="{0F553D56-2B98-4343-A614-4CB4C0D207DC}"/>
    <cellStyle name="標準 3 2 2 6 3" xfId="275" xr:uid="{00000000-0005-0000-0000-0000AA000000}"/>
    <cellStyle name="標準 3 2 2 6 3 2" xfId="4301" xr:uid="{EB471986-C261-42FB-8156-3F1F63340C8E}"/>
    <cellStyle name="標準 3 2 2 6 3 2 2" xfId="13848" xr:uid="{2C343EC8-F7D0-4010-BAA5-67452818036F}"/>
    <cellStyle name="標準 3 2 2 6 3 2 2 2" xfId="29697" xr:uid="{BCEC6EF9-2D61-41F1-85A9-322EF56131EA}"/>
    <cellStyle name="標準 3 2 2 6 3 2 2 2 2" xfId="60937" xr:uid="{D7569FBF-F039-4CB4-85C1-1A676EA63142}"/>
    <cellStyle name="標準 3 2 2 6 3 2 2 3" xfId="45093" xr:uid="{1E5310E4-2205-4C0C-892E-73959B631521}"/>
    <cellStyle name="標準 3 2 2 6 3 2 3" xfId="9902" xr:uid="{47D65B03-2B3E-47B0-9D9A-3CD3B59ECF96}"/>
    <cellStyle name="標準 3 2 2 6 3 2 3 2" xfId="25751" xr:uid="{FEBAD186-3A6B-439E-85BE-DB162FBB261B}"/>
    <cellStyle name="標準 3 2 2 6 3 2 3 2 2" xfId="56991" xr:uid="{DED25203-38E9-4911-9FE5-67FFB81D47C3}"/>
    <cellStyle name="標準 3 2 2 6 3 2 3 3" xfId="41147" xr:uid="{91FA2ACB-E874-4031-B0D8-1B16B39A4EA6}"/>
    <cellStyle name="標準 3 2 2 6 3 2 4" xfId="20109" xr:uid="{BB78CD8A-C17A-4753-9240-038AC46C5535}"/>
    <cellStyle name="標準 3 2 2 6 3 2 4 2" xfId="51348" xr:uid="{02D8CBB9-4C46-48FE-8732-6682E0EA857F}"/>
    <cellStyle name="標準 3 2 2 6 3 2 5" xfId="35504" xr:uid="{17C9DA67-83CE-4714-8C3A-6240D103B22A}"/>
    <cellStyle name="標準 3 2 2 6 3 3" xfId="5945" xr:uid="{364FADE8-22C0-49FB-9CE0-D79C4CE629C3}"/>
    <cellStyle name="標準 3 2 2 6 3 3 2" xfId="12504" xr:uid="{F0067B9A-18FF-4826-95A3-43887E03A9A4}"/>
    <cellStyle name="標準 3 2 2 6 3 3 2 2" xfId="28353" xr:uid="{3AB55736-8102-48E1-AD95-50F83B29085D}"/>
    <cellStyle name="標準 3 2 2 6 3 3 2 2 2" xfId="59593" xr:uid="{5DAD0BE3-9342-414C-9BFB-EF5CAB1B7299}"/>
    <cellStyle name="標準 3 2 2 6 3 3 2 3" xfId="43749" xr:uid="{3C5C04C5-D600-47AD-9778-20360C889BDA}"/>
    <cellStyle name="標準 3 2 2 6 3 3 3" xfId="21778" xr:uid="{D633EA6C-BC8F-4455-B4C4-7610973D396E}"/>
    <cellStyle name="標準 3 2 2 6 3 3 3 2" xfId="53017" xr:uid="{8C1C2434-BAC3-4732-80B4-D3D9B644EF9E}"/>
    <cellStyle name="標準 3 2 2 6 3 3 4" xfId="37173" xr:uid="{92D93092-A027-406E-8C65-BD0E9B66D847}"/>
    <cellStyle name="標準 3 2 2 6 3 4" xfId="3085" xr:uid="{7B123F10-F394-400D-87FB-0AFFFB2B91A0}"/>
    <cellStyle name="標準 3 2 2 6 3 4 2" xfId="18846" xr:uid="{8EB4830C-F2BF-4553-90C6-0E0157C87635}"/>
    <cellStyle name="標準 3 2 2 6 3 4 2 2" xfId="50085" xr:uid="{B0815D78-93CD-4185-8257-CDDA86A9CFCC}"/>
    <cellStyle name="標準 3 2 2 6 3 4 3" xfId="34241" xr:uid="{39AB5CA0-1F0C-47D2-95E4-3E10E47A0A87}"/>
    <cellStyle name="標準 3 2 2 6 3 5" xfId="8488" xr:uid="{2593070F-8889-454F-8F23-105CA6EA9257}"/>
    <cellStyle name="標準 3 2 2 6 3 5 2" xfId="24337" xr:uid="{6E67859F-FB8E-4EE3-9E57-61F8BFADF314}"/>
    <cellStyle name="標準 3 2 2 6 3 5 2 2" xfId="55577" xr:uid="{7D60CB17-606C-483E-B20D-424FCD31EDBD}"/>
    <cellStyle name="標準 3 2 2 6 3 5 3" xfId="39733" xr:uid="{00080381-C49A-4838-9C54-C127EF06F5D8}"/>
    <cellStyle name="標準 3 2 2 6 3 6" xfId="17237" xr:uid="{8159194C-C07B-4AC7-841D-C5B39D8004A7}"/>
    <cellStyle name="標準 3 2 2 6 3 6 2" xfId="48476" xr:uid="{737D0111-A812-4676-9796-0EAF7580E28C}"/>
    <cellStyle name="標準 3 2 2 6 3 7" xfId="32632" xr:uid="{8408A307-2B61-4BBE-9F20-C140A3255748}"/>
    <cellStyle name="標準 3 2 2 6 4" xfId="3547" xr:uid="{44D7D5FD-F061-4641-B027-2538D358A6F9}"/>
    <cellStyle name="標準 3 2 2 6 4 2" xfId="12133" xr:uid="{B82E5EB9-9104-4AD9-AC06-3B3B6C68F056}"/>
    <cellStyle name="標準 3 2 2 6 4 2 2" xfId="27982" xr:uid="{4B825E13-F586-4ECE-BB53-64357F89765D}"/>
    <cellStyle name="標準 3 2 2 6 4 2 2 2" xfId="59222" xr:uid="{FC50DAE6-037F-4D85-9AD0-329C02E2A275}"/>
    <cellStyle name="標準 3 2 2 6 4 2 3" xfId="43378" xr:uid="{537412F0-4673-415B-BEEB-AFC4D62D4356}"/>
    <cellStyle name="標準 3 2 2 6 4 3" xfId="8117" xr:uid="{D24C43D3-96DB-497F-A50E-30B93F5B4A7B}"/>
    <cellStyle name="標準 3 2 2 6 4 3 2" xfId="23966" xr:uid="{602596D9-DEF1-49BD-8CB5-4D8173FED83B}"/>
    <cellStyle name="標準 3 2 2 6 4 3 2 2" xfId="55206" xr:uid="{88B26F59-91FE-459F-9B8B-16C643F41EC3}"/>
    <cellStyle name="標準 3 2 2 6 4 3 3" xfId="39362" xr:uid="{EA3E822A-4F54-4D68-AB71-30F88657F1C2}"/>
    <cellStyle name="標準 3 2 2 6 4 4" xfId="19309" xr:uid="{3B89B67E-3433-49AA-9B78-F546E590A109}"/>
    <cellStyle name="標準 3 2 2 6 4 4 2" xfId="50548" xr:uid="{98588334-F63C-41A5-840F-46E0B09C4A9A}"/>
    <cellStyle name="標準 3 2 2 6 4 5" xfId="34704" xr:uid="{2827C302-3456-480B-8BFB-8490E67563B9}"/>
    <cellStyle name="標準 3 2 2 6 5" xfId="5168" xr:uid="{6F927282-851B-445C-94C4-3C03E6800BD5}"/>
    <cellStyle name="標準 3 2 2 6 5 2" xfId="12977" xr:uid="{3AA95964-E9E0-45A4-9C83-D5C7A14390F5}"/>
    <cellStyle name="標準 3 2 2 6 5 2 2" xfId="28826" xr:uid="{E973EC05-19D2-4065-ACD7-B7623FD29FC4}"/>
    <cellStyle name="標準 3 2 2 6 5 2 2 2" xfId="60066" xr:uid="{302A5573-7A69-476E-8429-7A834C36BC22}"/>
    <cellStyle name="標準 3 2 2 6 5 2 3" xfId="44222" xr:uid="{6D78E80A-0667-4934-A2E6-353D02497AF8}"/>
    <cellStyle name="標準 3 2 2 6 5 3" xfId="8967" xr:uid="{9AF85469-CEB4-4A8E-A927-34F1BB8A243D}"/>
    <cellStyle name="標準 3 2 2 6 5 3 2" xfId="24816" xr:uid="{E2A97B8F-6720-472E-BCED-AA34EE6077D1}"/>
    <cellStyle name="標準 3 2 2 6 5 3 2 2" xfId="56056" xr:uid="{8072E4A2-0D57-4DC0-B393-ABE308423D3C}"/>
    <cellStyle name="標準 3 2 2 6 5 3 3" xfId="40212" xr:uid="{2EFFAC71-18AE-45A8-B9AD-C679B616DBED}"/>
    <cellStyle name="標準 3 2 2 6 5 4" xfId="20978" xr:uid="{04A0ECB7-A852-45EB-959F-92A6CE2EA3BF}"/>
    <cellStyle name="標準 3 2 2 6 5 4 2" xfId="52217" xr:uid="{93D57C34-9F33-4918-9E6C-8C11F46BF1B6}"/>
    <cellStyle name="標準 3 2 2 6 5 5" xfId="36373" xr:uid="{40E4056F-FF26-48D7-9AA6-A655B5806E26}"/>
    <cellStyle name="標準 3 2 2 6 6" xfId="2285" xr:uid="{28E64028-9BEF-482A-A899-7272584896A9}"/>
    <cellStyle name="標準 3 2 2 6 6 2" xfId="14265" xr:uid="{CADD9812-2857-472E-B8C9-A7B41B6536CD}"/>
    <cellStyle name="標準 3 2 2 6 6 2 2" xfId="30114" xr:uid="{62EB41FE-79B0-4857-9945-9CCE9D1B8755}"/>
    <cellStyle name="標準 3 2 2 6 6 2 2 2" xfId="61354" xr:uid="{6298CC58-F8DC-4A05-BA8D-A3877942DCA8}"/>
    <cellStyle name="標準 3 2 2 6 6 2 3" xfId="45510" xr:uid="{14CC1951-65F3-4C68-AC85-34ED7A04BB32}"/>
    <cellStyle name="標準 3 2 2 6 6 3" xfId="10331" xr:uid="{3925EFB4-FD34-42D7-AD2A-6C3CF7618620}"/>
    <cellStyle name="標準 3 2 2 6 6 3 2" xfId="26180" xr:uid="{1A05EC21-8381-4310-A2E6-B43976C844B0}"/>
    <cellStyle name="標準 3 2 2 6 6 3 2 2" xfId="57420" xr:uid="{A274DD01-8FED-45AE-9833-9FD342D84AA4}"/>
    <cellStyle name="標準 3 2 2 6 6 3 3" xfId="41576" xr:uid="{9665CED8-7103-4C91-86E4-326BB41D6F78}"/>
    <cellStyle name="標準 3 2 2 6 6 4" xfId="18046" xr:uid="{747CB3F5-F6C2-46A6-B64C-62F13E01763E}"/>
    <cellStyle name="標準 3 2 2 6 6 4 2" xfId="49285" xr:uid="{1ABF3311-D3CB-4436-B92E-21CD4BBCF47A}"/>
    <cellStyle name="標準 3 2 2 6 6 5" xfId="33441" xr:uid="{26D4B4C4-E780-43DB-A416-5539E4A69298}"/>
    <cellStyle name="標準 3 2 2 6 7" xfId="6437" xr:uid="{11061DE7-234B-4138-831A-2296D1A14357}"/>
    <cellStyle name="標準 3 2 2 6 7 2" xfId="14697" xr:uid="{6C60C4D5-F1AE-4E7C-A43D-9D9408D8EC85}"/>
    <cellStyle name="標準 3 2 2 6 7 2 2" xfId="30546" xr:uid="{137C03D4-0D87-414C-BC64-91CA4BDD40F8}"/>
    <cellStyle name="標準 3 2 2 6 7 2 2 2" xfId="61786" xr:uid="{8C9FDA2A-C720-4C9E-AB92-D87B92998044}"/>
    <cellStyle name="標準 3 2 2 6 7 2 3" xfId="45942" xr:uid="{011E228A-97A8-4028-AAF8-E1075EC329D1}"/>
    <cellStyle name="標準 3 2 2 6 7 3" xfId="10771" xr:uid="{A3B1F80C-9AA8-483A-B9A4-FDABD293FBA4}"/>
    <cellStyle name="標準 3 2 2 6 7 3 2" xfId="26620" xr:uid="{59F32B20-A6D7-4998-BCAA-52A12511169F}"/>
    <cellStyle name="標準 3 2 2 6 7 3 2 2" xfId="57860" xr:uid="{C1310E73-66AE-4386-AF04-6DA180A8A13C}"/>
    <cellStyle name="標準 3 2 2 6 7 3 3" xfId="42016" xr:uid="{448D24DC-8C51-449A-A9CB-37756956F3F0}"/>
    <cellStyle name="標準 3 2 2 6 7 4" xfId="22279" xr:uid="{38AD8084-76EB-468A-B5F3-741094147CC1}"/>
    <cellStyle name="標準 3 2 2 6 7 4 2" xfId="53518" xr:uid="{C29FFAB8-CCA6-4799-A391-BAC8DCB9EA40}"/>
    <cellStyle name="標準 3 2 2 6 7 5" xfId="37674" xr:uid="{052DF200-6F8F-45E5-8CC6-C8C8962C8980}"/>
    <cellStyle name="標準 3 2 2 6 8" xfId="6702" xr:uid="{A73C85AF-CAEB-4B91-A019-BC96C71875B9}"/>
    <cellStyle name="標準 3 2 2 6 8 2" xfId="15126" xr:uid="{D8730B95-A0AD-4DF3-ABD1-CE8281E2138B}"/>
    <cellStyle name="標準 3 2 2 6 8 2 2" xfId="30975" xr:uid="{FD21B336-37F0-4066-84D3-F25B1B399430}"/>
    <cellStyle name="標準 3 2 2 6 8 2 2 2" xfId="62215" xr:uid="{B8E5967D-64F5-487E-A643-622AD7EEA1A5}"/>
    <cellStyle name="標準 3 2 2 6 8 2 3" xfId="46371" xr:uid="{2D5C9A44-2352-45F7-BA04-FFDBE8F21E22}"/>
    <cellStyle name="標準 3 2 2 6 8 3" xfId="22544" xr:uid="{67BB917D-B5A5-4C44-88DA-87D7F0344E84}"/>
    <cellStyle name="標準 3 2 2 6 8 3 2" xfId="53783" xr:uid="{BD1C2BF0-7F9C-45DE-9962-F44613D2DBB6}"/>
    <cellStyle name="標準 3 2 2 6 8 4" xfId="37939" xr:uid="{D193A734-7D32-460B-AF88-D2FF7DEA3532}"/>
    <cellStyle name="標準 3 2 2 6 9" xfId="11363" xr:uid="{A963E5BB-5BB8-4733-8C4A-E3B69F34B730}"/>
    <cellStyle name="標準 3 2 2 6 9 2" xfId="27212" xr:uid="{6DC3C7D7-C480-405E-8E05-9711AA154A62}"/>
    <cellStyle name="標準 3 2 2 6 9 2 2" xfId="58452" xr:uid="{9A0F2D5C-690E-41E4-BDE8-8E672F6681C7}"/>
    <cellStyle name="標準 3 2 2 6 9 3" xfId="42608" xr:uid="{8DE4AA76-2653-44A6-9BDD-144D10FC95AE}"/>
    <cellStyle name="標準 3 2 2 7" xfId="107" xr:uid="{00000000-0005-0000-0000-0000AB000000}"/>
    <cellStyle name="標準 3 2 2 7 10" xfId="31992" xr:uid="{E2AB710F-FA28-42A9-B398-E25138E8C636}"/>
    <cellStyle name="標準 3 2 2 7 2" xfId="276" xr:uid="{00000000-0005-0000-0000-0000AC000000}"/>
    <cellStyle name="標準 3 2 2 7 2 2" xfId="6840" xr:uid="{A7F7C0C3-DF7E-4CBB-9709-42B5148FE09D}"/>
    <cellStyle name="標準 3 2 2 7 2 2 2" xfId="15299" xr:uid="{AD944ACB-7EAE-4CD7-AB45-84DC52850BC9}"/>
    <cellStyle name="標準 3 2 2 7 2 2 2 2" xfId="31151" xr:uid="{E9151ACA-B12A-4135-AB19-B1342F627CC2}"/>
    <cellStyle name="標準 3 2 2 7 2 2 2 2 2" xfId="62391" xr:uid="{7A6CC6B9-54E2-448D-98A0-B007CAA939A6}"/>
    <cellStyle name="標準 3 2 2 7 2 2 2 3" xfId="46547" xr:uid="{134D238C-C4AD-4DB9-BE2F-B138E720B49E}"/>
    <cellStyle name="標準 3 2 2 7 2 2 3" xfId="22684" xr:uid="{804D40B2-D8FC-4D2E-B8D2-B392ADBD12BC}"/>
    <cellStyle name="標準 3 2 2 7 2 2 3 2" xfId="53924" xr:uid="{D7E78326-250C-4D0C-AF20-88158A9DCE1B}"/>
    <cellStyle name="標準 3 2 2 7 2 2 4" xfId="38080" xr:uid="{0AF2C24E-67A1-4A04-8B89-ABB67BA5C921}"/>
    <cellStyle name="標準 3 2 2 7 2 3" xfId="11914" xr:uid="{BC597E19-1AC5-413E-A6A3-455EF6DCCE54}"/>
    <cellStyle name="標準 3 2 2 7 2 3 2" xfId="27763" xr:uid="{D18E6546-546D-4BF9-A225-6563E67AE4F0}"/>
    <cellStyle name="標準 3 2 2 7 2 3 2 2" xfId="59003" xr:uid="{9DB1525C-E352-41FD-85A4-77F611112F37}"/>
    <cellStyle name="標準 3 2 2 7 2 3 3" xfId="43159" xr:uid="{B5DC1D8B-99BF-459C-95AF-CF2E2DFABC5C}"/>
    <cellStyle name="標準 3 2 2 7 2 4" xfId="7835" xr:uid="{1AAEE5EA-530B-45A4-BB9F-085E7311757E}"/>
    <cellStyle name="標準 3 2 2 7 2 4 2" xfId="23684" xr:uid="{82159C5B-06F9-4EF9-B4D3-452CAA902244}"/>
    <cellStyle name="標準 3 2 2 7 2 4 2 2" xfId="54924" xr:uid="{15F26A69-5121-4BB9-AC0F-0AF655A5B42E}"/>
    <cellStyle name="標準 3 2 2 7 2 4 3" xfId="39080" xr:uid="{25C93736-9D93-42EA-A7A7-3B49386020C5}"/>
    <cellStyle name="標準 3 2 2 7 2 5" xfId="19469" xr:uid="{1A2506B2-12A9-4C9B-8D85-BB34E354E40B}"/>
    <cellStyle name="標準 3 2 2 7 2 5 2" xfId="50708" xr:uid="{304EFD20-A8B8-42A1-B641-FF9BB4AACADE}"/>
    <cellStyle name="標準 3 2 2 7 2 6" xfId="34864" xr:uid="{2B958555-A467-4D6C-8957-BE2634E9B0D9}"/>
    <cellStyle name="標準 3 2 2 7 3" xfId="277" xr:uid="{00000000-0005-0000-0000-0000AD000000}"/>
    <cellStyle name="標準 3 2 2 7 3 2" xfId="13096" xr:uid="{E3015F04-45BD-48E3-8B9A-58CA585FC77A}"/>
    <cellStyle name="標準 3 2 2 7 3 2 2" xfId="28945" xr:uid="{0CF6057B-7FFB-4748-843C-53F335A3E84A}"/>
    <cellStyle name="標準 3 2 2 7 3 2 2 2" xfId="60185" xr:uid="{3173CE3D-9584-45F7-8DE4-392ED6A240D1}"/>
    <cellStyle name="標準 3 2 2 7 3 2 3" xfId="44341" xr:uid="{20AF9390-326C-408E-8CFA-0AEBF30F37BA}"/>
    <cellStyle name="標準 3 2 2 7 3 3" xfId="9088" xr:uid="{2FF98B8F-D362-4F56-8AC6-E4D21FDF561F}"/>
    <cellStyle name="標準 3 2 2 7 3 3 2" xfId="24937" xr:uid="{5DDDD066-7E39-4A8D-96FF-D3417F854AFB}"/>
    <cellStyle name="標準 3 2 2 7 3 3 2 2" xfId="56177" xr:uid="{747339E9-522C-44B1-B28C-4FA7DDD33F87}"/>
    <cellStyle name="標準 3 2 2 7 3 3 3" xfId="40333" xr:uid="{BE347FD2-55F8-46DF-935E-D09066A60674}"/>
    <cellStyle name="標準 3 2 2 7 3 4" xfId="21138" xr:uid="{ADCB29F5-785B-4A9D-A3E8-12AC9CC621A2}"/>
    <cellStyle name="標準 3 2 2 7 3 4 2" xfId="52377" xr:uid="{4DD40966-72F2-438A-A4EC-AFB788A91C1B}"/>
    <cellStyle name="標準 3 2 2 7 3 5" xfId="36533" xr:uid="{D1A444EB-876A-46E4-B0FA-2BA70DCE969E}"/>
    <cellStyle name="標準 3 2 2 7 4" xfId="2445" xr:uid="{78A57928-FB40-4885-A647-CD504A45BAD6}"/>
    <cellStyle name="標準 3 2 2 7 4 2" xfId="14384" xr:uid="{00441FE9-D5F8-405D-A735-12947D072C59}"/>
    <cellStyle name="標準 3 2 2 7 4 2 2" xfId="30233" xr:uid="{CFAB2B17-E294-4CFB-81A1-4E2BF092A7BE}"/>
    <cellStyle name="標準 3 2 2 7 4 2 2 2" xfId="61473" xr:uid="{D627776F-A7DB-4871-A22A-EAC96632665D}"/>
    <cellStyle name="標準 3 2 2 7 4 2 3" xfId="45629" xr:uid="{9FABDF56-8DD8-4873-A22D-94446729265A}"/>
    <cellStyle name="標準 3 2 2 7 4 3" xfId="10452" xr:uid="{7C80CD8F-415E-4054-8320-A5C9786DBAE1}"/>
    <cellStyle name="標準 3 2 2 7 4 3 2" xfId="26301" xr:uid="{3F56DE72-56F9-4631-A281-016B10B8A3A9}"/>
    <cellStyle name="標準 3 2 2 7 4 3 2 2" xfId="57541" xr:uid="{A549C7A0-68FD-41A6-8E1E-EDC69C965F76}"/>
    <cellStyle name="標準 3 2 2 7 4 3 3" xfId="41697" xr:uid="{ED09DB66-12EE-4CBB-9345-B848BE28DDE9}"/>
    <cellStyle name="標準 3 2 2 7 4 4" xfId="18206" xr:uid="{88510CC6-7C3E-4673-BFCA-B7B28D9CFC34}"/>
    <cellStyle name="標準 3 2 2 7 4 4 2" xfId="49445" xr:uid="{03FDF99B-6C04-4665-BA82-36F893B2C05D}"/>
    <cellStyle name="標準 3 2 2 7 4 5" xfId="33601" xr:uid="{D021E4F4-AECD-40CC-9D2C-27E6E34963A5}"/>
    <cellStyle name="標準 3 2 2 7 5" xfId="6544" xr:uid="{0AC03D56-455E-4228-9086-E0107EB193A9}"/>
    <cellStyle name="標準 3 2 2 7 5 2" xfId="14816" xr:uid="{1C59A8E2-12A4-41EC-B487-566378515C4F}"/>
    <cellStyle name="標準 3 2 2 7 5 2 2" xfId="30665" xr:uid="{8A300C6C-3766-4AAF-B5EE-EEDC19246BDF}"/>
    <cellStyle name="標準 3 2 2 7 5 2 2 2" xfId="61905" xr:uid="{F21C60EB-6DC4-4E56-BF5A-91AD5C605A9B}"/>
    <cellStyle name="標準 3 2 2 7 5 2 3" xfId="46061" xr:uid="{139E690A-8B3D-402D-8DC8-A91B4B82383E}"/>
    <cellStyle name="標準 3 2 2 7 5 3" xfId="10892" xr:uid="{FF1C95E2-477B-4B9F-8826-DBF6E2FB04A0}"/>
    <cellStyle name="標準 3 2 2 7 5 3 2" xfId="26741" xr:uid="{E2F7B20D-3A90-4F5E-9FD6-41828B01B300}"/>
    <cellStyle name="標準 3 2 2 7 5 3 2 2" xfId="57981" xr:uid="{810078BF-19C3-4FD9-8AA2-CAC5E4DFB425}"/>
    <cellStyle name="標準 3 2 2 7 5 3 3" xfId="42137" xr:uid="{8E2B3EAF-1248-43B7-B320-EA9400BF3C96}"/>
    <cellStyle name="標準 3 2 2 7 5 4" xfId="22386" xr:uid="{10520056-641F-48F0-97CA-E24BF64387E6}"/>
    <cellStyle name="標準 3 2 2 7 5 4 2" xfId="53625" xr:uid="{0239523B-0F2C-4812-94C9-91B9F438660D}"/>
    <cellStyle name="標準 3 2 2 7 5 5" xfId="37781" xr:uid="{87594C05-8927-4E7F-A045-E2D1D122FCA0}"/>
    <cellStyle name="標準 3 2 2 7 6" xfId="6814" xr:uid="{EDADF5CA-F70D-4CE9-BE18-6DBA3BC46B61}"/>
    <cellStyle name="標準 3 2 2 7 6 2" xfId="15248" xr:uid="{DDBD172A-9FEE-485A-8A1A-4939A25F3F67}"/>
    <cellStyle name="標準 3 2 2 7 6 2 2" xfId="31098" xr:uid="{7EE13765-1DF0-41FD-9A67-E214FA7CAE2D}"/>
    <cellStyle name="標準 3 2 2 7 6 2 2 2" xfId="62338" xr:uid="{C000809E-AB8F-439D-9D32-12854ED6AC2B}"/>
    <cellStyle name="標準 3 2 2 7 6 2 3" xfId="46494" xr:uid="{510D54AE-784C-4C1A-A83B-358863EF2592}"/>
    <cellStyle name="標準 3 2 2 7 6 3" xfId="22657" xr:uid="{BF93A143-19DD-45DA-8075-F988C1B94BFF}"/>
    <cellStyle name="標準 3 2 2 7 6 3 2" xfId="53896" xr:uid="{5275900B-99D9-4D81-BDFC-D8359DEBBB31}"/>
    <cellStyle name="標準 3 2 2 7 6 4" xfId="38052" xr:uid="{3E8F835E-7DA8-4AAD-928C-3EBF430F0413}"/>
    <cellStyle name="標準 3 2 2 7 7" xfId="11482" xr:uid="{2A2702BD-CF4E-4274-ADED-0E5DBE5F6556}"/>
    <cellStyle name="標準 3 2 2 7 7 2" xfId="27331" xr:uid="{9D22C43A-FB3C-46D8-9716-B8A694D433A7}"/>
    <cellStyle name="標準 3 2 2 7 7 2 2" xfId="58571" xr:uid="{904E0D1D-8E32-4D9D-8EFA-5E19804223AD}"/>
    <cellStyle name="標準 3 2 2 7 7 3" xfId="42727" xr:uid="{A7BC8FAB-7C1A-42A9-8089-398EF47EB579}"/>
    <cellStyle name="標準 3 2 2 7 8" xfId="7449" xr:uid="{B1364DFC-75BD-43F2-A834-C246AE3D1FA1}"/>
    <cellStyle name="標準 3 2 2 7 8 2" xfId="23298" xr:uid="{8F11B118-4756-4ED8-A8D8-EECBAC38BEFA}"/>
    <cellStyle name="標準 3 2 2 7 8 2 2" xfId="54538" xr:uid="{7DFE1D39-2F8F-4C26-80CE-A06976999998}"/>
    <cellStyle name="標準 3 2 2 7 8 3" xfId="38694" xr:uid="{B2997011-B17F-4781-B9FF-8BAB84A3D22C}"/>
    <cellStyle name="標準 3 2 2 7 9" xfId="16597" xr:uid="{9A34873C-5A7D-4636-AC29-4C7BA6485A70}"/>
    <cellStyle name="標準 3 2 2 7 9 2" xfId="47836" xr:uid="{4858F700-2885-4B43-92BB-5ABBFC36BE3A}"/>
    <cellStyle name="標準 3 2 2 8" xfId="278" xr:uid="{00000000-0005-0000-0000-0000AE000000}"/>
    <cellStyle name="標準 3 2 2 8 2" xfId="574" xr:uid="{00000000-0005-0000-0000-0000AF000000}"/>
    <cellStyle name="標準 3 2 2 8 2 2" xfId="12793" xr:uid="{8F5BE74A-BAAA-4247-A818-71F6092C1C32}"/>
    <cellStyle name="標準 3 2 2 8 2 2 2" xfId="28642" xr:uid="{377C9BF0-2ED6-4C1B-9274-92E3BC7A675F}"/>
    <cellStyle name="標準 3 2 2 8 2 2 2 2" xfId="59882" xr:uid="{0EC153C2-E232-43FC-AB06-52EC8E289A53}"/>
    <cellStyle name="標準 3 2 2 8 2 2 3" xfId="44038" xr:uid="{FE20D23B-E17C-45FA-AF2B-894D1FCBB175}"/>
    <cellStyle name="標準 3 2 2 8 2 3" xfId="8783" xr:uid="{FD962FDB-BB23-437D-ADE8-66155AAEAE24}"/>
    <cellStyle name="標準 3 2 2 8 2 3 2" xfId="24632" xr:uid="{C0F7442E-64C1-40A0-AD5D-61C407EB569E}"/>
    <cellStyle name="標準 3 2 2 8 2 3 2 2" xfId="55872" xr:uid="{9638EDB6-6E22-4250-B8B7-AFA440EF1089}"/>
    <cellStyle name="標準 3 2 2 8 2 3 3" xfId="40028" xr:uid="{A28E1351-EC60-4AE5-994C-F4BE687AE90D}"/>
    <cellStyle name="標準 3 2 2 8 2 4" xfId="19869" xr:uid="{D4E1D82B-972F-4BA0-B94D-4ACB077C4084}"/>
    <cellStyle name="標準 3 2 2 8 2 4 2" xfId="51108" xr:uid="{AD561C44-73F1-4BCF-B604-FF3BB3FAB4B9}"/>
    <cellStyle name="標準 3 2 2 8 2 5" xfId="35264" xr:uid="{10C162E2-37EE-4BB4-B80D-042D828302F4}"/>
    <cellStyle name="標準 3 2 2 8 3" xfId="5705" xr:uid="{175A1479-EA8E-44AE-BFBD-CEE62E62F82B}"/>
    <cellStyle name="標準 3 2 2 8 3 2" xfId="12332" xr:uid="{D6EEEE0F-C285-454A-BD51-911DC343A0B8}"/>
    <cellStyle name="標準 3 2 2 8 3 2 2" xfId="28181" xr:uid="{3570751E-6188-4299-9DD6-523CC0DDE1A5}"/>
    <cellStyle name="標準 3 2 2 8 3 2 2 2" xfId="59421" xr:uid="{0F2EE122-92A4-4092-A701-671CFAD58D9E}"/>
    <cellStyle name="標準 3 2 2 8 3 2 3" xfId="43577" xr:uid="{3B32EC5F-3D66-4D1A-88CB-7C16767CE8D0}"/>
    <cellStyle name="標準 3 2 2 8 3 3" xfId="8316" xr:uid="{214DF106-E54A-4894-8412-93269BB10BB9}"/>
    <cellStyle name="標準 3 2 2 8 3 3 2" xfId="24165" xr:uid="{65551370-51B4-4047-BBF4-4A787813B3BC}"/>
    <cellStyle name="標準 3 2 2 8 3 3 2 2" xfId="55405" xr:uid="{2ED740E1-00A6-49D9-97CC-6D73E0A8CDBA}"/>
    <cellStyle name="標準 3 2 2 8 3 3 3" xfId="39561" xr:uid="{CB8D12E1-2C5C-48E6-9BC0-2B95747A14E9}"/>
    <cellStyle name="標準 3 2 2 8 3 4" xfId="21538" xr:uid="{D208C5FE-3C3C-464F-A0CA-43D767F5F39C}"/>
    <cellStyle name="標準 3 2 2 8 3 4 2" xfId="52777" xr:uid="{54231D83-1A4F-4F42-81D8-CB1EF1979200}"/>
    <cellStyle name="標準 3 2 2 8 3 5" xfId="36933" xr:uid="{406F21C4-9023-4908-A4CC-564A89A7D3E1}"/>
    <cellStyle name="標準 3 2 2 8 4" xfId="2845" xr:uid="{DA763CCC-CCDF-4C63-A83E-834D021ED3BF}"/>
    <cellStyle name="標準 3 2 2 8 4 2" xfId="15275" xr:uid="{7A951B08-DFFB-4A45-8BDB-BC86C4C41E9D}"/>
    <cellStyle name="標準 3 2 2 8 4 2 2" xfId="31126" xr:uid="{23A8E2EF-3F05-4D81-92FF-70E932AA1B5F}"/>
    <cellStyle name="標準 3 2 2 8 4 2 2 2" xfId="62366" xr:uid="{FD8C0B35-1EFE-4EC9-A290-CD63A4FA2CC5}"/>
    <cellStyle name="標準 3 2 2 8 4 2 3" xfId="46522" xr:uid="{6150F7A1-635A-498E-9263-C26B415CCC3F}"/>
    <cellStyle name="標準 3 2 2 8 4 3" xfId="18606" xr:uid="{62DCBC1F-6EF0-4215-A593-512791339170}"/>
    <cellStyle name="標準 3 2 2 8 4 3 2" xfId="49845" xr:uid="{D690F117-7D4F-4FE7-A3FA-C42A84DC1998}"/>
    <cellStyle name="標準 3 2 2 8 4 4" xfId="34001" xr:uid="{F5A74C89-F288-4D62-AD64-575570B910E4}"/>
    <cellStyle name="標準 3 2 2 8 5" xfId="11178" xr:uid="{38F264E2-E9A2-46D3-A179-BD0E3D33BE45}"/>
    <cellStyle name="標準 3 2 2 8 5 2" xfId="27027" xr:uid="{4586CA12-D8F4-40B1-9AAE-99BE587DCBAE}"/>
    <cellStyle name="標準 3 2 2 8 5 2 2" xfId="58267" xr:uid="{C2329E8D-54BF-4CD1-8FE0-11A7D9A24E79}"/>
    <cellStyle name="標準 3 2 2 8 5 3" xfId="42423" xr:uid="{8A705DDC-FCBF-4890-AB08-0ECB77CCDC4F}"/>
    <cellStyle name="標準 3 2 2 8 6" xfId="7140" xr:uid="{E782075E-8814-4987-AD83-930C1E4F209B}"/>
    <cellStyle name="標準 3 2 2 8 6 2" xfId="22989" xr:uid="{D9E3418A-78C4-4F3D-A9B1-FB4180255B37}"/>
    <cellStyle name="標準 3 2 2 8 6 2 2" xfId="54229" xr:uid="{72D9A15B-A36F-442D-A611-07C25BC8EA25}"/>
    <cellStyle name="標準 3 2 2 8 6 3" xfId="38385" xr:uid="{EA3E121C-B092-446D-88E5-58B4BA01BEC1}"/>
    <cellStyle name="標準 3 2 2 8 7" xfId="16997" xr:uid="{E0956A37-4EEB-422E-ABFF-6FDC5E5B56BF}"/>
    <cellStyle name="標準 3 2 2 8 7 2" xfId="48236" xr:uid="{1B285399-C783-4C5E-B71D-46AFF936F1B3}"/>
    <cellStyle name="標準 3 2 2 8 8" xfId="32392" xr:uid="{812E50F8-92B9-44F6-9732-7D60C469D1FA}"/>
    <cellStyle name="標準 3 2 2 9" xfId="279" xr:uid="{00000000-0005-0000-0000-0000B0000000}"/>
    <cellStyle name="標準 3 2 2 9 2" xfId="3307" xr:uid="{9F990C65-83FC-4C12-9317-081876793053}"/>
    <cellStyle name="標準 3 2 2 9 2 2" xfId="13223" xr:uid="{3C327C77-3680-42F8-A6A4-824A1AE9128D}"/>
    <cellStyle name="標準 3 2 2 9 2 2 2" xfId="29072" xr:uid="{1CBD880E-A05B-4EC4-BB0A-074775691847}"/>
    <cellStyle name="標準 3 2 2 9 2 2 2 2" xfId="60312" xr:uid="{91D06DBD-DB4D-4009-8F95-CE17ACBCFF85}"/>
    <cellStyle name="標準 3 2 2 9 2 2 3" xfId="44468" xr:uid="{B40AEECD-61E1-4EB5-9A56-36B946C70E6F}"/>
    <cellStyle name="標準 3 2 2 9 2 3" xfId="9220" xr:uid="{6467CC6E-6400-4855-8025-365C8AF4C22F}"/>
    <cellStyle name="標準 3 2 2 9 2 3 2" xfId="25069" xr:uid="{BCE89B1F-03E2-4361-8DAF-1B58D4227F21}"/>
    <cellStyle name="標準 3 2 2 9 2 3 2 2" xfId="56309" xr:uid="{21492EEF-ACAC-4FF2-A72D-C15EAB1CFA50}"/>
    <cellStyle name="標準 3 2 2 9 2 3 3" xfId="40465" xr:uid="{8262C2F0-CFAF-4DFF-9C4E-46DD176F6605}"/>
    <cellStyle name="標準 3 2 2 9 2 4" xfId="19069" xr:uid="{12452A74-6357-4F46-B08C-3649A03DD099}"/>
    <cellStyle name="標準 3 2 2 9 2 4 2" xfId="50308" xr:uid="{C112BE95-2E85-47A9-B2E9-4D6EE5D4FA8E}"/>
    <cellStyle name="標準 3 2 2 9 2 5" xfId="34464" xr:uid="{765E06D8-4B76-4EF1-B144-6A5F914F7713}"/>
    <cellStyle name="標準 3 2 2 9 3" xfId="4928" xr:uid="{C9DD5701-9D4B-45C2-BAE1-5B9BCC51333F}"/>
    <cellStyle name="標準 3 2 2 9 3 2" xfId="15452" xr:uid="{3341B789-4CF8-4332-90F8-FAC416549325}"/>
    <cellStyle name="標準 3 2 2 9 3 2 2" xfId="31305" xr:uid="{5C6B2F35-ED99-45A6-875F-A85CB9DA6DD8}"/>
    <cellStyle name="標準 3 2 2 9 3 2 2 2" xfId="62545" xr:uid="{8E131491-9530-49C2-9475-9AE2D47B9A62}"/>
    <cellStyle name="標準 3 2 2 9 3 2 3" xfId="46701" xr:uid="{07E0239E-63CA-47C3-89C4-572477AF32C0}"/>
    <cellStyle name="標準 3 2 2 9 3 3" xfId="20738" xr:uid="{93E051D8-AABF-4F58-9A8C-5A9610D547B8}"/>
    <cellStyle name="標準 3 2 2 9 3 3 2" xfId="51977" xr:uid="{D7AAB888-8255-4C52-ABB8-CB265B2F5138}"/>
    <cellStyle name="標準 3 2 2 9 3 4" xfId="36133" xr:uid="{76158E25-7F8E-4BCC-8F62-B8AF51A43554}"/>
    <cellStyle name="標準 3 2 2 9 4" xfId="2045" xr:uid="{794D6588-3752-4395-8140-CC1B4F2401FA}"/>
    <cellStyle name="標準 3 2 2 9 4 2" xfId="11610" xr:uid="{0D4C3CF2-71F7-4804-90D0-5F076EC15615}"/>
    <cellStyle name="標準 3 2 2 9 4 2 2" xfId="27459" xr:uid="{565F1665-B115-4DF0-98CD-117F4F181475}"/>
    <cellStyle name="標準 3 2 2 9 4 2 2 2" xfId="58699" xr:uid="{F8A19178-94E4-4441-97DB-0DD527948425}"/>
    <cellStyle name="標準 3 2 2 9 4 2 3" xfId="42855" xr:uid="{4399517E-6113-4DB9-95D3-3E393CD389DA}"/>
    <cellStyle name="標準 3 2 2 9 4 3" xfId="17806" xr:uid="{A7BBA8CA-8446-4DF2-BC15-8D6E79DB5D4B}"/>
    <cellStyle name="標準 3 2 2 9 4 3 2" xfId="49045" xr:uid="{B9E14A14-2784-465D-8669-0BC519942165}"/>
    <cellStyle name="標準 3 2 2 9 4 4" xfId="33201" xr:uid="{A89DFAEC-F72C-4738-BAAE-8DE819336588}"/>
    <cellStyle name="標準 3 2 2 9 5" xfId="7071" xr:uid="{5D77D238-3AD3-4FE1-84A5-9B6C5D760875}"/>
    <cellStyle name="標準 3 2 2 9 5 2" xfId="22920" xr:uid="{0A9CFEFE-E63E-4AF9-A950-06AF0435797C}"/>
    <cellStyle name="標準 3 2 2 9 5 2 2" xfId="54160" xr:uid="{5B261EBD-9098-48E5-9A80-12155A4F8D08}"/>
    <cellStyle name="標準 3 2 2 9 5 3" xfId="38316" xr:uid="{F247A1C8-7E91-48B2-9174-19C373994579}"/>
    <cellStyle name="標準 3 2 2 9 6" xfId="16197" xr:uid="{CF94EA1B-DD7D-454E-8F4E-819FA8840AF5}"/>
    <cellStyle name="標準 3 2 2 9 6 2" xfId="47436" xr:uid="{7F94021B-E6B1-47E1-BA7E-66D8C2C0164D}"/>
    <cellStyle name="標準 3 2 2 9 7" xfId="31592" xr:uid="{90F14001-86D1-4D3D-84A0-26F259C6D9DE}"/>
    <cellStyle name="標準 3 2 3" xfId="18" xr:uid="{00000000-0005-0000-0000-0000B1000000}"/>
    <cellStyle name="標準 3 2 3 10" xfId="1633" xr:uid="{EFCD5786-FD61-4D3D-9931-106D4C7783EF}"/>
    <cellStyle name="標準 3 2 3 10 2" xfId="4618" xr:uid="{1CA9BC7A-0AA3-4752-A964-73F3AFA914B4}"/>
    <cellStyle name="標準 3 2 3 10 2 2" xfId="13996" xr:uid="{C18141DD-02DE-4869-8615-468E196C2D9A}"/>
    <cellStyle name="標準 3 2 3 10 2 2 2" xfId="29845" xr:uid="{19BAFE07-AB1D-439A-ADDA-0E344BF7777D}"/>
    <cellStyle name="標準 3 2 3 10 2 2 2 2" xfId="61085" xr:uid="{E90B517E-CB4D-490F-B64B-7AA7385CCC9A}"/>
    <cellStyle name="標準 3 2 3 10 2 2 3" xfId="45241" xr:uid="{B010A211-02DA-41B5-A117-2A7FCB862060}"/>
    <cellStyle name="標準 3 2 3 10 2 3" xfId="20426" xr:uid="{92477B0A-D3ED-43DC-A595-921A80156AA0}"/>
    <cellStyle name="標準 3 2 3 10 2 3 2" xfId="51665" xr:uid="{DC809ED7-AED7-4C08-AAAE-2788CCD2EDFB}"/>
    <cellStyle name="標準 3 2 3 10 2 4" xfId="35821" xr:uid="{A422DEB3-85B9-4F78-9EAD-FF0DE812288F}"/>
    <cellStyle name="標準 3 2 3 10 3" xfId="6099" xr:uid="{BDFC298C-A216-4BA2-8CC9-0AAEC39604E0}"/>
    <cellStyle name="標準 3 2 3 10 3 2" xfId="21932" xr:uid="{B1164954-CCAE-4F7B-8EBD-A5E74FBC129A}"/>
    <cellStyle name="標準 3 2 3 10 3 2 2" xfId="53171" xr:uid="{4B419DB2-3C46-4385-A437-FE2FB34ED184}"/>
    <cellStyle name="標準 3 2 3 10 3 3" xfId="37327" xr:uid="{54085458-36B0-4384-A1E2-CD15AFB74F06}"/>
    <cellStyle name="標準 3 2 3 10 4" xfId="1845" xr:uid="{72A26532-03A3-4FD0-8A55-D887926406C4}"/>
    <cellStyle name="標準 3 2 3 10 4 2" xfId="17606" xr:uid="{10C5F130-38B4-4F0D-92E1-0A1F2DFCB850}"/>
    <cellStyle name="標準 3 2 3 10 4 2 2" xfId="48845" xr:uid="{08799BBD-B0F4-42AC-925E-4D316E14368B}"/>
    <cellStyle name="標準 3 2 3 10 4 3" xfId="33001" xr:uid="{B327A407-CCBA-47E3-AD04-7526E785D445}"/>
    <cellStyle name="標準 3 2 3 10 5" xfId="10050" xr:uid="{F3EBD88C-4DB6-4E53-B838-FA0A1D2B8E70}"/>
    <cellStyle name="標準 3 2 3 10 5 2" xfId="25899" xr:uid="{AB1B2B57-94B8-4E51-9ED7-095626C51048}"/>
    <cellStyle name="標準 3 2 3 10 5 2 2" xfId="57139" xr:uid="{5C59EB0F-A62D-4194-AFDD-E4968086D2E5}"/>
    <cellStyle name="標準 3 2 3 10 5 3" xfId="41295" xr:uid="{877785D6-FF11-462E-947E-33FB4B3F3757}"/>
    <cellStyle name="標準 3 2 3 10 6" xfId="17397" xr:uid="{6832ADC0-677A-4EFD-980A-A31C92E4C7DF}"/>
    <cellStyle name="標準 3 2 3 10 6 2" xfId="48636" xr:uid="{160B2F38-1B7A-45D9-96D5-C08E830BB282}"/>
    <cellStyle name="標準 3 2 3 10 7" xfId="32792" xr:uid="{755B81BE-9649-4D27-916C-04C5560B3965}"/>
    <cellStyle name="標準 3 2 3 11" xfId="3262" xr:uid="{B90CC006-C8D5-4C3E-8684-33621EBBF227}"/>
    <cellStyle name="標準 3 2 3 11 2" xfId="14082" xr:uid="{DF90753F-F936-4E7C-AA45-59D5CD3F8254}"/>
    <cellStyle name="標準 3 2 3 11 2 2" xfId="29931" xr:uid="{608201A2-87AA-4B9D-B7F2-F057495231CD}"/>
    <cellStyle name="標準 3 2 3 11 2 2 2" xfId="61171" xr:uid="{AEB4AADD-3C3A-489F-B06C-1109115E27B5}"/>
    <cellStyle name="標準 3 2 3 11 2 3" xfId="45327" xr:uid="{CA4825F7-9C33-4475-81BD-5B2C4A55C46D}"/>
    <cellStyle name="標準 3 2 3 11 3" xfId="10148" xr:uid="{F38F307A-B8A3-4986-AFEC-FF7DAA861666}"/>
    <cellStyle name="標準 3 2 3 11 3 2" xfId="25997" xr:uid="{733C8B59-134B-4DD8-86AB-DC950F9CB5BD}"/>
    <cellStyle name="標準 3 2 3 11 3 2 2" xfId="57237" xr:uid="{C52EEF3D-4C61-44B9-87AC-3BE90F477666}"/>
    <cellStyle name="標準 3 2 3 11 3 3" xfId="41393" xr:uid="{48B23BE4-D15F-419D-8D8A-00E327283DE6}"/>
    <cellStyle name="標準 3 2 3 11 4" xfId="19024" xr:uid="{53E0E2D6-52A3-4103-BCF1-12500D4A97AA}"/>
    <cellStyle name="標準 3 2 3 11 4 2" xfId="50263" xr:uid="{91369492-A585-40EC-9E31-864C8D64CC4B}"/>
    <cellStyle name="標準 3 2 3 11 5" xfId="34419" xr:uid="{A3DD2EDB-4527-4B88-91F3-42DE15DB2F44}"/>
    <cellStyle name="標準 3 2 3 12" xfId="4728" xr:uid="{2C3CBA86-05AC-4615-BE41-AAC8B674F64C}"/>
    <cellStyle name="標準 3 2 3 12 2" xfId="14514" xr:uid="{0B4D7F02-1551-4BD8-B282-82E5A5FB77CF}"/>
    <cellStyle name="標準 3 2 3 12 2 2" xfId="30363" xr:uid="{8CA422F9-AC2E-46CA-8815-707A852B33DE}"/>
    <cellStyle name="標準 3 2 3 12 2 2 2" xfId="61603" xr:uid="{AA47816C-4327-484D-A3C8-C3167BC2D2E8}"/>
    <cellStyle name="標準 3 2 3 12 2 3" xfId="45759" xr:uid="{0E6DA4C1-286F-4615-AF23-599C06D411EA}"/>
    <cellStyle name="標準 3 2 3 12 3" xfId="10588" xr:uid="{977989C3-0980-415E-91A8-17C3AAEB6198}"/>
    <cellStyle name="標準 3 2 3 12 3 2" xfId="26437" xr:uid="{C0E6BC57-7E29-42D3-9225-6CB22B5E8691}"/>
    <cellStyle name="標準 3 2 3 12 3 2 2" xfId="57677" xr:uid="{EA1EA62D-0D08-435B-85DB-BADBA1B6610D}"/>
    <cellStyle name="標準 3 2 3 12 3 3" xfId="41833" xr:uid="{F9DCEC97-4D68-4BDA-96BC-0C90F41F2889}"/>
    <cellStyle name="標準 3 2 3 12 4" xfId="20538" xr:uid="{7FB5B839-7C2B-4B2A-AF23-3D192D88494C}"/>
    <cellStyle name="標準 3 2 3 12 4 2" xfId="51777" xr:uid="{63C9BC55-B9FE-4B38-BCA8-075DA57D7716}"/>
    <cellStyle name="標準 3 2 3 12 5" xfId="35933" xr:uid="{8D1A3D84-1A60-4D33-A368-77D8989150B1}"/>
    <cellStyle name="標準 3 2 3 13" xfId="1735" xr:uid="{5D24E6B1-A71E-4F41-81E9-10D5676CCA8A}"/>
    <cellStyle name="標準 3 2 3 13 2" xfId="14942" xr:uid="{78EC0BA4-66B0-4364-AD44-CD05B033DF0B}"/>
    <cellStyle name="標準 3 2 3 13 2 2" xfId="30791" xr:uid="{B700AE66-EDB1-4B89-B3F9-B0424FEF3116}"/>
    <cellStyle name="標準 3 2 3 13 2 2 2" xfId="62031" xr:uid="{47DE22EF-2A48-46F8-984C-047071F6C431}"/>
    <cellStyle name="標準 3 2 3 13 2 3" xfId="46187" xr:uid="{9BCAC765-340F-4355-80E8-848E4FF4EADB}"/>
    <cellStyle name="標準 3 2 3 13 3" xfId="11012" xr:uid="{039D2CBF-7C2C-4CF6-99A6-8A8505BA8C18}"/>
    <cellStyle name="標準 3 2 3 13 3 2" xfId="26861" xr:uid="{5BFEF6F3-DD2E-48B5-A21C-ABDD545141F4}"/>
    <cellStyle name="標準 3 2 3 13 3 2 2" xfId="58101" xr:uid="{E878A3EF-6AAD-49B1-B9A4-C1C9C4D58151}"/>
    <cellStyle name="標準 3 2 3 13 3 3" xfId="42257" xr:uid="{03631C63-8A28-46B3-84C2-EA610F280B58}"/>
    <cellStyle name="標準 3 2 3 13 4" xfId="17496" xr:uid="{E74244D0-0418-47FB-94F5-6B5E93AE63EC}"/>
    <cellStyle name="標準 3 2 3 13 4 2" xfId="48735" xr:uid="{197DC062-4869-482F-A106-A612993C6CE1}"/>
    <cellStyle name="標準 3 2 3 13 5" xfId="32891" xr:uid="{523833C9-D755-40E8-973D-9212207E44E5}"/>
    <cellStyle name="標準 3 2 3 14" xfId="11052" xr:uid="{235DEB82-A079-4A11-9FAD-1357434E5854}"/>
    <cellStyle name="標準 3 2 3 14 2" xfId="26901" xr:uid="{E51F0AB0-1144-4166-A312-990002CDD402}"/>
    <cellStyle name="標準 3 2 3 14 2 2" xfId="58141" xr:uid="{C6D43EBF-AFDE-4B68-9998-6CEA61486087}"/>
    <cellStyle name="標準 3 2 3 14 3" xfId="42297" xr:uid="{96FB9930-4C9B-421B-9002-F6004D263150}"/>
    <cellStyle name="標準 3 2 3 15" xfId="6955" xr:uid="{61E4ECE6-B99A-494D-800F-7CF7F7491EC8}"/>
    <cellStyle name="標準 3 2 3 15 2" xfId="22804" xr:uid="{2A5260DC-1F0A-487D-81A0-AFA369A9F80F}"/>
    <cellStyle name="標準 3 2 3 15 2 2" xfId="54044" xr:uid="{F61AE857-7C02-4601-B568-93916B6179E2}"/>
    <cellStyle name="標準 3 2 3 15 3" xfId="38200" xr:uid="{65E545EE-A7B0-4EC8-A73A-CF3B6C8EA9A4}"/>
    <cellStyle name="標準 3 2 3 16" xfId="15982" xr:uid="{C4B67A90-5D22-4CFF-83CA-8724CF9D1755}"/>
    <cellStyle name="標準 3 2 3 16 2" xfId="47221" xr:uid="{8874E487-175F-4F7A-8567-A53E365D98C6}"/>
    <cellStyle name="標準 3 2 3 17" xfId="31377" xr:uid="{773CFFEC-9EFB-4B8B-8A0A-E299D61DD555}"/>
    <cellStyle name="標準 3 2 3 2" xfId="56" xr:uid="{00000000-0005-0000-0000-0000B2000000}"/>
    <cellStyle name="標準 3 2 3 2 10" xfId="4800" xr:uid="{EE722C68-896F-476B-A6A1-B681D886AA7B}"/>
    <cellStyle name="標準 3 2 3 2 10 2" xfId="14543" xr:uid="{4B17C1E2-B956-48F5-ABF2-1CE60E56D231}"/>
    <cellStyle name="標準 3 2 3 2 10 2 2" xfId="30392" xr:uid="{12A7A4EB-61D7-4324-9A5E-16BB28907F14}"/>
    <cellStyle name="標準 3 2 3 2 10 2 2 2" xfId="61632" xr:uid="{C70D9012-70F1-4901-B8A2-66DCA0EF7E72}"/>
    <cellStyle name="標準 3 2 3 2 10 2 3" xfId="45788" xr:uid="{D69D56D3-37EA-4E79-BBC3-3E9CBE2090BE}"/>
    <cellStyle name="標準 3 2 3 2 10 3" xfId="10617" xr:uid="{BCF0B4F2-6104-4974-8557-099FA02F9861}"/>
    <cellStyle name="標準 3 2 3 2 10 3 2" xfId="26466" xr:uid="{F83E7193-53BA-4409-ACAE-C33B2A5638D2}"/>
    <cellStyle name="標準 3 2 3 2 10 3 2 2" xfId="57706" xr:uid="{793EAB6C-32C5-4478-A39F-278733942326}"/>
    <cellStyle name="標準 3 2 3 2 10 3 3" xfId="41862" xr:uid="{1CB6050F-0B45-4ACB-9003-51733A8E93E7}"/>
    <cellStyle name="標準 3 2 3 2 10 4" xfId="20610" xr:uid="{60566F54-0CE9-4BD4-ACBC-437D5A6A5B16}"/>
    <cellStyle name="標準 3 2 3 2 10 4 2" xfId="51849" xr:uid="{9AC6B9DE-A202-4EED-80F2-0D2AC052B51F}"/>
    <cellStyle name="標準 3 2 3 2 10 5" xfId="36005" xr:uid="{FB71CCEE-8F78-4973-8F95-9E7590ED503F}"/>
    <cellStyle name="標準 3 2 3 2 11" xfId="1767" xr:uid="{7027DAB7-7F1A-4130-9872-51E9604454ED}"/>
    <cellStyle name="標準 3 2 3 2 11 2" xfId="14971" xr:uid="{2DF0E6C9-BFA5-4EE6-B3DD-5F97B9C71737}"/>
    <cellStyle name="標準 3 2 3 2 11 2 2" xfId="30820" xr:uid="{FD76A58D-76B4-4D77-817F-C4291D605EC5}"/>
    <cellStyle name="標準 3 2 3 2 11 2 2 2" xfId="62060" xr:uid="{3F9BB2D1-AF38-4C86-81FD-172DFFA8D0AC}"/>
    <cellStyle name="標準 3 2 3 2 11 2 3" xfId="46216" xr:uid="{4DEC1F20-5E08-48FB-B646-29C92CF34098}"/>
    <cellStyle name="標準 3 2 3 2 11 3" xfId="17528" xr:uid="{4053C17F-CA3C-4DF9-A8BB-EF0AF98453CE}"/>
    <cellStyle name="標準 3 2 3 2 11 3 2" xfId="48767" xr:uid="{D97215F6-0080-4184-927F-B03D520DACF2}"/>
    <cellStyle name="標準 3 2 3 2 11 4" xfId="32923" xr:uid="{399DA418-FF79-422D-988A-01B440B09DDA}"/>
    <cellStyle name="標準 3 2 3 2 12" xfId="11090" xr:uid="{0EEE9ABE-B52F-44C5-A708-E971275BC87E}"/>
    <cellStyle name="標準 3 2 3 2 12 2" xfId="26939" xr:uid="{74A263BE-8884-4F80-AD12-F9762CF3CB51}"/>
    <cellStyle name="標準 3 2 3 2 12 2 2" xfId="58179" xr:uid="{1848D649-9571-45FD-9E69-020D8EDA0593}"/>
    <cellStyle name="標準 3 2 3 2 12 3" xfId="42335" xr:uid="{A47568A5-7BE1-444D-9815-F61605824A39}"/>
    <cellStyle name="標準 3 2 3 2 13" xfId="6993" xr:uid="{01C759DE-668A-4557-9130-E1CC042CF723}"/>
    <cellStyle name="標準 3 2 3 2 13 2" xfId="22842" xr:uid="{41E8D99A-CF75-4FE9-AC5F-D76F986F4479}"/>
    <cellStyle name="標準 3 2 3 2 13 2 2" xfId="54082" xr:uid="{3464BCAE-0395-4AF7-8489-CD79BC2BA1B3}"/>
    <cellStyle name="標準 3 2 3 2 13 3" xfId="38238" xr:uid="{B6B5778F-1E8D-49A8-9FFB-44CEAE9FE9A2}"/>
    <cellStyle name="標準 3 2 3 2 14" xfId="16013" xr:uid="{312087DA-8D9F-41F1-A243-ED237029B140}"/>
    <cellStyle name="標準 3 2 3 2 14 2" xfId="47252" xr:uid="{E4C30108-04D8-4B63-90A2-E7A25083CD8C}"/>
    <cellStyle name="標準 3 2 3 2 15" xfId="31408" xr:uid="{257EAD82-10D2-4535-A33B-7033F2F77AF8}"/>
    <cellStyle name="標準 3 2 3 2 2" xfId="280" xr:uid="{00000000-0005-0000-0000-0000B3000000}"/>
    <cellStyle name="標準 3 2 3 2 2 10" xfId="7264" xr:uid="{90BBD644-8AF9-4762-94A3-73DD87A6BF89}"/>
    <cellStyle name="標準 3 2 3 2 2 10 2" xfId="23113" xr:uid="{9CC39BEF-5AC8-49ED-8C65-98F105717280}"/>
    <cellStyle name="標準 3 2 3 2 2 10 2 2" xfId="54353" xr:uid="{2BD0A233-D696-4272-9260-B240461840E3}"/>
    <cellStyle name="標準 3 2 3 2 2 10 3" xfId="38509" xr:uid="{57035525-B03F-4812-8537-55F8AACA1DA2}"/>
    <cellStyle name="標準 3 2 3 2 2 11" xfId="16393" xr:uid="{25A4E6E1-EB57-465C-9325-9A00FDE42B97}"/>
    <cellStyle name="標準 3 2 3 2 2 11 2" xfId="47632" xr:uid="{28A6A6BC-5B73-4331-96D3-F7CF5E40130A}"/>
    <cellStyle name="標準 3 2 3 2 2 12" xfId="31788" xr:uid="{5C10AF6D-E486-45A5-85E7-E8000EFEC5F9}"/>
    <cellStyle name="標準 3 2 3 2 2 2" xfId="575" xr:uid="{00000000-0005-0000-0000-0000B4000000}"/>
    <cellStyle name="標準 3 2 3 2 2 2 2" xfId="1258" xr:uid="{A776FD14-1CF1-452D-AF32-D6BA106DB088}"/>
    <cellStyle name="標準 3 2 3 2 2 2 2 2" xfId="4040" xr:uid="{6B7A4111-05B3-4005-84F6-9C6473988A9E}"/>
    <cellStyle name="標準 3 2 3 2 2 2 2 2 2" xfId="13671" xr:uid="{6B53F9D8-151D-462B-A55D-EE5F4F305F5B}"/>
    <cellStyle name="標準 3 2 3 2 2 2 2 2 2 2" xfId="29520" xr:uid="{D3D6F0CB-3F84-4D9A-9D90-D0D7AEA476ED}"/>
    <cellStyle name="標準 3 2 3 2 2 2 2 2 2 2 2" xfId="60760" xr:uid="{39F57E6F-0EAB-47F2-B856-027BF609D55E}"/>
    <cellStyle name="標準 3 2 3 2 2 2 2 2 2 3" xfId="44916" xr:uid="{C3BB8DC8-0DF9-4535-BDC8-D3A6361A4454}"/>
    <cellStyle name="標準 3 2 3 2 2 2 2 2 3" xfId="9725" xr:uid="{063F90B3-5B8F-4FF6-81F4-AA13527E3E51}"/>
    <cellStyle name="標準 3 2 3 2 2 2 2 2 3 2" xfId="25574" xr:uid="{AC6B51E7-23BB-426B-9DCD-1886B4397839}"/>
    <cellStyle name="標準 3 2 3 2 2 2 2 2 3 2 2" xfId="56814" xr:uid="{9D9D9057-3F32-4D9C-84EB-A9F159E610F9}"/>
    <cellStyle name="標準 3 2 3 2 2 2 2 2 3 3" xfId="40970" xr:uid="{8D465EB5-4981-4FA7-9A6B-FEF085CB0639}"/>
    <cellStyle name="標準 3 2 3 2 2 2 2 2 4" xfId="19825" xr:uid="{A477492B-F910-4EB0-A70D-4EE58F7113D8}"/>
    <cellStyle name="標準 3 2 3 2 2 2 2 2 4 2" xfId="51064" xr:uid="{EDAED13F-D90B-4D09-A4B2-A09090D58BD2}"/>
    <cellStyle name="標準 3 2 3 2 2 2 2 2 5" xfId="35220" xr:uid="{433498FF-B071-4F9F-93CC-59702960AAC5}"/>
    <cellStyle name="標準 3 2 3 2 2 2 2 3" xfId="5661" xr:uid="{93F899EC-08F1-4FB1-8DC2-586B4DB211EB}"/>
    <cellStyle name="標準 3 2 3 2 2 2 2 3 2" xfId="12300" xr:uid="{4835665F-3661-4912-9972-C48766D9DFF0}"/>
    <cellStyle name="標準 3 2 3 2 2 2 2 3 2 2" xfId="28149" xr:uid="{FC29D467-B83B-48AF-8130-9D071E49F58C}"/>
    <cellStyle name="標準 3 2 3 2 2 2 2 3 2 2 2" xfId="59389" xr:uid="{DA4C6420-E37F-4B6D-8574-C167BA7F8E75}"/>
    <cellStyle name="標準 3 2 3 2 2 2 2 3 2 3" xfId="43545" xr:uid="{EED0C8F6-074C-4AFA-AE5B-DB1471F28B94}"/>
    <cellStyle name="標準 3 2 3 2 2 2 2 3 3" xfId="21494" xr:uid="{C2FE8906-506F-4B85-B00D-2BFA9093248A}"/>
    <cellStyle name="標準 3 2 3 2 2 2 2 3 3 2" xfId="52733" xr:uid="{3DD3D8DB-35E8-4C75-8B7D-0543AE84A99A}"/>
    <cellStyle name="標準 3 2 3 2 2 2 2 3 4" xfId="36889" xr:uid="{B63C5ADF-404D-4A6F-87D2-5ED8E1179A57}"/>
    <cellStyle name="標準 3 2 3 2 2 2 2 4" xfId="2801" xr:uid="{30ECF8BA-D0AD-4ADB-AFB5-DFE34434A058}"/>
    <cellStyle name="標準 3 2 3 2 2 2 2 4 2" xfId="18562" xr:uid="{B8BEC595-A0CA-4262-82ED-870FE5582715}"/>
    <cellStyle name="標準 3 2 3 2 2 2 2 4 2 2" xfId="49801" xr:uid="{96BF9EDB-C723-4720-A4BD-56265DF5FE74}"/>
    <cellStyle name="標準 3 2 3 2 2 2 2 4 3" xfId="33957" xr:uid="{A14D7144-67D8-40FA-8C22-E4596BEF4093}"/>
    <cellStyle name="標準 3 2 3 2 2 2 2 5" xfId="8284" xr:uid="{183F623C-8581-42B3-845C-FDA92125AB7C}"/>
    <cellStyle name="標準 3 2 3 2 2 2 2 5 2" xfId="24133" xr:uid="{1546F7EC-6B7A-4350-B162-477D84236737}"/>
    <cellStyle name="標準 3 2 3 2 2 2 2 5 2 2" xfId="55373" xr:uid="{248F5D20-730F-4447-B46B-D7C5A488C7FC}"/>
    <cellStyle name="標準 3 2 3 2 2 2 2 5 3" xfId="39529" xr:uid="{E5679501-D7D4-4E8E-B960-4CBE2C543D60}"/>
    <cellStyle name="標準 3 2 3 2 2 2 2 6" xfId="16953" xr:uid="{990124A0-15E7-4E7D-96B9-C2EDDFC2BA69}"/>
    <cellStyle name="標準 3 2 3 2 2 2 2 6 2" xfId="48192" xr:uid="{F9A0CEB7-F133-4FCE-844E-E28A0F14AE3E}"/>
    <cellStyle name="標準 3 2 3 2 2 2 2 7" xfId="32348" xr:uid="{5350F16C-4823-4866-8EF0-3CDAC716DE35}"/>
    <cellStyle name="標準 3 2 3 2 2 2 3" xfId="1589" xr:uid="{2DD7114C-7089-41B8-A0CB-AAED3B3092C3}"/>
    <cellStyle name="標準 3 2 3 2 2 2 3 2" xfId="4417" xr:uid="{A9E47E44-13AD-46AC-8F38-5ECB9DEB3F0F}"/>
    <cellStyle name="標準 3 2 3 2 2 2 3 2 2" xfId="13964" xr:uid="{B93C756B-9537-4958-AAA6-B817BA39313B}"/>
    <cellStyle name="標準 3 2 3 2 2 2 3 2 2 2" xfId="29813" xr:uid="{3002BA76-CED2-491C-A2F7-530F4B260C0B}"/>
    <cellStyle name="標準 3 2 3 2 2 2 3 2 2 2 2" xfId="61053" xr:uid="{51C33E0D-BB66-4914-BB7D-0EE5DD1E9E65}"/>
    <cellStyle name="標準 3 2 3 2 2 2 3 2 2 3" xfId="45209" xr:uid="{42E515A7-4106-4B1F-AB40-3CE47AF06DFD}"/>
    <cellStyle name="標準 3 2 3 2 2 2 3 2 3" xfId="10018" xr:uid="{99F19C2E-EE63-4A4E-8B15-327E8FB792D8}"/>
    <cellStyle name="標準 3 2 3 2 2 2 3 2 3 2" xfId="25867" xr:uid="{6419EF32-0650-48A0-B908-8DF24487297C}"/>
    <cellStyle name="標準 3 2 3 2 2 2 3 2 3 2 2" xfId="57107" xr:uid="{E56545F2-4C1E-4588-A04F-5CD6CFCD1FDD}"/>
    <cellStyle name="標準 3 2 3 2 2 2 3 2 3 3" xfId="41263" xr:uid="{AEEF1916-D0AD-4A3F-BDFE-000F9767AFD4}"/>
    <cellStyle name="標準 3 2 3 2 2 2 3 2 4" xfId="20225" xr:uid="{CFC79431-A063-4895-B9F1-624FD033C712}"/>
    <cellStyle name="標準 3 2 3 2 2 2 3 2 4 2" xfId="51464" xr:uid="{7E7E2CF5-04EE-46C0-AD5C-3A034A98F7EB}"/>
    <cellStyle name="標準 3 2 3 2 2 2 3 2 5" xfId="35620" xr:uid="{47905696-1587-440C-B243-822D9E3AF4C9}"/>
    <cellStyle name="標準 3 2 3 2 2 2 3 3" xfId="6061" xr:uid="{C40882D9-9AC7-4982-9F50-1784FF6CF1FA}"/>
    <cellStyle name="標準 3 2 3 2 2 2 3 3 2" xfId="12620" xr:uid="{9E505421-0E59-44A3-9B5E-0CAE52A45409}"/>
    <cellStyle name="標準 3 2 3 2 2 2 3 3 2 2" xfId="28469" xr:uid="{DB79748E-18FE-448D-BFCE-8AE5A20DE493}"/>
    <cellStyle name="標準 3 2 3 2 2 2 3 3 2 2 2" xfId="59709" xr:uid="{1053D12C-B307-4C4B-AEF8-3CB2DE1F4FD0}"/>
    <cellStyle name="標準 3 2 3 2 2 2 3 3 2 3" xfId="43865" xr:uid="{A3B0CC31-93F4-4E9B-8358-83A076E371F3}"/>
    <cellStyle name="標準 3 2 3 2 2 2 3 3 3" xfId="21894" xr:uid="{F59B628E-0951-40A9-AB2D-9E7BB37A67A2}"/>
    <cellStyle name="標準 3 2 3 2 2 2 3 3 3 2" xfId="53133" xr:uid="{5F5CD9B6-B0E4-4AB4-A572-75FA35E86E52}"/>
    <cellStyle name="標準 3 2 3 2 2 2 3 3 4" xfId="37289" xr:uid="{30037812-571C-4E4C-A5D7-2627976861A9}"/>
    <cellStyle name="標準 3 2 3 2 2 2 3 4" xfId="3201" xr:uid="{9DB5AB2D-68A9-4366-80C4-EE7C8A5887FD}"/>
    <cellStyle name="標準 3 2 3 2 2 2 3 4 2" xfId="18962" xr:uid="{C9CD8F48-383A-4DD1-AEB4-73086DF9BD23}"/>
    <cellStyle name="標準 3 2 3 2 2 2 3 4 2 2" xfId="50201" xr:uid="{A3E2184E-7A25-4E66-B0AB-4228C775DFE4}"/>
    <cellStyle name="標準 3 2 3 2 2 2 3 4 3" xfId="34357" xr:uid="{BBF79269-8B56-4367-B8CA-8EED35FF7934}"/>
    <cellStyle name="標準 3 2 3 2 2 2 3 5" xfId="8604" xr:uid="{619089DA-EA63-48AB-B097-007AEE89BC73}"/>
    <cellStyle name="標準 3 2 3 2 2 2 3 5 2" xfId="24453" xr:uid="{69B601B6-F78A-4EE6-96A6-D09A1A51F358}"/>
    <cellStyle name="標準 3 2 3 2 2 2 3 5 2 2" xfId="55693" xr:uid="{291F78F9-792F-4F43-BAC5-9D0B94890EA6}"/>
    <cellStyle name="標準 3 2 3 2 2 2 3 5 3" xfId="39849" xr:uid="{0ECECE54-3E2C-481D-87EC-575D651BA250}"/>
    <cellStyle name="標準 3 2 3 2 2 2 3 6" xfId="17353" xr:uid="{9B54F520-E683-49DE-B50A-94368CC9D52C}"/>
    <cellStyle name="標準 3 2 3 2 2 2 3 6 2" xfId="48592" xr:uid="{2906CBE0-A1C8-4C53-8011-50445B4A0E16}"/>
    <cellStyle name="標準 3 2 3 2 2 2 3 7" xfId="32748" xr:uid="{869C376A-2B74-4660-942E-A07D19AF165E}"/>
    <cellStyle name="標準 3 2 3 2 2 2 4" xfId="3663" xr:uid="{92570F42-CFB3-419B-95AD-5DF8A155A488}"/>
    <cellStyle name="標準 3 2 3 2 2 2 4 2" xfId="13315" xr:uid="{301114C4-8AE2-44AE-84EE-9E62A7180958}"/>
    <cellStyle name="標準 3 2 3 2 2 2 4 2 2" xfId="29164" xr:uid="{10CA06E7-7C5E-4759-9D01-488DA6DCB9B9}"/>
    <cellStyle name="標準 3 2 3 2 2 2 4 2 2 2" xfId="60404" xr:uid="{23ED0056-E50A-4821-989E-EA9D10275D52}"/>
    <cellStyle name="標準 3 2 3 2 2 2 4 2 3" xfId="44560" xr:uid="{6B310E24-A293-4A03-9C2B-CE3A69EA7FFE}"/>
    <cellStyle name="標準 3 2 3 2 2 2 4 3" xfId="9312" xr:uid="{83485E31-6759-45DE-B297-B0058B5BA431}"/>
    <cellStyle name="標準 3 2 3 2 2 2 4 3 2" xfId="25161" xr:uid="{5FF43741-5B38-468D-A448-F7D38622336B}"/>
    <cellStyle name="標準 3 2 3 2 2 2 4 3 2 2" xfId="56401" xr:uid="{C6E2883E-CF18-4291-8EF7-D11387055800}"/>
    <cellStyle name="標準 3 2 3 2 2 2 4 3 3" xfId="40557" xr:uid="{40C9445F-056D-4A3A-BD63-E8E7B4B458BE}"/>
    <cellStyle name="標準 3 2 3 2 2 2 4 4" xfId="19425" xr:uid="{62F0E815-7398-40AF-8070-90F986D5E567}"/>
    <cellStyle name="標準 3 2 3 2 2 2 4 4 2" xfId="50664" xr:uid="{64920E39-D106-4422-9F19-8AD98A971010}"/>
    <cellStyle name="標準 3 2 3 2 2 2 4 5" xfId="34820" xr:uid="{55B45764-D6E5-4B3E-A9F4-0BD1B3FD7BAD}"/>
    <cellStyle name="標準 3 2 3 2 2 2 5" xfId="5284" xr:uid="{EE4E794D-D17A-4C48-880E-16472762677B}"/>
    <cellStyle name="標準 3 2 3 2 2 2 5 2" xfId="11734" xr:uid="{C8A6784F-3F48-4D32-B797-1F1FDFA6D92E}"/>
    <cellStyle name="標準 3 2 3 2 2 2 5 2 2" xfId="27583" xr:uid="{6803513B-2187-4851-ACFB-966A4C5805F3}"/>
    <cellStyle name="標準 3 2 3 2 2 2 5 2 2 2" xfId="58823" xr:uid="{95C6DC9D-26F9-4923-A874-1DD4F9F5AA76}"/>
    <cellStyle name="標準 3 2 3 2 2 2 5 2 3" xfId="42979" xr:uid="{F45384C9-48C6-4F00-BF56-EA85C2AD1F6A}"/>
    <cellStyle name="標準 3 2 3 2 2 2 5 3" xfId="21094" xr:uid="{C7060E69-5152-4567-B625-D76133D7432F}"/>
    <cellStyle name="標準 3 2 3 2 2 2 5 3 2" xfId="52333" xr:uid="{D5A00D93-5EB4-432E-9AF1-C34BD3D4F053}"/>
    <cellStyle name="標準 3 2 3 2 2 2 5 4" xfId="36489" xr:uid="{BD3AD6B1-1509-487D-ACF7-F3CB245CA49C}"/>
    <cellStyle name="標準 3 2 3 2 2 2 6" xfId="2401" xr:uid="{37360866-CEEE-4000-9236-7ABAEE3D9701}"/>
    <cellStyle name="標準 3 2 3 2 2 2 6 2" xfId="18162" xr:uid="{FD6957ED-D1F5-4477-80BF-2F0005751EE2}"/>
    <cellStyle name="標準 3 2 3 2 2 2 6 2 2" xfId="49401" xr:uid="{82E4C594-32F9-4F84-B966-0DC0E87BAA43}"/>
    <cellStyle name="標準 3 2 3 2 2 2 6 3" xfId="33557" xr:uid="{6A30BBAE-9D46-480B-8BC2-8F6B59ADCDA4}"/>
    <cellStyle name="標準 3 2 3 2 2 2 7" xfId="7654" xr:uid="{DB3643F1-D057-4448-8A46-093A829CB9DC}"/>
    <cellStyle name="標準 3 2 3 2 2 2 7 2" xfId="23503" xr:uid="{0F208214-F98F-48DC-BC2A-BA8ADD315D56}"/>
    <cellStyle name="標準 3 2 3 2 2 2 7 2 2" xfId="54743" xr:uid="{90FD225E-65E1-4E5A-8F85-AE0960759A9C}"/>
    <cellStyle name="標準 3 2 3 2 2 2 7 3" xfId="38899" xr:uid="{89F21A63-6E4A-4C47-B6DA-6E9A42E472D0}"/>
    <cellStyle name="標準 3 2 3 2 2 2 8" xfId="16553" xr:uid="{BACB30BC-F02A-4E14-8B53-9D1CF480F283}"/>
    <cellStyle name="標準 3 2 3 2 2 2 8 2" xfId="47792" xr:uid="{5AE5EC96-9C96-4611-B314-265134CC835E}"/>
    <cellStyle name="標準 3 2 3 2 2 2 9" xfId="31948" xr:uid="{207B4641-73D3-434D-8063-87D875256768}"/>
    <cellStyle name="標準 3 2 3 2 2 3" xfId="1064" xr:uid="{6AFED470-23C1-4599-ACE8-3896DA79A45F}"/>
    <cellStyle name="標準 3 2 3 2 2 3 2" xfId="3800" xr:uid="{4D1AEB97-CF0C-425C-8A7B-6EE4CAAD85EA}"/>
    <cellStyle name="標準 3 2 3 2 2 3 2 2" xfId="13605" xr:uid="{07BD5247-AD98-4ED2-96BA-EDBA035C1D40}"/>
    <cellStyle name="標準 3 2 3 2 2 3 2 2 2" xfId="29454" xr:uid="{02BD8664-5507-425C-811B-3F6367B99FDC}"/>
    <cellStyle name="標準 3 2 3 2 2 3 2 2 2 2" xfId="60694" xr:uid="{01258E91-21D0-4D43-AC6C-728D66238030}"/>
    <cellStyle name="標準 3 2 3 2 2 3 2 2 3" xfId="44850" xr:uid="{A0FE66CD-4096-4F5B-91E8-5DF702E11C40}"/>
    <cellStyle name="標準 3 2 3 2 2 3 2 3" xfId="9659" xr:uid="{7187B20B-0F35-4BE4-BBE8-5D45C8C1EB6C}"/>
    <cellStyle name="標準 3 2 3 2 2 3 2 3 2" xfId="25508" xr:uid="{CFDCAA79-AEAF-4676-A764-FAB590AC9B80}"/>
    <cellStyle name="標準 3 2 3 2 2 3 2 3 2 2" xfId="56748" xr:uid="{3216288A-6BD8-47EA-8A51-ACC6FBA48049}"/>
    <cellStyle name="標準 3 2 3 2 2 3 2 3 3" xfId="40904" xr:uid="{DD57D758-1128-468A-83A8-289BE5BC38C0}"/>
    <cellStyle name="標準 3 2 3 2 2 3 2 4" xfId="19585" xr:uid="{0F5D3623-7F98-46AD-A528-2E580CBC046A}"/>
    <cellStyle name="標準 3 2 3 2 2 3 2 4 2" xfId="50824" xr:uid="{EA79A0B2-EBB4-46F4-9816-8F6A6CB847C6}"/>
    <cellStyle name="標準 3 2 3 2 2 3 2 5" xfId="34980" xr:uid="{9530AF9E-56CF-46EC-BB99-317C591DD87F}"/>
    <cellStyle name="標準 3 2 3 2 2 3 3" xfId="5421" xr:uid="{2690BBA3-F969-4876-B65C-B0EBBD6C92BB}"/>
    <cellStyle name="標準 3 2 3 2 2 3 3 2" xfId="12233" xr:uid="{9EA466C5-D5E1-45DF-8811-FF89E47AB781}"/>
    <cellStyle name="標準 3 2 3 2 2 3 3 2 2" xfId="28082" xr:uid="{056DB40B-C627-4A85-B125-F1EC05567EEC}"/>
    <cellStyle name="標準 3 2 3 2 2 3 3 2 2 2" xfId="59322" xr:uid="{40120ECB-BADD-4822-B673-6E9FDAFC0126}"/>
    <cellStyle name="標準 3 2 3 2 2 3 3 2 3" xfId="43478" xr:uid="{A8442ABE-7B3E-46AE-8843-41261BCD2990}"/>
    <cellStyle name="標準 3 2 3 2 2 3 3 3" xfId="21254" xr:uid="{E3148CB1-817B-4EED-8B7B-7BE123F52481}"/>
    <cellStyle name="標準 3 2 3 2 2 3 3 3 2" xfId="52493" xr:uid="{59B3A180-2830-4590-9045-0E8FDFF45849}"/>
    <cellStyle name="標準 3 2 3 2 2 3 3 4" xfId="36649" xr:uid="{DCB51A4F-6BBE-4252-8F61-0E873C7671D3}"/>
    <cellStyle name="標準 3 2 3 2 2 3 4" xfId="2561" xr:uid="{B0D0F01B-F697-4E71-8CF2-7DF80D8F4724}"/>
    <cellStyle name="標準 3 2 3 2 2 3 4 2" xfId="18322" xr:uid="{49048521-F7D1-4BA7-BE1F-A687C18176CF}"/>
    <cellStyle name="標準 3 2 3 2 2 3 4 2 2" xfId="49561" xr:uid="{0207F60D-D43D-4442-AE25-ECEDFD276F0C}"/>
    <cellStyle name="標準 3 2 3 2 2 3 4 3" xfId="33717" xr:uid="{05378F97-C40D-4A88-B6BF-066BBD3B511B}"/>
    <cellStyle name="標準 3 2 3 2 2 3 5" xfId="8217" xr:uid="{53D7DBEE-69F7-4BA9-9CF7-E658E664CC9D}"/>
    <cellStyle name="標準 3 2 3 2 2 3 5 2" xfId="24066" xr:uid="{1BDB2B25-33C9-4489-9548-A52BEE16517B}"/>
    <cellStyle name="標準 3 2 3 2 2 3 5 2 2" xfId="55306" xr:uid="{CF49CB84-B66C-4FC0-BC88-A03A02D37921}"/>
    <cellStyle name="標準 3 2 3 2 2 3 5 3" xfId="39462" xr:uid="{0AD7DCB7-C71C-4AD1-974D-F6DEE2878BA3}"/>
    <cellStyle name="標準 3 2 3 2 2 3 6" xfId="16713" xr:uid="{9CD7DFBD-0EB5-4B21-A349-E22A9674E737}"/>
    <cellStyle name="標準 3 2 3 2 2 3 6 2" xfId="47952" xr:uid="{03EF706A-A86A-4BFA-80F6-CFA54AA3E910}"/>
    <cellStyle name="標準 3 2 3 2 2 3 7" xfId="32108" xr:uid="{F5604B7B-246D-49E9-BC75-783058D11B87}"/>
    <cellStyle name="標準 3 2 3 2 2 4" xfId="1452" xr:uid="{21393DB8-5724-43E8-9E02-8585A45A55F2}"/>
    <cellStyle name="標準 3 2 3 2 2 4 2" xfId="4257" xr:uid="{19FE5FED-74FA-4ECD-BF8B-12624B4A21AB}"/>
    <cellStyle name="標準 3 2 3 2 2 4 2 2" xfId="13804" xr:uid="{79929877-D710-4FCF-A489-6F0897EB5960}"/>
    <cellStyle name="標準 3 2 3 2 2 4 2 2 2" xfId="29653" xr:uid="{1030156A-B2FA-46AE-9C1F-28D9648D0174}"/>
    <cellStyle name="標準 3 2 3 2 2 4 2 2 2 2" xfId="60893" xr:uid="{254E191C-BB37-4047-B81E-669841AC49BC}"/>
    <cellStyle name="標準 3 2 3 2 2 4 2 2 3" xfId="45049" xr:uid="{8D3E49A8-55CF-4C99-B486-1896721D6808}"/>
    <cellStyle name="標準 3 2 3 2 2 4 2 3" xfId="9858" xr:uid="{5E340089-A831-450C-9EAE-670457DDBD99}"/>
    <cellStyle name="標準 3 2 3 2 2 4 2 3 2" xfId="25707" xr:uid="{0E0320BD-0B0E-4A2D-AA80-E72BE434992F}"/>
    <cellStyle name="標準 3 2 3 2 2 4 2 3 2 2" xfId="56947" xr:uid="{972A7617-7DD9-4676-9804-7B6631C96553}"/>
    <cellStyle name="標準 3 2 3 2 2 4 2 3 3" xfId="41103" xr:uid="{85DAABB7-E37C-4969-9CE2-CF951B95D065}"/>
    <cellStyle name="標準 3 2 3 2 2 4 2 4" xfId="20065" xr:uid="{5DAFB5BB-BFB8-4DE3-A384-FB64F35CA14D}"/>
    <cellStyle name="標準 3 2 3 2 2 4 2 4 2" xfId="51304" xr:uid="{47ED7E1E-589C-48B0-B28F-6D08E14A9FE1}"/>
    <cellStyle name="標準 3 2 3 2 2 4 2 5" xfId="35460" xr:uid="{507F50EB-0710-478F-ABAB-D2512F35B742}"/>
    <cellStyle name="標準 3 2 3 2 2 4 3" xfId="5901" xr:uid="{8F72C8A1-BC58-426D-B917-90C978B979DE}"/>
    <cellStyle name="標準 3 2 3 2 2 4 3 2" xfId="12460" xr:uid="{24DA63C4-8178-4975-B076-00858564E726}"/>
    <cellStyle name="標準 3 2 3 2 2 4 3 2 2" xfId="28309" xr:uid="{9C240DF4-A9B2-4F20-A1AA-397FE3D88E29}"/>
    <cellStyle name="標準 3 2 3 2 2 4 3 2 2 2" xfId="59549" xr:uid="{165AA470-E962-4BFF-988A-5655908C68ED}"/>
    <cellStyle name="標準 3 2 3 2 2 4 3 2 3" xfId="43705" xr:uid="{4B7ADA0D-4A57-402E-999A-84C02109D9A1}"/>
    <cellStyle name="標準 3 2 3 2 2 4 3 3" xfId="21734" xr:uid="{D4DE9B2A-C2C8-4F38-9C5E-3760F3E5B8C1}"/>
    <cellStyle name="標準 3 2 3 2 2 4 3 3 2" xfId="52973" xr:uid="{A7BCF6F3-40EE-4066-AACE-C3939D387A7C}"/>
    <cellStyle name="標準 3 2 3 2 2 4 3 4" xfId="37129" xr:uid="{6FCFF92E-F8E5-4BE3-909C-B8A14A8D066C}"/>
    <cellStyle name="標準 3 2 3 2 2 4 4" xfId="3041" xr:uid="{7146D4A0-8E1C-4C77-9DFE-04329B503AC2}"/>
    <cellStyle name="標準 3 2 3 2 2 4 4 2" xfId="18802" xr:uid="{397EAB84-B909-4162-AF82-87C4F5385C4C}"/>
    <cellStyle name="標準 3 2 3 2 2 4 4 2 2" xfId="50041" xr:uid="{58CBB556-8C5B-4007-BEF6-0BC6A17F87DE}"/>
    <cellStyle name="標準 3 2 3 2 2 4 4 3" xfId="34197" xr:uid="{0EC069BF-57D2-4EA7-BF2E-5D1F93D8F283}"/>
    <cellStyle name="標準 3 2 3 2 2 4 5" xfId="8444" xr:uid="{C453ABC6-B2AB-4C07-9887-D0618B6B94A7}"/>
    <cellStyle name="標準 3 2 3 2 2 4 5 2" xfId="24293" xr:uid="{84B7790D-28F5-47F4-B750-F282BE7FCB44}"/>
    <cellStyle name="標準 3 2 3 2 2 4 5 2 2" xfId="55533" xr:uid="{EFED2B13-46A5-47A3-9006-4AADEE9F9464}"/>
    <cellStyle name="標準 3 2 3 2 2 4 5 3" xfId="39689" xr:uid="{1996677B-0B67-4955-B55C-54259B8F04E0}"/>
    <cellStyle name="標準 3 2 3 2 2 4 6" xfId="17193" xr:uid="{CC592C33-947E-48D6-982A-EF2635FC8C20}"/>
    <cellStyle name="標準 3 2 3 2 2 4 6 2" xfId="48432" xr:uid="{82279ED4-28BB-4ED2-894A-4F053FC92B20}"/>
    <cellStyle name="標準 3 2 3 2 2 4 7" xfId="32588" xr:uid="{3D55D069-8CEC-47A2-86F9-6004DE3BAB79}"/>
    <cellStyle name="標準 3 2 3 2 2 5" xfId="3503" xr:uid="{366A212C-5E11-4631-993D-057B3BD2620E}"/>
    <cellStyle name="標準 3 2 3 2 2 5 2" xfId="12917" xr:uid="{29ABAB7C-B3F1-4ED7-9200-976EFFE174EF}"/>
    <cellStyle name="標準 3 2 3 2 2 5 2 2" xfId="28766" xr:uid="{2BDB8A4C-C61F-4BB9-A7B7-F2F578B52F60}"/>
    <cellStyle name="標準 3 2 3 2 2 5 2 2 2" xfId="60006" xr:uid="{20746C3B-7176-4169-A6ED-B5C4C9FABCBD}"/>
    <cellStyle name="標準 3 2 3 2 2 5 2 3" xfId="44162" xr:uid="{1DCB8B03-8CC3-4C27-A886-D416C50755F6}"/>
    <cellStyle name="標準 3 2 3 2 2 5 3" xfId="8907" xr:uid="{A885EE84-D9F2-4975-AED1-F4232C063AF3}"/>
    <cellStyle name="標準 3 2 3 2 2 5 3 2" xfId="24756" xr:uid="{50FCCCDC-D93B-4C58-ADF3-5FC582E9FC1D}"/>
    <cellStyle name="標準 3 2 3 2 2 5 3 2 2" xfId="55996" xr:uid="{6401489F-6A20-4141-9E6D-C1B44E6DEC47}"/>
    <cellStyle name="標準 3 2 3 2 2 5 3 3" xfId="40152" xr:uid="{1B00EA4B-6E18-41F4-9CE5-AD9D69DE8BBE}"/>
    <cellStyle name="標準 3 2 3 2 2 5 4" xfId="19265" xr:uid="{050FF23F-6183-466C-9079-136903E1E35F}"/>
    <cellStyle name="標準 3 2 3 2 2 5 4 2" xfId="50504" xr:uid="{C42D0B59-C2F7-44B2-A7DD-DB47484F1192}"/>
    <cellStyle name="標準 3 2 3 2 2 5 5" xfId="34660" xr:uid="{AC599F14-95FF-4EDA-B5DF-3DB3983A43B2}"/>
    <cellStyle name="標準 3 2 3 2 2 6" xfId="5124" xr:uid="{A60B464E-8375-483D-BF95-2E5B05A3A34A}"/>
    <cellStyle name="標準 3 2 3 2 2 6 2" xfId="14204" xr:uid="{9E5463AD-FEB3-4DBF-821F-4CD31E61837D}"/>
    <cellStyle name="標準 3 2 3 2 2 6 2 2" xfId="30053" xr:uid="{9F0F0033-BAF2-4658-B4E7-E1325B2B8E67}"/>
    <cellStyle name="標準 3 2 3 2 2 6 2 2 2" xfId="61293" xr:uid="{1978B1FD-C383-4B2D-B6DD-29131E8C536E}"/>
    <cellStyle name="標準 3 2 3 2 2 6 2 3" xfId="45449" xr:uid="{A707DC59-4E67-4CD3-9C32-C5792FD04271}"/>
    <cellStyle name="標準 3 2 3 2 2 6 3" xfId="10270" xr:uid="{7619BCE1-CA3B-424B-97FE-6D9DE7E4AB45}"/>
    <cellStyle name="標準 3 2 3 2 2 6 3 2" xfId="26119" xr:uid="{8218D146-2C9D-49C7-ACF9-83EDD4511BD2}"/>
    <cellStyle name="標準 3 2 3 2 2 6 3 2 2" xfId="57359" xr:uid="{218BA381-FD31-456C-96F4-27674A17891C}"/>
    <cellStyle name="標準 3 2 3 2 2 6 3 3" xfId="41515" xr:uid="{3BF71169-A024-4562-A0FF-95AB7AA3F38E}"/>
    <cellStyle name="標準 3 2 3 2 2 6 4" xfId="20934" xr:uid="{1FA9AC7F-D23E-4D25-A8D7-63A93D5CD73A}"/>
    <cellStyle name="標準 3 2 3 2 2 6 4 2" xfId="52173" xr:uid="{B1E733FA-28E1-45D6-A8B0-3F00D71A37A3}"/>
    <cellStyle name="標準 3 2 3 2 2 6 5" xfId="36329" xr:uid="{9117332E-7254-4057-9777-F6104F99E93F}"/>
    <cellStyle name="標準 3 2 3 2 2 7" xfId="2241" xr:uid="{2333FE7B-411C-47EA-B95A-255CF79C04E8}"/>
    <cellStyle name="標準 3 2 3 2 2 7 2" xfId="14636" xr:uid="{F4293676-03C7-40B8-82E6-D2B92E8F57BF}"/>
    <cellStyle name="標準 3 2 3 2 2 7 2 2" xfId="30485" xr:uid="{735A286A-DD99-40B3-ADB3-42B350CAD1C2}"/>
    <cellStyle name="標準 3 2 3 2 2 7 2 2 2" xfId="61725" xr:uid="{CE1746AE-01A9-4369-ADF0-D92D057282F0}"/>
    <cellStyle name="標準 3 2 3 2 2 7 2 3" xfId="45881" xr:uid="{9DFE71E4-19B7-4558-B05D-CD2640E50B0B}"/>
    <cellStyle name="標準 3 2 3 2 2 7 3" xfId="10710" xr:uid="{560C99B9-9592-4A3D-9684-EF18E0B43ABE}"/>
    <cellStyle name="標準 3 2 3 2 2 7 3 2" xfId="26559" xr:uid="{B5CC9D32-59DB-4FA2-A58B-E017131C37D7}"/>
    <cellStyle name="標準 3 2 3 2 2 7 3 2 2" xfId="57799" xr:uid="{7D2DB7D5-82F5-4E25-A179-EA8F41346FA7}"/>
    <cellStyle name="標準 3 2 3 2 2 7 3 3" xfId="41955" xr:uid="{AC6D24FF-1D60-43FE-A9AD-626DEF0107ED}"/>
    <cellStyle name="標準 3 2 3 2 2 7 4" xfId="18002" xr:uid="{B3998BA6-81DF-47E3-B4AC-81328FDCFF26}"/>
    <cellStyle name="標準 3 2 3 2 2 7 4 2" xfId="49241" xr:uid="{FFA263C0-6E1E-4946-94E4-2D4D4A5856EC}"/>
    <cellStyle name="標準 3 2 3 2 2 7 5" xfId="33397" xr:uid="{F2DC9118-DCFF-4911-906D-4CF67F6A0C41}"/>
    <cellStyle name="標準 3 2 3 2 2 8" xfId="6648" xr:uid="{9B8D586B-58FF-4BF9-97E3-CDF5956C23AB}"/>
    <cellStyle name="標準 3 2 3 2 2 8 2" xfId="15064" xr:uid="{0F41D7D2-4369-4919-B569-7A04EC75F53B}"/>
    <cellStyle name="標準 3 2 3 2 2 8 2 2" xfId="30913" xr:uid="{0E3C7C2F-E5E1-4406-91B5-B8B8812615DF}"/>
    <cellStyle name="標準 3 2 3 2 2 8 2 2 2" xfId="62153" xr:uid="{68CFF93C-4A14-47D5-B456-9F88D9C46743}"/>
    <cellStyle name="標準 3 2 3 2 2 8 2 3" xfId="46309" xr:uid="{CD79753F-0A77-4462-990A-999ED96FDC47}"/>
    <cellStyle name="標準 3 2 3 2 2 8 3" xfId="22490" xr:uid="{38145EE2-408B-4CBB-AACC-25B08843234B}"/>
    <cellStyle name="標準 3 2 3 2 2 8 3 2" xfId="53729" xr:uid="{9A1F46D2-E86A-4E65-9E66-9AB1407E417B}"/>
    <cellStyle name="標準 3 2 3 2 2 8 4" xfId="37885" xr:uid="{6A31EE49-F48D-4907-A872-729564E9A0E2}"/>
    <cellStyle name="標準 3 2 3 2 2 9" xfId="11302" xr:uid="{F2DA2BE2-A3D9-4A1E-844B-1EEB2D7EAF01}"/>
    <cellStyle name="標準 3 2 3 2 2 9 2" xfId="27151" xr:uid="{EC567286-9D34-4557-BC00-A7A74134F3DF}"/>
    <cellStyle name="標準 3 2 3 2 2 9 2 2" xfId="58391" xr:uid="{61EBF35F-4413-46F4-B6AA-CCF6E4B244F8}"/>
    <cellStyle name="標準 3 2 3 2 2 9 3" xfId="42547" xr:uid="{F1F0A5BB-0264-40F9-99D0-5573A173D725}"/>
    <cellStyle name="標準 3 2 3 2 3" xfId="281" xr:uid="{00000000-0005-0000-0000-0000B5000000}"/>
    <cellStyle name="標準 3 2 3 2 3 10" xfId="7363" xr:uid="{C1175D4F-6094-4287-AB39-7E1EE21204CB}"/>
    <cellStyle name="標準 3 2 3 2 3 10 2" xfId="23212" xr:uid="{33751698-14F5-4772-8B91-5E38F999BEBC}"/>
    <cellStyle name="標準 3 2 3 2 3 10 2 2" xfId="54452" xr:uid="{CEBDA531-F453-48F6-ACC7-84A06F030F82}"/>
    <cellStyle name="標準 3 2 3 2 3 10 3" xfId="38608" xr:uid="{C5ED3236-E1EC-4A89-8485-F441F64C89D0}"/>
    <cellStyle name="標準 3 2 3 2 3 11" xfId="16313" xr:uid="{DF16EC8B-D903-4AE6-9FFF-53F4583860DB}"/>
    <cellStyle name="標準 3 2 3 2 3 11 2" xfId="47552" xr:uid="{FC295012-3CFC-4A30-9479-E7DD93548558}"/>
    <cellStyle name="標準 3 2 3 2 3 12" xfId="31708" xr:uid="{CE348E87-2264-4F0C-BA57-785F846863BC}"/>
    <cellStyle name="標準 3 2 3 2 3 2" xfId="1178" xr:uid="{F3841F98-9379-4ED1-9DF9-36D891E849C5}"/>
    <cellStyle name="標準 3 2 3 2 3 2 2" xfId="3960" xr:uid="{71E57C3F-78C3-423A-80EB-164EE5876F37}"/>
    <cellStyle name="標準 3 2 3 2 3 2 2 2" xfId="13407" xr:uid="{33C0DC7E-43FF-410B-92EC-5359BE3F2EBA}"/>
    <cellStyle name="標準 3 2 3 2 3 2 2 2 2" xfId="29256" xr:uid="{ECB901C8-2064-4F95-B8A1-A74795AA25C2}"/>
    <cellStyle name="標準 3 2 3 2 3 2 2 2 2 2" xfId="60496" xr:uid="{71E6E30D-9B89-4ABE-900C-F20B4E2174DE}"/>
    <cellStyle name="標準 3 2 3 2 3 2 2 2 3" xfId="44652" xr:uid="{B9DA0CBB-017B-4674-BE37-05F4E14F05C0}"/>
    <cellStyle name="標準 3 2 3 2 3 2 2 3" xfId="9406" xr:uid="{3A62A3B8-3822-4735-B202-715C5ABA6F44}"/>
    <cellStyle name="標準 3 2 3 2 3 2 2 3 2" xfId="25255" xr:uid="{4CC8373A-0404-411F-A63A-E8F00BC830BD}"/>
    <cellStyle name="標準 3 2 3 2 3 2 2 3 2 2" xfId="56495" xr:uid="{561EBD42-DD41-4973-A08D-4E597FD7113A}"/>
    <cellStyle name="標準 3 2 3 2 3 2 2 3 3" xfId="40651" xr:uid="{BAD9918D-18CC-45A8-A44C-659F401FD15A}"/>
    <cellStyle name="標準 3 2 3 2 3 2 2 4" xfId="19745" xr:uid="{00282BCF-49C3-44AE-9935-D8FDD25CE2D2}"/>
    <cellStyle name="標準 3 2 3 2 3 2 2 4 2" xfId="50984" xr:uid="{F36BF4EA-44EA-40AD-8590-F458FBAA954E}"/>
    <cellStyle name="標準 3 2 3 2 3 2 2 5" xfId="35140" xr:uid="{5F51DF82-C67D-4791-A6FC-FE857ACF6234}"/>
    <cellStyle name="標準 3 2 3 2 3 2 3" xfId="5581" xr:uid="{6937B41D-AB00-490D-9E43-62568CD0BA2E}"/>
    <cellStyle name="標準 3 2 3 2 3 2 3 2" xfId="11830" xr:uid="{7E5ECD9B-27D3-4A48-B4DD-DCE83F278F22}"/>
    <cellStyle name="標準 3 2 3 2 3 2 3 2 2" xfId="27679" xr:uid="{7583D8E7-DA4E-4DBF-8340-9F7F32894365}"/>
    <cellStyle name="標準 3 2 3 2 3 2 3 2 2 2" xfId="58919" xr:uid="{F496C163-7FFA-4CD1-8EC6-890D0299EA68}"/>
    <cellStyle name="標準 3 2 3 2 3 2 3 2 3" xfId="43075" xr:uid="{CB3E4658-A89C-4928-9FA3-F18665E0940A}"/>
    <cellStyle name="標準 3 2 3 2 3 2 3 3" xfId="21414" xr:uid="{0F8A2517-872B-466D-8DAA-B44F42F52250}"/>
    <cellStyle name="標準 3 2 3 2 3 2 3 3 2" xfId="52653" xr:uid="{5D7D3B7D-C1DA-484F-B536-F2FF4A2155EB}"/>
    <cellStyle name="標準 3 2 3 2 3 2 3 4" xfId="36809" xr:uid="{9A0103D2-B6ED-4037-8DCE-A800368ABC6F}"/>
    <cellStyle name="標準 3 2 3 2 3 2 4" xfId="2721" xr:uid="{C84C95DE-79CB-46FE-8B48-3C6B64EE6141}"/>
    <cellStyle name="標準 3 2 3 2 3 2 4 2" xfId="18482" xr:uid="{68882826-6DAD-4A1F-A945-5D6400DA8BBC}"/>
    <cellStyle name="標準 3 2 3 2 3 2 4 2 2" xfId="49721" xr:uid="{214DA83C-3022-4425-8DE6-BEE914A0BFC9}"/>
    <cellStyle name="標準 3 2 3 2 3 2 4 3" xfId="33877" xr:uid="{6709002E-12BD-4C28-ACBC-FCAB08EA26EF}"/>
    <cellStyle name="標準 3 2 3 2 3 2 5" xfId="7751" xr:uid="{E95ED88D-9840-4C57-AA4A-1854F128BBAE}"/>
    <cellStyle name="標準 3 2 3 2 3 2 5 2" xfId="23600" xr:uid="{2ADBF766-000D-486D-A879-EF31832FAB96}"/>
    <cellStyle name="標準 3 2 3 2 3 2 5 2 2" xfId="54840" xr:uid="{673C53DD-9FD5-4B93-AFDD-17BC042D4221}"/>
    <cellStyle name="標準 3 2 3 2 3 2 5 3" xfId="38996" xr:uid="{BBA71232-689C-4220-929B-5B04BF6C1D33}"/>
    <cellStyle name="標準 3 2 3 2 3 2 6" xfId="16873" xr:uid="{C14D8F75-DA79-4EC9-A3AA-2A93351FBE5F}"/>
    <cellStyle name="標準 3 2 3 2 3 2 6 2" xfId="48112" xr:uid="{255449AA-827F-4114-9867-B78E3A0C1EFB}"/>
    <cellStyle name="標準 3 2 3 2 3 2 7" xfId="32268" xr:uid="{AE3D49C7-7DDC-45CE-8B33-B349563A218D}"/>
    <cellStyle name="標準 3 2 3 2 3 3" xfId="1372" xr:uid="{EBB32AD4-A31A-44F3-826F-5C020612AD63}"/>
    <cellStyle name="標準 3 2 3 2 3 3 2" xfId="4177" xr:uid="{BCAF3F21-0072-4CC5-9E4E-E48AF40F974E}"/>
    <cellStyle name="標準 3 2 3 2 3 3 2 2" xfId="13762" xr:uid="{37DDB8E1-9895-472A-858B-7F5FF474E08F}"/>
    <cellStyle name="標準 3 2 3 2 3 3 2 2 2" xfId="29611" xr:uid="{F535B30E-092B-4C9F-A9B5-1FEB41EECE80}"/>
    <cellStyle name="標準 3 2 3 2 3 3 2 2 2 2" xfId="60851" xr:uid="{466049A0-D56B-4563-B7C3-3935DB55BFBD}"/>
    <cellStyle name="標準 3 2 3 2 3 3 2 2 3" xfId="45007" xr:uid="{09823582-F89D-49A8-8C05-34A4E6796363}"/>
    <cellStyle name="標準 3 2 3 2 3 3 2 3" xfId="9816" xr:uid="{3843F4DC-DD95-4FC8-A8AE-92A6E80E94D1}"/>
    <cellStyle name="標準 3 2 3 2 3 3 2 3 2" xfId="25665" xr:uid="{3C69BC88-0375-47F6-A255-43FC6668BE18}"/>
    <cellStyle name="標準 3 2 3 2 3 3 2 3 2 2" xfId="56905" xr:uid="{01B59D5C-0C7F-4DF3-81C5-E0AA3FC4B352}"/>
    <cellStyle name="標準 3 2 3 2 3 3 2 3 3" xfId="41061" xr:uid="{3190E12A-36D1-4CD8-9B09-A99FC0322EE4}"/>
    <cellStyle name="標準 3 2 3 2 3 3 2 4" xfId="19985" xr:uid="{8A3ECCAF-2084-4F23-B33E-2571AA51A68A}"/>
    <cellStyle name="標準 3 2 3 2 3 3 2 4 2" xfId="51224" xr:uid="{9C081FA7-96F9-4EE1-9F36-42B4B6E21762}"/>
    <cellStyle name="標準 3 2 3 2 3 3 2 5" xfId="35380" xr:uid="{BC63CAAB-B067-4522-AE96-E6C59A026FD4}"/>
    <cellStyle name="標準 3 2 3 2 3 3 3" xfId="5821" xr:uid="{9BD659AB-D3C7-40E2-B7BF-C307A3836FC5}"/>
    <cellStyle name="標準 3 2 3 2 3 3 3 2" xfId="12418" xr:uid="{C41BC398-97AD-4F19-B8EE-0EB7B3320A53}"/>
    <cellStyle name="標準 3 2 3 2 3 3 3 2 2" xfId="28267" xr:uid="{B7CD1E3C-DE6D-417B-9933-4438ABBCCED9}"/>
    <cellStyle name="標準 3 2 3 2 3 3 3 2 2 2" xfId="59507" xr:uid="{5EA2AD56-AEA3-4B3B-932A-AF57E550BAB0}"/>
    <cellStyle name="標準 3 2 3 2 3 3 3 2 3" xfId="43663" xr:uid="{91CF797C-C442-4A45-8016-61599459EA0F}"/>
    <cellStyle name="標準 3 2 3 2 3 3 3 3" xfId="21654" xr:uid="{C0425A50-358B-45AC-BD37-CBC3F7DFCA1A}"/>
    <cellStyle name="標準 3 2 3 2 3 3 3 3 2" xfId="52893" xr:uid="{99D01204-45C2-4A8A-9FA7-E0ED7B391713}"/>
    <cellStyle name="標準 3 2 3 2 3 3 3 4" xfId="37049" xr:uid="{F73D228C-8C32-4CEC-9A67-3D01016EDA77}"/>
    <cellStyle name="標準 3 2 3 2 3 3 4" xfId="2961" xr:uid="{363B3E69-DD59-43DB-8DF2-44EC0A7AF15F}"/>
    <cellStyle name="標準 3 2 3 2 3 3 4 2" xfId="18722" xr:uid="{08F5A22C-515D-425D-87E5-90E816667479}"/>
    <cellStyle name="標準 3 2 3 2 3 3 4 2 2" xfId="49961" xr:uid="{502E529C-E0AD-486C-99B7-45CBCE82B454}"/>
    <cellStyle name="標準 3 2 3 2 3 3 4 3" xfId="34117" xr:uid="{7A27AB4B-9A03-474F-B431-ECD6ABEFB5AC}"/>
    <cellStyle name="標準 3 2 3 2 3 3 5" xfId="8402" xr:uid="{322EE81B-D148-4474-9EA4-F4289710726E}"/>
    <cellStyle name="標準 3 2 3 2 3 3 5 2" xfId="24251" xr:uid="{51058193-364F-48F8-B598-3341641DDDB2}"/>
    <cellStyle name="標準 3 2 3 2 3 3 5 2 2" xfId="55491" xr:uid="{8F43E860-6085-47C9-97C6-0434F0A8B7C6}"/>
    <cellStyle name="標準 3 2 3 2 3 3 5 3" xfId="39647" xr:uid="{E20F2645-6B1A-42C1-BD01-CCC2FC4A7161}"/>
    <cellStyle name="標準 3 2 3 2 3 3 6" xfId="17113" xr:uid="{B2D044DB-778C-48E0-812F-445402852ED5}"/>
    <cellStyle name="標準 3 2 3 2 3 3 6 2" xfId="48352" xr:uid="{3ECCDC1E-A64A-44CA-AEBE-35AAD92830E9}"/>
    <cellStyle name="標準 3 2 3 2 3 3 7" xfId="32508" xr:uid="{E8FCFDA7-BC64-453C-943B-74562E2F0613}"/>
    <cellStyle name="標準 3 2 3 2 3 4" xfId="3423" xr:uid="{CF5BA176-F6B3-41B5-85E7-6025B64A549D}"/>
    <cellStyle name="標準 3 2 3 2 3 4 2" xfId="12083" xr:uid="{615C0D47-B074-45B7-9A76-FDE8D6634B39}"/>
    <cellStyle name="標準 3 2 3 2 3 4 2 2" xfId="27932" xr:uid="{13036E30-C02C-4D74-86EF-25F8B08A9896}"/>
    <cellStyle name="標準 3 2 3 2 3 4 2 2 2" xfId="59172" xr:uid="{C1243646-1B0B-45E1-A24C-208487F714F5}"/>
    <cellStyle name="標準 3 2 3 2 3 4 2 3" xfId="43328" xr:uid="{8F18E468-B085-4C86-8C40-BD163AA283DA}"/>
    <cellStyle name="標準 3 2 3 2 3 4 3" xfId="8067" xr:uid="{FE8F4D6F-9754-46EB-966C-24B95A9BACAE}"/>
    <cellStyle name="標準 3 2 3 2 3 4 3 2" xfId="23916" xr:uid="{E4C78A9D-3224-4B14-90AE-783CA4D489A6}"/>
    <cellStyle name="標準 3 2 3 2 3 4 3 2 2" xfId="55156" xr:uid="{4B0DA7B4-267B-4F1A-AE4D-5371D8121451}"/>
    <cellStyle name="標準 3 2 3 2 3 4 3 3" xfId="39312" xr:uid="{D925EA34-B477-44EA-B9EA-DC4D246BB792}"/>
    <cellStyle name="標準 3 2 3 2 3 4 4" xfId="19185" xr:uid="{11CA0336-9176-445C-9266-01CCC08EE616}"/>
    <cellStyle name="標準 3 2 3 2 3 4 4 2" xfId="50424" xr:uid="{9D3C5A47-EC02-4E9B-BCA3-BB9815E8C836}"/>
    <cellStyle name="標準 3 2 3 2 3 4 5" xfId="34580" xr:uid="{D3A6B8BF-2774-4356-B8FF-691493A425B8}"/>
    <cellStyle name="標準 3 2 3 2 3 5" xfId="5044" xr:uid="{3C278562-6311-4B45-9EF7-EC75C376C6C9}"/>
    <cellStyle name="標準 3 2 3 2 3 5 2" xfId="13012" xr:uid="{302DEE36-D2BB-49E7-A404-BC348DAAEE45}"/>
    <cellStyle name="標準 3 2 3 2 3 5 2 2" xfId="28861" xr:uid="{A3FC1501-28F8-443A-A158-25BF7360E5D6}"/>
    <cellStyle name="標準 3 2 3 2 3 5 2 2 2" xfId="60101" xr:uid="{6FEE207D-AB2A-40E5-BF3A-A1DF3F78EF52}"/>
    <cellStyle name="標準 3 2 3 2 3 5 2 3" xfId="44257" xr:uid="{B9835DBF-FCC7-46D4-8EA2-09A38B88E66A}"/>
    <cellStyle name="標準 3 2 3 2 3 5 3" xfId="9004" xr:uid="{4D7BD807-D24A-4AD7-953E-E953999774E0}"/>
    <cellStyle name="標準 3 2 3 2 3 5 3 2" xfId="24853" xr:uid="{2E0A1DBA-71AE-4302-B2AB-58AC0E32BBCA}"/>
    <cellStyle name="標準 3 2 3 2 3 5 3 2 2" xfId="56093" xr:uid="{342E2174-1AC8-4F51-BBD3-9A1BD342C108}"/>
    <cellStyle name="標準 3 2 3 2 3 5 3 3" xfId="40249" xr:uid="{88D2EF2B-292A-4D97-B8D3-F1902F653D55}"/>
    <cellStyle name="標準 3 2 3 2 3 5 4" xfId="20854" xr:uid="{36E2FD4B-64D1-4F81-9665-371D2B504DA7}"/>
    <cellStyle name="標準 3 2 3 2 3 5 4 2" xfId="52093" xr:uid="{5B6B9BDD-E027-4363-9FCB-83FD82D84636}"/>
    <cellStyle name="標準 3 2 3 2 3 5 5" xfId="36249" xr:uid="{20CCC711-A160-4B37-B064-C43BF76C3B5C}"/>
    <cellStyle name="標準 3 2 3 2 3 6" xfId="2161" xr:uid="{DFF3AFEF-4772-464E-BCE3-C5945CF211DC}"/>
    <cellStyle name="標準 3 2 3 2 3 6 2" xfId="14300" xr:uid="{D1A107B4-74D1-4903-87AC-7F632D537805}"/>
    <cellStyle name="標準 3 2 3 2 3 6 2 2" xfId="30149" xr:uid="{348BE832-7ECA-449A-BB40-BE1A074D4034}"/>
    <cellStyle name="標準 3 2 3 2 3 6 2 2 2" xfId="61389" xr:uid="{BAAE79C7-CC1D-4295-8791-49960C160C9C}"/>
    <cellStyle name="標準 3 2 3 2 3 6 2 3" xfId="45545" xr:uid="{837AF56A-499C-41D4-850A-F55B40F45849}"/>
    <cellStyle name="標準 3 2 3 2 3 6 3" xfId="10368" xr:uid="{0394893E-8A59-4CF5-96E9-CC4ECEE2A02D}"/>
    <cellStyle name="標準 3 2 3 2 3 6 3 2" xfId="26217" xr:uid="{71999433-E818-4880-9397-14994004ECE4}"/>
    <cellStyle name="標準 3 2 3 2 3 6 3 2 2" xfId="57457" xr:uid="{71759831-0E88-4FD5-9D9A-7010906D6019}"/>
    <cellStyle name="標準 3 2 3 2 3 6 3 3" xfId="41613" xr:uid="{E916ED0A-BE4F-4441-9683-9015C7371B0F}"/>
    <cellStyle name="標準 3 2 3 2 3 6 4" xfId="17922" xr:uid="{B80A0301-676C-473D-B74A-567B68E481A4}"/>
    <cellStyle name="標準 3 2 3 2 3 6 4 2" xfId="49161" xr:uid="{FB846E60-FB86-49EE-B503-FD503C3E3429}"/>
    <cellStyle name="標準 3 2 3 2 3 6 5" xfId="33317" xr:uid="{66E8E90B-FE3E-48BB-B8FE-0FB42399BE5F}"/>
    <cellStyle name="標準 3 2 3 2 3 7" xfId="6472" xr:uid="{F1CB3A09-35B6-47AB-B350-0A6127EAB828}"/>
    <cellStyle name="標準 3 2 3 2 3 7 2" xfId="14732" xr:uid="{9D88D0EA-FB98-443B-8080-818E8BAAB0EA}"/>
    <cellStyle name="標準 3 2 3 2 3 7 2 2" xfId="30581" xr:uid="{4BD4C3C0-A73B-457B-8C6D-3D19197F1E3D}"/>
    <cellStyle name="標準 3 2 3 2 3 7 2 2 2" xfId="61821" xr:uid="{3FA15890-4391-4330-858F-760457709AC0}"/>
    <cellStyle name="標準 3 2 3 2 3 7 2 3" xfId="45977" xr:uid="{FDB80A32-3581-474F-A28C-0A7BA4E1D928}"/>
    <cellStyle name="標準 3 2 3 2 3 7 3" xfId="10808" xr:uid="{3333676C-E0D4-4D7F-BC29-21BE27A5D7A9}"/>
    <cellStyle name="標準 3 2 3 2 3 7 3 2" xfId="26657" xr:uid="{A816EA21-E39C-4AD4-8B79-1FA86A9F6CE6}"/>
    <cellStyle name="標準 3 2 3 2 3 7 3 2 2" xfId="57897" xr:uid="{66C2BFEE-45E6-4B47-973A-2BEF9E01D127}"/>
    <cellStyle name="標準 3 2 3 2 3 7 3 3" xfId="42053" xr:uid="{BD55FF7D-383A-457F-BF68-AFC1B701F562}"/>
    <cellStyle name="標準 3 2 3 2 3 7 4" xfId="22314" xr:uid="{6EB6A82C-660C-48B3-8765-AB6CE4ED5509}"/>
    <cellStyle name="標準 3 2 3 2 3 7 4 2" xfId="53553" xr:uid="{51E68295-FDDB-452F-8C08-0620C5BC726E}"/>
    <cellStyle name="標準 3 2 3 2 3 7 5" xfId="37709" xr:uid="{2CF101FF-969C-42BE-8E6C-EBA0CAFB77FA}"/>
    <cellStyle name="標準 3 2 3 2 3 8" xfId="6736" xr:uid="{21CC8AF0-E24F-4A21-84F9-12756BAB9C9D}"/>
    <cellStyle name="標準 3 2 3 2 3 8 2" xfId="15163" xr:uid="{A9ECF330-B3A0-4D82-8EDB-994581A6CAEC}"/>
    <cellStyle name="標準 3 2 3 2 3 8 2 2" xfId="31012" xr:uid="{6A11AE84-4C78-460B-ACBB-1B355972DC9D}"/>
    <cellStyle name="標準 3 2 3 2 3 8 2 2 2" xfId="62252" xr:uid="{BBC930AB-A23B-4396-BE6F-8677AC419282}"/>
    <cellStyle name="標準 3 2 3 2 3 8 2 3" xfId="46408" xr:uid="{9399F2F8-5567-4EFF-9C41-8D7CA6B049E9}"/>
    <cellStyle name="標準 3 2 3 2 3 8 3" xfId="22578" xr:uid="{CDE741AA-F8B0-4079-9C37-3673FF5D4777}"/>
    <cellStyle name="標準 3 2 3 2 3 8 3 2" xfId="53817" xr:uid="{D8882FD6-0280-45BB-8667-0D7A2CB3BCE8}"/>
    <cellStyle name="標準 3 2 3 2 3 8 4" xfId="37973" xr:uid="{31671D0C-1734-46DE-8648-CE84A4A54035}"/>
    <cellStyle name="標準 3 2 3 2 3 9" xfId="11398" xr:uid="{BB48AAEA-53FD-4315-8959-B611A8B6BC03}"/>
    <cellStyle name="標準 3 2 3 2 3 9 2" xfId="27247" xr:uid="{27FF1FEB-67B6-40C3-A309-700F6DAB6564}"/>
    <cellStyle name="標準 3 2 3 2 3 9 2 2" xfId="58487" xr:uid="{F667C6F1-3AC0-499C-8D6F-CF302818B18B}"/>
    <cellStyle name="標準 3 2 3 2 3 9 3" xfId="42643" xr:uid="{9FD3D77C-E812-4774-A2F2-CB4A24FFD1DB}"/>
    <cellStyle name="標準 3 2 3 2 4" xfId="282" xr:uid="{00000000-0005-0000-0000-0000B6000000}"/>
    <cellStyle name="標準 3 2 3 2 4 10" xfId="16473" xr:uid="{7EA1C46F-2333-4002-BA50-E9F3A82D45DF}"/>
    <cellStyle name="標準 3 2 3 2 4 10 2" xfId="47712" xr:uid="{05B75FB0-EE44-4E05-9D86-53391E5DDEC1}"/>
    <cellStyle name="標準 3 2 3 2 4 11" xfId="31868" xr:uid="{FD31775A-5A86-4575-B677-77C60D7A6AA0}"/>
    <cellStyle name="標準 3 2 3 2 4 2" xfId="1121" xr:uid="{4141F1C5-DBA5-46F5-A60D-BB55A352D370}"/>
    <cellStyle name="標準 3 2 3 2 4 2 2" xfId="3880" xr:uid="{DECF9C0C-A1C8-413B-AB80-5864780FC587}"/>
    <cellStyle name="標準 3 2 3 2 4 2 2 2" xfId="13501" xr:uid="{4156C8A1-FD75-4931-B670-E57DFCDE825B}"/>
    <cellStyle name="標準 3 2 3 2 4 2 2 2 2" xfId="29350" xr:uid="{65A4C07A-FAE3-490F-BF8E-6FB042BD6034}"/>
    <cellStyle name="標準 3 2 3 2 4 2 2 2 2 2" xfId="60590" xr:uid="{F71B4746-9D66-40A9-ABC1-996D5C8B73D6}"/>
    <cellStyle name="標準 3 2 3 2 4 2 2 2 3" xfId="44746" xr:uid="{0AAAFA5E-C5A2-4AD2-AC15-0AFCAB941596}"/>
    <cellStyle name="標準 3 2 3 2 4 2 2 3" xfId="9500" xr:uid="{F1B36629-50D8-4121-90BA-47986CD61C45}"/>
    <cellStyle name="標準 3 2 3 2 4 2 2 3 2" xfId="25349" xr:uid="{6F47CBBC-2A1F-4CAF-9459-F10F5CC14952}"/>
    <cellStyle name="標準 3 2 3 2 4 2 2 3 2 2" xfId="56589" xr:uid="{82A005F8-ECF4-4481-912F-A2E2BCCF5925}"/>
    <cellStyle name="標準 3 2 3 2 4 2 2 3 3" xfId="40745" xr:uid="{E596A7D8-CE82-427E-888D-59222C3A18E9}"/>
    <cellStyle name="標準 3 2 3 2 4 2 2 4" xfId="19665" xr:uid="{D4190ACD-F864-48D6-8005-081E644571BA}"/>
    <cellStyle name="標準 3 2 3 2 4 2 2 4 2" xfId="50904" xr:uid="{E909B987-9A82-4AAB-B32F-10A6CD5DA506}"/>
    <cellStyle name="標準 3 2 3 2 4 2 2 5" xfId="35060" xr:uid="{7DFE2D39-6F46-4A64-BC4B-4CA674B55BC8}"/>
    <cellStyle name="標準 3 2 3 2 4 2 3" xfId="5501" xr:uid="{4AA90F3A-D344-43C6-9FE2-D78F92F6AFAE}"/>
    <cellStyle name="標準 3 2 3 2 4 2 3 2" xfId="11954" xr:uid="{5009EC07-B0AF-4DA3-A0F7-5DDB08A9A885}"/>
    <cellStyle name="標準 3 2 3 2 4 2 3 2 2" xfId="27803" xr:uid="{FC8D60D6-3813-44F4-9C1F-41A1F1FFB0E3}"/>
    <cellStyle name="標準 3 2 3 2 4 2 3 2 2 2" xfId="59043" xr:uid="{8D136538-FCA5-401D-869F-BC9E4AF73A54}"/>
    <cellStyle name="標準 3 2 3 2 4 2 3 2 3" xfId="43199" xr:uid="{17579621-F207-41B2-B5F4-8F0C2F7E198D}"/>
    <cellStyle name="標準 3 2 3 2 4 2 3 3" xfId="21334" xr:uid="{EFABF5E3-130C-4C7B-AEB3-3133D7DD4663}"/>
    <cellStyle name="標準 3 2 3 2 4 2 3 3 2" xfId="52573" xr:uid="{35DAC352-2A1A-4647-9DD3-A82DAF55C386}"/>
    <cellStyle name="標準 3 2 3 2 4 2 3 4" xfId="36729" xr:uid="{2F7E50AA-301F-4D88-A3F6-30629B9FB0F8}"/>
    <cellStyle name="標準 3 2 3 2 4 2 4" xfId="2641" xr:uid="{AC262812-93AB-486B-BBBF-0F46A5B55919}"/>
    <cellStyle name="標準 3 2 3 2 4 2 4 2" xfId="18402" xr:uid="{2BEB7AE2-8A16-4868-ACBD-435A589D39F3}"/>
    <cellStyle name="標準 3 2 3 2 4 2 4 2 2" xfId="49641" xr:uid="{322A96C8-6A02-4816-A1F8-DC4A96013649}"/>
    <cellStyle name="標準 3 2 3 2 4 2 4 3" xfId="33797" xr:uid="{B70A9FB2-28DA-4FB2-8488-7CA6CCA13D2A}"/>
    <cellStyle name="標準 3 2 3 2 4 2 5" xfId="7875" xr:uid="{EC13ECA3-7EB0-43DB-A4B7-FF899955745E}"/>
    <cellStyle name="標準 3 2 3 2 4 2 5 2" xfId="23724" xr:uid="{E3A28BF1-DE31-4641-9777-63D721F64566}"/>
    <cellStyle name="標準 3 2 3 2 4 2 5 2 2" xfId="54964" xr:uid="{46670FD9-E519-45D6-B5CB-73259A8F9F31}"/>
    <cellStyle name="標準 3 2 3 2 4 2 5 3" xfId="39120" xr:uid="{F746B8B7-5B90-4497-907D-494545FF8948}"/>
    <cellStyle name="標準 3 2 3 2 4 2 6" xfId="16793" xr:uid="{86860CDC-2D9A-4158-A084-AFEC3C371E18}"/>
    <cellStyle name="標準 3 2 3 2 4 2 6 2" xfId="48032" xr:uid="{99D737FA-6FAB-4BBB-85A1-E3FD912769E3}"/>
    <cellStyle name="標準 3 2 3 2 4 2 7" xfId="32188" xr:uid="{1C9B928D-D586-46EE-9CD1-86BB6FA7D17C}"/>
    <cellStyle name="標準 3 2 3 2 4 3" xfId="1509" xr:uid="{22F55A17-25AD-42B6-891C-E465207FC3BB}"/>
    <cellStyle name="標準 3 2 3 2 4 3 2" xfId="4337" xr:uid="{2ABEF273-9601-469D-BDCF-0FD89ABC5D50}"/>
    <cellStyle name="標準 3 2 3 2 4 3 2 2" xfId="13884" xr:uid="{52CF07DE-9D41-4DB4-A506-DEDEC8933889}"/>
    <cellStyle name="標準 3 2 3 2 4 3 2 2 2" xfId="29733" xr:uid="{B05B311D-42DC-4BFC-8C2A-DDF090B65C75}"/>
    <cellStyle name="標準 3 2 3 2 4 3 2 2 2 2" xfId="60973" xr:uid="{038F8B2E-E695-4392-91E6-BEA9EE49FBE5}"/>
    <cellStyle name="標準 3 2 3 2 4 3 2 2 3" xfId="45129" xr:uid="{A42E3C5C-CCE5-4374-B07B-126159081758}"/>
    <cellStyle name="標準 3 2 3 2 4 3 2 3" xfId="9938" xr:uid="{38E4AB9B-4424-4132-992A-A82071956E83}"/>
    <cellStyle name="標準 3 2 3 2 4 3 2 3 2" xfId="25787" xr:uid="{D7875CE8-9CD2-4DEF-AA77-2B5380BD7DDD}"/>
    <cellStyle name="標準 3 2 3 2 4 3 2 3 2 2" xfId="57027" xr:uid="{7137151F-69CD-4D42-93A9-8BD91772269D}"/>
    <cellStyle name="標準 3 2 3 2 4 3 2 3 3" xfId="41183" xr:uid="{68D34278-2209-470F-83F3-B586DA076C74}"/>
    <cellStyle name="標準 3 2 3 2 4 3 2 4" xfId="20145" xr:uid="{FF133566-8DC2-4B44-BFC5-0F6921F0CDC9}"/>
    <cellStyle name="標準 3 2 3 2 4 3 2 4 2" xfId="51384" xr:uid="{812F313B-ED91-46E3-A943-B8D5A959D572}"/>
    <cellStyle name="標準 3 2 3 2 4 3 2 5" xfId="35540" xr:uid="{4BB5E0D8-9278-436E-A878-2D56850F1875}"/>
    <cellStyle name="標準 3 2 3 2 4 3 3" xfId="5981" xr:uid="{10DEA1CC-67F1-4B3A-ADDF-7788268D42F3}"/>
    <cellStyle name="標準 3 2 3 2 4 3 3 2" xfId="12540" xr:uid="{442575EA-95A7-441C-A00A-C7A82B7FF9A4}"/>
    <cellStyle name="標準 3 2 3 2 4 3 3 2 2" xfId="28389" xr:uid="{9D935C5A-DA3D-4667-821C-A20F24107905}"/>
    <cellStyle name="標準 3 2 3 2 4 3 3 2 2 2" xfId="59629" xr:uid="{B57F001A-F310-49F7-A43E-0B8B09C86CFE}"/>
    <cellStyle name="標準 3 2 3 2 4 3 3 2 3" xfId="43785" xr:uid="{0EFF6204-2CE7-492D-B863-C027D0608081}"/>
    <cellStyle name="標準 3 2 3 2 4 3 3 3" xfId="21814" xr:uid="{82E27F1B-9687-400D-82FA-9D33F55C91E7}"/>
    <cellStyle name="標準 3 2 3 2 4 3 3 3 2" xfId="53053" xr:uid="{DDADBE04-C553-485A-9BA9-5AEBA99DE82A}"/>
    <cellStyle name="標準 3 2 3 2 4 3 3 4" xfId="37209" xr:uid="{9AF88677-73ED-428B-B1BD-3BF7E9EB70F0}"/>
    <cellStyle name="標準 3 2 3 2 4 3 4" xfId="3121" xr:uid="{4A7068D0-4B81-4969-BC52-B6B60193546F}"/>
    <cellStyle name="標準 3 2 3 2 4 3 4 2" xfId="18882" xr:uid="{74351E4E-13F2-45A2-BEE3-BF416D4F61FA}"/>
    <cellStyle name="標準 3 2 3 2 4 3 4 2 2" xfId="50121" xr:uid="{3648E9FB-69F2-4963-9C0A-7EA8907AAAFA}"/>
    <cellStyle name="標準 3 2 3 2 4 3 4 3" xfId="34277" xr:uid="{DF29D540-FECC-4808-BEC3-90F186B24E01}"/>
    <cellStyle name="標準 3 2 3 2 4 3 5" xfId="8524" xr:uid="{5E70E363-6FB1-4F0C-8448-693E9DEE2D56}"/>
    <cellStyle name="標準 3 2 3 2 4 3 5 2" xfId="24373" xr:uid="{644C0E6B-0A70-4EC1-A31B-C38C06CA11F6}"/>
    <cellStyle name="標準 3 2 3 2 4 3 5 2 2" xfId="55613" xr:uid="{631184BF-42E1-4428-8B96-6064823E739E}"/>
    <cellStyle name="標準 3 2 3 2 4 3 5 3" xfId="39769" xr:uid="{EF8206F1-491A-48C0-80CD-CBE138A620D9}"/>
    <cellStyle name="標準 3 2 3 2 4 3 6" xfId="17273" xr:uid="{E24EBD5B-5499-4195-876E-E424E1D67032}"/>
    <cellStyle name="標準 3 2 3 2 4 3 6 2" xfId="48512" xr:uid="{74BCC550-BE47-4868-937F-29BB36A5EDB8}"/>
    <cellStyle name="標準 3 2 3 2 4 3 7" xfId="32668" xr:uid="{FE40A0A0-ED2E-45C5-9153-63F125F3D4AE}"/>
    <cellStyle name="標準 3 2 3 2 4 4" xfId="3583" xr:uid="{53C8E6B9-675E-458F-A11D-C8371A2B72EC}"/>
    <cellStyle name="標準 3 2 3 2 4 4 2" xfId="13136" xr:uid="{CC22A948-BA07-4993-BF26-CE245CF2FEFB}"/>
    <cellStyle name="標準 3 2 3 2 4 4 2 2" xfId="28985" xr:uid="{32E7C02E-70E8-49C1-BE44-ED847E6BB02C}"/>
    <cellStyle name="標準 3 2 3 2 4 4 2 2 2" xfId="60225" xr:uid="{D546E7CE-1F64-476A-A2F6-BDDFB97A1441}"/>
    <cellStyle name="標準 3 2 3 2 4 4 2 3" xfId="44381" xr:uid="{4F0A4ED1-9231-43F2-9A92-20CD5E56F0C3}"/>
    <cellStyle name="標準 3 2 3 2 4 4 3" xfId="9128" xr:uid="{67674872-D7EA-494E-A590-33A5CA6690EC}"/>
    <cellStyle name="標準 3 2 3 2 4 4 3 2" xfId="24977" xr:uid="{98506357-BC55-4687-9858-BDE8519CE62B}"/>
    <cellStyle name="標準 3 2 3 2 4 4 3 2 2" xfId="56217" xr:uid="{598501BF-5EF5-4EFC-B744-5739E64748BD}"/>
    <cellStyle name="標準 3 2 3 2 4 4 3 3" xfId="40373" xr:uid="{D1AFE1D4-DF54-4489-B2DE-24CBCAA98069}"/>
    <cellStyle name="標準 3 2 3 2 4 4 4" xfId="19345" xr:uid="{5A24CC46-AF78-4422-93D9-551F357F9F2E}"/>
    <cellStyle name="標準 3 2 3 2 4 4 4 2" xfId="50584" xr:uid="{5FB73205-91B6-4ABC-BE10-426137B4DBEE}"/>
    <cellStyle name="標準 3 2 3 2 4 4 5" xfId="34740" xr:uid="{0E6C1928-D022-409A-8DAC-CAF85CF87228}"/>
    <cellStyle name="標準 3 2 3 2 4 5" xfId="5204" xr:uid="{846E956D-1017-4909-A041-21DE61C64648}"/>
    <cellStyle name="標準 3 2 3 2 4 5 2" xfId="14424" xr:uid="{A9808CCA-7328-4D68-B99A-BC5FE5E66F15}"/>
    <cellStyle name="標準 3 2 3 2 4 5 2 2" xfId="30273" xr:uid="{0DC35CDB-9D3C-4F85-8662-ABA9B830E038}"/>
    <cellStyle name="標準 3 2 3 2 4 5 2 2 2" xfId="61513" xr:uid="{4C2417A8-5368-4886-8009-C8A8308A32FB}"/>
    <cellStyle name="標準 3 2 3 2 4 5 2 3" xfId="45669" xr:uid="{0A69C659-EA17-4B13-8629-F90CFB7044A1}"/>
    <cellStyle name="標準 3 2 3 2 4 5 3" xfId="10492" xr:uid="{C0957E41-69B0-47A1-9072-61E98C6185D7}"/>
    <cellStyle name="標準 3 2 3 2 4 5 3 2" xfId="26341" xr:uid="{CFE32450-0A27-49E3-A686-F05F56EE0245}"/>
    <cellStyle name="標準 3 2 3 2 4 5 3 2 2" xfId="57581" xr:uid="{2870326A-FBA4-4339-8E4B-2E9E3BB875F1}"/>
    <cellStyle name="標準 3 2 3 2 4 5 3 3" xfId="41737" xr:uid="{1F119F6C-1740-491D-861D-788086274EE5}"/>
    <cellStyle name="標準 3 2 3 2 4 5 4" xfId="21014" xr:uid="{45594270-AFF6-4E4D-B5F0-C6CAF12B58AA}"/>
    <cellStyle name="標準 3 2 3 2 4 5 4 2" xfId="52253" xr:uid="{572B4BD3-DEEB-4B3C-82D0-F8C814B629D2}"/>
    <cellStyle name="標準 3 2 3 2 4 5 5" xfId="36409" xr:uid="{84A24E7C-3841-45C3-9CDB-E29546AC4177}"/>
    <cellStyle name="標準 3 2 3 2 4 6" xfId="2321" xr:uid="{57245807-4D23-472B-8FBB-8F767E2F61AA}"/>
    <cellStyle name="標準 3 2 3 2 4 6 2" xfId="14856" xr:uid="{5B6ED55C-DA17-41D9-A4EE-26B2E2C1E395}"/>
    <cellStyle name="標準 3 2 3 2 4 6 2 2" xfId="30705" xr:uid="{7B0A4933-2ED2-4A5F-84C8-7DE781F46EE4}"/>
    <cellStyle name="標準 3 2 3 2 4 6 2 2 2" xfId="61945" xr:uid="{AF7B1DEB-054D-4A70-B219-D5A3792E6DAA}"/>
    <cellStyle name="標準 3 2 3 2 4 6 2 3" xfId="46101" xr:uid="{15C0E126-7641-4D28-8590-94CC0B7EAE3D}"/>
    <cellStyle name="標準 3 2 3 2 4 6 3" xfId="10932" xr:uid="{A6DDF42A-5E99-4DCD-B9EF-D50FA808D228}"/>
    <cellStyle name="標準 3 2 3 2 4 6 3 2" xfId="26781" xr:uid="{36FF6CE2-10CC-44CE-9455-AA9BA37A4AF6}"/>
    <cellStyle name="標準 3 2 3 2 4 6 3 2 2" xfId="58021" xr:uid="{496465DD-8C85-451E-AF80-2AD73DD3C9F1}"/>
    <cellStyle name="標準 3 2 3 2 4 6 3 3" xfId="42177" xr:uid="{38FEF304-070F-4E8D-B20F-6818DE17DD5E}"/>
    <cellStyle name="標準 3 2 3 2 4 6 4" xfId="18082" xr:uid="{2A659927-3568-4CC1-9F63-C2671F825707}"/>
    <cellStyle name="標準 3 2 3 2 4 6 4 2" xfId="49321" xr:uid="{03FE3DB4-D3B1-4458-B19B-5554176A2365}"/>
    <cellStyle name="標準 3 2 3 2 4 6 5" xfId="33477" xr:uid="{D3C270B6-1612-4489-90F1-9DD90394B2E4}"/>
    <cellStyle name="標準 3 2 3 2 4 7" xfId="6869" xr:uid="{9DD077B6-2D8F-40A2-BA62-29618F8DD11D}"/>
    <cellStyle name="標準 3 2 3 2 4 7 2" xfId="15328" xr:uid="{6ADE98F8-FC3D-431C-8032-2B6D0D81FF71}"/>
    <cellStyle name="標準 3 2 3 2 4 7 2 2" xfId="31181" xr:uid="{4EA0093B-0D12-427B-90A6-4E76D723A563}"/>
    <cellStyle name="標準 3 2 3 2 4 7 2 2 2" xfId="62421" xr:uid="{B1AEE7F6-F25C-4734-A255-680E15B81C54}"/>
    <cellStyle name="標準 3 2 3 2 4 7 2 3" xfId="46577" xr:uid="{425A566A-6B5B-41B4-A507-AE8E4A22F14E}"/>
    <cellStyle name="標準 3 2 3 2 4 7 3" xfId="22714" xr:uid="{9DDCE88B-A7BC-4FE3-A798-85A8577D3959}"/>
    <cellStyle name="標準 3 2 3 2 4 7 3 2" xfId="53954" xr:uid="{974D9063-8A79-4AEB-9128-1E7575AA6103}"/>
    <cellStyle name="標準 3 2 3 2 4 7 4" xfId="38110" xr:uid="{F9141FBD-C7C1-43E3-B9C0-F58FC92BA172}"/>
    <cellStyle name="標準 3 2 3 2 4 8" xfId="11522" xr:uid="{2309BA6B-7614-47CC-A257-888352610EE9}"/>
    <cellStyle name="標準 3 2 3 2 4 8 2" xfId="27371" xr:uid="{E3624D64-2024-44B3-B9DB-20C4BCAB6B65}"/>
    <cellStyle name="標準 3 2 3 2 4 8 2 2" xfId="58611" xr:uid="{909FD614-5F6D-4445-AC93-139E793CD1A1}"/>
    <cellStyle name="標準 3 2 3 2 4 8 3" xfId="42767" xr:uid="{3C3AA144-8D68-4C19-8F8F-C9C23596D2BD}"/>
    <cellStyle name="標準 3 2 3 2 4 9" xfId="7171" xr:uid="{8AB2AA76-B782-4340-A0EB-6049621D7044}"/>
    <cellStyle name="標準 3 2 3 2 4 9 2" xfId="23020" xr:uid="{433B3FE5-8325-4866-85E7-1A2FB377AD84}"/>
    <cellStyle name="標準 3 2 3 2 4 9 2 2" xfId="54260" xr:uid="{632B2350-E6BD-4014-8D78-CF3F8F4ABBEE}"/>
    <cellStyle name="標準 3 2 3 2 4 9 3" xfId="38416" xr:uid="{020800AD-2521-4600-8494-0FAD0E0E2E34}"/>
    <cellStyle name="標準 3 2 3 2 5" xfId="1007" xr:uid="{8B39E291-343C-4BC7-BD0F-7271072A0BCB}"/>
    <cellStyle name="標準 3 2 3 2 5 2" xfId="3720" xr:uid="{91BAF411-0673-4ABF-B646-45E33B320899}"/>
    <cellStyle name="標準 3 2 3 2 5 2 2" xfId="12824" xr:uid="{C132556B-3AFC-42A3-8FE1-33AFBD10F308}"/>
    <cellStyle name="標準 3 2 3 2 5 2 2 2" xfId="28673" xr:uid="{703AC2ED-1CE9-4EBD-9D4F-53F0A35FF18D}"/>
    <cellStyle name="標準 3 2 3 2 5 2 2 2 2" xfId="59913" xr:uid="{061BA8AA-00C6-456D-9C39-DFC621EA312D}"/>
    <cellStyle name="標準 3 2 3 2 5 2 2 3" xfId="44069" xr:uid="{5E2B32E1-43D5-48EC-B35B-FE94D0F68A9C}"/>
    <cellStyle name="標準 3 2 3 2 5 2 3" xfId="8814" xr:uid="{942C7486-BC74-4CD7-A35A-6940CC55A911}"/>
    <cellStyle name="標準 3 2 3 2 5 2 3 2" xfId="24663" xr:uid="{50F01947-A486-49A0-8419-E702A0C7E76C}"/>
    <cellStyle name="標準 3 2 3 2 5 2 3 2 2" xfId="55903" xr:uid="{6D9FCE14-C1B3-4688-8A17-E0F6FAB5B40C}"/>
    <cellStyle name="標準 3 2 3 2 5 2 3 3" xfId="40059" xr:uid="{E09EEBB5-1CB6-4F5F-AAA8-B477548EDA2E}"/>
    <cellStyle name="標準 3 2 3 2 5 2 4" xfId="19505" xr:uid="{D17C57B7-F454-4D78-B6C0-40BE8A4F777A}"/>
    <cellStyle name="標準 3 2 3 2 5 2 4 2" xfId="50744" xr:uid="{A4466D6F-3138-4A37-855C-ED6E1C7E3076}"/>
    <cellStyle name="標準 3 2 3 2 5 2 5" xfId="34900" xr:uid="{860340BE-2E7F-4860-826B-B37FDCFC512C}"/>
    <cellStyle name="標準 3 2 3 2 5 3" xfId="5341" xr:uid="{846A0FFE-79D1-4671-A374-DC79F7671528}"/>
    <cellStyle name="標準 3 2 3 2 5 3 2" xfId="12184" xr:uid="{66C0B5A9-21AF-4009-8771-2BE78BF755F9}"/>
    <cellStyle name="標準 3 2 3 2 5 3 2 2" xfId="28033" xr:uid="{D760F63F-6FEC-42A0-911E-E0780B93A931}"/>
    <cellStyle name="標準 3 2 3 2 5 3 2 2 2" xfId="59273" xr:uid="{C950E54B-2881-4ECE-B5FE-B180AA741FBB}"/>
    <cellStyle name="標準 3 2 3 2 5 3 2 3" xfId="43429" xr:uid="{B822D563-9027-430E-A03B-8915AA4E0A91}"/>
    <cellStyle name="標準 3 2 3 2 5 3 3" xfId="8168" xr:uid="{5DE83A0C-0ED1-487A-90CF-D9E1A3245A75}"/>
    <cellStyle name="標準 3 2 3 2 5 3 3 2" xfId="24017" xr:uid="{E46E1D9C-F75F-4BA0-A216-ECBFC8AA53D1}"/>
    <cellStyle name="標準 3 2 3 2 5 3 3 2 2" xfId="55257" xr:uid="{AF714BC4-E1A1-4FCA-9C30-D7163B5AD391}"/>
    <cellStyle name="標準 3 2 3 2 5 3 3 3" xfId="39413" xr:uid="{098FB4A0-FF3E-4F20-A4AF-03529EAB1671}"/>
    <cellStyle name="標準 3 2 3 2 5 3 4" xfId="21174" xr:uid="{B53EF761-0FA4-4D5B-A766-579D8D8DE02A}"/>
    <cellStyle name="標準 3 2 3 2 5 3 4 2" xfId="52413" xr:uid="{424B45F3-A5F7-4606-ABF8-6651322B186D}"/>
    <cellStyle name="標準 3 2 3 2 5 3 5" xfId="36569" xr:uid="{B6D3748A-BF73-476E-A4E0-CFFCEE43876B}"/>
    <cellStyle name="標準 3 2 3 2 5 4" xfId="2481" xr:uid="{5BBC4839-1845-409B-BBEA-68EDF6D2F1D2}"/>
    <cellStyle name="標準 3 2 3 2 5 4 2" xfId="11209" xr:uid="{D204A633-A250-4CDA-91F9-CC8ED6ACAA5D}"/>
    <cellStyle name="標準 3 2 3 2 5 4 2 2" xfId="27058" xr:uid="{864A5115-DEB3-4F0F-9F4B-981FE343EDF9}"/>
    <cellStyle name="標準 3 2 3 2 5 4 2 2 2" xfId="58298" xr:uid="{BEBE7975-6925-480F-ADEF-1362C5AF2246}"/>
    <cellStyle name="標準 3 2 3 2 5 4 2 3" xfId="42454" xr:uid="{F02D8CA2-EDDF-4D16-BCC0-7F49C066AEE0}"/>
    <cellStyle name="標準 3 2 3 2 5 4 3" xfId="18242" xr:uid="{A9930D6C-46D8-4B60-8380-5296C0AF9950}"/>
    <cellStyle name="標準 3 2 3 2 5 4 3 2" xfId="49481" xr:uid="{E72639C2-AEF5-408E-98D0-413327780D83}"/>
    <cellStyle name="標準 3 2 3 2 5 4 4" xfId="33637" xr:uid="{5F993EFC-ACC6-4D0D-BB51-8294C9EA9D7E}"/>
    <cellStyle name="標準 3 2 3 2 5 5" xfId="7097" xr:uid="{014BE891-49E2-4450-A0C1-03AFA13CD05F}"/>
    <cellStyle name="標準 3 2 3 2 5 5 2" xfId="22946" xr:uid="{A3381096-D4C3-4DF2-87B0-5EB8955561E4}"/>
    <cellStyle name="標準 3 2 3 2 5 5 2 2" xfId="54186" xr:uid="{A0944768-0468-4515-8F0C-1514D8A2388B}"/>
    <cellStyle name="標準 3 2 3 2 5 5 3" xfId="38342" xr:uid="{E3D5B07D-E43A-4927-8E7E-FF64CF10B1DE}"/>
    <cellStyle name="標準 3 2 3 2 5 6" xfId="16633" xr:uid="{50AFFE03-859E-44E3-9BFD-1128EE7F899B}"/>
    <cellStyle name="標準 3 2 3 2 5 6 2" xfId="47872" xr:uid="{35486814-46E5-4F59-B9D5-583D212FB86E}"/>
    <cellStyle name="標準 3 2 3 2 5 7" xfId="32028" xr:uid="{7CB98C54-44DE-4BAB-A6C9-DD2EA5FC5428}"/>
    <cellStyle name="標準 3 2 3 2 6" xfId="1315" xr:uid="{974F03CC-2C8B-4489-A435-2024FA89BD25}"/>
    <cellStyle name="標準 3 2 3 2 6 2" xfId="4097" xr:uid="{31092B62-5037-443B-B7DD-F288826E2B35}"/>
    <cellStyle name="標準 3 2 3 2 6 2 2" xfId="13249" xr:uid="{8F6CB7B9-8C3C-4E9E-90D1-0B53A2ECEDE5}"/>
    <cellStyle name="標準 3 2 3 2 6 2 2 2" xfId="29098" xr:uid="{BDDCE920-0ED4-4FA1-AF34-D86DED0CE199}"/>
    <cellStyle name="標準 3 2 3 2 6 2 2 2 2" xfId="60338" xr:uid="{53B5987C-071A-4912-92FF-3A760581A82A}"/>
    <cellStyle name="標準 3 2 3 2 6 2 2 3" xfId="44494" xr:uid="{5C79B966-6E71-4277-AE69-86097BFA0257}"/>
    <cellStyle name="標準 3 2 3 2 6 2 3" xfId="9246" xr:uid="{E4007EBB-48EA-4620-890A-4CDC1BA6667B}"/>
    <cellStyle name="標準 3 2 3 2 6 2 3 2" xfId="25095" xr:uid="{A86F3F5F-E504-4C60-8F56-636147B49A28}"/>
    <cellStyle name="標準 3 2 3 2 6 2 3 2 2" xfId="56335" xr:uid="{C4D0C18B-01D0-4FC2-B45F-7DE07D037027}"/>
    <cellStyle name="標準 3 2 3 2 6 2 3 3" xfId="40491" xr:uid="{CFFDEF0D-E36C-4745-B90B-27F9F8CA24A1}"/>
    <cellStyle name="標準 3 2 3 2 6 2 4" xfId="19905" xr:uid="{E32B4188-EAF5-4E3D-928B-B1E33730562B}"/>
    <cellStyle name="標準 3 2 3 2 6 2 4 2" xfId="51144" xr:uid="{355597FE-EA32-43C7-A846-B1B2E862CFF9}"/>
    <cellStyle name="標準 3 2 3 2 6 2 5" xfId="35300" xr:uid="{06A1E143-4F18-4302-8732-8ECAAA8F0BBF}"/>
    <cellStyle name="標準 3 2 3 2 6 3" xfId="5741" xr:uid="{91AF1E9F-5473-4D32-91F9-3B5359F01917}"/>
    <cellStyle name="標準 3 2 3 2 6 3 2" xfId="11641" xr:uid="{0ABA77B1-F376-423B-ACC7-07F07A98308B}"/>
    <cellStyle name="標準 3 2 3 2 6 3 2 2" xfId="27490" xr:uid="{3398A0E8-64F5-4C64-A82A-F1D70E76E4D4}"/>
    <cellStyle name="標準 3 2 3 2 6 3 2 2 2" xfId="58730" xr:uid="{CC859A71-058F-4C8C-BD89-D1FA947B42D3}"/>
    <cellStyle name="標準 3 2 3 2 6 3 2 3" xfId="42886" xr:uid="{82EB0A2E-E205-4392-9D1E-5686C5A23314}"/>
    <cellStyle name="標準 3 2 3 2 6 3 3" xfId="21574" xr:uid="{C8B49E53-6B24-446A-96B9-4F7ACDCDBE1B}"/>
    <cellStyle name="標準 3 2 3 2 6 3 3 2" xfId="52813" xr:uid="{7AC69614-6EDF-4540-B320-3FEF87A6E9B6}"/>
    <cellStyle name="標準 3 2 3 2 6 3 4" xfId="36969" xr:uid="{1CA96DC1-583D-4055-AB78-25D3CC363AE8}"/>
    <cellStyle name="標準 3 2 3 2 6 4" xfId="2881" xr:uid="{18070C2B-9227-4239-A44C-F0A3B31BB6DC}"/>
    <cellStyle name="標準 3 2 3 2 6 4 2" xfId="18642" xr:uid="{63CB7B4C-03EE-4752-A90C-3A7EC9C56FFA}"/>
    <cellStyle name="標準 3 2 3 2 6 4 2 2" xfId="49881" xr:uid="{0914B3DB-8897-4173-8AE0-1B86E18F80AD}"/>
    <cellStyle name="標準 3 2 3 2 6 4 3" xfId="34037" xr:uid="{37B369C5-8790-4177-A262-C0E67CF195FB}"/>
    <cellStyle name="標準 3 2 3 2 6 5" xfId="7561" xr:uid="{F8753B53-2357-4A3E-9E6C-63309B36CD19}"/>
    <cellStyle name="標準 3 2 3 2 6 5 2" xfId="23410" xr:uid="{A503B128-8933-4E4D-9EB9-AD412C738209}"/>
    <cellStyle name="標準 3 2 3 2 6 5 2 2" xfId="54650" xr:uid="{A06D959E-3757-4E40-A1DA-8D8C1621944C}"/>
    <cellStyle name="標準 3 2 3 2 6 5 3" xfId="38806" xr:uid="{5C9AB853-B0EB-4DE6-8F2D-37C6E022972B}"/>
    <cellStyle name="標準 3 2 3 2 6 6" xfId="17033" xr:uid="{9F010638-3308-4B11-BFC2-424100B81D88}"/>
    <cellStyle name="標準 3 2 3 2 6 6 2" xfId="48272" xr:uid="{B44BB8DE-C1D6-4ADD-B836-D321D24A62CA}"/>
    <cellStyle name="標準 3 2 3 2 6 7" xfId="32428" xr:uid="{500F106B-8289-454F-9432-E408FBCA0523}"/>
    <cellStyle name="標準 3 2 3 2 7" xfId="772" xr:uid="{2C447392-AAA6-440C-B399-69C3A1499771}"/>
    <cellStyle name="標準 3 2 3 2 7 2" xfId="4465" xr:uid="{139E9136-99B1-4DDF-AAF4-4A61719706BD}"/>
    <cellStyle name="標準 3 2 3 2 7 2 2" xfId="12705" xr:uid="{1A6CB3B6-1BC4-4478-B4BC-C5C4142E86A2}"/>
    <cellStyle name="標準 3 2 3 2 7 2 2 2" xfId="28554" xr:uid="{50007774-9158-4BDA-974C-FA3918879A4F}"/>
    <cellStyle name="標準 3 2 3 2 7 2 2 2 2" xfId="59794" xr:uid="{1A40A62C-DBEF-4725-9A2F-2F6619D40022}"/>
    <cellStyle name="標準 3 2 3 2 7 2 2 3" xfId="43950" xr:uid="{5AE6771E-9142-4D84-BFB9-A1FC5EE8E5A3}"/>
    <cellStyle name="標準 3 2 3 2 7 2 3" xfId="20273" xr:uid="{6E959E8D-7572-41CA-BD17-EB3B282B9732}"/>
    <cellStyle name="標準 3 2 3 2 7 2 3 2" xfId="51512" xr:uid="{30E54F1D-E725-41A8-BFD6-42895A34AEC3}"/>
    <cellStyle name="標準 3 2 3 2 7 2 4" xfId="35668" xr:uid="{2A867FA5-4900-4C18-8906-F172C0BFC006}"/>
    <cellStyle name="標準 3 2 3 2 7 3" xfId="4964" xr:uid="{4DE1ECBD-CBB6-4E5D-B4E4-9076E9416C44}"/>
    <cellStyle name="標準 3 2 3 2 7 3 2" xfId="20774" xr:uid="{019BB7D1-617D-44B9-A1A5-46C71611028D}"/>
    <cellStyle name="標準 3 2 3 2 7 3 2 2" xfId="52013" xr:uid="{073D4938-02A5-4DC4-B8DC-6CA125436F9E}"/>
    <cellStyle name="標準 3 2 3 2 7 3 3" xfId="36169" xr:uid="{746D702F-E45C-4B3E-8D5F-D43BBE5CD4D0}"/>
    <cellStyle name="標準 3 2 3 2 7 4" xfId="2081" xr:uid="{7B3B92E7-CFBE-4709-A43A-B076B1D30951}"/>
    <cellStyle name="標準 3 2 3 2 7 4 2" xfId="17842" xr:uid="{E8B06A7D-119D-4BB3-A3C3-553C06103A3F}"/>
    <cellStyle name="標準 3 2 3 2 7 4 2 2" xfId="49081" xr:uid="{41D3E9AB-ABA8-4939-A39D-E84F1D1E3D02}"/>
    <cellStyle name="標準 3 2 3 2 7 4 3" xfId="33237" xr:uid="{7B7EDB8D-9D71-4C36-9690-3299ECB68194}"/>
    <cellStyle name="標準 3 2 3 2 7 5" xfId="8695" xr:uid="{8E94B90D-53F4-4FBC-A258-4FA71D80388D}"/>
    <cellStyle name="標準 3 2 3 2 7 5 2" xfId="24544" xr:uid="{4F195234-D86E-436A-87B2-BCA95550FA9A}"/>
    <cellStyle name="標準 3 2 3 2 7 5 2 2" xfId="55784" xr:uid="{3C54CB06-B25A-46E9-8166-E75DD6DB5D5B}"/>
    <cellStyle name="標準 3 2 3 2 7 5 3" xfId="39940" xr:uid="{73CB661D-F0ED-4C5D-8E75-C9639EBFBC46}"/>
    <cellStyle name="標準 3 2 3 2 7 6" xfId="16233" xr:uid="{A95368F0-D92E-4163-95F3-A082498DC64F}"/>
    <cellStyle name="標準 3 2 3 2 7 6 2" xfId="47472" xr:uid="{F7C486CA-0B68-4326-9974-A077B825B533}"/>
    <cellStyle name="標準 3 2 3 2 7 7" xfId="31628" xr:uid="{BE2153E2-2AB0-4AD7-89D5-DA59258D05E7}"/>
    <cellStyle name="標準 3 2 3 2 8" xfId="1660" xr:uid="{3A93D84C-E507-446D-8A08-7DDD50E912C7}"/>
    <cellStyle name="標準 3 2 3 2 8 2" xfId="4647" xr:uid="{AD1081CF-1EE3-404C-BB76-86860DCE01EC}"/>
    <cellStyle name="標準 3 2 3 2 8 2 2" xfId="14022" xr:uid="{7F6FCC56-27B6-4B4C-B86A-089E5EDFC6F9}"/>
    <cellStyle name="標準 3 2 3 2 8 2 2 2" xfId="29871" xr:uid="{F7BA34AC-3FC7-44F4-8846-B982A63D387C}"/>
    <cellStyle name="標準 3 2 3 2 8 2 2 2 2" xfId="61111" xr:uid="{9AE8F9C8-F18C-4BF0-A9C6-C38592FEAE00}"/>
    <cellStyle name="標準 3 2 3 2 8 2 2 3" xfId="45267" xr:uid="{C667B358-F82D-4BEF-8CDD-C3FBDA01493B}"/>
    <cellStyle name="標準 3 2 3 2 8 2 3" xfId="20457" xr:uid="{1088D6C2-3F5E-4405-AC30-F60DEF922CB2}"/>
    <cellStyle name="標準 3 2 3 2 8 2 3 2" xfId="51696" xr:uid="{A7279BA3-FE13-4105-930F-0269A2AD7ED3}"/>
    <cellStyle name="標準 3 2 3 2 8 2 4" xfId="35852" xr:uid="{83EB95A9-6CCF-49BC-BB92-26B647DF2C54}"/>
    <cellStyle name="標準 3 2 3 2 8 3" xfId="6127" xr:uid="{B3BA7FDC-C2A0-473F-89D5-EB5914E501E7}"/>
    <cellStyle name="標準 3 2 3 2 8 3 2" xfId="21963" xr:uid="{615B3574-7DEB-4657-8AE3-45A69E455D24}"/>
    <cellStyle name="標準 3 2 3 2 8 3 2 2" xfId="53202" xr:uid="{2BD1F78D-A111-436A-98FA-337BD2A08CCA}"/>
    <cellStyle name="標準 3 2 3 2 8 3 3" xfId="37358" xr:uid="{723C2DF4-59D4-46A0-9824-8E391B609DE7}"/>
    <cellStyle name="標準 3 2 3 2 8 4" xfId="1917" xr:uid="{895193DC-BE98-42D9-B135-345A79BFCB23}"/>
    <cellStyle name="標準 3 2 3 2 8 4 2" xfId="17678" xr:uid="{968449D4-CC31-4CF9-A3E1-C617289D8F2D}"/>
    <cellStyle name="標準 3 2 3 2 8 4 2 2" xfId="48917" xr:uid="{F912BB47-9B03-49B4-8DAC-ABF4E43B8779}"/>
    <cellStyle name="標準 3 2 3 2 8 4 3" xfId="33073" xr:uid="{A0385586-6F21-4C2A-AA84-3DD9C102084B}"/>
    <cellStyle name="標準 3 2 3 2 8 5" xfId="10076" xr:uid="{092E40A2-8AF2-4C46-B874-E04F9119CF68}"/>
    <cellStyle name="標準 3 2 3 2 8 5 2" xfId="25925" xr:uid="{EDC2EBD0-0110-4507-9F9E-5BE2CA682AC8}"/>
    <cellStyle name="標準 3 2 3 2 8 5 2 2" xfId="57165" xr:uid="{97E16C04-61EC-4C40-8941-FF3FDFFD8D2D}"/>
    <cellStyle name="標準 3 2 3 2 8 5 3" xfId="41321" xr:uid="{96A80DA6-7C9D-4C24-9927-FE7987657B1C}"/>
    <cellStyle name="標準 3 2 3 2 8 6" xfId="17424" xr:uid="{BAE0339F-CA58-48E3-A4A8-D96430F5C66F}"/>
    <cellStyle name="標準 3 2 3 2 8 6 2" xfId="48663" xr:uid="{FE128E8C-0CCE-4027-BDF6-850E2DEB48CD}"/>
    <cellStyle name="標準 3 2 3 2 8 7" xfId="32819" xr:uid="{1F880F1E-5A48-4C5D-9875-032C29C22D76}"/>
    <cellStyle name="標準 3 2 3 2 9" xfId="3343" xr:uid="{D72DE960-32C4-439A-A492-81A37E454891}"/>
    <cellStyle name="標準 3 2 3 2 9 2" xfId="14111" xr:uid="{34B7AECB-6542-4D2D-AE59-9DAA59CACE66}"/>
    <cellStyle name="標準 3 2 3 2 9 2 2" xfId="29960" xr:uid="{C2A81DF8-0C15-459F-81FA-791CAADE874C}"/>
    <cellStyle name="標準 3 2 3 2 9 2 2 2" xfId="61200" xr:uid="{1BB6CEA5-36DC-4D56-8A30-CA215CB33C9E}"/>
    <cellStyle name="標準 3 2 3 2 9 2 3" xfId="45356" xr:uid="{1FB04AC9-D00D-458F-8FB9-A7E66634E661}"/>
    <cellStyle name="標準 3 2 3 2 9 3" xfId="10177" xr:uid="{82F5ADFB-53CB-470A-B708-3D1659D4E4D8}"/>
    <cellStyle name="標準 3 2 3 2 9 3 2" xfId="26026" xr:uid="{A259132C-3205-475A-BD1E-289C816153A6}"/>
    <cellStyle name="標準 3 2 3 2 9 3 2 2" xfId="57266" xr:uid="{16086F2D-76E5-449A-BAF8-83CFD9552FE4}"/>
    <cellStyle name="標準 3 2 3 2 9 3 3" xfId="41422" xr:uid="{EE8D4AF2-1D33-4F8C-AFA0-E1474082E962}"/>
    <cellStyle name="標準 3 2 3 2 9 4" xfId="19105" xr:uid="{1CA12F71-C49B-488B-8834-C0A3ABC14DE6}"/>
    <cellStyle name="標準 3 2 3 2 9 4 2" xfId="50344" xr:uid="{E624C2C1-94A1-4785-99AA-7D7BC9026AA4}"/>
    <cellStyle name="標準 3 2 3 2 9 5" xfId="34500" xr:uid="{04339E24-A479-47EC-8152-8C63D49B93EF}"/>
    <cellStyle name="標準 3 2 3 3" xfId="108" xr:uid="{00000000-0005-0000-0000-0000B7000000}"/>
    <cellStyle name="標準 3 2 3 3 10" xfId="6617" xr:uid="{E02F9AAF-D5B3-4688-9191-A0B35D048987}"/>
    <cellStyle name="標準 3 2 3 3 10 2" xfId="14997" xr:uid="{72C0A6E1-4CF3-477F-99D2-5D3599EA181D}"/>
    <cellStyle name="標準 3 2 3 3 10 2 2" xfId="30846" xr:uid="{2ADB92E9-C8C1-4E7E-B4BE-8BCDEE0672F6}"/>
    <cellStyle name="標準 3 2 3 3 10 2 2 2" xfId="62086" xr:uid="{E8E7552E-8897-4E3B-B41B-98EA06438ADA}"/>
    <cellStyle name="標準 3 2 3 3 10 2 3" xfId="46242" xr:uid="{F105CCA6-CD43-471C-B017-AD864143BDAB}"/>
    <cellStyle name="標準 3 2 3 3 10 3" xfId="22459" xr:uid="{B409B316-C23D-4325-8688-E6021D0F94C5}"/>
    <cellStyle name="標準 3 2 3 3 10 3 2" xfId="53698" xr:uid="{74DDE589-06FB-4B48-A0A2-DC6E64993E52}"/>
    <cellStyle name="標準 3 2 3 3 10 4" xfId="37854" xr:uid="{9EA7B36A-B1CB-4D98-B9B2-583A611DB5D0}"/>
    <cellStyle name="標準 3 2 3 3 11" xfId="11128" xr:uid="{0C7E67E0-7574-4C77-806B-7C66C0A0CFE7}"/>
    <cellStyle name="標準 3 2 3 3 11 2" xfId="26977" xr:uid="{84B66A0D-B7A1-4D54-B207-49B20A3DB0FC}"/>
    <cellStyle name="標準 3 2 3 3 11 2 2" xfId="58217" xr:uid="{919CC99F-8DC4-4F07-AA1A-E21C2F309339}"/>
    <cellStyle name="標準 3 2 3 3 11 3" xfId="42373" xr:uid="{07FDBE10-0AC6-4684-BFD1-14D57BE2BC3F}"/>
    <cellStyle name="標準 3 2 3 3 12" xfId="7031" xr:uid="{703B5B67-DC9B-44AC-8DBE-041AEFDE6F9A}"/>
    <cellStyle name="標準 3 2 3 3 12 2" xfId="22880" xr:uid="{5857815D-0DCB-4718-9E8D-3B35EB5A1DF9}"/>
    <cellStyle name="標準 3 2 3 3 12 2 2" xfId="54120" xr:uid="{13356D21-3FAF-4CE0-A215-F92A0EDF69BC}"/>
    <cellStyle name="標準 3 2 3 3 12 3" xfId="38276" xr:uid="{C4CCCBB0-D96C-45A4-B2E9-461CBB7AC08D}"/>
    <cellStyle name="標準 3 2 3 3 13" xfId="16044" xr:uid="{6337E488-AB7C-441C-9A9C-7CCC1B269C94}"/>
    <cellStyle name="標準 3 2 3 3 13 2" xfId="47283" xr:uid="{84E4F4F4-58A2-4BFF-AD3C-716E77894948}"/>
    <cellStyle name="標準 3 2 3 3 14" xfId="31439" xr:uid="{F90398D1-5933-403F-90F5-F295FC8BB8A3}"/>
    <cellStyle name="標準 3 2 3 3 2" xfId="283" xr:uid="{00000000-0005-0000-0000-0000B8000000}"/>
    <cellStyle name="標準 3 2 3 3 2 10" xfId="16519" xr:uid="{535F7263-A420-49BC-BB05-A62BAA0BB56B}"/>
    <cellStyle name="標準 3 2 3 3 2 10 2" xfId="47758" xr:uid="{44613ABD-810C-40EB-9F58-AA6D9C7FBB67}"/>
    <cellStyle name="標準 3 2 3 3 2 11" xfId="31914" xr:uid="{66BF314F-F77C-418D-871A-E07947CBE144}"/>
    <cellStyle name="標準 3 2 3 3 2 2" xfId="1224" xr:uid="{745B2162-A0D9-4B46-82E0-D165189D7C42}"/>
    <cellStyle name="標準 3 2 3 3 2 2 2" xfId="4006" xr:uid="{76476A14-80F3-402F-96D3-D79A844688C0}"/>
    <cellStyle name="標準 3 2 3 3 2 2 2 2" xfId="13346" xr:uid="{6BEDB626-B605-45BB-82C0-C75E25E27066}"/>
    <cellStyle name="標準 3 2 3 3 2 2 2 2 2" xfId="29195" xr:uid="{A1CFF6D4-16F1-479A-9851-0EABE119188D}"/>
    <cellStyle name="標準 3 2 3 3 2 2 2 2 2 2" xfId="60435" xr:uid="{50CE97C3-AFB1-4991-99D5-33EFEF256457}"/>
    <cellStyle name="標準 3 2 3 3 2 2 2 2 3" xfId="44591" xr:uid="{FD369E4E-EEA7-44CF-8BF8-5FAB3BBFCDAF}"/>
    <cellStyle name="標準 3 2 3 3 2 2 2 3" xfId="9343" xr:uid="{9ABD55C0-42BC-49D2-AAFB-BE4D915B5210}"/>
    <cellStyle name="標準 3 2 3 3 2 2 2 3 2" xfId="25192" xr:uid="{7318CCDE-16BC-4211-97D6-B8C5B326C9CE}"/>
    <cellStyle name="標準 3 2 3 3 2 2 2 3 2 2" xfId="56432" xr:uid="{651E6AFA-14F2-429E-BBF3-30CBAD0158E9}"/>
    <cellStyle name="標準 3 2 3 3 2 2 2 3 3" xfId="40588" xr:uid="{7379EA59-65E7-495B-9D6C-CA62316C1363}"/>
    <cellStyle name="標準 3 2 3 3 2 2 2 4" xfId="19791" xr:uid="{BCC9305C-398B-4B8C-8D51-3BA2B8CA9B94}"/>
    <cellStyle name="標準 3 2 3 3 2 2 2 4 2" xfId="51030" xr:uid="{B4A7F9F8-7753-475D-8C91-0820970DF6A8}"/>
    <cellStyle name="標準 3 2 3 3 2 2 2 5" xfId="35186" xr:uid="{714DE6A0-8977-4995-8459-AD1E67FDB1ED}"/>
    <cellStyle name="標準 3 2 3 3 2 2 3" xfId="5627" xr:uid="{22191A08-21B7-44FE-9CE5-498E19581888}"/>
    <cellStyle name="標準 3 2 3 3 2 2 3 2" xfId="11765" xr:uid="{12BD16C1-AD8F-4EF9-9EF4-44D8618EEBF8}"/>
    <cellStyle name="標準 3 2 3 3 2 2 3 2 2" xfId="27614" xr:uid="{6BC60EDA-B83F-4113-8A1F-98C302D6203D}"/>
    <cellStyle name="標準 3 2 3 3 2 2 3 2 2 2" xfId="58854" xr:uid="{87232184-5D67-40DE-A976-3E3EE244CDDE}"/>
    <cellStyle name="標準 3 2 3 3 2 2 3 2 3" xfId="43010" xr:uid="{122301E2-9C7D-4D55-89B6-14565396285E}"/>
    <cellStyle name="標準 3 2 3 3 2 2 3 3" xfId="21460" xr:uid="{79761095-B91F-421D-A6C2-34A987D37AAF}"/>
    <cellStyle name="標準 3 2 3 3 2 2 3 3 2" xfId="52699" xr:uid="{57A5693B-F62F-4716-A7E1-026669EC301F}"/>
    <cellStyle name="標準 3 2 3 3 2 2 3 4" xfId="36855" xr:uid="{391A700F-CE4B-47B9-B9E3-32E7CE95EFD9}"/>
    <cellStyle name="標準 3 2 3 3 2 2 4" xfId="2767" xr:uid="{CF0DAB28-C73F-4D7F-9963-DBDE0A5F1535}"/>
    <cellStyle name="標準 3 2 3 3 2 2 4 2" xfId="18528" xr:uid="{AAE15388-CE59-4069-9CFD-8705EC630B23}"/>
    <cellStyle name="標準 3 2 3 3 2 2 4 2 2" xfId="49767" xr:uid="{780D92A3-D4C7-4677-B88C-2EB3C251E8F9}"/>
    <cellStyle name="標準 3 2 3 3 2 2 4 3" xfId="33923" xr:uid="{48C0EA10-220B-4E4B-A42A-12E7A06BC17F}"/>
    <cellStyle name="標準 3 2 3 3 2 2 5" xfId="7685" xr:uid="{499466BE-FCE3-4B92-94CB-CD5104EB6DFF}"/>
    <cellStyle name="標準 3 2 3 3 2 2 5 2" xfId="23534" xr:uid="{356BFD3F-3E6E-40E4-B83A-36262E58860F}"/>
    <cellStyle name="標準 3 2 3 3 2 2 5 2 2" xfId="54774" xr:uid="{ECAE141D-EC85-49A8-982B-9E40A1919790}"/>
    <cellStyle name="標準 3 2 3 3 2 2 5 3" xfId="38930" xr:uid="{8A0B7170-424D-4C22-BAC5-393885328B1F}"/>
    <cellStyle name="標準 3 2 3 3 2 2 6" xfId="16919" xr:uid="{E030DCE0-4ABD-4B8A-8A5D-728663AA4C63}"/>
    <cellStyle name="標準 3 2 3 3 2 2 6 2" xfId="48158" xr:uid="{E0336B0D-E782-4506-9BEE-84C9B103C9C1}"/>
    <cellStyle name="標準 3 2 3 3 2 2 7" xfId="32314" xr:uid="{2E484FE7-86DF-43B1-AEF3-0A2F4DFAEBA8}"/>
    <cellStyle name="標準 3 2 3 3 2 3" xfId="1555" xr:uid="{5A42D1C6-4159-4B8F-9B19-EB3D436C2BE6}"/>
    <cellStyle name="標準 3 2 3 3 2 3 2" xfId="4383" xr:uid="{3A350F2B-D057-479C-89AF-FA64028C0C97}"/>
    <cellStyle name="標準 3 2 3 3 2 3 2 2" xfId="13930" xr:uid="{C4BC9875-1879-4874-A469-996D5AB655DA}"/>
    <cellStyle name="標準 3 2 3 3 2 3 2 2 2" xfId="29779" xr:uid="{69C5FEFD-FD2D-4CCC-891A-881CE82D2FB6}"/>
    <cellStyle name="標準 3 2 3 3 2 3 2 2 2 2" xfId="61019" xr:uid="{04106AB3-2AAB-4FBE-9330-56776DC6C2FD}"/>
    <cellStyle name="標準 3 2 3 3 2 3 2 2 3" xfId="45175" xr:uid="{B0D1C918-BA06-46A8-A626-511AF11CEF69}"/>
    <cellStyle name="標準 3 2 3 3 2 3 2 3" xfId="9984" xr:uid="{F5C854D1-3242-4A6F-92E9-0EBF2DB945A3}"/>
    <cellStyle name="標準 3 2 3 3 2 3 2 3 2" xfId="25833" xr:uid="{7B4CBEEB-1DB0-475E-948E-CB0DBCE61881}"/>
    <cellStyle name="標準 3 2 3 3 2 3 2 3 2 2" xfId="57073" xr:uid="{AFA9AAA3-E1BE-4280-9824-93BCAE458DFB}"/>
    <cellStyle name="標準 3 2 3 3 2 3 2 3 3" xfId="41229" xr:uid="{8F6799D9-01BE-4FB2-8050-0DAF7E93300C}"/>
    <cellStyle name="標準 3 2 3 3 2 3 2 4" xfId="20191" xr:uid="{B116C727-12E0-458A-A461-C5552332DBE8}"/>
    <cellStyle name="標準 3 2 3 3 2 3 2 4 2" xfId="51430" xr:uid="{5EC8DF07-3322-4873-873B-B7641F41667C}"/>
    <cellStyle name="標準 3 2 3 3 2 3 2 5" xfId="35586" xr:uid="{D573A6B4-2CA1-4BBE-A929-3BD579B934A8}"/>
    <cellStyle name="標準 3 2 3 3 2 3 3" xfId="6027" xr:uid="{DB30F9CE-375A-4D00-B990-824ACA9DF137}"/>
    <cellStyle name="標準 3 2 3 3 2 3 3 2" xfId="12586" xr:uid="{FA816D9C-FC0C-41A9-A18D-365232ADF895}"/>
    <cellStyle name="標準 3 2 3 3 2 3 3 2 2" xfId="28435" xr:uid="{D3257AA4-F09E-4C08-9376-D51E2B93ECC6}"/>
    <cellStyle name="標準 3 2 3 3 2 3 3 2 2 2" xfId="59675" xr:uid="{52AD1FE0-0BFB-4E3C-A448-A30F3BC6C081}"/>
    <cellStyle name="標準 3 2 3 3 2 3 3 2 3" xfId="43831" xr:uid="{91E5ACD7-3F86-47FC-B16A-7C737FB8B58B}"/>
    <cellStyle name="標準 3 2 3 3 2 3 3 3" xfId="21860" xr:uid="{0B2D9C0F-2971-4FF5-B988-BFC0946810AC}"/>
    <cellStyle name="標準 3 2 3 3 2 3 3 3 2" xfId="53099" xr:uid="{0957CA47-35C3-4EFC-987E-40E567C116D6}"/>
    <cellStyle name="標準 3 2 3 3 2 3 3 4" xfId="37255" xr:uid="{B7DD3827-283C-4251-82CD-AE1BFEB515E9}"/>
    <cellStyle name="標準 3 2 3 3 2 3 4" xfId="3167" xr:uid="{6524D6D5-E08F-48A3-837C-DD5685E85426}"/>
    <cellStyle name="標準 3 2 3 3 2 3 4 2" xfId="18928" xr:uid="{87BABBCE-C4ED-4595-ACBF-4E638B168D71}"/>
    <cellStyle name="標準 3 2 3 3 2 3 4 2 2" xfId="50167" xr:uid="{630C6620-B7FC-46C3-9EB2-DB034D4FC1F8}"/>
    <cellStyle name="標準 3 2 3 3 2 3 4 3" xfId="34323" xr:uid="{7B227714-FE45-4EAF-BA53-2BF4B430D792}"/>
    <cellStyle name="標準 3 2 3 3 2 3 5" xfId="8570" xr:uid="{7C5E5514-1AA2-4F9E-AC0F-06D8C34B7711}"/>
    <cellStyle name="標準 3 2 3 3 2 3 5 2" xfId="24419" xr:uid="{E166D296-AC3C-4F86-8AC0-4365D460A66F}"/>
    <cellStyle name="標準 3 2 3 3 2 3 5 2 2" xfId="55659" xr:uid="{98F53DEC-3E27-4D84-AB52-3956E195BE91}"/>
    <cellStyle name="標準 3 2 3 3 2 3 5 3" xfId="39815" xr:uid="{8F282485-CEAB-426F-9ADB-F816D227BA5F}"/>
    <cellStyle name="標準 3 2 3 3 2 3 6" xfId="17319" xr:uid="{9843D1BE-7E08-462D-B7B1-9BB101051703}"/>
    <cellStyle name="標準 3 2 3 3 2 3 6 2" xfId="48558" xr:uid="{8EBBE006-1666-43A0-9CCB-F96CE1CC8AF0}"/>
    <cellStyle name="標準 3 2 3 3 2 3 7" xfId="32714" xr:uid="{8A760710-CC23-4B0E-A462-A57183358277}"/>
    <cellStyle name="標準 3 2 3 3 2 4" xfId="3629" xr:uid="{244200A5-DB89-4E6C-B6D7-CB842B070C1C}"/>
    <cellStyle name="標準 3 2 3 3 2 4 2" xfId="12948" xr:uid="{C6F0AED5-FDB9-43C3-8E7B-5A3E17CA841C}"/>
    <cellStyle name="標準 3 2 3 3 2 4 2 2" xfId="28797" xr:uid="{951A4949-3AC5-4009-BB50-0351430017EB}"/>
    <cellStyle name="標準 3 2 3 3 2 4 2 2 2" xfId="60037" xr:uid="{B7E90E2F-BEAE-4CC0-8E7E-A28C59BC7A43}"/>
    <cellStyle name="標準 3 2 3 3 2 4 2 3" xfId="44193" xr:uid="{10DA2C96-EEAA-4B7E-9FEA-D8D00CBF8973}"/>
    <cellStyle name="標準 3 2 3 3 2 4 3" xfId="8938" xr:uid="{6FE9D366-8135-4BB8-8F3B-77ADB0933CE6}"/>
    <cellStyle name="標準 3 2 3 3 2 4 3 2" xfId="24787" xr:uid="{AF4F3E84-CBA5-4EB0-B510-F8AB2D9FA188}"/>
    <cellStyle name="標準 3 2 3 3 2 4 3 2 2" xfId="56027" xr:uid="{B0A7362F-809A-45E5-8AE5-59FC320E056D}"/>
    <cellStyle name="標準 3 2 3 3 2 4 3 3" xfId="40183" xr:uid="{9938CF32-B006-406E-AAF2-424244E5E822}"/>
    <cellStyle name="標準 3 2 3 3 2 4 4" xfId="19391" xr:uid="{118CABAD-16FA-4D44-8422-CD6D237138CC}"/>
    <cellStyle name="標準 3 2 3 3 2 4 4 2" xfId="50630" xr:uid="{16E82A9B-3C7A-460F-8E58-0AE7010231A8}"/>
    <cellStyle name="標準 3 2 3 3 2 4 5" xfId="34786" xr:uid="{107862C1-0DB4-4C1B-8FC0-50D1FD631116}"/>
    <cellStyle name="標準 3 2 3 3 2 5" xfId="5250" xr:uid="{5B914FE4-717A-4595-8F26-700336BDC60F}"/>
    <cellStyle name="標準 3 2 3 3 2 5 2" xfId="14235" xr:uid="{977D5089-3E46-4042-88E9-FE37ED3DF6FC}"/>
    <cellStyle name="標準 3 2 3 3 2 5 2 2" xfId="30084" xr:uid="{62F13EFD-F9F0-4A6E-93A2-56FC97F2BBBB}"/>
    <cellStyle name="標準 3 2 3 3 2 5 2 2 2" xfId="61324" xr:uid="{D845558F-AD1F-4AF2-93C7-836CC324E50D}"/>
    <cellStyle name="標準 3 2 3 3 2 5 2 3" xfId="45480" xr:uid="{6F5103A5-3464-4729-8ECF-797350BF94AA}"/>
    <cellStyle name="標準 3 2 3 3 2 5 3" xfId="10301" xr:uid="{6D18AC67-7E06-4352-8EB8-F347874403FB}"/>
    <cellStyle name="標準 3 2 3 3 2 5 3 2" xfId="26150" xr:uid="{C71CFF47-EECB-437D-8A24-7B2E9DA99F8E}"/>
    <cellStyle name="標準 3 2 3 3 2 5 3 2 2" xfId="57390" xr:uid="{DE1F6E12-B05E-45D7-B990-BFEEB2E90262}"/>
    <cellStyle name="標準 3 2 3 3 2 5 3 3" xfId="41546" xr:uid="{588A40D1-D9CD-4C34-A206-07C7FC087CFB}"/>
    <cellStyle name="標準 3 2 3 3 2 5 4" xfId="21060" xr:uid="{F78C383A-88A4-44E7-9B23-E1EDDFF017E7}"/>
    <cellStyle name="標準 3 2 3 3 2 5 4 2" xfId="52299" xr:uid="{4AAFD139-BE76-4954-B15A-428CBB5A2D7E}"/>
    <cellStyle name="標準 3 2 3 3 2 5 5" xfId="36455" xr:uid="{4460760D-9D6D-406C-B374-9F6A5B553D8C}"/>
    <cellStyle name="標準 3 2 3 3 2 6" xfId="2367" xr:uid="{29D2F107-0449-4A9E-9A09-278187656288}"/>
    <cellStyle name="標準 3 2 3 3 2 6 2" xfId="14667" xr:uid="{9EF64CF6-DF36-4F5B-9E19-2A41A83A0D8C}"/>
    <cellStyle name="標準 3 2 3 3 2 6 2 2" xfId="30516" xr:uid="{3E4C7CF7-CB45-48F5-B0BB-9FA0C4516C0D}"/>
    <cellStyle name="標準 3 2 3 3 2 6 2 2 2" xfId="61756" xr:uid="{3F3F4DCC-6DEA-4BFE-8489-E1F6D4AFB31A}"/>
    <cellStyle name="標準 3 2 3 3 2 6 2 3" xfId="45912" xr:uid="{128B5C3B-6582-4441-99A5-FCCC0745E3B6}"/>
    <cellStyle name="標準 3 2 3 3 2 6 3" xfId="10741" xr:uid="{E97D4439-FF6B-4493-9AE0-4AB189F2E2A4}"/>
    <cellStyle name="標準 3 2 3 3 2 6 3 2" xfId="26590" xr:uid="{D050A188-67FC-4290-A040-53558C382D32}"/>
    <cellStyle name="標準 3 2 3 3 2 6 3 2 2" xfId="57830" xr:uid="{E6AEFEE6-64F9-410B-880B-3669C25E5037}"/>
    <cellStyle name="標準 3 2 3 3 2 6 3 3" xfId="41986" xr:uid="{98470AB3-9603-4DAF-BB4C-874F133BEF8A}"/>
    <cellStyle name="標準 3 2 3 3 2 6 4" xfId="18128" xr:uid="{F58A5F29-6B36-49DC-88F0-54BEFE01D018}"/>
    <cellStyle name="標準 3 2 3 3 2 6 4 2" xfId="49367" xr:uid="{65461CA9-7E3B-432F-B016-C591B8E2FEF5}"/>
    <cellStyle name="標準 3 2 3 3 2 6 5" xfId="33523" xr:uid="{84319B0A-6699-4F10-9BA3-99388DED1ABB}"/>
    <cellStyle name="標準 3 2 3 3 2 7" xfId="6674" xr:uid="{049BDB27-7F54-4394-8994-57AB7E52151A}"/>
    <cellStyle name="標準 3 2 3 3 2 7 2" xfId="15095" xr:uid="{11D5F764-2831-42D3-8CDB-C290C1AF8BD1}"/>
    <cellStyle name="標準 3 2 3 3 2 7 2 2" xfId="30944" xr:uid="{5F79BDEF-F8D0-4FF3-833A-D1F000E5F036}"/>
    <cellStyle name="標準 3 2 3 3 2 7 2 2 2" xfId="62184" xr:uid="{E9B05D99-68E9-4D41-B3BB-364DFEC389B6}"/>
    <cellStyle name="標準 3 2 3 3 2 7 2 3" xfId="46340" xr:uid="{CDB1B307-0274-4E2E-B9FF-5B892BB1BFB3}"/>
    <cellStyle name="標準 3 2 3 3 2 7 3" xfId="22516" xr:uid="{C9AD63A1-B6E5-46F6-8B27-7EE7F73BE924}"/>
    <cellStyle name="標準 3 2 3 3 2 7 3 2" xfId="53755" xr:uid="{9CD554F9-740D-4B80-8C83-C75E1A754BA8}"/>
    <cellStyle name="標準 3 2 3 3 2 7 4" xfId="37911" xr:uid="{5540D8D4-2BAC-48FC-841A-9CB6BF566D51}"/>
    <cellStyle name="標準 3 2 3 3 2 8" xfId="11333" xr:uid="{B50A845B-2634-4FB7-B7B5-B8DF4109389B}"/>
    <cellStyle name="標準 3 2 3 3 2 8 2" xfId="27182" xr:uid="{4A0E66BC-B5F9-4C27-8802-639D29F871BF}"/>
    <cellStyle name="標準 3 2 3 3 2 8 2 2" xfId="58422" xr:uid="{ED925111-FE37-4019-BE44-B2BF52AEF5A5}"/>
    <cellStyle name="標準 3 2 3 3 2 8 3" xfId="42578" xr:uid="{D4A1D0A0-98BE-49B2-AF8D-247F5C6BFEB3}"/>
    <cellStyle name="標準 3 2 3 3 2 9" xfId="7295" xr:uid="{62DB6BAE-6B1E-4893-B0B1-C61EB342D950}"/>
    <cellStyle name="標準 3 2 3 3 2 9 2" xfId="23144" xr:uid="{34655449-50A9-4631-95C9-29C9331E0307}"/>
    <cellStyle name="標準 3 2 3 3 2 9 2 2" xfId="54384" xr:uid="{8C676B4B-FD97-491F-BA7E-081F73EE537F}"/>
    <cellStyle name="標準 3 2 3 3 2 9 3" xfId="38540" xr:uid="{6C2FB49E-1BEE-48B4-9B6E-9D0931632968}"/>
    <cellStyle name="標準 3 2 3 3 3" xfId="284" xr:uid="{00000000-0005-0000-0000-0000B9000000}"/>
    <cellStyle name="標準 3 2 3 3 3 10" xfId="32074" xr:uid="{6A0BD026-5B55-4404-9AD0-CA07D37C8C04}"/>
    <cellStyle name="標準 3 2 3 3 3 2" xfId="3766" xr:uid="{369B4DB0-F4DC-432A-A70B-EFFD8E06D9A6}"/>
    <cellStyle name="標準 3 2 3 3 3 2 2" xfId="6308" xr:uid="{F3809A1A-367D-4EC5-9F98-6957641EDDCF}"/>
    <cellStyle name="標準 3 2 3 3 3 2 2 2" xfId="13408" xr:uid="{2432C18D-AEA7-4EDA-B669-B02B21BBB752}"/>
    <cellStyle name="標準 3 2 3 3 3 2 2 2 2" xfId="29257" xr:uid="{A3DD6278-38CB-4DAA-AA0B-D8229810BC3B}"/>
    <cellStyle name="標準 3 2 3 3 3 2 2 2 2 2" xfId="60497" xr:uid="{D801DE25-73F1-404C-B023-E67317A95281}"/>
    <cellStyle name="標準 3 2 3 3 3 2 2 2 3" xfId="44653" xr:uid="{34CE9574-C68F-4128-9110-D628DAA0F6E1}"/>
    <cellStyle name="標準 3 2 3 3 3 2 2 3" xfId="9407" xr:uid="{AD469D17-2AB7-456D-9A35-BD8101F3240F}"/>
    <cellStyle name="標準 3 2 3 3 3 2 2 3 2" xfId="25256" xr:uid="{C3671A8F-70D4-4907-90AA-E43C10A7E2E5}"/>
    <cellStyle name="標準 3 2 3 3 3 2 2 3 2 2" xfId="56496" xr:uid="{041682ED-7ACC-4F64-B42A-3897B85216BF}"/>
    <cellStyle name="標準 3 2 3 3 3 2 2 3 3" xfId="40652" xr:uid="{FC8392B0-46EA-4125-A44F-8BC706AE7B9D}"/>
    <cellStyle name="標準 3 2 3 3 3 2 2 4" xfId="22148" xr:uid="{AE2F9A3B-D1D7-476B-96D3-140BC8DB28DC}"/>
    <cellStyle name="標準 3 2 3 3 3 2 2 4 2" xfId="53387" xr:uid="{89536E26-A612-47F8-9532-48672A2A9968}"/>
    <cellStyle name="標準 3 2 3 3 3 2 2 5" xfId="37543" xr:uid="{D95738F4-65C2-443D-BD34-69A4355DADFD}"/>
    <cellStyle name="標準 3 2 3 3 3 2 3" xfId="11831" xr:uid="{6E018EEF-55BF-474D-BC2E-EED22BF11CF2}"/>
    <cellStyle name="標準 3 2 3 3 3 2 3 2" xfId="27680" xr:uid="{3D681983-360A-49A1-BC7B-44FBB08A3C7E}"/>
    <cellStyle name="標準 3 2 3 3 3 2 3 2 2" xfId="58920" xr:uid="{FEA1E0B9-A852-4D5F-A786-44AACA7CB207}"/>
    <cellStyle name="標準 3 2 3 3 3 2 3 3" xfId="43076" xr:uid="{A66F1689-A3CB-4B23-89D2-5EDCB798C60F}"/>
    <cellStyle name="標準 3 2 3 3 3 2 4" xfId="7752" xr:uid="{1950CF8F-F90E-4CF9-8596-202FFCC78706}"/>
    <cellStyle name="標準 3 2 3 3 3 2 4 2" xfId="23601" xr:uid="{0B26D9A1-F9A1-4508-8157-37E7ADB2927C}"/>
    <cellStyle name="標準 3 2 3 3 3 2 4 2 2" xfId="54841" xr:uid="{F857F8AD-ABE5-498A-853F-E545F7064C54}"/>
    <cellStyle name="標準 3 2 3 3 3 2 4 3" xfId="38997" xr:uid="{882A13E3-CAD3-4095-A7F9-FE390B658E1C}"/>
    <cellStyle name="標準 3 2 3 3 3 2 5" xfId="19551" xr:uid="{BB864085-E9F5-4A9D-A6B9-D0D353691EBA}"/>
    <cellStyle name="標準 3 2 3 3 3 2 5 2" xfId="50790" xr:uid="{62FC6434-0121-4C45-97FA-EC57D7226E79}"/>
    <cellStyle name="標準 3 2 3 3 3 2 6" xfId="34946" xr:uid="{28CD0AA4-4036-4DB4-A7A3-1A6246A43320}"/>
    <cellStyle name="標準 3 2 3 3 3 3" xfId="5387" xr:uid="{BB1C5102-8BC1-4CF0-97E3-9045C0892B36}"/>
    <cellStyle name="標準 3 2 3 3 3 3 2" xfId="13013" xr:uid="{FDD38B1C-9EA7-4442-B1D0-EE1182EC6722}"/>
    <cellStyle name="標準 3 2 3 3 3 3 2 2" xfId="28862" xr:uid="{54E6C4AA-D2D2-4D7A-8891-471A3C56CAA3}"/>
    <cellStyle name="標準 3 2 3 3 3 3 2 2 2" xfId="60102" xr:uid="{1F4BA2ED-72EC-4D6D-AA19-BF0A97167992}"/>
    <cellStyle name="標準 3 2 3 3 3 3 2 3" xfId="44258" xr:uid="{128319A6-7D09-49FE-A1CB-38D331CC7D64}"/>
    <cellStyle name="標準 3 2 3 3 3 3 3" xfId="9005" xr:uid="{43E12DEB-D5D9-4933-8951-A42BA07F1D9B}"/>
    <cellStyle name="標準 3 2 3 3 3 3 3 2" xfId="24854" xr:uid="{EAAF5750-5BA3-4DA0-9AC7-2B4868378C52}"/>
    <cellStyle name="標準 3 2 3 3 3 3 3 2 2" xfId="56094" xr:uid="{1341462D-DEE1-478C-9A6C-8798B4E5C016}"/>
    <cellStyle name="標準 3 2 3 3 3 3 3 3" xfId="40250" xr:uid="{47AA3117-778C-4E13-A69E-E0F3EA1AD7DD}"/>
    <cellStyle name="標準 3 2 3 3 3 3 4" xfId="21220" xr:uid="{44F823D2-B62D-4B9A-93B9-52E58C0A2443}"/>
    <cellStyle name="標準 3 2 3 3 3 3 4 2" xfId="52459" xr:uid="{ECE29408-D44F-4E24-9F1C-64D9454551DB}"/>
    <cellStyle name="標準 3 2 3 3 3 3 5" xfId="36615" xr:uid="{A8436A03-6C28-4D32-9CDC-D51123EFE237}"/>
    <cellStyle name="標準 3 2 3 3 3 4" xfId="2527" xr:uid="{B0EFAE65-91B1-4507-B386-ABE17F7EF4D8}"/>
    <cellStyle name="標準 3 2 3 3 3 4 2" xfId="14301" xr:uid="{FC2BE99E-5D33-4C71-B127-9E2754AE2D7C}"/>
    <cellStyle name="標準 3 2 3 3 3 4 2 2" xfId="30150" xr:uid="{ACC52161-BF4D-41A3-9E7D-DF1C7DDA7747}"/>
    <cellStyle name="標準 3 2 3 3 3 4 2 2 2" xfId="61390" xr:uid="{530C5392-EE71-469D-9B64-3A99CB85375F}"/>
    <cellStyle name="標準 3 2 3 3 3 4 2 3" xfId="45546" xr:uid="{D6DB341D-E471-4181-8D7D-EE2D65084D52}"/>
    <cellStyle name="標準 3 2 3 3 3 4 3" xfId="10369" xr:uid="{6AC58609-2E81-4719-BB04-23EE3BF82CCB}"/>
    <cellStyle name="標準 3 2 3 3 3 4 3 2" xfId="26218" xr:uid="{5D67AA19-1ADF-4E37-A25A-F3FE93CCA71F}"/>
    <cellStyle name="標準 3 2 3 3 3 4 3 2 2" xfId="57458" xr:uid="{6F522A14-7517-4ACF-AA08-67B9FE3FB6BE}"/>
    <cellStyle name="標準 3 2 3 3 3 4 3 3" xfId="41614" xr:uid="{ADDAC9FD-6C3B-47BA-9AF3-F01671EBB7CF}"/>
    <cellStyle name="標準 3 2 3 3 3 4 4" xfId="18288" xr:uid="{6E9517DB-CE37-46A4-8068-F03B5AA4061C}"/>
    <cellStyle name="標準 3 2 3 3 3 4 4 2" xfId="49527" xr:uid="{B07613ED-B754-4F39-B423-64332FFD6D3C}"/>
    <cellStyle name="標準 3 2 3 3 3 4 5" xfId="33683" xr:uid="{A37001A0-60A4-4BC3-ABD8-17F1F3BF8EE8}"/>
    <cellStyle name="標準 3 2 3 3 3 5" xfId="6473" xr:uid="{51D27688-5292-47B5-B788-2E88359E6950}"/>
    <cellStyle name="標準 3 2 3 3 3 5 2" xfId="14733" xr:uid="{F7589637-5EE4-4487-B404-55CCAFC646BD}"/>
    <cellStyle name="標準 3 2 3 3 3 5 2 2" xfId="30582" xr:uid="{4FF9962A-A161-4FE5-9E76-1BF66F8EFF7B}"/>
    <cellStyle name="標準 3 2 3 3 3 5 2 2 2" xfId="61822" xr:uid="{8D11B4A9-22A7-4768-BB64-C9313A0D0A5C}"/>
    <cellStyle name="標準 3 2 3 3 3 5 2 3" xfId="45978" xr:uid="{7A6D66BA-E345-4F0D-AF60-581417D2FE4A}"/>
    <cellStyle name="標準 3 2 3 3 3 5 3" xfId="10809" xr:uid="{20BBCFCA-A278-457A-AC4A-29962BF43921}"/>
    <cellStyle name="標準 3 2 3 3 3 5 3 2" xfId="26658" xr:uid="{461537AC-B07B-4F0C-8C4D-3E27F9F7CC7D}"/>
    <cellStyle name="標準 3 2 3 3 3 5 3 2 2" xfId="57898" xr:uid="{1BE92D8B-8B0E-46D3-B486-B410921351A8}"/>
    <cellStyle name="標準 3 2 3 3 3 5 3 3" xfId="42054" xr:uid="{E655470B-5216-40F6-A016-19E359200FC4}"/>
    <cellStyle name="標準 3 2 3 3 3 5 4" xfId="22315" xr:uid="{637A6C70-A9BA-413A-A519-BD95BAC6B4D6}"/>
    <cellStyle name="標準 3 2 3 3 3 5 4 2" xfId="53554" xr:uid="{69131F3F-022F-4B21-98FA-B8BE8248E537}"/>
    <cellStyle name="標準 3 2 3 3 3 5 5" xfId="37710" xr:uid="{3D21CA97-A2AB-448C-9CE6-0F132AB41E2B}"/>
    <cellStyle name="標準 3 2 3 3 3 6" xfId="6737" xr:uid="{7E686E9F-7675-45AF-8E8E-C1A3FF28F4E4}"/>
    <cellStyle name="標準 3 2 3 3 3 6 2" xfId="15164" xr:uid="{56924C26-7242-43F9-9EE8-7C001AC6E812}"/>
    <cellStyle name="標準 3 2 3 3 3 6 2 2" xfId="31013" xr:uid="{FC53086E-DFF0-40FC-9266-B4CA09FBA7AD}"/>
    <cellStyle name="標準 3 2 3 3 3 6 2 2 2" xfId="62253" xr:uid="{55E1A41C-6C93-4823-B55D-BAC4902483D4}"/>
    <cellStyle name="標準 3 2 3 3 3 6 2 3" xfId="46409" xr:uid="{CDCD3303-233E-4B6C-8098-FEC4D1BBD18A}"/>
    <cellStyle name="標準 3 2 3 3 3 6 3" xfId="22579" xr:uid="{506589D3-C2B5-42A8-A1BC-3ACF2A62B6C3}"/>
    <cellStyle name="標準 3 2 3 3 3 6 3 2" xfId="53818" xr:uid="{053948CE-214F-446B-8E03-3593EC694D31}"/>
    <cellStyle name="標準 3 2 3 3 3 6 4" xfId="37974" xr:uid="{BCCB1E02-494F-4294-B7A3-B7E402860670}"/>
    <cellStyle name="標準 3 2 3 3 3 7" xfId="11399" xr:uid="{CBC34BE2-FB7E-4619-8928-D9316943ECFE}"/>
    <cellStyle name="標準 3 2 3 3 3 7 2" xfId="27248" xr:uid="{89246326-1DA8-4F8C-AD28-BE13BE871121}"/>
    <cellStyle name="標準 3 2 3 3 3 7 2 2" xfId="58488" xr:uid="{6EEFA508-5C5F-4340-9E45-AA137BF220DC}"/>
    <cellStyle name="標準 3 2 3 3 3 7 3" xfId="42644" xr:uid="{42D42961-A061-4AC9-AEAB-8F21FD8AE4F3}"/>
    <cellStyle name="標準 3 2 3 3 3 8" xfId="7364" xr:uid="{2669BCD7-DDE3-4C9F-8DAA-45A18C8DC160}"/>
    <cellStyle name="標準 3 2 3 3 3 8 2" xfId="23213" xr:uid="{DA6F0F39-7068-4986-9367-045BEB86555A}"/>
    <cellStyle name="標準 3 2 3 3 3 8 2 2" xfId="54453" xr:uid="{3B99C3A3-A535-4EEC-A697-0F8C769F3105}"/>
    <cellStyle name="標準 3 2 3 3 3 8 3" xfId="38609" xr:uid="{4F5D9B9D-A3B7-495B-8498-C54EAB9AE628}"/>
    <cellStyle name="標準 3 2 3 3 3 9" xfId="16679" xr:uid="{06F1E67C-CB8A-40EA-93CC-7AFCAB108F26}"/>
    <cellStyle name="標準 3 2 3 3 3 9 2" xfId="47918" xr:uid="{A7C92D08-3A87-4AEC-8275-16AC870E551C}"/>
    <cellStyle name="標準 3 2 3 3 4" xfId="1418" xr:uid="{3E794CBF-9DCE-4DD8-A401-9E97C8383F9C}"/>
    <cellStyle name="標準 3 2 3 3 4 10" xfId="32554" xr:uid="{D9704333-D286-4987-BEC1-CF9311F07E2A}"/>
    <cellStyle name="標準 3 2 3 3 4 2" xfId="4223" xr:uid="{4C4B35A4-DEE9-439F-85A2-63D111781162}"/>
    <cellStyle name="標準 3 2 3 3 4 2 2" xfId="11992" xr:uid="{711D739E-55F5-4564-8122-16CCBDEEACBB}"/>
    <cellStyle name="標準 3 2 3 3 4 2 2 2" xfId="27841" xr:uid="{BB2D7384-5E81-497B-A440-3E04CE2BB01B}"/>
    <cellStyle name="標準 3 2 3 3 4 2 2 2 2" xfId="59081" xr:uid="{B5103601-AC3A-4438-845C-404DF7EE770F}"/>
    <cellStyle name="標準 3 2 3 3 4 2 2 3" xfId="43237" xr:uid="{5BD463A4-6CF7-4742-85F1-A0179E06E4BC}"/>
    <cellStyle name="標準 3 2 3 3 4 2 3" xfId="7913" xr:uid="{A730A675-1812-4801-8577-723AEC2AB138}"/>
    <cellStyle name="標準 3 2 3 3 4 2 3 2" xfId="23762" xr:uid="{7F43B06A-3F77-4039-A50E-15A7B4F30D6E}"/>
    <cellStyle name="標準 3 2 3 3 4 2 3 2 2" xfId="55002" xr:uid="{DA2E33DB-BFD6-4CAD-B07D-CE699E36570C}"/>
    <cellStyle name="標準 3 2 3 3 4 2 3 3" xfId="39158" xr:uid="{2C2D39DE-6E3B-41C3-B7CA-F9C2B5256B22}"/>
    <cellStyle name="標準 3 2 3 3 4 2 4" xfId="20031" xr:uid="{352E3CD8-7BC4-4911-BC95-C4774166CB5E}"/>
    <cellStyle name="標準 3 2 3 3 4 2 4 2" xfId="51270" xr:uid="{549FABB6-8956-4297-81E3-DF899725A9FC}"/>
    <cellStyle name="標準 3 2 3 3 4 2 5" xfId="35426" xr:uid="{C9BC29B7-94BA-4977-B90E-07FF5A70A381}"/>
    <cellStyle name="標準 3 2 3 3 4 3" xfId="5867" xr:uid="{670CE6B0-73EC-4703-889A-51EC748F2436}"/>
    <cellStyle name="標準 3 2 3 3 4 3 2" xfId="13174" xr:uid="{44FCEE5E-5B19-4CE8-8AAB-83F782B1353C}"/>
    <cellStyle name="標準 3 2 3 3 4 3 2 2" xfId="29023" xr:uid="{EF6CB6DE-4C42-4B45-BAA6-06A20F45781B}"/>
    <cellStyle name="標準 3 2 3 3 4 3 2 2 2" xfId="60263" xr:uid="{9E843299-649E-477A-8F5B-F1EDF4B2B89D}"/>
    <cellStyle name="標準 3 2 3 3 4 3 2 3" xfId="44419" xr:uid="{03BFA2B0-03C1-4F04-B3E1-A64A656B0C4F}"/>
    <cellStyle name="標準 3 2 3 3 4 3 3" xfId="9166" xr:uid="{72B1BFBA-1AFA-443B-99B2-29FDD80BBAB5}"/>
    <cellStyle name="標準 3 2 3 3 4 3 3 2" xfId="25015" xr:uid="{D7D9A786-4F6F-4ECF-BC34-AD1DC7D2C301}"/>
    <cellStyle name="標準 3 2 3 3 4 3 3 2 2" xfId="56255" xr:uid="{7B09BF0B-D6DC-41DB-B81F-E348FEDBF212}"/>
    <cellStyle name="標準 3 2 3 3 4 3 3 3" xfId="40411" xr:uid="{3E20D2B1-7160-4D3A-A530-B2A7729079DA}"/>
    <cellStyle name="標準 3 2 3 3 4 3 4" xfId="21700" xr:uid="{E062BB6D-F64E-4BFF-BE8E-FE8A1D7AA333}"/>
    <cellStyle name="標準 3 2 3 3 4 3 4 2" xfId="52939" xr:uid="{42628FF4-2C4F-4321-A55C-866D53B93445}"/>
    <cellStyle name="標準 3 2 3 3 4 3 5" xfId="37095" xr:uid="{47D0709B-D749-4323-98B2-684D2441262D}"/>
    <cellStyle name="標準 3 2 3 3 4 4" xfId="3007" xr:uid="{3C9AA0A1-6607-4C06-9CF6-2B0F48DD91BD}"/>
    <cellStyle name="標準 3 2 3 3 4 4 2" xfId="14462" xr:uid="{C92D9628-977B-44CD-BB9C-0D34DBC7A99E}"/>
    <cellStyle name="標準 3 2 3 3 4 4 2 2" xfId="30311" xr:uid="{E51CC652-299B-4A7C-992B-1975282D32F6}"/>
    <cellStyle name="標準 3 2 3 3 4 4 2 2 2" xfId="61551" xr:uid="{7D394434-C589-42B6-AD70-F9BECFDB665A}"/>
    <cellStyle name="標準 3 2 3 3 4 4 2 3" xfId="45707" xr:uid="{DDB6EF43-7A6A-4058-A499-89735BBBFFDA}"/>
    <cellStyle name="標準 3 2 3 3 4 4 3" xfId="10530" xr:uid="{722D9596-D239-49D3-9D0A-7CFC450DE8ED}"/>
    <cellStyle name="標準 3 2 3 3 4 4 3 2" xfId="26379" xr:uid="{70793CB3-45D5-4A7F-B5EB-2810EBF39787}"/>
    <cellStyle name="標準 3 2 3 3 4 4 3 2 2" xfId="57619" xr:uid="{B1550A9E-FB99-4ACA-9875-EC9C85C472A4}"/>
    <cellStyle name="標準 3 2 3 3 4 4 3 3" xfId="41775" xr:uid="{31F3D406-70AD-4FD1-B094-BA5910BCF98A}"/>
    <cellStyle name="標準 3 2 3 3 4 4 4" xfId="18768" xr:uid="{AC743A71-4C96-4A6B-8813-2EC1110F6FDF}"/>
    <cellStyle name="標準 3 2 3 3 4 4 4 2" xfId="50007" xr:uid="{1DFC5254-A1A1-4608-B4EA-2F943096456A}"/>
    <cellStyle name="標準 3 2 3 3 4 4 5" xfId="34163" xr:uid="{45F9DDEE-6BAE-4041-BBA3-D00ACCAA3896}"/>
    <cellStyle name="標準 3 2 3 3 4 5" xfId="6584" xr:uid="{E19C6D25-FC6E-490C-9F9C-C7658D860D61}"/>
    <cellStyle name="標準 3 2 3 3 4 5 2" xfId="14894" xr:uid="{071A31AD-98C6-405E-87ED-44F8BFF82A9B}"/>
    <cellStyle name="標準 3 2 3 3 4 5 2 2" xfId="30743" xr:uid="{A8F4E274-9855-4DF3-A812-A1C7594C17A0}"/>
    <cellStyle name="標準 3 2 3 3 4 5 2 2 2" xfId="61983" xr:uid="{61F4A762-346B-44F4-82B0-5DD3CBEA163D}"/>
    <cellStyle name="標準 3 2 3 3 4 5 2 3" xfId="46139" xr:uid="{112322EC-6F49-408F-956E-2D347495AC13}"/>
    <cellStyle name="標準 3 2 3 3 4 5 3" xfId="10970" xr:uid="{37186761-0552-4773-AE75-CECD52F7451A}"/>
    <cellStyle name="標準 3 2 3 3 4 5 3 2" xfId="26819" xr:uid="{97C57FB4-30E5-4CB5-AEF2-007F6E25B109}"/>
    <cellStyle name="標準 3 2 3 3 4 5 3 2 2" xfId="58059" xr:uid="{5FB9232C-1A50-4A7B-AC2E-E618825802DD}"/>
    <cellStyle name="標準 3 2 3 3 4 5 3 3" xfId="42215" xr:uid="{84446A9B-E72F-4A57-BE20-2C7BE202F2DE}"/>
    <cellStyle name="標準 3 2 3 3 4 5 4" xfId="22426" xr:uid="{10753D76-FC13-499D-8A57-F771FA502E8F}"/>
    <cellStyle name="標準 3 2 3 3 4 5 4 2" xfId="53665" xr:uid="{89342431-25E0-4AC1-82BD-9D20F68CB273}"/>
    <cellStyle name="標準 3 2 3 3 4 5 5" xfId="37821" xr:uid="{6219842E-64BD-493F-935B-5B42CED5B30F}"/>
    <cellStyle name="標準 3 2 3 3 4 6" xfId="6893" xr:uid="{53CDC73C-80A3-4609-B479-96AA4A8D9E57}"/>
    <cellStyle name="標準 3 2 3 3 4 6 2" xfId="15352" xr:uid="{1E3F94E6-FF51-442B-9E4C-37686DCDFC96}"/>
    <cellStyle name="標準 3 2 3 3 4 6 2 2" xfId="31205" xr:uid="{FB889E13-EC89-4FF9-B9EF-732E64516F8E}"/>
    <cellStyle name="標準 3 2 3 3 4 6 2 2 2" xfId="62445" xr:uid="{9A3B0B68-BC86-4A93-8860-11A01EB30BD6}"/>
    <cellStyle name="標準 3 2 3 3 4 6 2 3" xfId="46601" xr:uid="{76FAA9BF-2F6E-4241-916E-66CA0AE205A3}"/>
    <cellStyle name="標準 3 2 3 3 4 6 3" xfId="22738" xr:uid="{C2FA2188-6FFC-4B2B-9D2A-2DB57924CB33}"/>
    <cellStyle name="標準 3 2 3 3 4 6 3 2" xfId="53978" xr:uid="{3F8D51A3-21CF-4604-9A5F-627C0DF76605}"/>
    <cellStyle name="標準 3 2 3 3 4 6 4" xfId="38134" xr:uid="{75447056-F5E3-4DE7-A5D1-29E0DD183781}"/>
    <cellStyle name="標準 3 2 3 3 4 7" xfId="11560" xr:uid="{D040F4F2-EE22-468F-88F0-D0B166800466}"/>
    <cellStyle name="標準 3 2 3 3 4 7 2" xfId="27409" xr:uid="{6F82E1F7-BDCA-4A6C-853C-11CA3FB7EA97}"/>
    <cellStyle name="標準 3 2 3 3 4 7 2 2" xfId="58649" xr:uid="{BEF529A9-D6C4-40F3-9895-BD673F58BBE4}"/>
    <cellStyle name="標準 3 2 3 3 4 7 3" xfId="42805" xr:uid="{78C1523A-B3FB-4325-A9A9-77317C7F2818}"/>
    <cellStyle name="標準 3 2 3 3 4 8" xfId="7197" xr:uid="{D6B07E3E-6E24-476C-A12C-04D672FD15D3}"/>
    <cellStyle name="標準 3 2 3 3 4 8 2" xfId="23046" xr:uid="{11F35EB6-3C5B-4F88-9EF9-E6B4DE33D930}"/>
    <cellStyle name="標準 3 2 3 3 4 8 2 2" xfId="54286" xr:uid="{83ACEB75-0DFE-4D24-B739-96F9A48E8FB3}"/>
    <cellStyle name="標準 3 2 3 3 4 8 3" xfId="38442" xr:uid="{EF6EF36D-1D59-4E50-90ED-C9C687749B39}"/>
    <cellStyle name="標準 3 2 3 3 4 9" xfId="17159" xr:uid="{DC0404AE-F44C-4B0D-BE26-C932EBA8DF05}"/>
    <cellStyle name="標準 3 2 3 3 4 9 2" xfId="48398" xr:uid="{2D7560AD-2687-4537-A23C-C6201F729DB9}"/>
    <cellStyle name="標準 3 2 3 3 5" xfId="872" xr:uid="{31B0D263-3ECA-49E8-BF7D-C2C8AB076837}"/>
    <cellStyle name="標準 3 2 3 3 5 2" xfId="4569" xr:uid="{505BD3CF-8EE8-44F0-9305-AE96B60CEE9B}"/>
    <cellStyle name="標準 3 2 3 3 5 2 2" xfId="12850" xr:uid="{4A9E2C91-6599-45F0-A85D-190EF70D20E9}"/>
    <cellStyle name="標準 3 2 3 3 5 2 2 2" xfId="28699" xr:uid="{7E6BC230-EDE5-4675-A8D3-7D6BD5631E53}"/>
    <cellStyle name="標準 3 2 3 3 5 2 2 2 2" xfId="59939" xr:uid="{A6CB8098-7DAA-4A98-9596-B04AC001C204}"/>
    <cellStyle name="標準 3 2 3 3 5 2 2 3" xfId="44095" xr:uid="{D2300174-8BC4-41B0-94E7-75A27C195553}"/>
    <cellStyle name="標準 3 2 3 3 5 2 3" xfId="8840" xr:uid="{6FFCDEAE-5980-49C9-A25E-9C43DAD64753}"/>
    <cellStyle name="標準 3 2 3 3 5 2 3 2" xfId="24689" xr:uid="{F3F3D3E9-6356-472F-86DA-EA77F72E8020}"/>
    <cellStyle name="標準 3 2 3 3 5 2 3 2 2" xfId="55929" xr:uid="{D4AADA26-6302-4231-A178-681B9B76FDC4}"/>
    <cellStyle name="標準 3 2 3 3 5 2 3 3" xfId="40085" xr:uid="{D4FF5700-64B3-475D-B2A9-81C2B8C8850B}"/>
    <cellStyle name="標準 3 2 3 3 5 2 4" xfId="20377" xr:uid="{DDEC788D-E61D-4B66-AF98-7FEE55FB0333}"/>
    <cellStyle name="標準 3 2 3 3 5 2 4 2" xfId="51616" xr:uid="{D223DF70-F2FC-4F81-865D-9291BB35628B}"/>
    <cellStyle name="標準 3 2 3 3 5 2 5" xfId="35772" xr:uid="{36BD96D4-E249-4F3A-8ABA-72A65EA9A041}"/>
    <cellStyle name="標準 3 2 3 3 5 3" xfId="5090" xr:uid="{44275DF5-2739-4435-9E2C-427C2066A20A}"/>
    <cellStyle name="標準 3 2 3 3 5 3 2" xfId="11235" xr:uid="{004A5888-BF63-4DE0-A864-25828D19BA95}"/>
    <cellStyle name="標準 3 2 3 3 5 3 2 2" xfId="27084" xr:uid="{4ECCCD4E-83ED-4E94-91B3-375BF4340D99}"/>
    <cellStyle name="標準 3 2 3 3 5 3 2 2 2" xfId="58324" xr:uid="{5C079589-CB1B-47B1-8391-6B4C3C058336}"/>
    <cellStyle name="標準 3 2 3 3 5 3 2 3" xfId="42480" xr:uid="{C5C5EFC2-B26B-479B-BAAD-8939EF16D280}"/>
    <cellStyle name="標準 3 2 3 3 5 3 3" xfId="20900" xr:uid="{9187C154-CBE6-4B62-AC0C-CD27BFF0C8B8}"/>
    <cellStyle name="標準 3 2 3 3 5 3 3 2" xfId="52139" xr:uid="{E8EF7E9C-A4E8-4EBD-86CA-5853950D8999}"/>
    <cellStyle name="標準 3 2 3 3 5 3 4" xfId="36295" xr:uid="{42C2E3F8-B414-4681-8FD0-E3C89B8C7D42}"/>
    <cellStyle name="標準 3 2 3 3 5 4" xfId="2207" xr:uid="{2D2FC893-AB46-40DE-9003-66E13EC855FB}"/>
    <cellStyle name="標準 3 2 3 3 5 4 2" xfId="17968" xr:uid="{3D722462-409D-4D18-90C2-C4A1C6FEF6C2}"/>
    <cellStyle name="標準 3 2 3 3 5 4 2 2" xfId="49207" xr:uid="{E18DDE8E-F8F4-41A9-A9D0-5F5502DCC5A3}"/>
    <cellStyle name="標準 3 2 3 3 5 4 3" xfId="33363" xr:uid="{626EE853-FEDB-44AA-9A31-336D2AE9D583}"/>
    <cellStyle name="標準 3 2 3 3 5 5" xfId="7484" xr:uid="{025F5EF3-1C8F-4266-861A-D0825B5C4E95}"/>
    <cellStyle name="標準 3 2 3 3 5 5 2" xfId="23333" xr:uid="{5FB380FF-BA28-4AD7-AF3C-2FF6376F68FA}"/>
    <cellStyle name="標準 3 2 3 3 5 5 2 2" xfId="54573" xr:uid="{28842800-DE52-4129-8B3E-4ADBD7A0650C}"/>
    <cellStyle name="標準 3 2 3 3 5 5 3" xfId="38729" xr:uid="{646C004E-6991-4C2F-A9CB-95070391DEA4}"/>
    <cellStyle name="標準 3 2 3 3 5 6" xfId="16359" xr:uid="{A8588898-9EAB-417D-9A10-25F141F68907}"/>
    <cellStyle name="標準 3 2 3 3 5 6 2" xfId="47598" xr:uid="{741C5472-0DDE-4D94-89B9-E78B2B2F4E2D}"/>
    <cellStyle name="標準 3 2 3 3 5 7" xfId="31754" xr:uid="{3535D5BF-B28E-4F5B-A747-BFEC3DCC3CB1}"/>
    <cellStyle name="標準 3 2 3 3 6" xfId="1689" xr:uid="{AA1B40FB-F0C5-474C-ACA8-7CE7D9392217}"/>
    <cellStyle name="標準 3 2 3 3 6 2" xfId="4676" xr:uid="{80E71CE8-2966-496B-A7F3-7979770B5237}"/>
    <cellStyle name="標準 3 2 3 3 6 2 2" xfId="11667" xr:uid="{73A25E33-F29F-4C06-9CDD-F8439848FFF1}"/>
    <cellStyle name="標準 3 2 3 3 6 2 2 2" xfId="27516" xr:uid="{894DDA1E-A974-479C-BC11-00F8AE4E0D34}"/>
    <cellStyle name="標準 3 2 3 3 6 2 2 2 2" xfId="58756" xr:uid="{4B8D4F61-B244-47A7-AA5A-694FACB00BE5}"/>
    <cellStyle name="標準 3 2 3 3 6 2 2 3" xfId="42912" xr:uid="{7E11D886-A66D-45E5-AFF2-48E97CD1BB9D}"/>
    <cellStyle name="標準 3 2 3 3 6 2 3" xfId="20488" xr:uid="{FDB61543-CF9D-4071-AFE5-CC35104E2F79}"/>
    <cellStyle name="標準 3 2 3 3 6 2 3 2" xfId="51727" xr:uid="{A2ED65DD-97D0-4248-A523-101278C9335A}"/>
    <cellStyle name="標準 3 2 3 3 6 2 4" xfId="35883" xr:uid="{3B251673-9A16-4B49-9D38-C8CFAE218A75}"/>
    <cellStyle name="標準 3 2 3 3 6 3" xfId="6156" xr:uid="{73663181-8AD6-472E-A3EC-8DCDE5763017}"/>
    <cellStyle name="標準 3 2 3 3 6 3 2" xfId="21994" xr:uid="{C3783A94-91D2-41B1-8C13-702B78F3E8BA}"/>
    <cellStyle name="標準 3 2 3 3 6 3 2 2" xfId="53233" xr:uid="{724387B2-26B1-4373-9F5B-5A3A3EC5A75C}"/>
    <cellStyle name="標準 3 2 3 3 6 3 3" xfId="37389" xr:uid="{EF4FD11F-4E81-4F65-BF96-1A35C54FA49B}"/>
    <cellStyle name="標準 3 2 3 3 6 4" xfId="1951" xr:uid="{0C7D86F9-EF69-4CA8-9B53-0CE3DFFCB4EB}"/>
    <cellStyle name="標準 3 2 3 3 6 4 2" xfId="17712" xr:uid="{58E8FDFD-FB7B-47B0-BE85-9F353C6ACD60}"/>
    <cellStyle name="標準 3 2 3 3 6 4 2 2" xfId="48951" xr:uid="{918BFF95-48B9-4AFC-A65B-309C8EDDC067}"/>
    <cellStyle name="標準 3 2 3 3 6 4 3" xfId="33107" xr:uid="{F187726E-2DC4-4A4C-BE20-00313842208B}"/>
    <cellStyle name="標準 3 2 3 3 6 5" xfId="7587" xr:uid="{DB542219-9E4A-448C-A703-6B5C0158D328}"/>
    <cellStyle name="標準 3 2 3 3 6 5 2" xfId="23436" xr:uid="{FBAC54BF-4ADF-4E09-9EA9-3790D22FE98D}"/>
    <cellStyle name="標準 3 2 3 3 6 5 2 2" xfId="54676" xr:uid="{16ACBAB0-F08C-4B4B-B1F9-1E8CEBA70786}"/>
    <cellStyle name="標準 3 2 3 3 6 5 3" xfId="38832" xr:uid="{9FFF9527-D877-47E6-BFB5-D7E53BACC005}"/>
    <cellStyle name="標準 3 2 3 3 6 6" xfId="17453" xr:uid="{9A5F4FD8-3D9D-4ED0-8A5C-4FE33906FEDF}"/>
    <cellStyle name="標準 3 2 3 3 6 6 2" xfId="48692" xr:uid="{7B3FF0A5-92CB-4D27-8D24-1B05877F1922}"/>
    <cellStyle name="標準 3 2 3 3 6 7" xfId="32848" xr:uid="{3B826162-6767-4A2C-AE9A-4D8F1F2FE9EF}"/>
    <cellStyle name="標準 3 2 3 3 7" xfId="3469" xr:uid="{46CA98F0-0571-432E-963F-2651F048D7F8}"/>
    <cellStyle name="標準 3 2 3 3 7 2" xfId="12743" xr:uid="{CF9E7261-261F-4682-96DD-BA6566B4038A}"/>
    <cellStyle name="標準 3 2 3 3 7 2 2" xfId="28592" xr:uid="{F3403971-56E6-46BA-A217-D268BF11DB39}"/>
    <cellStyle name="標準 3 2 3 3 7 2 2 2" xfId="59832" xr:uid="{5F1FD837-7ECE-494E-95BE-B82E9F49EE63}"/>
    <cellStyle name="標準 3 2 3 3 7 2 3" xfId="43988" xr:uid="{CD6AC8E9-8A4F-4282-A3E0-14102861D5CC}"/>
    <cellStyle name="標準 3 2 3 3 7 3" xfId="8733" xr:uid="{4806D19E-D00A-474A-85A2-E01D3033A2C7}"/>
    <cellStyle name="標準 3 2 3 3 7 3 2" xfId="24582" xr:uid="{F97A79FB-D4DA-4835-A320-C6BE89B12D62}"/>
    <cellStyle name="標準 3 2 3 3 7 3 2 2" xfId="55822" xr:uid="{AF9A4F15-46A5-4998-B37E-B5197E77E1FE}"/>
    <cellStyle name="標準 3 2 3 3 7 3 3" xfId="39978" xr:uid="{14498DE5-C42E-49B1-B008-9072EB3EEE4C}"/>
    <cellStyle name="標準 3 2 3 3 7 4" xfId="19231" xr:uid="{98794D5E-5A64-4A38-A4A7-8CD662BDEDDA}"/>
    <cellStyle name="標準 3 2 3 3 7 4 2" xfId="50470" xr:uid="{A0BAD973-D415-44A2-A6ED-18F283D6B8BE}"/>
    <cellStyle name="標準 3 2 3 3 7 5" xfId="34626" xr:uid="{0178DDE8-E644-4A46-ACB7-117DD78843AB}"/>
    <cellStyle name="標準 3 2 3 3 8" xfId="4834" xr:uid="{E13AE95D-08EE-45BF-8FED-B35EAD51D308}"/>
    <cellStyle name="標準 3 2 3 3 8 2" xfId="14137" xr:uid="{83BE1988-7297-40B7-9BDF-FEFFE7547FFA}"/>
    <cellStyle name="標準 3 2 3 3 8 2 2" xfId="29986" xr:uid="{6D251266-F9DD-483C-A2F2-C526FD4EB7B3}"/>
    <cellStyle name="標準 3 2 3 3 8 2 2 2" xfId="61226" xr:uid="{B761CF4F-A046-4022-8617-266ABDFCDED6}"/>
    <cellStyle name="標準 3 2 3 3 8 2 3" xfId="45382" xr:uid="{29D45574-1B18-4263-80EF-6152284C9ABC}"/>
    <cellStyle name="標準 3 2 3 3 8 3" xfId="10203" xr:uid="{EC9D8FAC-1180-45F2-AA43-3501BF540B97}"/>
    <cellStyle name="標準 3 2 3 3 8 3 2" xfId="26052" xr:uid="{536F5A2F-4633-4678-98F0-76DAF22412AF}"/>
    <cellStyle name="標準 3 2 3 3 8 3 2 2" xfId="57292" xr:uid="{327CEB23-A433-4917-97B6-3CF36BAA522F}"/>
    <cellStyle name="標準 3 2 3 3 8 3 3" xfId="41448" xr:uid="{A54C49B5-8376-44CE-8181-8744D450D19B}"/>
    <cellStyle name="標準 3 2 3 3 8 4" xfId="20644" xr:uid="{F1B28DE7-35A6-428A-8AC5-ACABBD3BCD46}"/>
    <cellStyle name="標準 3 2 3 3 8 4 2" xfId="51883" xr:uid="{87CD7848-BE10-44D3-B8A4-4EEE93B0C1A4}"/>
    <cellStyle name="標準 3 2 3 3 8 5" xfId="36039" xr:uid="{C3A4E3E0-EB40-4F3A-906E-13FDBF8050B3}"/>
    <cellStyle name="標準 3 2 3 3 9" xfId="1801" xr:uid="{D28F4A9E-D6A2-4B34-9816-A22E5FA6A3A3}"/>
    <cellStyle name="標準 3 2 3 3 9 2" xfId="14569" xr:uid="{9C3AF876-C7A0-4BD9-A556-B0FF80B99A20}"/>
    <cellStyle name="標準 3 2 3 3 9 2 2" xfId="30418" xr:uid="{121E0E20-35CF-4832-BAF5-A19F8A972517}"/>
    <cellStyle name="標準 3 2 3 3 9 2 2 2" xfId="61658" xr:uid="{E064CD9A-3CFF-4476-A298-414D84A265C8}"/>
    <cellStyle name="標準 3 2 3 3 9 2 3" xfId="45814" xr:uid="{F66E26A8-C938-4BB3-934E-BD80A4CAB593}"/>
    <cellStyle name="標準 3 2 3 3 9 3" xfId="10643" xr:uid="{83E786E4-5F07-4E17-9B15-52DF4443A01F}"/>
    <cellStyle name="標準 3 2 3 3 9 3 2" xfId="26492" xr:uid="{D2CD5DA4-6620-43A5-9EB6-5B109645C96E}"/>
    <cellStyle name="標準 3 2 3 3 9 3 2 2" xfId="57732" xr:uid="{C5762012-1FEF-4A13-B7D6-9F8F48CAE1DD}"/>
    <cellStyle name="標準 3 2 3 3 9 3 3" xfId="41888" xr:uid="{A882F01B-CF86-4528-B7B8-88D276BCB46D}"/>
    <cellStyle name="標準 3 2 3 3 9 4" xfId="17562" xr:uid="{D8DE46F3-401B-4A4F-9F7D-3F8A0F3EC210}"/>
    <cellStyle name="標準 3 2 3 3 9 4 2" xfId="48801" xr:uid="{C073C4C8-62E2-49AE-8E6C-A95D917A9F04}"/>
    <cellStyle name="標準 3 2 3 3 9 5" xfId="32957" xr:uid="{E7D64D10-3C76-4AB2-82A4-A71963058B87}"/>
    <cellStyle name="標準 3 2 3 4" xfId="109" xr:uid="{00000000-0005-0000-0000-0000BA000000}"/>
    <cellStyle name="標準 3 2 3 4 10" xfId="16090" xr:uid="{E208755B-F219-45A1-A525-1B295100EC32}"/>
    <cellStyle name="標準 3 2 3 4 10 2" xfId="47329" xr:uid="{11FD1BD5-A6A1-4472-ABC0-FB800886EA4C}"/>
    <cellStyle name="標準 3 2 3 4 11" xfId="31485" xr:uid="{9962EC60-FC79-4FCB-B9ED-2F87BAF41386}"/>
    <cellStyle name="標準 3 2 3 4 2" xfId="285" xr:uid="{00000000-0005-0000-0000-0000BB000000}"/>
    <cellStyle name="標準 3 2 3 4 2 2" xfId="3926" xr:uid="{13B4A167-1A4A-4109-B55C-1BB095345E7B}"/>
    <cellStyle name="標準 3 2 3 4 2 2 2" xfId="13284" xr:uid="{BF2C4262-0DCA-4F86-AB86-3F2C1FA350D3}"/>
    <cellStyle name="標準 3 2 3 4 2 2 2 2" xfId="29133" xr:uid="{F5233AEC-1B80-4B67-A4EA-5147F0870953}"/>
    <cellStyle name="標準 3 2 3 4 2 2 2 2 2" xfId="60373" xr:uid="{47D44D95-B8EB-4451-ADE7-3A63F5710166}"/>
    <cellStyle name="標準 3 2 3 4 2 2 2 3" xfId="44529" xr:uid="{6DFCB309-D852-498B-B601-9F6F053EFE3D}"/>
    <cellStyle name="標準 3 2 3 4 2 2 3" xfId="9281" xr:uid="{26098A05-6E11-4B54-967B-C18DF778ACC7}"/>
    <cellStyle name="標準 3 2 3 4 2 2 3 2" xfId="25130" xr:uid="{877866B5-63D7-416B-9EA5-5DACC08791E0}"/>
    <cellStyle name="標準 3 2 3 4 2 2 3 2 2" xfId="56370" xr:uid="{4137643D-558B-4739-9018-D845DC61A21A}"/>
    <cellStyle name="標準 3 2 3 4 2 2 3 3" xfId="40526" xr:uid="{175C148D-7F31-45ED-9DA6-502F647D2669}"/>
    <cellStyle name="標準 3 2 3 4 2 2 4" xfId="19711" xr:uid="{D3EF5F71-A00A-41D5-BC70-4913DAF5DCE9}"/>
    <cellStyle name="標準 3 2 3 4 2 2 4 2" xfId="50950" xr:uid="{BEB55539-F3E8-4780-B684-0105448C6801}"/>
    <cellStyle name="標準 3 2 3 4 2 2 5" xfId="35106" xr:uid="{9861DFEC-082D-4CFA-8040-99A8D2C8E9FE}"/>
    <cellStyle name="標準 3 2 3 4 2 3" xfId="5547" xr:uid="{77E2C165-6EC5-469A-BBFD-E2DC7624CB2C}"/>
    <cellStyle name="標準 3 2 3 4 2 3 2" xfId="15378" xr:uid="{139836C3-A817-4C63-B490-79236DB4AA10}"/>
    <cellStyle name="標準 3 2 3 4 2 3 2 2" xfId="31231" xr:uid="{8B13D02D-EBB2-4100-889C-CB893C29089B}"/>
    <cellStyle name="標準 3 2 3 4 2 3 2 2 2" xfId="62471" xr:uid="{22EB8C2D-5AFF-4901-ACD0-29CC891726A7}"/>
    <cellStyle name="標準 3 2 3 4 2 3 2 3" xfId="46627" xr:uid="{4D573CBA-4DAE-441A-A59A-F5CD367EE405}"/>
    <cellStyle name="標準 3 2 3 4 2 3 3" xfId="21380" xr:uid="{D51667BB-CAA6-4FC7-AD92-CC922FDF219A}"/>
    <cellStyle name="標準 3 2 3 4 2 3 3 2" xfId="52619" xr:uid="{192225A0-9B82-4C7C-8AAA-F14BB85B5641}"/>
    <cellStyle name="標準 3 2 3 4 2 3 4" xfId="36775" xr:uid="{448D1FC7-9E13-40FE-82EE-DB1F0605B52B}"/>
    <cellStyle name="標準 3 2 3 4 2 4" xfId="2687" xr:uid="{966E7663-63D2-41BB-8404-1D84BCBE85D3}"/>
    <cellStyle name="標準 3 2 3 4 2 4 2" xfId="11703" xr:uid="{8514EFFF-D6C0-423E-B199-F6FDF0199439}"/>
    <cellStyle name="標準 3 2 3 4 2 4 2 2" xfId="27552" xr:uid="{1DA7AA14-A4F6-4122-8999-ABBFAF645778}"/>
    <cellStyle name="標準 3 2 3 4 2 4 2 2 2" xfId="58792" xr:uid="{D67973FE-6F25-4218-8B54-69D680DAE96C}"/>
    <cellStyle name="標準 3 2 3 4 2 4 2 3" xfId="42948" xr:uid="{FE41601C-152E-45D6-9DC9-703015F826C4}"/>
    <cellStyle name="標準 3 2 3 4 2 4 3" xfId="18448" xr:uid="{F4C8C363-B091-4AF5-80CD-ABFDCD87BE3E}"/>
    <cellStyle name="標準 3 2 3 4 2 4 3 2" xfId="49687" xr:uid="{1C7C1590-1345-463E-8E17-DA90427F835E}"/>
    <cellStyle name="標準 3 2 3 4 2 4 4" xfId="33843" xr:uid="{A0A56128-FFFC-41C1-9989-359213EC6D12}"/>
    <cellStyle name="標準 3 2 3 4 2 5" xfId="7623" xr:uid="{312B807C-6811-46A3-A395-49BCE6B9D8BB}"/>
    <cellStyle name="標準 3 2 3 4 2 5 2" xfId="23472" xr:uid="{5C0D62F0-66BF-47D7-A603-1C1075655FAE}"/>
    <cellStyle name="標準 3 2 3 4 2 5 2 2" xfId="54712" xr:uid="{A881F6A5-EF78-4266-9DC9-14F3ADC23413}"/>
    <cellStyle name="標準 3 2 3 4 2 5 3" xfId="38868" xr:uid="{34FDE57E-9A08-46DE-A332-0EA1534879F9}"/>
    <cellStyle name="標準 3 2 3 4 2 6" xfId="16839" xr:uid="{9A1044B8-2056-4521-A925-1E7522D3E06A}"/>
    <cellStyle name="標準 3 2 3 4 2 6 2" xfId="48078" xr:uid="{DBD06F12-2EF5-4491-9E9C-7AA1DA2E9342}"/>
    <cellStyle name="標準 3 2 3 4 2 7" xfId="32234" xr:uid="{486076AB-4D25-4B79-A92F-2A5455CA7C60}"/>
    <cellStyle name="標準 3 2 3 4 3" xfId="286" xr:uid="{00000000-0005-0000-0000-0000BC000000}"/>
    <cellStyle name="標準 3 2 3 4 3 2" xfId="4143" xr:uid="{FA12B788-E8BF-4CEA-B78C-18D98143E5ED}"/>
    <cellStyle name="標準 3 2 3 4 3 2 2" xfId="13728" xr:uid="{650AB94C-F644-4CAB-B37F-8406F592F4A7}"/>
    <cellStyle name="標準 3 2 3 4 3 2 2 2" xfId="29577" xr:uid="{1AE26D0A-577F-4F6F-907D-3388243F5789}"/>
    <cellStyle name="標準 3 2 3 4 3 2 2 2 2" xfId="60817" xr:uid="{49BAD52F-705B-4BF0-B21F-F74C5DD137A3}"/>
    <cellStyle name="標準 3 2 3 4 3 2 2 3" xfId="44973" xr:uid="{D7465A1D-488E-4AD2-AC88-F854B9A5B04E}"/>
    <cellStyle name="標準 3 2 3 4 3 2 3" xfId="9782" xr:uid="{8B3820A5-4D13-4DEF-9F77-5AB297224154}"/>
    <cellStyle name="標準 3 2 3 4 3 2 3 2" xfId="25631" xr:uid="{7CF766FD-63CE-4BE8-8C71-D96F9DEA5251}"/>
    <cellStyle name="標準 3 2 3 4 3 2 3 2 2" xfId="56871" xr:uid="{17803BFB-90FE-4C30-9FEF-0E4147D94C3A}"/>
    <cellStyle name="標準 3 2 3 4 3 2 3 3" xfId="41027" xr:uid="{41102186-4D55-40F9-ACE8-3D8431617C71}"/>
    <cellStyle name="標準 3 2 3 4 3 2 4" xfId="19951" xr:uid="{D2C83CFD-050D-46A9-97D1-C7989CBB0DB0}"/>
    <cellStyle name="標準 3 2 3 4 3 2 4 2" xfId="51190" xr:uid="{D884C727-3729-4A18-92A9-AC1375BB9B87}"/>
    <cellStyle name="標準 3 2 3 4 3 2 5" xfId="35346" xr:uid="{64A291AC-9C49-4521-AA93-45DF013EC858}"/>
    <cellStyle name="標準 3 2 3 4 3 3" xfId="5787" xr:uid="{5CE30BA5-32AE-454D-8590-FAE51CED8611}"/>
    <cellStyle name="標準 3 2 3 4 3 3 2" xfId="12384" xr:uid="{DEB0B62D-6F49-4921-8CC6-395BA83BA6B0}"/>
    <cellStyle name="標準 3 2 3 4 3 3 2 2" xfId="28233" xr:uid="{556D5AAF-E350-49DF-B535-8BDF78CACDBC}"/>
    <cellStyle name="標準 3 2 3 4 3 3 2 2 2" xfId="59473" xr:uid="{A04A6BAD-872F-4A3F-8C72-EA957F024C49}"/>
    <cellStyle name="標準 3 2 3 4 3 3 2 3" xfId="43629" xr:uid="{80C73354-A9BA-4216-B8FE-0BBDE1878B59}"/>
    <cellStyle name="標準 3 2 3 4 3 3 3" xfId="21620" xr:uid="{E1231F58-E270-4385-9ACF-F53AD1F3D0F5}"/>
    <cellStyle name="標準 3 2 3 4 3 3 3 2" xfId="52859" xr:uid="{C08DB262-2FA6-488B-93A2-B746221D6F13}"/>
    <cellStyle name="標準 3 2 3 4 3 3 4" xfId="37015" xr:uid="{D1DBE577-4E3F-4C56-811B-59A57B8434B4}"/>
    <cellStyle name="標準 3 2 3 4 3 4" xfId="2927" xr:uid="{9936DA07-4444-4A47-9EE9-BC031B36C283}"/>
    <cellStyle name="標準 3 2 3 4 3 4 2" xfId="18688" xr:uid="{CF5DBD5D-BB61-47F3-9874-BC659BA9F3AC}"/>
    <cellStyle name="標準 3 2 3 4 3 4 2 2" xfId="49927" xr:uid="{0CAB346E-9E86-4071-92E3-45129B75C5A1}"/>
    <cellStyle name="標準 3 2 3 4 3 4 3" xfId="34083" xr:uid="{21824F89-01E2-4265-B1F8-643B46CE26D2}"/>
    <cellStyle name="標準 3 2 3 4 3 5" xfId="8368" xr:uid="{65A6BAD7-AAA7-4F28-AE4D-B43010C16BC3}"/>
    <cellStyle name="標準 3 2 3 4 3 5 2" xfId="24217" xr:uid="{9CA23D69-E39E-405C-856E-BA6D310DA190}"/>
    <cellStyle name="標準 3 2 3 4 3 5 2 2" xfId="55457" xr:uid="{554D43DF-18D2-4088-B7DD-46E7C65306FD}"/>
    <cellStyle name="標準 3 2 3 4 3 5 3" xfId="39613" xr:uid="{2661818C-3336-480F-B1D1-9FB3E00AB2ED}"/>
    <cellStyle name="標準 3 2 3 4 3 6" xfId="17079" xr:uid="{D4D35D5E-6EF7-46EC-AB0C-908FA74DBBD1}"/>
    <cellStyle name="標準 3 2 3 4 3 6 2" xfId="48318" xr:uid="{208AA3D8-6861-4A76-B3DE-801CF55B2A42}"/>
    <cellStyle name="標準 3 2 3 4 3 7" xfId="32474" xr:uid="{74832039-4EA4-4A79-9593-BCD9F44FE44B}"/>
    <cellStyle name="標準 3 2 3 4 4" xfId="818" xr:uid="{E78D2F10-6405-4F08-B974-01C2D99213F2}"/>
    <cellStyle name="標準 3 2 3 4 4 2" xfId="4526" xr:uid="{F493CE24-A89D-4B40-95CD-BEE1B558DA18}"/>
    <cellStyle name="標準 3 2 3 4 4 2 2" xfId="12886" xr:uid="{D333AD06-97D2-4371-B682-211AC058D054}"/>
    <cellStyle name="標準 3 2 3 4 4 2 2 2" xfId="28735" xr:uid="{214BA716-E584-4355-8CA9-9C6D6677B556}"/>
    <cellStyle name="標準 3 2 3 4 4 2 2 2 2" xfId="59975" xr:uid="{43B0DF53-142F-42FB-8823-9E27BA18AB93}"/>
    <cellStyle name="標準 3 2 3 4 4 2 2 3" xfId="44131" xr:uid="{2B240383-F190-4945-B729-BE4A80ED97C0}"/>
    <cellStyle name="標準 3 2 3 4 4 2 3" xfId="20334" xr:uid="{92A18D9B-A9D7-42C2-B985-FA710894C79E}"/>
    <cellStyle name="標準 3 2 3 4 4 2 3 2" xfId="51573" xr:uid="{61020257-C0C4-458E-8619-31B8CD4E5781}"/>
    <cellStyle name="標準 3 2 3 4 4 2 4" xfId="35729" xr:uid="{655425D8-7E85-4F39-B9F7-E7B6F71C365C}"/>
    <cellStyle name="標準 3 2 3 4 4 3" xfId="5010" xr:uid="{60D16B6F-9FF8-4BA9-84B4-4ADEFC5161C7}"/>
    <cellStyle name="標準 3 2 3 4 4 3 2" xfId="20820" xr:uid="{A0BDD389-D359-478A-91F7-5D364BAAC228}"/>
    <cellStyle name="標準 3 2 3 4 4 3 2 2" xfId="52059" xr:uid="{9C730A47-B639-4636-869B-F513481B0007}"/>
    <cellStyle name="標準 3 2 3 4 4 3 3" xfId="36215" xr:uid="{4ACFA48B-1E0E-45A9-BA05-7AC8B65EF196}"/>
    <cellStyle name="標準 3 2 3 4 4 4" xfId="2127" xr:uid="{58A4496F-ACDD-4DDD-8937-CCB84AD8E05E}"/>
    <cellStyle name="標準 3 2 3 4 4 4 2" xfId="17888" xr:uid="{8159310A-CE5E-4E6A-8FDB-1523BF0EE6FE}"/>
    <cellStyle name="標準 3 2 3 4 4 4 2 2" xfId="49127" xr:uid="{30897131-26AE-46C9-9364-EC631D959790}"/>
    <cellStyle name="標準 3 2 3 4 4 4 3" xfId="33283" xr:uid="{950363E0-9A48-4B50-89C0-64EB60F85313}"/>
    <cellStyle name="標準 3 2 3 4 4 5" xfId="8876" xr:uid="{50B56857-48F8-49F0-9B75-A3C1A297A469}"/>
    <cellStyle name="標準 3 2 3 4 4 5 2" xfId="24725" xr:uid="{1D82E660-3250-4912-807C-1A4316FE981E}"/>
    <cellStyle name="標準 3 2 3 4 4 5 2 2" xfId="55965" xr:uid="{875C862A-41BC-4BFC-93BA-98CC42A05562}"/>
    <cellStyle name="標準 3 2 3 4 4 5 3" xfId="40121" xr:uid="{5642ECF8-F210-4720-918C-8990F6275BB4}"/>
    <cellStyle name="標準 3 2 3 4 4 6" xfId="16279" xr:uid="{D2C8876D-32F3-450E-B899-A3F7E684A2D9}"/>
    <cellStyle name="標準 3 2 3 4 4 6 2" xfId="47518" xr:uid="{794E850D-109F-4FDF-9D71-F10D77E11D42}"/>
    <cellStyle name="標準 3 2 3 4 4 7" xfId="31674" xr:uid="{2DA6A5E8-F975-4583-ABC7-B5B8E114B006}"/>
    <cellStyle name="標準 3 2 3 4 5" xfId="3389" xr:uid="{8B5F4159-0B7D-475C-9B75-8CEF08358A20}"/>
    <cellStyle name="標準 3 2 3 4 5 2" xfId="14173" xr:uid="{A3E123D6-5DEF-4552-97C5-8819972A5067}"/>
    <cellStyle name="標準 3 2 3 4 5 2 2" xfId="30022" xr:uid="{E28BCC3A-4BE6-435A-839B-02E88A1E7058}"/>
    <cellStyle name="標準 3 2 3 4 5 2 2 2" xfId="61262" xr:uid="{DEF0987B-88A6-4EE8-B39F-BB45B1B00C69}"/>
    <cellStyle name="標準 3 2 3 4 5 2 3" xfId="45418" xr:uid="{13F5FB4C-0BB4-4BCE-8EF6-B63A9D4578D7}"/>
    <cellStyle name="標準 3 2 3 4 5 3" xfId="10239" xr:uid="{EDA4743D-9B1A-4B01-91AB-E861CE2F03A4}"/>
    <cellStyle name="標準 3 2 3 4 5 3 2" xfId="26088" xr:uid="{7B3FF8BB-3EFB-40C2-AE92-E3A4B7C8B8DA}"/>
    <cellStyle name="標準 3 2 3 4 5 3 2 2" xfId="57328" xr:uid="{6211D9A5-CE98-4560-99A5-CB2A7B47D0C3}"/>
    <cellStyle name="標準 3 2 3 4 5 3 3" xfId="41484" xr:uid="{53EC3C95-10AF-47D2-BAF4-8109CB3CB1BE}"/>
    <cellStyle name="標準 3 2 3 4 5 4" xfId="19151" xr:uid="{80FB54A2-62A3-4047-A80F-F579E76471B4}"/>
    <cellStyle name="標準 3 2 3 4 5 4 2" xfId="50390" xr:uid="{45FAF37A-9AD7-4269-9ACB-5F7F7AC4C543}"/>
    <cellStyle name="標準 3 2 3 4 5 5" xfId="34546" xr:uid="{24145A2E-C8F5-44B9-BD4E-89CDC8FDB494}"/>
    <cellStyle name="標準 3 2 3 4 6" xfId="4768" xr:uid="{5FF191C9-5741-42A3-95B5-2BCD40CA62AA}"/>
    <cellStyle name="標準 3 2 3 4 6 2" xfId="14605" xr:uid="{44D31B0D-51ED-48F0-B97C-5322C23DC347}"/>
    <cellStyle name="標準 3 2 3 4 6 2 2" xfId="30454" xr:uid="{7675A649-219C-46BC-A106-092DBF589E02}"/>
    <cellStyle name="標準 3 2 3 4 6 2 2 2" xfId="61694" xr:uid="{37098161-5E37-4F73-B0FC-9545FFDD8A4D}"/>
    <cellStyle name="標準 3 2 3 4 6 2 3" xfId="45850" xr:uid="{8323B822-74FA-4089-A4FF-0E5543A36B55}"/>
    <cellStyle name="標準 3 2 3 4 6 3" xfId="10679" xr:uid="{9B94646B-644F-46A9-BF17-9C65CF4D5765}"/>
    <cellStyle name="標準 3 2 3 4 6 3 2" xfId="26528" xr:uid="{6BB6FD90-3E38-43A7-9464-C1E6FE27FD5D}"/>
    <cellStyle name="標準 3 2 3 4 6 3 2 2" xfId="57768" xr:uid="{9F119DF6-CAAB-45D4-9212-5E2EE0972794}"/>
    <cellStyle name="標準 3 2 3 4 6 3 3" xfId="41924" xr:uid="{FECF1401-5B3D-4F46-82DA-3122F9ED3C70}"/>
    <cellStyle name="標準 3 2 3 4 6 4" xfId="20578" xr:uid="{CDE920EA-1EDD-485D-AAAF-ED74EC7C417F}"/>
    <cellStyle name="標準 3 2 3 4 6 4 2" xfId="51817" xr:uid="{68FC31EB-9B62-4F4F-AE10-AF87CE4BCCFF}"/>
    <cellStyle name="標準 3 2 3 4 6 5" xfId="35973" xr:uid="{45C56571-95DD-43C3-BE95-BBE14EB4A3E4}"/>
    <cellStyle name="標準 3 2 3 4 7" xfId="1885" xr:uid="{0AF25CB1-5221-41FF-8785-376199C56B45}"/>
    <cellStyle name="標準 3 2 3 4 7 2" xfId="15033" xr:uid="{12EDCD79-715D-4ADD-A814-CFA04A2D986C}"/>
    <cellStyle name="標準 3 2 3 4 7 2 2" xfId="30882" xr:uid="{E6CC27C0-C4D1-49F2-90B6-7A9663429C81}"/>
    <cellStyle name="標準 3 2 3 4 7 2 2 2" xfId="62122" xr:uid="{875EBBC7-508D-43DC-818A-502AFB1A4CC7}"/>
    <cellStyle name="標準 3 2 3 4 7 2 3" xfId="46278" xr:uid="{185B38D8-ABA2-4E7A-B9EF-C0939C78AB3F}"/>
    <cellStyle name="標準 3 2 3 4 7 3" xfId="17646" xr:uid="{F3494042-D9D3-4161-91E5-29A3509E302F}"/>
    <cellStyle name="標準 3 2 3 4 7 3 2" xfId="48885" xr:uid="{774A013E-8793-458B-B15E-C5CE64D85B5B}"/>
    <cellStyle name="標準 3 2 3 4 7 4" xfId="33041" xr:uid="{494A9104-08EE-4347-8937-17B4D52A1895}"/>
    <cellStyle name="標準 3 2 3 4 8" xfId="11271" xr:uid="{BA634EB3-2B5A-43CA-8B5D-FC441CA6190F}"/>
    <cellStyle name="標準 3 2 3 4 8 2" xfId="27120" xr:uid="{D45513A1-8685-4344-ADD5-99DC5A708915}"/>
    <cellStyle name="標準 3 2 3 4 8 2 2" xfId="58360" xr:uid="{38A3BAD9-A6DC-4627-A00E-055792105BBA}"/>
    <cellStyle name="標準 3 2 3 4 8 3" xfId="42516" xr:uid="{EBE02543-5BBF-4F89-8C69-A5A2890D1D1E}"/>
    <cellStyle name="標準 3 2 3 4 9" xfId="7233" xr:uid="{F723C3D0-F705-4BB2-A179-EA480B22D837}"/>
    <cellStyle name="標準 3 2 3 4 9 2" xfId="23082" xr:uid="{6ACB3992-4F1F-4803-B77A-68DE838A0CBC}"/>
    <cellStyle name="標準 3 2 3 4 9 2 2" xfId="54322" xr:uid="{AC306480-DB7A-4A7D-B9C5-B1E9FF6E0445}"/>
    <cellStyle name="標準 3 2 3 4 9 3" xfId="38478" xr:uid="{57CD3668-2B77-4164-B14C-CA23B92AEF5E}"/>
    <cellStyle name="標準 3 2 3 5" xfId="110" xr:uid="{00000000-0005-0000-0000-0000BD000000}"/>
    <cellStyle name="標準 3 2 3 5 10" xfId="7328" xr:uid="{C162DF15-815B-4F20-B61C-30798814B28E}"/>
    <cellStyle name="標準 3 2 3 5 10 2" xfId="23177" xr:uid="{F96C7A6C-DAC1-4EC9-AFB6-90E44B582CEB}"/>
    <cellStyle name="標準 3 2 3 5 10 2 2" xfId="54417" xr:uid="{D741CAC0-4E4C-4BF5-847D-6D40312DC017}"/>
    <cellStyle name="標準 3 2 3 5 10 3" xfId="38573" xr:uid="{91EA94DF-ECD6-43E8-80AE-BCA93C880D62}"/>
    <cellStyle name="標準 3 2 3 5 11" xfId="16439" xr:uid="{6B40D0C3-D340-445C-95CD-FA73D1902BB2}"/>
    <cellStyle name="標準 3 2 3 5 11 2" xfId="47678" xr:uid="{7B94B2DA-0105-4B6F-B0D7-AE98E102A795}"/>
    <cellStyle name="標準 3 2 3 5 12" xfId="31834" xr:uid="{3B9C7815-34F0-4B4A-93E4-2CE688A13379}"/>
    <cellStyle name="標準 3 2 3 5 2" xfId="287" xr:uid="{00000000-0005-0000-0000-0000BE000000}"/>
    <cellStyle name="標準 3 2 3 5 2 2" xfId="3846" xr:uid="{080DAA39-DA11-465B-8551-AED118531C7B}"/>
    <cellStyle name="標準 3 2 3 5 2 2 2" xfId="13377" xr:uid="{7AE48B07-354F-48F2-9DC1-4B970526D60D}"/>
    <cellStyle name="標準 3 2 3 5 2 2 2 2" xfId="29226" xr:uid="{B551F388-A91E-4E4E-9602-E2D9F6AF09B3}"/>
    <cellStyle name="標準 3 2 3 5 2 2 2 2 2" xfId="60466" xr:uid="{181ECA95-A7F9-49A9-ABCB-A3A1D89EC1C2}"/>
    <cellStyle name="標準 3 2 3 5 2 2 2 3" xfId="44622" xr:uid="{049F9A4A-14A0-4481-8EBB-278E52868AA0}"/>
    <cellStyle name="標準 3 2 3 5 2 2 3" xfId="9374" xr:uid="{353186C0-0B82-4CF5-B9D7-D180C827F525}"/>
    <cellStyle name="標準 3 2 3 5 2 2 3 2" xfId="25223" xr:uid="{B12A3662-8E02-491D-8D61-F5F0CFBE0BD1}"/>
    <cellStyle name="標準 3 2 3 5 2 2 3 2 2" xfId="56463" xr:uid="{6780926F-8AA8-481A-AF44-FC30F374F88C}"/>
    <cellStyle name="標準 3 2 3 5 2 2 3 3" xfId="40619" xr:uid="{B528A243-D51D-47B0-81F2-5341FA5EB8D8}"/>
    <cellStyle name="標準 3 2 3 5 2 2 4" xfId="19631" xr:uid="{ED1C5D61-028A-4001-98B9-4FB997A5AC92}"/>
    <cellStyle name="標準 3 2 3 5 2 2 4 2" xfId="50870" xr:uid="{9499D24F-B559-4E96-B374-FEE772D53290}"/>
    <cellStyle name="標準 3 2 3 5 2 2 5" xfId="35026" xr:uid="{137597E2-0658-4860-AC03-18DDFE427012}"/>
    <cellStyle name="標準 3 2 3 5 2 3" xfId="5467" xr:uid="{35923DE4-D0A4-4A40-83D1-11B3694D1EB6}"/>
    <cellStyle name="標準 3 2 3 5 2 3 2" xfId="15403" xr:uid="{006FC44D-8517-4D24-AC78-A76F2A1ABEB2}"/>
    <cellStyle name="標準 3 2 3 5 2 3 2 2" xfId="31256" xr:uid="{5679F63D-63FC-4D48-A157-61150EA53C76}"/>
    <cellStyle name="標準 3 2 3 5 2 3 2 2 2" xfId="62496" xr:uid="{B0481DA6-36A2-4B61-B3FE-479386CB29FD}"/>
    <cellStyle name="標準 3 2 3 5 2 3 2 3" xfId="46652" xr:uid="{BA3D8E04-2C52-409E-A709-35C578AB79E1}"/>
    <cellStyle name="標準 3 2 3 5 2 3 3" xfId="21300" xr:uid="{61F15A2C-04B6-457B-8A66-F4BA3055E6D4}"/>
    <cellStyle name="標準 3 2 3 5 2 3 3 2" xfId="52539" xr:uid="{9C383B2E-8A46-4F26-9030-D854F2645FD0}"/>
    <cellStyle name="標準 3 2 3 5 2 3 4" xfId="36695" xr:uid="{5447B72E-CA22-451A-BBC4-29F2511558D9}"/>
    <cellStyle name="標準 3 2 3 5 2 4" xfId="2607" xr:uid="{0B5D2C3C-CF18-4FCF-9EE9-9B255B3678DA}"/>
    <cellStyle name="標準 3 2 3 5 2 4 2" xfId="11797" xr:uid="{1CAE0095-6A43-4490-96FB-C7B8C05DDA2D}"/>
    <cellStyle name="標準 3 2 3 5 2 4 2 2" xfId="27646" xr:uid="{141661AB-92C1-4FAC-8C4D-7647AA108D15}"/>
    <cellStyle name="標準 3 2 3 5 2 4 2 2 2" xfId="58886" xr:uid="{43516A52-D0F2-4A6F-99D7-9F0F5DBABC7F}"/>
    <cellStyle name="標準 3 2 3 5 2 4 2 3" xfId="43042" xr:uid="{749E5F57-976D-4D0B-9B52-FCD15D249A28}"/>
    <cellStyle name="標準 3 2 3 5 2 4 3" xfId="18368" xr:uid="{2E9FE51D-CD87-43A7-B01E-CF0F9A7F320A}"/>
    <cellStyle name="標準 3 2 3 5 2 4 3 2" xfId="49607" xr:uid="{71D1A310-28A5-40BE-A875-BC30133DFD63}"/>
    <cellStyle name="標準 3 2 3 5 2 4 4" xfId="33763" xr:uid="{700409A8-0B93-4392-B241-5D9D179489DD}"/>
    <cellStyle name="標準 3 2 3 5 2 5" xfId="7716" xr:uid="{D47E46B3-05B5-4F74-BB87-03886B101BF2}"/>
    <cellStyle name="標準 3 2 3 5 2 5 2" xfId="23565" xr:uid="{E0E02210-DCB3-4988-972A-567C29BE2D5C}"/>
    <cellStyle name="標準 3 2 3 5 2 5 2 2" xfId="54805" xr:uid="{668245FB-02C4-48B2-BF26-DA098B0152D0}"/>
    <cellStyle name="標準 3 2 3 5 2 5 3" xfId="38961" xr:uid="{0F0C0A30-9733-460C-AAC9-B06B0F5AF47D}"/>
    <cellStyle name="標準 3 2 3 5 2 6" xfId="16759" xr:uid="{BF9817C6-4EAE-4423-AC83-E4DE2D13DB53}"/>
    <cellStyle name="標準 3 2 3 5 2 6 2" xfId="47998" xr:uid="{13CD23A6-D227-425A-9E98-88080A6B1C0B}"/>
    <cellStyle name="標準 3 2 3 5 2 7" xfId="32154" xr:uid="{1714E508-9199-47B1-A3DA-41F3FB98FADE}"/>
    <cellStyle name="標準 3 2 3 5 3" xfId="288" xr:uid="{00000000-0005-0000-0000-0000BF000000}"/>
    <cellStyle name="標準 3 2 3 5 3 2" xfId="4303" xr:uid="{70F45A8A-4949-4721-B647-FB85F368B24B}"/>
    <cellStyle name="標準 3 2 3 5 3 2 2" xfId="13850" xr:uid="{611E1B1E-3239-4863-813F-35EEA6F616E7}"/>
    <cellStyle name="標準 3 2 3 5 3 2 2 2" xfId="29699" xr:uid="{CFCDD002-87CC-4846-AD7A-B99056505385}"/>
    <cellStyle name="標準 3 2 3 5 3 2 2 2 2" xfId="60939" xr:uid="{ACA58EE8-489C-41EA-A6AB-2F7FAD741E51}"/>
    <cellStyle name="標準 3 2 3 5 3 2 2 3" xfId="45095" xr:uid="{B014B588-7785-4A3C-BB0A-5C94A1478FBB}"/>
    <cellStyle name="標準 3 2 3 5 3 2 3" xfId="9904" xr:uid="{6752824C-D04B-4443-AFC7-F71E338A5CC8}"/>
    <cellStyle name="標準 3 2 3 5 3 2 3 2" xfId="25753" xr:uid="{60AF780C-95C9-4977-8DD7-17A08B64F28E}"/>
    <cellStyle name="標準 3 2 3 5 3 2 3 2 2" xfId="56993" xr:uid="{0B77F49E-57C9-4A84-A395-919FC264A0F5}"/>
    <cellStyle name="標準 3 2 3 5 3 2 3 3" xfId="41149" xr:uid="{3E55BD78-75B8-4727-A253-E83142A06603}"/>
    <cellStyle name="標準 3 2 3 5 3 2 4" xfId="20111" xr:uid="{A19FE1BB-8305-46F6-8880-49DB7E7675C6}"/>
    <cellStyle name="標準 3 2 3 5 3 2 4 2" xfId="51350" xr:uid="{EFB9EBE0-7EB9-4C99-9078-9B5334AB91BC}"/>
    <cellStyle name="標準 3 2 3 5 3 2 5" xfId="35506" xr:uid="{FAEC9C54-38C2-4C38-9294-3E19C0AD7E91}"/>
    <cellStyle name="標準 3 2 3 5 3 3" xfId="5947" xr:uid="{4E69CDFB-C131-4A78-9E96-C6DC3340B000}"/>
    <cellStyle name="標準 3 2 3 5 3 3 2" xfId="12506" xr:uid="{26082E84-39BF-4985-849C-3363B2B73FE5}"/>
    <cellStyle name="標準 3 2 3 5 3 3 2 2" xfId="28355" xr:uid="{2745B6C7-74F9-4A54-A874-F854B5621659}"/>
    <cellStyle name="標準 3 2 3 5 3 3 2 2 2" xfId="59595" xr:uid="{7D99B49D-3F93-4195-8604-C2E5F7ECDB8B}"/>
    <cellStyle name="標準 3 2 3 5 3 3 2 3" xfId="43751" xr:uid="{DF0EA5C8-0BE8-473F-B5D0-0999FEA28F65}"/>
    <cellStyle name="標準 3 2 3 5 3 3 3" xfId="21780" xr:uid="{A3E4D106-5FAB-416F-8BA4-93C665CD7AF9}"/>
    <cellStyle name="標準 3 2 3 5 3 3 3 2" xfId="53019" xr:uid="{A7D67EBB-D4C1-409D-8F3F-5C77D5D2CA9F}"/>
    <cellStyle name="標準 3 2 3 5 3 3 4" xfId="37175" xr:uid="{1143E6C2-5C5D-438B-BE28-5197BB161B5F}"/>
    <cellStyle name="標準 3 2 3 5 3 4" xfId="3087" xr:uid="{D8B357B8-AFB1-4B0A-BDE1-7AA7CCC89F3D}"/>
    <cellStyle name="標準 3 2 3 5 3 4 2" xfId="18848" xr:uid="{5CC0C95C-5EA4-4778-B9B3-CF5F5383C08F}"/>
    <cellStyle name="標準 3 2 3 5 3 4 2 2" xfId="50087" xr:uid="{F23B12E9-18B1-49AF-855A-769ECCC803EA}"/>
    <cellStyle name="標準 3 2 3 5 3 4 3" xfId="34243" xr:uid="{4ACB1C3D-6885-4008-9CB9-6103393D8666}"/>
    <cellStyle name="標準 3 2 3 5 3 5" xfId="8490" xr:uid="{74752F61-299E-4B3B-921C-BE4D5CAF6A12}"/>
    <cellStyle name="標準 3 2 3 5 3 5 2" xfId="24339" xr:uid="{744F75F2-B867-406E-AA8D-2684D26B62CE}"/>
    <cellStyle name="標準 3 2 3 5 3 5 2 2" xfId="55579" xr:uid="{946EAF86-3CFA-4325-8A22-B46B6981A48C}"/>
    <cellStyle name="標準 3 2 3 5 3 5 3" xfId="39735" xr:uid="{C0E83FDA-F2C0-4F80-AB4C-811C40A598EE}"/>
    <cellStyle name="標準 3 2 3 5 3 6" xfId="17239" xr:uid="{D7E8F868-3A24-4742-A85A-421F542EBDE3}"/>
    <cellStyle name="標準 3 2 3 5 3 6 2" xfId="48478" xr:uid="{612C576F-2F2F-4B7A-BDF2-6E733114579E}"/>
    <cellStyle name="標準 3 2 3 5 3 7" xfId="32634" xr:uid="{D12A7CF8-6403-4B74-96F0-506341C91F45}"/>
    <cellStyle name="標準 3 2 3 5 4" xfId="3549" xr:uid="{2026626F-D5DB-4280-A463-D9B6F02D49CF}"/>
    <cellStyle name="標準 3 2 3 5 4 2" xfId="12135" xr:uid="{432AC3B2-1C88-411E-BD50-7E236FCD1924}"/>
    <cellStyle name="標準 3 2 3 5 4 2 2" xfId="27984" xr:uid="{911FB888-0D61-434B-974D-D5F76F0D0163}"/>
    <cellStyle name="標準 3 2 3 5 4 2 2 2" xfId="59224" xr:uid="{0C386CD5-910F-43AB-9F6D-8CF7983F69A5}"/>
    <cellStyle name="標準 3 2 3 5 4 2 3" xfId="43380" xr:uid="{333CB26F-1E8C-4675-9198-4A0ABBBB8C2B}"/>
    <cellStyle name="標準 3 2 3 5 4 3" xfId="8119" xr:uid="{C21D25BC-DDA3-4EA0-9EB5-CAF883CE95A7}"/>
    <cellStyle name="標準 3 2 3 5 4 3 2" xfId="23968" xr:uid="{28638D29-340D-4EE8-87CB-B4FDD28896DB}"/>
    <cellStyle name="標準 3 2 3 5 4 3 2 2" xfId="55208" xr:uid="{F607D45B-6A49-48B5-A4A8-1CB4811FBBF0}"/>
    <cellStyle name="標準 3 2 3 5 4 3 3" xfId="39364" xr:uid="{A71EDB4D-4111-483D-80E6-7087ADC296E8}"/>
    <cellStyle name="標準 3 2 3 5 4 4" xfId="19311" xr:uid="{69B2F057-003D-4F6E-9E38-371B99A92E47}"/>
    <cellStyle name="標準 3 2 3 5 4 4 2" xfId="50550" xr:uid="{19F76C87-5089-44BE-96ED-A9EAC9642F75}"/>
    <cellStyle name="標準 3 2 3 5 4 5" xfId="34706" xr:uid="{282108A5-F456-4674-A20B-5CF99C966282}"/>
    <cellStyle name="標準 3 2 3 5 5" xfId="5170" xr:uid="{B7F1255D-AEA3-4971-8EC2-5C0FD3233867}"/>
    <cellStyle name="標準 3 2 3 5 5 2" xfId="12979" xr:uid="{638AA633-FA9C-4E80-BD98-B1E9EABF261C}"/>
    <cellStyle name="標準 3 2 3 5 5 2 2" xfId="28828" xr:uid="{389AEB16-51E8-48AB-B6FB-777C782DE67F}"/>
    <cellStyle name="標準 3 2 3 5 5 2 2 2" xfId="60068" xr:uid="{927B8CD4-FC1C-4E75-911D-7D44CADB31C8}"/>
    <cellStyle name="標準 3 2 3 5 5 2 3" xfId="44224" xr:uid="{9E3FB1AE-1BBE-4662-B2AD-AEE5F16EB3CB}"/>
    <cellStyle name="標準 3 2 3 5 5 3" xfId="8969" xr:uid="{CA2A0B67-B39B-4416-8C33-CD77F633D9EA}"/>
    <cellStyle name="標準 3 2 3 5 5 3 2" xfId="24818" xr:uid="{3FF6C145-9756-4CA5-9990-DE9C5F098286}"/>
    <cellStyle name="標準 3 2 3 5 5 3 2 2" xfId="56058" xr:uid="{A565764B-4248-4C00-8CD1-D72A7A6AB140}"/>
    <cellStyle name="標準 3 2 3 5 5 3 3" xfId="40214" xr:uid="{F8FD34BA-5AB0-4C09-8AF2-8B3DE12333B8}"/>
    <cellStyle name="標準 3 2 3 5 5 4" xfId="20980" xr:uid="{B467CE92-F480-4B43-AB83-48B8F0C7D395}"/>
    <cellStyle name="標準 3 2 3 5 5 4 2" xfId="52219" xr:uid="{9D6F7DEB-0995-4211-82DE-1B592C737DAC}"/>
    <cellStyle name="標準 3 2 3 5 5 5" xfId="36375" xr:uid="{6EDE2C29-52DF-4C85-8886-76945F9BE860}"/>
    <cellStyle name="標準 3 2 3 5 6" xfId="2287" xr:uid="{F491BB21-A9DB-4632-9232-F5C63E2107CB}"/>
    <cellStyle name="標準 3 2 3 5 6 2" xfId="14267" xr:uid="{150093AF-37CA-43C9-A246-EF83CF399997}"/>
    <cellStyle name="標準 3 2 3 5 6 2 2" xfId="30116" xr:uid="{5DFD6178-20A7-41FA-A3B1-52A6FB245F34}"/>
    <cellStyle name="標準 3 2 3 5 6 2 2 2" xfId="61356" xr:uid="{99EACE41-D59C-4F96-A1C4-C961AFA7AD42}"/>
    <cellStyle name="標準 3 2 3 5 6 2 3" xfId="45512" xr:uid="{48198284-2CC5-4215-9BD3-AFF6BE10F280}"/>
    <cellStyle name="標準 3 2 3 5 6 3" xfId="10333" xr:uid="{7968B2D0-AFA8-4D29-A0E7-0F09B2B913C7}"/>
    <cellStyle name="標準 3 2 3 5 6 3 2" xfId="26182" xr:uid="{1805A851-7276-4F82-BC1F-8BCE7AE6121A}"/>
    <cellStyle name="標準 3 2 3 5 6 3 2 2" xfId="57422" xr:uid="{CB802BA2-2C2E-48F5-9DC8-F8C26436A71D}"/>
    <cellStyle name="標準 3 2 3 5 6 3 3" xfId="41578" xr:uid="{4AA32452-833A-42FD-9583-EB4339772DBD}"/>
    <cellStyle name="標準 3 2 3 5 6 4" xfId="18048" xr:uid="{66223655-8B43-42FC-85EF-90206DBFDF76}"/>
    <cellStyle name="標準 3 2 3 5 6 4 2" xfId="49287" xr:uid="{626DF005-B56F-4E55-B94A-26CDEB060263}"/>
    <cellStyle name="標準 3 2 3 5 6 5" xfId="33443" xr:uid="{C1B96C47-8F3D-4028-BD74-FA4157D6A1DD}"/>
    <cellStyle name="標準 3 2 3 5 7" xfId="6439" xr:uid="{A328EA5C-124A-40E0-9D5E-D5C5405AFD71}"/>
    <cellStyle name="標準 3 2 3 5 7 2" xfId="14699" xr:uid="{0C49AC00-5552-4D41-8C24-6A9CFA758A57}"/>
    <cellStyle name="標準 3 2 3 5 7 2 2" xfId="30548" xr:uid="{B59B38E2-7C23-4453-91AF-E0CC011F81C5}"/>
    <cellStyle name="標準 3 2 3 5 7 2 2 2" xfId="61788" xr:uid="{6B1EE7E8-9399-40CC-BA6F-44CB276D47B3}"/>
    <cellStyle name="標準 3 2 3 5 7 2 3" xfId="45944" xr:uid="{58A0EAA0-BDD3-4D16-9A58-4E9DED87D7C8}"/>
    <cellStyle name="標準 3 2 3 5 7 3" xfId="10773" xr:uid="{C4466D22-5134-4A69-AF12-1C749188BC21}"/>
    <cellStyle name="標準 3 2 3 5 7 3 2" xfId="26622" xr:uid="{77159198-5DD5-4864-B631-BB5C343D297B}"/>
    <cellStyle name="標準 3 2 3 5 7 3 2 2" xfId="57862" xr:uid="{5BCFDC4C-A481-4975-9744-F9266ABF3FD3}"/>
    <cellStyle name="標準 3 2 3 5 7 3 3" xfId="42018" xr:uid="{35F68073-2E76-49BF-B7C0-548DA6CCE971}"/>
    <cellStyle name="標準 3 2 3 5 7 4" xfId="22281" xr:uid="{EF18273D-1D89-41FD-8BD8-FCFED6AC89CD}"/>
    <cellStyle name="標準 3 2 3 5 7 4 2" xfId="53520" xr:uid="{9B2AF055-4C23-459B-B2E0-27EFC88EB1DD}"/>
    <cellStyle name="標準 3 2 3 5 7 5" xfId="37676" xr:uid="{FA96E39D-BAC4-453C-A355-F42DC69D1441}"/>
    <cellStyle name="標準 3 2 3 5 8" xfId="6704" xr:uid="{B44992F8-64A9-443F-A913-DC8D81CC49FD}"/>
    <cellStyle name="標準 3 2 3 5 8 2" xfId="15128" xr:uid="{A2393CCC-B826-4436-BE9B-AAC25E7C8DCB}"/>
    <cellStyle name="標準 3 2 3 5 8 2 2" xfId="30977" xr:uid="{898026A0-FE7C-4FC8-A4E7-297A70F18E5C}"/>
    <cellStyle name="標準 3 2 3 5 8 2 2 2" xfId="62217" xr:uid="{2B75753A-9830-4BE3-872B-A6839EB207FB}"/>
    <cellStyle name="標準 3 2 3 5 8 2 3" xfId="46373" xr:uid="{2A32866E-F70F-49E0-AC74-301FB760BFD9}"/>
    <cellStyle name="標準 3 2 3 5 8 3" xfId="22546" xr:uid="{C5808D7D-DECC-4357-97E1-EFA291035369}"/>
    <cellStyle name="標準 3 2 3 5 8 3 2" xfId="53785" xr:uid="{E7C9276F-6C2C-4E7D-B310-5ED9AB64331A}"/>
    <cellStyle name="標準 3 2 3 5 8 4" xfId="37941" xr:uid="{BCB72D2F-8405-45C4-895F-705F14F23DAD}"/>
    <cellStyle name="標準 3 2 3 5 9" xfId="11365" xr:uid="{9A66AEF7-921B-4E3F-973B-EBA9A6B3B48B}"/>
    <cellStyle name="標準 3 2 3 5 9 2" xfId="27214" xr:uid="{F625A648-FB04-4BCF-B987-A86563C7B3EE}"/>
    <cellStyle name="標準 3 2 3 5 9 2 2" xfId="58454" xr:uid="{A5B4E3C2-0958-4085-8903-13CF26414A35}"/>
    <cellStyle name="標準 3 2 3 5 9 3" xfId="42610" xr:uid="{CDDC842B-1115-4B29-866A-4923F24C3683}"/>
    <cellStyle name="標準 3 2 3 6" xfId="111" xr:uid="{00000000-0005-0000-0000-0000C0000000}"/>
    <cellStyle name="標準 3 2 3 6 10" xfId="31994" xr:uid="{9034C213-45EE-4E46-AA51-062C299F422F}"/>
    <cellStyle name="標準 3 2 3 6 2" xfId="289" xr:uid="{00000000-0005-0000-0000-0000C1000000}"/>
    <cellStyle name="標準 3 2 3 6 2 2" xfId="6842" xr:uid="{796A0737-DF5E-4F75-BC61-8D2B6FEB53C8}"/>
    <cellStyle name="標準 3 2 3 6 2 2 2" xfId="15301" xr:uid="{B6E6EE41-B7D6-4AC6-A421-B71C0D12B78A}"/>
    <cellStyle name="標準 3 2 3 6 2 2 2 2" xfId="31153" xr:uid="{78329338-D2FB-4A79-93F6-E3063FFB54B2}"/>
    <cellStyle name="標準 3 2 3 6 2 2 2 2 2" xfId="62393" xr:uid="{4318822F-535D-46C5-859C-801D84B18170}"/>
    <cellStyle name="標準 3 2 3 6 2 2 2 3" xfId="46549" xr:uid="{0A4E789C-EE9B-4507-8FE0-78ED62170BCD}"/>
    <cellStyle name="標準 3 2 3 6 2 2 3" xfId="22686" xr:uid="{281C60E1-2417-4791-81FB-1B40CBDAAD44}"/>
    <cellStyle name="標準 3 2 3 6 2 2 3 2" xfId="53926" xr:uid="{C6835FF2-0136-4C1E-8B4B-F1BABAE04E77}"/>
    <cellStyle name="標準 3 2 3 6 2 2 4" xfId="38082" xr:uid="{FE4EAC1B-E470-4EA9-A31A-9FA5B32B6957}"/>
    <cellStyle name="標準 3 2 3 6 2 3" xfId="11916" xr:uid="{F859EC40-296B-41B0-94A4-7012C3B5CD0D}"/>
    <cellStyle name="標準 3 2 3 6 2 3 2" xfId="27765" xr:uid="{72C0B88B-C8B1-47E1-9863-9B37CCCC9307}"/>
    <cellStyle name="標準 3 2 3 6 2 3 2 2" xfId="59005" xr:uid="{682C25A7-FE8F-44E1-8B33-BA751181AE77}"/>
    <cellStyle name="標準 3 2 3 6 2 3 3" xfId="43161" xr:uid="{AC4E2295-5ACD-4E9F-B113-A0B542812DCD}"/>
    <cellStyle name="標準 3 2 3 6 2 4" xfId="7837" xr:uid="{382234F2-305F-42EB-9999-4797FA03DB81}"/>
    <cellStyle name="標準 3 2 3 6 2 4 2" xfId="23686" xr:uid="{BF0CDFE8-AD9F-42E5-BD4E-54E53C211B8A}"/>
    <cellStyle name="標準 3 2 3 6 2 4 2 2" xfId="54926" xr:uid="{DC136882-F2DD-473B-A746-40D5CB52208C}"/>
    <cellStyle name="標準 3 2 3 6 2 4 3" xfId="39082" xr:uid="{6593DF3B-B04B-4A14-BA6C-5CF1EF65F7E7}"/>
    <cellStyle name="標準 3 2 3 6 2 5" xfId="19471" xr:uid="{1202A261-ACA6-44A8-B864-99DED949BAFD}"/>
    <cellStyle name="標準 3 2 3 6 2 5 2" xfId="50710" xr:uid="{62218C69-0F8A-4717-801A-178C914D0B23}"/>
    <cellStyle name="標準 3 2 3 6 2 6" xfId="34866" xr:uid="{9984A749-9BD8-4345-BC84-5374B1FD1196}"/>
    <cellStyle name="標準 3 2 3 6 3" xfId="290" xr:uid="{00000000-0005-0000-0000-0000C2000000}"/>
    <cellStyle name="標準 3 2 3 6 3 2" xfId="13098" xr:uid="{3B5DD5F7-4234-46E8-9169-30F585C24691}"/>
    <cellStyle name="標準 3 2 3 6 3 2 2" xfId="28947" xr:uid="{808C94F9-BA79-47F7-821E-9F7B9EDC4472}"/>
    <cellStyle name="標準 3 2 3 6 3 2 2 2" xfId="60187" xr:uid="{8B76F440-9987-48D2-9F08-9F4A0936A076}"/>
    <cellStyle name="標準 3 2 3 6 3 2 3" xfId="44343" xr:uid="{13D8AE2F-F995-47CF-970F-E236FD691769}"/>
    <cellStyle name="標準 3 2 3 6 3 3" xfId="9090" xr:uid="{09E07FD0-3924-4FCE-89CD-F92478BDB21C}"/>
    <cellStyle name="標準 3 2 3 6 3 3 2" xfId="24939" xr:uid="{B5C9F161-C51B-4329-9888-3410A0AE2B7D}"/>
    <cellStyle name="標準 3 2 3 6 3 3 2 2" xfId="56179" xr:uid="{49468628-B1EE-4ADE-8E49-D5D0DBC84916}"/>
    <cellStyle name="標準 3 2 3 6 3 3 3" xfId="40335" xr:uid="{FB7100DC-7B25-43A1-B00D-3DEFEB69374D}"/>
    <cellStyle name="標準 3 2 3 6 3 4" xfId="21140" xr:uid="{17CBF50F-96B6-48AA-8262-5AF2F3525D91}"/>
    <cellStyle name="標準 3 2 3 6 3 4 2" xfId="52379" xr:uid="{E9BBC818-6071-4FF4-991F-47138A9B24C5}"/>
    <cellStyle name="標準 3 2 3 6 3 5" xfId="36535" xr:uid="{434FA90E-5258-4F27-AB75-8E7330912B12}"/>
    <cellStyle name="標準 3 2 3 6 4" xfId="2447" xr:uid="{8D5EB0DB-6319-4C3C-8B31-9D5D28D0FA9F}"/>
    <cellStyle name="標準 3 2 3 6 4 2" xfId="14386" xr:uid="{AF42C090-B204-4487-8D5C-F02CC7F23510}"/>
    <cellStyle name="標準 3 2 3 6 4 2 2" xfId="30235" xr:uid="{85423967-8520-4E1F-BDCE-51732D5A2F3C}"/>
    <cellStyle name="標準 3 2 3 6 4 2 2 2" xfId="61475" xr:uid="{BAD2435B-F748-453E-B2B9-2CEAFF784CD9}"/>
    <cellStyle name="標準 3 2 3 6 4 2 3" xfId="45631" xr:uid="{99733A09-FA78-49E0-AE55-DD17B24AE1A4}"/>
    <cellStyle name="標準 3 2 3 6 4 3" xfId="10454" xr:uid="{D8BFD52B-6FA3-40F1-AABA-E52D6B8564B4}"/>
    <cellStyle name="標準 3 2 3 6 4 3 2" xfId="26303" xr:uid="{AB904FB5-A479-44F8-9E30-1B55A1FEB9C8}"/>
    <cellStyle name="標準 3 2 3 6 4 3 2 2" xfId="57543" xr:uid="{25F8955F-5706-497F-8F65-45B931DBB415}"/>
    <cellStyle name="標準 3 2 3 6 4 3 3" xfId="41699" xr:uid="{08898F5F-D550-470A-B25D-D6A075C8B295}"/>
    <cellStyle name="標準 3 2 3 6 4 4" xfId="18208" xr:uid="{F8D9415E-EE65-4694-86A4-502279118F1C}"/>
    <cellStyle name="標準 3 2 3 6 4 4 2" xfId="49447" xr:uid="{3724AF91-6D4A-4D82-A8AA-D73DECE5C38A}"/>
    <cellStyle name="標準 3 2 3 6 4 5" xfId="33603" xr:uid="{94738527-C0C1-47F3-AF19-A37B3F492767}"/>
    <cellStyle name="標準 3 2 3 6 5" xfId="6546" xr:uid="{0C182756-03C4-43F6-BB30-52068E2DDC57}"/>
    <cellStyle name="標準 3 2 3 6 5 2" xfId="14818" xr:uid="{1747B278-C712-411B-8CCD-D8859A925931}"/>
    <cellStyle name="標準 3 2 3 6 5 2 2" xfId="30667" xr:uid="{E04854DD-4A1A-4C86-A8F3-008198152B9C}"/>
    <cellStyle name="標準 3 2 3 6 5 2 2 2" xfId="61907" xr:uid="{C5A7B27A-BE97-4E66-9147-D248009F923E}"/>
    <cellStyle name="標準 3 2 3 6 5 2 3" xfId="46063" xr:uid="{7EE707CD-2139-4530-9FBE-E781544358ED}"/>
    <cellStyle name="標準 3 2 3 6 5 3" xfId="10894" xr:uid="{FA60A66C-6978-43EF-A94B-97905742C310}"/>
    <cellStyle name="標準 3 2 3 6 5 3 2" xfId="26743" xr:uid="{4B3F8AA2-3DF3-4574-9472-0EABF1F489C7}"/>
    <cellStyle name="標準 3 2 3 6 5 3 2 2" xfId="57983" xr:uid="{136F1CD7-9E98-4A6D-8334-C5192F612051}"/>
    <cellStyle name="標準 3 2 3 6 5 3 3" xfId="42139" xr:uid="{5C4930C0-89F5-4B7E-B49D-8E9EFCD4CA7D}"/>
    <cellStyle name="標準 3 2 3 6 5 4" xfId="22388" xr:uid="{B54C8585-E863-4818-A485-36DE58D12393}"/>
    <cellStyle name="標準 3 2 3 6 5 4 2" xfId="53627" xr:uid="{3BC13692-7D76-4627-8AF7-33C82B58EC60}"/>
    <cellStyle name="標準 3 2 3 6 5 5" xfId="37783" xr:uid="{546F2F1F-B8F1-4339-892B-2BE7D48BEA9B}"/>
    <cellStyle name="標準 3 2 3 6 6" xfId="6816" xr:uid="{A650A5C9-5BF1-4FD9-8E9D-62944BFA5B21}"/>
    <cellStyle name="標準 3 2 3 6 6 2" xfId="15250" xr:uid="{A82A35FD-EAD7-4952-922D-9746CFABA7B7}"/>
    <cellStyle name="標準 3 2 3 6 6 2 2" xfId="31100" xr:uid="{E7099290-B855-4F77-8281-26C3CBF2C2B6}"/>
    <cellStyle name="標準 3 2 3 6 6 2 2 2" xfId="62340" xr:uid="{70CA3062-78E9-4384-9D01-20CD3A76D8B4}"/>
    <cellStyle name="標準 3 2 3 6 6 2 3" xfId="46496" xr:uid="{34CC6F3F-AEBD-420E-8CED-6E3714A0EC1E}"/>
    <cellStyle name="標準 3 2 3 6 6 3" xfId="22659" xr:uid="{BD21521F-E915-48CE-8E18-4C48E4643246}"/>
    <cellStyle name="標準 3 2 3 6 6 3 2" xfId="53898" xr:uid="{DE8A4BF5-0DD4-4444-B35A-39B1C922499A}"/>
    <cellStyle name="標準 3 2 3 6 6 4" xfId="38054" xr:uid="{47E8E635-1BF6-464B-A68E-5BD73B8AEE1D}"/>
    <cellStyle name="標準 3 2 3 6 7" xfId="11484" xr:uid="{EAFAEDC5-C8BC-4891-A219-CB72A6E1AF33}"/>
    <cellStyle name="標準 3 2 3 6 7 2" xfId="27333" xr:uid="{B8C9C686-4713-4949-A180-06BC5ACF70FB}"/>
    <cellStyle name="標準 3 2 3 6 7 2 2" xfId="58573" xr:uid="{F3098B78-02DA-4A67-935B-0078D3231F3E}"/>
    <cellStyle name="標準 3 2 3 6 7 3" xfId="42729" xr:uid="{BC68D8E8-AB55-41BD-9996-F9F7BA74957A}"/>
    <cellStyle name="標準 3 2 3 6 8" xfId="7451" xr:uid="{3B291F48-668A-4953-8C6A-451C2F925DB4}"/>
    <cellStyle name="標準 3 2 3 6 8 2" xfId="23300" xr:uid="{1DA7CD67-114D-4F2E-A9A6-DB66418D8E4B}"/>
    <cellStyle name="標準 3 2 3 6 8 2 2" xfId="54540" xr:uid="{69D517C6-B748-4367-8562-8643B0806A3F}"/>
    <cellStyle name="標準 3 2 3 6 8 3" xfId="38696" xr:uid="{8FBEE0D6-E7D1-427F-9780-1AAA35011FCA}"/>
    <cellStyle name="標準 3 2 3 6 9" xfId="16599" xr:uid="{9DACFEBB-6CEA-4403-B365-E34DF33CC6ED}"/>
    <cellStyle name="標準 3 2 3 6 9 2" xfId="47838" xr:uid="{FC13C2E9-ABE7-4385-BD29-BFB42C153169}"/>
    <cellStyle name="標準 3 2 3 7" xfId="291" xr:uid="{00000000-0005-0000-0000-0000C3000000}"/>
    <cellStyle name="標準 3 2 3 7 2" xfId="576" xr:uid="{00000000-0005-0000-0000-0000C4000000}"/>
    <cellStyle name="標準 3 2 3 7 2 2" xfId="12795" xr:uid="{8BE0C0A5-4ED6-4404-A2D8-D7DDE4A07B21}"/>
    <cellStyle name="標準 3 2 3 7 2 2 2" xfId="28644" xr:uid="{9B7B64DA-1527-42AF-A526-EA32545705F4}"/>
    <cellStyle name="標準 3 2 3 7 2 2 2 2" xfId="59884" xr:uid="{E19D956F-7EA3-4C2D-B652-B3DF7729A298}"/>
    <cellStyle name="標準 3 2 3 7 2 2 3" xfId="44040" xr:uid="{DD0085C7-FCFC-465B-BFC0-693B9DBEFDE3}"/>
    <cellStyle name="標準 3 2 3 7 2 3" xfId="8785" xr:uid="{4E42203A-6520-4DA6-866E-45E7020149F1}"/>
    <cellStyle name="標準 3 2 3 7 2 3 2" xfId="24634" xr:uid="{080DAF9A-38BC-4FFB-9473-57AA1F22431A}"/>
    <cellStyle name="標準 3 2 3 7 2 3 2 2" xfId="55874" xr:uid="{8D840D7A-2939-4210-A9E1-857D6A336BEB}"/>
    <cellStyle name="標準 3 2 3 7 2 3 3" xfId="40030" xr:uid="{D376BAAE-BADD-444F-8F3E-3B1EA3FA7C0D}"/>
    <cellStyle name="標準 3 2 3 7 2 4" xfId="19871" xr:uid="{122211B5-4FE1-4084-ADFB-16B1B34C66CF}"/>
    <cellStyle name="標準 3 2 3 7 2 4 2" xfId="51110" xr:uid="{053B51F9-516F-4983-96D2-73FADB79BCE7}"/>
    <cellStyle name="標準 3 2 3 7 2 5" xfId="35266" xr:uid="{27BEA8E0-8697-40E6-A64A-1840D5BA0490}"/>
    <cellStyle name="標準 3 2 3 7 3" xfId="5707" xr:uid="{9BD0CB94-EE20-4175-A5D3-54E907EC4F9D}"/>
    <cellStyle name="標準 3 2 3 7 3 2" xfId="12334" xr:uid="{4479F75B-5F2A-43EC-B7BE-01F40D7B50D6}"/>
    <cellStyle name="標準 3 2 3 7 3 2 2" xfId="28183" xr:uid="{3490A1E6-DBC1-43AE-A885-65D6764DA635}"/>
    <cellStyle name="標準 3 2 3 7 3 2 2 2" xfId="59423" xr:uid="{C0509A82-D2E8-4752-9992-F050AA5F6AF1}"/>
    <cellStyle name="標準 3 2 3 7 3 2 3" xfId="43579" xr:uid="{8E8112B4-47AE-4565-8C88-29C339426427}"/>
    <cellStyle name="標準 3 2 3 7 3 3" xfId="8318" xr:uid="{37AB6775-9F63-4361-8382-709A185200C2}"/>
    <cellStyle name="標準 3 2 3 7 3 3 2" xfId="24167" xr:uid="{39B16617-89E5-40E1-8263-18C19A08E6ED}"/>
    <cellStyle name="標準 3 2 3 7 3 3 2 2" xfId="55407" xr:uid="{4D9B0988-3AC5-4512-87EE-0A8EBBEC29FC}"/>
    <cellStyle name="標準 3 2 3 7 3 3 3" xfId="39563" xr:uid="{792080F3-294F-44A3-8430-5047D5D6F91E}"/>
    <cellStyle name="標準 3 2 3 7 3 4" xfId="21540" xr:uid="{BF31B41A-75AC-47F7-A6C7-DA9FBFC8D8CB}"/>
    <cellStyle name="標準 3 2 3 7 3 4 2" xfId="52779" xr:uid="{141FD070-D760-49DF-80A6-8A8EE1912862}"/>
    <cellStyle name="標準 3 2 3 7 3 5" xfId="36935" xr:uid="{5ACF7DDD-8549-45DA-9310-D87FB04EBD5F}"/>
    <cellStyle name="標準 3 2 3 7 4" xfId="2847" xr:uid="{758AB45B-5B46-47CC-B490-65FF575FDBD1}"/>
    <cellStyle name="標準 3 2 3 7 4 2" xfId="15277" xr:uid="{1E96B194-77D6-4163-95BC-9CD8A382793C}"/>
    <cellStyle name="標準 3 2 3 7 4 2 2" xfId="31128" xr:uid="{2FF19EB4-7498-4208-B8CD-D3352F38F879}"/>
    <cellStyle name="標準 3 2 3 7 4 2 2 2" xfId="62368" xr:uid="{13273B5F-4EEA-48BB-8611-7EBA388FC914}"/>
    <cellStyle name="標準 3 2 3 7 4 2 3" xfId="46524" xr:uid="{DEF24C4A-3DA9-4FD4-81CA-6CEC9EBA9A13}"/>
    <cellStyle name="標準 3 2 3 7 4 3" xfId="18608" xr:uid="{32022199-ACE6-4D93-9C72-C61DBCD24C12}"/>
    <cellStyle name="標準 3 2 3 7 4 3 2" xfId="49847" xr:uid="{67CEABC8-653B-4640-9CC4-4213A24756A7}"/>
    <cellStyle name="標準 3 2 3 7 4 4" xfId="34003" xr:uid="{B24A4B28-69AC-4898-824D-636684514CBD}"/>
    <cellStyle name="標準 3 2 3 7 5" xfId="11180" xr:uid="{0C7B6566-F3D8-4AFD-B668-5B90571A0806}"/>
    <cellStyle name="標準 3 2 3 7 5 2" xfId="27029" xr:uid="{0E9425A9-121B-43A4-9483-61747C5887C6}"/>
    <cellStyle name="標準 3 2 3 7 5 2 2" xfId="58269" xr:uid="{9BCF0BBC-35A1-43F9-813D-A753C12A3C06}"/>
    <cellStyle name="標準 3 2 3 7 5 3" xfId="42425" xr:uid="{7B61FAF0-1E4E-432B-A043-A2F9A521E2C4}"/>
    <cellStyle name="標準 3 2 3 7 6" xfId="7142" xr:uid="{E2480FD7-00AA-47E6-98AB-CF54DC68DE68}"/>
    <cellStyle name="標準 3 2 3 7 6 2" xfId="22991" xr:uid="{F867893E-8F2B-4CD4-A199-A5FE45082665}"/>
    <cellStyle name="標準 3 2 3 7 6 2 2" xfId="54231" xr:uid="{093CAC5A-503A-4413-939D-3B92990F88BB}"/>
    <cellStyle name="標準 3 2 3 7 6 3" xfId="38387" xr:uid="{7E53E6FF-F394-4762-BE61-06AFC48829F9}"/>
    <cellStyle name="標準 3 2 3 7 7" xfId="16999" xr:uid="{60B96A7A-76AD-41BE-B089-308E90AD5055}"/>
    <cellStyle name="標準 3 2 3 7 7 2" xfId="48238" xr:uid="{A8A8DF59-6406-4D9E-B4D3-1D4342688C79}"/>
    <cellStyle name="標準 3 2 3 7 8" xfId="32394" xr:uid="{1DF779E0-8E9A-49D8-A837-EFF7845731A7}"/>
    <cellStyle name="標準 3 2 3 8" xfId="292" xr:uid="{00000000-0005-0000-0000-0000C5000000}"/>
    <cellStyle name="標準 3 2 3 8 2" xfId="3309" xr:uid="{1230F239-4DC8-4702-A0AA-10AA5D801AB2}"/>
    <cellStyle name="標準 3 2 3 8 2 2" xfId="13225" xr:uid="{E75B5A89-F0D0-4300-BFC3-4E6226045526}"/>
    <cellStyle name="標準 3 2 3 8 2 2 2" xfId="29074" xr:uid="{9353CD2B-065D-4C85-B5ED-BA71FC5F1CBF}"/>
    <cellStyle name="標準 3 2 3 8 2 2 2 2" xfId="60314" xr:uid="{57EC84E7-114E-4E8F-BD79-664D74BFBE54}"/>
    <cellStyle name="標準 3 2 3 8 2 2 3" xfId="44470" xr:uid="{64CAA5AB-5F2F-4275-BD39-CEE52673B0CA}"/>
    <cellStyle name="標準 3 2 3 8 2 3" xfId="9222" xr:uid="{57BC37C0-1A28-4E78-B5EF-580687532951}"/>
    <cellStyle name="標準 3 2 3 8 2 3 2" xfId="25071" xr:uid="{2165F3C9-F8BF-4DD0-95A0-6B8A73F767F6}"/>
    <cellStyle name="標準 3 2 3 8 2 3 2 2" xfId="56311" xr:uid="{07D36A2B-3847-4A4A-866C-84F6476BD47C}"/>
    <cellStyle name="標準 3 2 3 8 2 3 3" xfId="40467" xr:uid="{080B51CF-7E86-4BA6-AB72-CD32E89702C9}"/>
    <cellStyle name="標準 3 2 3 8 2 4" xfId="19071" xr:uid="{86DB59DC-09EE-4C31-90B6-9A53741D1B38}"/>
    <cellStyle name="標準 3 2 3 8 2 4 2" xfId="50310" xr:uid="{13F833DD-DB73-4028-9162-87B814F57884}"/>
    <cellStyle name="標準 3 2 3 8 2 5" xfId="34466" xr:uid="{B4CF5344-F7DB-423A-B308-8C938C413418}"/>
    <cellStyle name="標準 3 2 3 8 3" xfId="4930" xr:uid="{0AB9D4F2-4EBA-46F4-9999-BFB1292AC7D0}"/>
    <cellStyle name="標準 3 2 3 8 3 2" xfId="15454" xr:uid="{9BD67FED-7A17-43C2-8892-104591B57A59}"/>
    <cellStyle name="標準 3 2 3 8 3 2 2" xfId="31307" xr:uid="{5B39295E-4EEB-457E-AC6F-5258BE188070}"/>
    <cellStyle name="標準 3 2 3 8 3 2 2 2" xfId="62547" xr:uid="{80C3C52B-DDA9-4028-80AB-CB7275ED10B4}"/>
    <cellStyle name="標準 3 2 3 8 3 2 3" xfId="46703" xr:uid="{57C8FDF3-DEDC-403A-A23B-A824B0582635}"/>
    <cellStyle name="標準 3 2 3 8 3 3" xfId="20740" xr:uid="{9E0C2705-715F-4B39-A543-03963E20ADA0}"/>
    <cellStyle name="標準 3 2 3 8 3 3 2" xfId="51979" xr:uid="{26147396-6526-41BB-BF75-D33C603C6424}"/>
    <cellStyle name="標準 3 2 3 8 3 4" xfId="36135" xr:uid="{88B699CE-495A-49C2-A358-EBCE6A68DA53}"/>
    <cellStyle name="標準 3 2 3 8 4" xfId="2047" xr:uid="{894C1687-9F64-4D5D-BC04-4E22176230F5}"/>
    <cellStyle name="標準 3 2 3 8 4 2" xfId="11612" xr:uid="{11E8F7EE-65B5-4E05-8662-9CD0964515F3}"/>
    <cellStyle name="標準 3 2 3 8 4 2 2" xfId="27461" xr:uid="{87B8BE35-BBCE-4E6F-A2C9-6440FDC8365D}"/>
    <cellStyle name="標準 3 2 3 8 4 2 2 2" xfId="58701" xr:uid="{F4FE4FDF-8B10-4D59-8A53-F73D21B15D04}"/>
    <cellStyle name="標準 3 2 3 8 4 2 3" xfId="42857" xr:uid="{582C320A-1ACD-4314-8D52-911340ABAC6D}"/>
    <cellStyle name="標準 3 2 3 8 4 3" xfId="17808" xr:uid="{CFD039E9-6C2A-49C4-9B02-856D7C1A310A}"/>
    <cellStyle name="標準 3 2 3 8 4 3 2" xfId="49047" xr:uid="{7548EE48-8ED9-4272-BB4B-55A4CA21FDFB}"/>
    <cellStyle name="標準 3 2 3 8 4 4" xfId="33203" xr:uid="{B3A09B93-5772-4031-B05F-5C708217993F}"/>
    <cellStyle name="標準 3 2 3 8 5" xfId="7073" xr:uid="{6D37DD5A-5B9B-4BF0-A97E-6F105B8AE480}"/>
    <cellStyle name="標準 3 2 3 8 5 2" xfId="22922" xr:uid="{6693A9CE-620C-46CC-A12B-A9DB8E098480}"/>
    <cellStyle name="標準 3 2 3 8 5 2 2" xfId="54162" xr:uid="{2494C720-3253-45F5-87A3-64A03D3668FC}"/>
    <cellStyle name="標準 3 2 3 8 5 3" xfId="38318" xr:uid="{BD320759-9B97-4338-A438-198B82F8DB1A}"/>
    <cellStyle name="標準 3 2 3 8 6" xfId="16199" xr:uid="{F70662CE-5937-42B1-9569-FC538AFC5DFD}"/>
    <cellStyle name="標準 3 2 3 8 6 2" xfId="47438" xr:uid="{EE9CE0CA-BB97-49BE-9F4A-27E027FFC4E8}"/>
    <cellStyle name="標準 3 2 3 8 7" xfId="31594" xr:uid="{19E995C2-1B4E-45AC-9E5D-567E03E91509}"/>
    <cellStyle name="標準 3 2 3 9" xfId="293" xr:uid="{00000000-0005-0000-0000-0000C6000000}"/>
    <cellStyle name="標準 3 2 3 9 2" xfId="4561" xr:uid="{346E5DCD-94DE-46AC-9E7B-DEC4158EB479}"/>
    <cellStyle name="標準 3 2 3 9 2 2" xfId="15479" xr:uid="{47657CB7-4687-401E-86CB-93AF35B7FB33}"/>
    <cellStyle name="標準 3 2 3 9 2 2 2" xfId="31332" xr:uid="{4B4DA2FC-251B-4368-965D-B34132573A62}"/>
    <cellStyle name="標準 3 2 3 9 2 2 2 2" xfId="62572" xr:uid="{55C4EE08-2168-43DD-B77F-9646814528AF}"/>
    <cellStyle name="標準 3 2 3 9 2 2 3" xfId="46728" xr:uid="{50FCF126-20E5-4180-BDDA-13554246C6A1}"/>
    <cellStyle name="標準 3 2 3 9 2 3" xfId="20369" xr:uid="{3EF5FFC2-D066-4231-B4BF-30BE5C770F5F}"/>
    <cellStyle name="標準 3 2 3 9 2 3 2" xfId="51608" xr:uid="{9C9D6528-5DB7-4786-AE2E-574E156CF757}"/>
    <cellStyle name="標準 3 2 3 9 2 4" xfId="35764" xr:uid="{117B59DB-A9C7-4F19-BD8E-B131928FD026}"/>
    <cellStyle name="標準 3 2 3 9 3" xfId="4884" xr:uid="{0938A9CF-9E9B-49A1-B5D7-F250104393EB}"/>
    <cellStyle name="標準 3 2 3 9 3 2" xfId="12667" xr:uid="{A46BAEBC-DE45-4528-A078-C8343F48409D}"/>
    <cellStyle name="標準 3 2 3 9 3 2 2" xfId="28516" xr:uid="{B6FC3558-0535-456C-88A1-F91F83556B3A}"/>
    <cellStyle name="標準 3 2 3 9 3 2 2 2" xfId="59756" xr:uid="{342DBB61-10A3-4530-80A3-D194A94AF44D}"/>
    <cellStyle name="標準 3 2 3 9 3 2 3" xfId="43912" xr:uid="{912E9880-7643-4E88-82AD-5263260C997C}"/>
    <cellStyle name="標準 3 2 3 9 3 3" xfId="20694" xr:uid="{A8E8D6A3-8D6C-4C18-9581-2F4C270294C2}"/>
    <cellStyle name="標準 3 2 3 9 3 3 2" xfId="51933" xr:uid="{3021E5E5-A7E9-422A-8166-64560A0B1E74}"/>
    <cellStyle name="標準 3 2 3 9 3 4" xfId="36089" xr:uid="{F6EBD399-9CFE-4ADB-BB3E-9A1CEEB32D68}"/>
    <cellStyle name="標準 3 2 3 9 4" xfId="2001" xr:uid="{4D2D511D-5D95-4085-BD01-71EA87B10D12}"/>
    <cellStyle name="標準 3 2 3 9 4 2" xfId="17762" xr:uid="{59D3CF03-4D8F-4710-B967-29097F6ACD4D}"/>
    <cellStyle name="標準 3 2 3 9 4 2 2" xfId="49001" xr:uid="{1F7A1F74-5435-41EC-B827-E55B4BA1C75B}"/>
    <cellStyle name="標準 3 2 3 9 4 3" xfId="33157" xr:uid="{A03DC8C2-2CD2-4AD0-8EAA-42F7A5D731B2}"/>
    <cellStyle name="標準 3 2 3 9 5" xfId="8657" xr:uid="{654B3962-B7EA-43C9-A2D6-7831FAE77E26}"/>
    <cellStyle name="標準 3 2 3 9 5 2" xfId="24506" xr:uid="{84F47778-7B3E-4EC1-B6C7-7411E3178FB8}"/>
    <cellStyle name="標準 3 2 3 9 5 2 2" xfId="55746" xr:uid="{528BB429-70DD-4B9E-9997-C079F81E0558}"/>
    <cellStyle name="標準 3 2 3 9 5 3" xfId="39902" xr:uid="{4784A5F1-EBD0-40F2-B78C-E86DC69D93EC}"/>
    <cellStyle name="標準 3 2 3 9 6" xfId="16153" xr:uid="{01F36BCD-08BC-4CCD-8C2E-B4495CD60B71}"/>
    <cellStyle name="標準 3 2 3 9 6 2" xfId="47392" xr:uid="{40B6EEE5-45D7-4922-87AC-5B05858FA226}"/>
    <cellStyle name="標準 3 2 3 9 7" xfId="31548" xr:uid="{73D6A5B6-DE62-430A-90E1-4ED6457F0FAE}"/>
    <cellStyle name="標準 3 2 4" xfId="19" xr:uid="{00000000-0005-0000-0000-0000C7000000}"/>
    <cellStyle name="標準 3 2 4 10" xfId="1634" xr:uid="{BE0FE4CD-2475-4BE7-B0D9-CB7EB6A16A7C}"/>
    <cellStyle name="標準 3 2 4 10 2" xfId="4619" xr:uid="{DED33A7D-D3F5-4FF8-8639-5BFA7E84E575}"/>
    <cellStyle name="標準 3 2 4 10 2 2" xfId="13997" xr:uid="{101A6C1E-4101-4735-90E5-3C0CAC5432DB}"/>
    <cellStyle name="標準 3 2 4 10 2 2 2" xfId="29846" xr:uid="{1AD99044-4659-4482-A0C5-EBF31EFBFD7E}"/>
    <cellStyle name="標準 3 2 4 10 2 2 2 2" xfId="61086" xr:uid="{76C971D8-758F-490F-B7D6-5D7773DA1BBE}"/>
    <cellStyle name="標準 3 2 4 10 2 2 3" xfId="45242" xr:uid="{5ABC36F9-D6AE-4D85-82F6-30E38490D258}"/>
    <cellStyle name="標準 3 2 4 10 2 3" xfId="20427" xr:uid="{8CCB5307-0846-4812-B958-94A994E9F1B1}"/>
    <cellStyle name="標準 3 2 4 10 2 3 2" xfId="51666" xr:uid="{602C06A9-029B-49CD-9844-83004156D548}"/>
    <cellStyle name="標準 3 2 4 10 2 4" xfId="35822" xr:uid="{AE916BFE-D8C5-4818-A259-A6CFED54F5F0}"/>
    <cellStyle name="標準 3 2 4 10 3" xfId="6100" xr:uid="{40D05092-2F70-43FF-90E0-6486925AED22}"/>
    <cellStyle name="標準 3 2 4 10 3 2" xfId="21933" xr:uid="{E1A760CC-87A6-4B8E-AC9C-02C6868B2853}"/>
    <cellStyle name="標準 3 2 4 10 3 2 2" xfId="53172" xr:uid="{34A22C0B-7623-4704-B955-BCBFB81FF1D1}"/>
    <cellStyle name="標準 3 2 4 10 3 3" xfId="37328" xr:uid="{013CAB53-CC30-4074-B73A-46B58451B8F5}"/>
    <cellStyle name="標準 3 2 4 10 4" xfId="1846" xr:uid="{36BB2897-0C20-4188-9516-D3D767664AAB}"/>
    <cellStyle name="標準 3 2 4 10 4 2" xfId="17607" xr:uid="{3DECDBA6-47DD-497A-B8A8-EBAF4F7E65BD}"/>
    <cellStyle name="標準 3 2 4 10 4 2 2" xfId="48846" xr:uid="{BB70A87A-90DC-4163-BB90-2A59CEFFF70D}"/>
    <cellStyle name="標準 3 2 4 10 4 3" xfId="33002" xr:uid="{E7B16750-1179-4C75-959C-F316B479F020}"/>
    <cellStyle name="標準 3 2 4 10 5" xfId="10051" xr:uid="{F16A04C3-DF35-4DC8-9575-4AAFC9A0681B}"/>
    <cellStyle name="標準 3 2 4 10 5 2" xfId="25900" xr:uid="{05C896CB-3E94-4E5E-BF9D-7C20A29FB5B5}"/>
    <cellStyle name="標準 3 2 4 10 5 2 2" xfId="57140" xr:uid="{836524D3-48F5-4398-A011-B802E7CB3584}"/>
    <cellStyle name="標準 3 2 4 10 5 3" xfId="41296" xr:uid="{29AE7138-0A87-4BFF-B3EB-9638DC8ED1F0}"/>
    <cellStyle name="標準 3 2 4 10 6" xfId="17398" xr:uid="{923AA539-E7CD-4DDB-B166-F957756CEB2E}"/>
    <cellStyle name="標準 3 2 4 10 6 2" xfId="48637" xr:uid="{8F0C557C-A4B9-4B6F-A8ED-DF74DE4C3C2D}"/>
    <cellStyle name="標準 3 2 4 10 7" xfId="32793" xr:uid="{A0FF1B27-ABAC-4B2B-A5D6-B86379B44B7D}"/>
    <cellStyle name="標準 3 2 4 11" xfId="3263" xr:uid="{0A49727A-7821-4881-84A2-FD8B4A8A8E9D}"/>
    <cellStyle name="標準 3 2 4 11 2" xfId="14083" xr:uid="{0B6D5A60-EEA2-4457-9E2C-81729E430B61}"/>
    <cellStyle name="標準 3 2 4 11 2 2" xfId="29932" xr:uid="{59A231D8-AB50-461A-9EDC-FFF0E1CB8E32}"/>
    <cellStyle name="標準 3 2 4 11 2 2 2" xfId="61172" xr:uid="{5184927A-7DE0-4E92-8759-F0DEA9B8676A}"/>
    <cellStyle name="標準 3 2 4 11 2 3" xfId="45328" xr:uid="{3864C8A8-5507-437B-ABF6-4D4BEE365799}"/>
    <cellStyle name="標準 3 2 4 11 3" xfId="10149" xr:uid="{A9DF2481-35A8-4F42-900E-548D5443E012}"/>
    <cellStyle name="標準 3 2 4 11 3 2" xfId="25998" xr:uid="{483481DC-6B2B-4F67-9759-D43C02899CA7}"/>
    <cellStyle name="標準 3 2 4 11 3 2 2" xfId="57238" xr:uid="{B85AF56F-4579-448F-BBB5-1A307ADF378F}"/>
    <cellStyle name="標準 3 2 4 11 3 3" xfId="41394" xr:uid="{10F57D4A-6FE7-41B7-BE86-CF7C8258E7A2}"/>
    <cellStyle name="標準 3 2 4 11 4" xfId="19025" xr:uid="{5CBC1956-B604-482A-9CDA-20BCD8423A7D}"/>
    <cellStyle name="標準 3 2 4 11 4 2" xfId="50264" xr:uid="{EBBB48CF-50FE-41CE-9DAA-16627632F07F}"/>
    <cellStyle name="標準 3 2 4 11 5" xfId="34420" xr:uid="{C9C75242-9B1F-42FC-8A0D-19F0D4204869}"/>
    <cellStyle name="標準 3 2 4 12" xfId="4729" xr:uid="{F6543065-C38C-4236-89F5-FBCA683BE4E5}"/>
    <cellStyle name="標準 3 2 4 12 2" xfId="14515" xr:uid="{2BD59195-D649-4BEE-98FB-FE80D0D10E45}"/>
    <cellStyle name="標準 3 2 4 12 2 2" xfId="30364" xr:uid="{E0F9ED99-8F9D-4F1D-AF2E-4F24161A7927}"/>
    <cellStyle name="標準 3 2 4 12 2 2 2" xfId="61604" xr:uid="{3B47989B-623F-4263-8C8F-9718F59A1885}"/>
    <cellStyle name="標準 3 2 4 12 2 3" xfId="45760" xr:uid="{61BFC148-DC53-4D92-8778-4D15672D32A6}"/>
    <cellStyle name="標準 3 2 4 12 3" xfId="10589" xr:uid="{75835FF3-015B-42C2-A716-6F0E3B92354B}"/>
    <cellStyle name="標準 3 2 4 12 3 2" xfId="26438" xr:uid="{ECCA92B7-C0E0-4C30-9245-0757FD1E8BF8}"/>
    <cellStyle name="標準 3 2 4 12 3 2 2" xfId="57678" xr:uid="{D7217535-3BC0-40BE-B1D3-761C4AB93E86}"/>
    <cellStyle name="標準 3 2 4 12 3 3" xfId="41834" xr:uid="{DE20ACBA-0F9F-4E25-8BBA-59349051F796}"/>
    <cellStyle name="標準 3 2 4 12 4" xfId="20539" xr:uid="{CD496E17-369E-4290-9FAF-8025A6B5B9EE}"/>
    <cellStyle name="標準 3 2 4 12 4 2" xfId="51778" xr:uid="{6E5051BA-1A8A-41E4-92BD-C70711296C25}"/>
    <cellStyle name="標準 3 2 4 12 5" xfId="35934" xr:uid="{76B03BE6-00DE-4BE6-B219-6572E661F3CD}"/>
    <cellStyle name="標準 3 2 4 13" xfId="1736" xr:uid="{B9D7FCD2-F076-4BD7-B275-F570CDC7A599}"/>
    <cellStyle name="標準 3 2 4 13 2" xfId="14943" xr:uid="{ED868033-5501-439F-BBE7-D3AA68817C1E}"/>
    <cellStyle name="標準 3 2 4 13 2 2" xfId="30792" xr:uid="{771746D8-55BB-40F8-9AC9-4F93FB1CB99A}"/>
    <cellStyle name="標準 3 2 4 13 2 2 2" xfId="62032" xr:uid="{36479D11-0F26-48C3-A812-B462D73FE020}"/>
    <cellStyle name="標準 3 2 4 13 2 3" xfId="46188" xr:uid="{5B750782-4055-4591-BFE8-22BB9B49FDAB}"/>
    <cellStyle name="標準 3 2 4 13 3" xfId="11013" xr:uid="{0E733206-4309-40D0-9E28-84DFFFEE4C00}"/>
    <cellStyle name="標準 3 2 4 13 3 2" xfId="26862" xr:uid="{4622F55F-05BA-4B59-8B30-3061B3128158}"/>
    <cellStyle name="標準 3 2 4 13 3 2 2" xfId="58102" xr:uid="{DB9FF96F-C298-4FD7-9014-045A2C2F70B9}"/>
    <cellStyle name="標準 3 2 4 13 3 3" xfId="42258" xr:uid="{238D02B2-FE69-4A95-99ED-618A1975569B}"/>
    <cellStyle name="標準 3 2 4 13 4" xfId="17497" xr:uid="{25737383-9215-4C0C-BD01-D59450CE6661}"/>
    <cellStyle name="標準 3 2 4 13 4 2" xfId="48736" xr:uid="{B184B3B3-B497-4C2C-80C9-9F00DDFE9EFD}"/>
    <cellStyle name="標準 3 2 4 13 5" xfId="32892" xr:uid="{28A8B5E6-6A02-47CE-A2C5-AFD1E52F6455}"/>
    <cellStyle name="標準 3 2 4 14" xfId="11053" xr:uid="{016F8A51-4D16-4BDC-9F45-62ADD504765A}"/>
    <cellStyle name="標準 3 2 4 14 2" xfId="26902" xr:uid="{4254FE83-5F40-41A9-A7E4-613C342F79C4}"/>
    <cellStyle name="標準 3 2 4 14 2 2" xfId="58142" xr:uid="{E98368D2-CE5F-4C84-BDA7-C117F05F6E6B}"/>
    <cellStyle name="標準 3 2 4 14 3" xfId="42298" xr:uid="{30520274-29E7-4F3E-9662-44CBDC15F7DB}"/>
    <cellStyle name="標準 3 2 4 15" xfId="6956" xr:uid="{8D78DFEC-CAF2-4275-9CBB-853AC6288494}"/>
    <cellStyle name="標準 3 2 4 15 2" xfId="22805" xr:uid="{4A23BBB0-E8D8-4E7B-8846-D2352CADFF3E}"/>
    <cellStyle name="標準 3 2 4 15 2 2" xfId="54045" xr:uid="{FD9850BA-5B11-4EBF-9AE8-36425136C75F}"/>
    <cellStyle name="標準 3 2 4 15 3" xfId="38201" xr:uid="{450C72D6-07B6-4E5A-BD42-D103B87D7EF1}"/>
    <cellStyle name="標準 3 2 4 16" xfId="15983" xr:uid="{F5F432FD-7491-43BB-A45B-C43042746D01}"/>
    <cellStyle name="標準 3 2 4 16 2" xfId="47222" xr:uid="{5FC531D7-2F4B-4275-8ED8-DB0D83E0C3CB}"/>
    <cellStyle name="標準 3 2 4 17" xfId="31378" xr:uid="{2795D396-E35C-4D75-B5F5-328A50BD5ECB}"/>
    <cellStyle name="標準 3 2 4 2" xfId="57" xr:uid="{00000000-0005-0000-0000-0000C8000000}"/>
    <cellStyle name="標準 3 2 4 2 10" xfId="4801" xr:uid="{3C03414B-AC43-4450-A324-66464BF14757}"/>
    <cellStyle name="標準 3 2 4 2 10 2" xfId="14544" xr:uid="{E30B30AC-4F70-4817-A9B6-2B61562C5112}"/>
    <cellStyle name="標準 3 2 4 2 10 2 2" xfId="30393" xr:uid="{724F830C-E325-411B-9C25-5396069F3DF1}"/>
    <cellStyle name="標準 3 2 4 2 10 2 2 2" xfId="61633" xr:uid="{F483AA28-7B18-4971-82CC-F73EF844E601}"/>
    <cellStyle name="標準 3 2 4 2 10 2 3" xfId="45789" xr:uid="{8134915D-A0B2-4D73-92CE-1B0E072F05E9}"/>
    <cellStyle name="標準 3 2 4 2 10 3" xfId="10618" xr:uid="{7CBFE000-9ADC-4356-909F-0FC8FAB59B5D}"/>
    <cellStyle name="標準 3 2 4 2 10 3 2" xfId="26467" xr:uid="{51209B3B-0F0A-49F8-A86D-A6769357BCEC}"/>
    <cellStyle name="標準 3 2 4 2 10 3 2 2" xfId="57707" xr:uid="{2BFDB137-077A-4D53-B5D3-32105CAE2DFA}"/>
    <cellStyle name="標準 3 2 4 2 10 3 3" xfId="41863" xr:uid="{8692ECBE-0A7B-493C-9A03-318F3F1A184B}"/>
    <cellStyle name="標準 3 2 4 2 10 4" xfId="20611" xr:uid="{89A83AAD-4139-4F0D-9060-C7E083B181A2}"/>
    <cellStyle name="標準 3 2 4 2 10 4 2" xfId="51850" xr:uid="{913C86E7-75CC-41BF-AC0E-058689CD00FC}"/>
    <cellStyle name="標準 3 2 4 2 10 5" xfId="36006" xr:uid="{8470705A-28A5-4881-8C86-22D2C43398BF}"/>
    <cellStyle name="標準 3 2 4 2 11" xfId="1768" xr:uid="{F7C36FF7-E8AF-4323-A7B7-014A15F33973}"/>
    <cellStyle name="標準 3 2 4 2 11 2" xfId="14972" xr:uid="{C3A3B5F1-2131-4C1D-B3CB-0F637DF5668E}"/>
    <cellStyle name="標準 3 2 4 2 11 2 2" xfId="30821" xr:uid="{D80BDB95-C55F-4154-A780-C9D94857FC31}"/>
    <cellStyle name="標準 3 2 4 2 11 2 2 2" xfId="62061" xr:uid="{6B3C321C-F698-43D3-B2B1-05B4F838C64C}"/>
    <cellStyle name="標準 3 2 4 2 11 2 3" xfId="46217" xr:uid="{1FE30B34-E32D-4FDB-958B-89B422E204FD}"/>
    <cellStyle name="標準 3 2 4 2 11 3" xfId="17529" xr:uid="{55ACBE80-1487-45E1-A20F-CC0CB6E08447}"/>
    <cellStyle name="標準 3 2 4 2 11 3 2" xfId="48768" xr:uid="{A4DABB23-5882-45A4-B5A4-A07CA8B38E1B}"/>
    <cellStyle name="標準 3 2 4 2 11 4" xfId="32924" xr:uid="{9606223C-7B42-4F53-B3BC-EA9FA12C03E7}"/>
    <cellStyle name="標準 3 2 4 2 12" xfId="11091" xr:uid="{6FB53E9E-7669-4160-97FF-86DEE5712D7D}"/>
    <cellStyle name="標準 3 2 4 2 12 2" xfId="26940" xr:uid="{9ED84FB2-FD62-45B1-AFC5-D1F7F803FA9F}"/>
    <cellStyle name="標準 3 2 4 2 12 2 2" xfId="58180" xr:uid="{18CC82BA-8102-4CD4-AE3C-2F8268D9FDCC}"/>
    <cellStyle name="標準 3 2 4 2 12 3" xfId="42336" xr:uid="{33B09177-40F3-49DB-8A6E-34810E5C436C}"/>
    <cellStyle name="標準 3 2 4 2 13" xfId="6994" xr:uid="{5F225E4F-D5B0-4F5A-85D8-1A24075A9EE7}"/>
    <cellStyle name="標準 3 2 4 2 13 2" xfId="22843" xr:uid="{9A097805-C360-4080-BDA4-59448EDDFC6E}"/>
    <cellStyle name="標準 3 2 4 2 13 2 2" xfId="54083" xr:uid="{870C4E02-AD64-474C-8554-3A1CA80E7A12}"/>
    <cellStyle name="標準 3 2 4 2 13 3" xfId="38239" xr:uid="{48B8CFE0-2843-4652-AA73-499EE9C040F5}"/>
    <cellStyle name="標準 3 2 4 2 14" xfId="16014" xr:uid="{C2F97E71-D16F-487B-A5D6-304DF8D9EC08}"/>
    <cellStyle name="標準 3 2 4 2 14 2" xfId="47253" xr:uid="{A48459B7-D06E-4ACC-9245-0B5A1045EE69}"/>
    <cellStyle name="標準 3 2 4 2 15" xfId="31409" xr:uid="{3E5B81A0-06F3-4048-9640-DD3EF1D23118}"/>
    <cellStyle name="標準 3 2 4 2 2" xfId="294" xr:uid="{00000000-0005-0000-0000-0000C9000000}"/>
    <cellStyle name="標準 3 2 4 2 2 10" xfId="7265" xr:uid="{877E74F0-C348-4577-9582-D03A2F8A0339}"/>
    <cellStyle name="標準 3 2 4 2 2 10 2" xfId="23114" xr:uid="{BE738866-8D21-43B6-B7D1-0DBE9DD50119}"/>
    <cellStyle name="標準 3 2 4 2 2 10 2 2" xfId="54354" xr:uid="{DD1B634C-ADF1-4F32-A525-4EA1775A08E0}"/>
    <cellStyle name="標準 3 2 4 2 2 10 3" xfId="38510" xr:uid="{CAAF32A9-6F3F-4631-9B86-F1531CBD5DF8}"/>
    <cellStyle name="標準 3 2 4 2 2 11" xfId="16394" xr:uid="{419DD38E-F528-4998-9ABF-C35A6D5A5D5B}"/>
    <cellStyle name="標準 3 2 4 2 2 11 2" xfId="47633" xr:uid="{0714E1D9-17C7-4CAF-886D-DECB518054DA}"/>
    <cellStyle name="標準 3 2 4 2 2 12" xfId="31789" xr:uid="{CD4E674B-FCCB-4A1A-A68A-0277D54E0F79}"/>
    <cellStyle name="標準 3 2 4 2 2 2" xfId="577" xr:uid="{00000000-0005-0000-0000-0000CA000000}"/>
    <cellStyle name="標準 3 2 4 2 2 2 2" xfId="1259" xr:uid="{A3BC8E84-183B-4AD5-9433-76F4C0A5F468}"/>
    <cellStyle name="標準 3 2 4 2 2 2 2 2" xfId="4041" xr:uid="{F0044E83-79B8-4191-9390-E1A9DCB5614A}"/>
    <cellStyle name="標準 3 2 4 2 2 2 2 2 2" xfId="13672" xr:uid="{138E82CD-5FAD-4B52-BE76-4B578C130483}"/>
    <cellStyle name="標準 3 2 4 2 2 2 2 2 2 2" xfId="29521" xr:uid="{755F7DA5-D3EE-4B7A-8DE6-6450B52784A6}"/>
    <cellStyle name="標準 3 2 4 2 2 2 2 2 2 2 2" xfId="60761" xr:uid="{51DC0DFE-CAB4-40BA-867B-9253CC1C0889}"/>
    <cellStyle name="標準 3 2 4 2 2 2 2 2 2 3" xfId="44917" xr:uid="{BA269D6B-2CA1-4AA7-A98A-21A155ECE791}"/>
    <cellStyle name="標準 3 2 4 2 2 2 2 2 3" xfId="9726" xr:uid="{E3F38246-402C-4F9B-A631-8F7DD9D61613}"/>
    <cellStyle name="標準 3 2 4 2 2 2 2 2 3 2" xfId="25575" xr:uid="{980A378C-7D53-4EAD-8849-0300ABD139A5}"/>
    <cellStyle name="標準 3 2 4 2 2 2 2 2 3 2 2" xfId="56815" xr:uid="{4C2CAB48-5A9F-43CA-8C9D-3988F1A0CDCE}"/>
    <cellStyle name="標準 3 2 4 2 2 2 2 2 3 3" xfId="40971" xr:uid="{35461282-4AF7-42F1-B19E-48C819482D62}"/>
    <cellStyle name="標準 3 2 4 2 2 2 2 2 4" xfId="19826" xr:uid="{9C1F34AA-A76E-456A-9AEE-7D8614602331}"/>
    <cellStyle name="標準 3 2 4 2 2 2 2 2 4 2" xfId="51065" xr:uid="{46505C80-827D-48DC-A9AB-039A18C08829}"/>
    <cellStyle name="標準 3 2 4 2 2 2 2 2 5" xfId="35221" xr:uid="{BB435DC2-F47A-4A47-A3EB-2532B1318B2D}"/>
    <cellStyle name="標準 3 2 4 2 2 2 2 3" xfId="5662" xr:uid="{26FBAAD6-685E-40AD-9BD6-67540E6EEA1B}"/>
    <cellStyle name="標準 3 2 4 2 2 2 2 3 2" xfId="12301" xr:uid="{A8FB755E-FFD2-40E8-A4AF-857909774016}"/>
    <cellStyle name="標準 3 2 4 2 2 2 2 3 2 2" xfId="28150" xr:uid="{2E1689E3-2E63-4E40-A5C3-2AED077B759E}"/>
    <cellStyle name="標準 3 2 4 2 2 2 2 3 2 2 2" xfId="59390" xr:uid="{EA8E2A89-DFC9-49CC-816C-0F085D6B72C8}"/>
    <cellStyle name="標準 3 2 4 2 2 2 2 3 2 3" xfId="43546" xr:uid="{9A6F5B41-D7F8-430F-8EA1-FA10217D3BBB}"/>
    <cellStyle name="標準 3 2 4 2 2 2 2 3 3" xfId="21495" xr:uid="{7C439055-14C3-4A78-97A7-BCF6B71B2FB8}"/>
    <cellStyle name="標準 3 2 4 2 2 2 2 3 3 2" xfId="52734" xr:uid="{1A445E1F-0093-445E-9329-3C0F4FE5A172}"/>
    <cellStyle name="標準 3 2 4 2 2 2 2 3 4" xfId="36890" xr:uid="{74F047A3-7670-4D4E-ABF8-E5FAA211DCD7}"/>
    <cellStyle name="標準 3 2 4 2 2 2 2 4" xfId="2802" xr:uid="{55FAD328-63C7-44F6-9322-7B18175B773A}"/>
    <cellStyle name="標準 3 2 4 2 2 2 2 4 2" xfId="18563" xr:uid="{B7C832A5-B59D-4F47-B669-89E885E892F6}"/>
    <cellStyle name="標準 3 2 4 2 2 2 2 4 2 2" xfId="49802" xr:uid="{899E0C06-6A53-4BC3-B45D-0ACDA756DF7C}"/>
    <cellStyle name="標準 3 2 4 2 2 2 2 4 3" xfId="33958" xr:uid="{C9517C08-8C26-4A18-AEF7-C57800DEE994}"/>
    <cellStyle name="標準 3 2 4 2 2 2 2 5" xfId="8285" xr:uid="{24046F8D-8084-4B17-B647-86084D742BCC}"/>
    <cellStyle name="標準 3 2 4 2 2 2 2 5 2" xfId="24134" xr:uid="{510BC8C4-D6D7-4E71-9B56-96583F07BE5A}"/>
    <cellStyle name="標準 3 2 4 2 2 2 2 5 2 2" xfId="55374" xr:uid="{F6D9BD15-4C2A-405D-A91B-D41A2F3F4071}"/>
    <cellStyle name="標準 3 2 4 2 2 2 2 5 3" xfId="39530" xr:uid="{68135852-98D2-42CB-8EEB-FC5E56AB097A}"/>
    <cellStyle name="標準 3 2 4 2 2 2 2 6" xfId="16954" xr:uid="{AC21798C-B8B7-4626-A995-5B00476FB839}"/>
    <cellStyle name="標準 3 2 4 2 2 2 2 6 2" xfId="48193" xr:uid="{0259EE09-B03C-4A8F-AE72-8824693AFA71}"/>
    <cellStyle name="標準 3 2 4 2 2 2 2 7" xfId="32349" xr:uid="{B0EF67B9-0024-4FB6-9981-CC4DC32A19E4}"/>
    <cellStyle name="標準 3 2 4 2 2 2 3" xfId="1590" xr:uid="{30889DE5-35D2-4E5D-BCAB-4C9A664702C8}"/>
    <cellStyle name="標準 3 2 4 2 2 2 3 2" xfId="4418" xr:uid="{C3D5437E-EF07-410D-A4D5-B184D0E1DBC8}"/>
    <cellStyle name="標準 3 2 4 2 2 2 3 2 2" xfId="13965" xr:uid="{756B226E-1F82-42D8-9481-17278ED9229E}"/>
    <cellStyle name="標準 3 2 4 2 2 2 3 2 2 2" xfId="29814" xr:uid="{7D21518A-30C4-4519-A9F9-E6CF8969B744}"/>
    <cellStyle name="標準 3 2 4 2 2 2 3 2 2 2 2" xfId="61054" xr:uid="{DF04AFFB-9AC0-4565-8162-52498B9D2F33}"/>
    <cellStyle name="標準 3 2 4 2 2 2 3 2 2 3" xfId="45210" xr:uid="{422B6FA6-B36B-4E9B-B6A7-C6F4EEC53007}"/>
    <cellStyle name="標準 3 2 4 2 2 2 3 2 3" xfId="10019" xr:uid="{87172001-3D1B-4B31-8057-64F1283B32A6}"/>
    <cellStyle name="標準 3 2 4 2 2 2 3 2 3 2" xfId="25868" xr:uid="{E43A1DAF-2767-4D62-A3A2-AC899E94EB32}"/>
    <cellStyle name="標準 3 2 4 2 2 2 3 2 3 2 2" xfId="57108" xr:uid="{620A2C3D-D8C7-4D96-B1A0-77BCF792F7AE}"/>
    <cellStyle name="標準 3 2 4 2 2 2 3 2 3 3" xfId="41264" xr:uid="{B9BB896F-4D31-42BA-85D6-9CD805FA25A1}"/>
    <cellStyle name="標準 3 2 4 2 2 2 3 2 4" xfId="20226" xr:uid="{77195269-7779-4AD6-9B99-C507D226B993}"/>
    <cellStyle name="標準 3 2 4 2 2 2 3 2 4 2" xfId="51465" xr:uid="{B10CEDEC-DDB8-46B8-A494-B72DD6FF59F1}"/>
    <cellStyle name="標準 3 2 4 2 2 2 3 2 5" xfId="35621" xr:uid="{1C92B18C-C9D2-4944-BF2D-344D7657D9C3}"/>
    <cellStyle name="標準 3 2 4 2 2 2 3 3" xfId="6062" xr:uid="{F44AA48D-9D90-43DD-B89B-C5E97D296C4D}"/>
    <cellStyle name="標準 3 2 4 2 2 2 3 3 2" xfId="12621" xr:uid="{9421939B-CAB0-4AB8-B224-A928E045AA87}"/>
    <cellStyle name="標準 3 2 4 2 2 2 3 3 2 2" xfId="28470" xr:uid="{FDAF6EDF-0379-4929-96D9-C8134AA70EE3}"/>
    <cellStyle name="標準 3 2 4 2 2 2 3 3 2 2 2" xfId="59710" xr:uid="{E4487FD4-A475-4707-AEF0-4F2CFC22BEAE}"/>
    <cellStyle name="標準 3 2 4 2 2 2 3 3 2 3" xfId="43866" xr:uid="{DF2E68E6-DB8C-4933-AB5C-17165CE8F5AF}"/>
    <cellStyle name="標準 3 2 4 2 2 2 3 3 3" xfId="21895" xr:uid="{DABD1A1B-6008-42D7-95E0-BA70DC7CD4F5}"/>
    <cellStyle name="標準 3 2 4 2 2 2 3 3 3 2" xfId="53134" xr:uid="{75952FC9-3B6B-49E9-9CB7-BFF00A284057}"/>
    <cellStyle name="標準 3 2 4 2 2 2 3 3 4" xfId="37290" xr:uid="{9EC77D2B-EC0D-4AD4-95FA-A9B8BEC3EE09}"/>
    <cellStyle name="標準 3 2 4 2 2 2 3 4" xfId="3202" xr:uid="{35CE3FAC-FAF3-4D50-B6C6-825D0BE0AAF0}"/>
    <cellStyle name="標準 3 2 4 2 2 2 3 4 2" xfId="18963" xr:uid="{1429E1F7-0E1F-476F-84F5-2BADB5193BC3}"/>
    <cellStyle name="標準 3 2 4 2 2 2 3 4 2 2" xfId="50202" xr:uid="{6212606F-A1EB-46CC-8EC3-602F5B354847}"/>
    <cellStyle name="標準 3 2 4 2 2 2 3 4 3" xfId="34358" xr:uid="{E9177729-D247-4888-BD2F-F6249D8D5158}"/>
    <cellStyle name="標準 3 2 4 2 2 2 3 5" xfId="8605" xr:uid="{7B5EABF9-A52A-4839-A78E-1D41F094767E}"/>
    <cellStyle name="標準 3 2 4 2 2 2 3 5 2" xfId="24454" xr:uid="{5D68A158-7678-4FF7-AE80-AD842C9E4BA0}"/>
    <cellStyle name="標準 3 2 4 2 2 2 3 5 2 2" xfId="55694" xr:uid="{DC494ED5-33D5-48C5-A85E-FEBF9188DA36}"/>
    <cellStyle name="標準 3 2 4 2 2 2 3 5 3" xfId="39850" xr:uid="{B0D02409-B24C-42B0-B8A0-7C1BA2339A15}"/>
    <cellStyle name="標準 3 2 4 2 2 2 3 6" xfId="17354" xr:uid="{34818AA8-61DC-4A6A-B306-0CF8AFFD5E3E}"/>
    <cellStyle name="標準 3 2 4 2 2 2 3 6 2" xfId="48593" xr:uid="{5D9C99C4-EE38-4B4B-89A8-32A40815B9D9}"/>
    <cellStyle name="標準 3 2 4 2 2 2 3 7" xfId="32749" xr:uid="{7D84D380-42DC-4666-BEDC-4D628F66845A}"/>
    <cellStyle name="標準 3 2 4 2 2 2 4" xfId="3664" xr:uid="{77B605DD-B882-4710-BCDF-DE9EEC6199DA}"/>
    <cellStyle name="標準 3 2 4 2 2 2 4 2" xfId="13316" xr:uid="{5A898260-C50E-44B2-B673-E64F0C11E9EE}"/>
    <cellStyle name="標準 3 2 4 2 2 2 4 2 2" xfId="29165" xr:uid="{B44783E8-82A6-4396-929C-11198D9BB47E}"/>
    <cellStyle name="標準 3 2 4 2 2 2 4 2 2 2" xfId="60405" xr:uid="{CD6D0506-0F9D-4C50-9DF8-CACC8CDCDC20}"/>
    <cellStyle name="標準 3 2 4 2 2 2 4 2 3" xfId="44561" xr:uid="{296DB879-9B50-491F-9011-E2480AD8E473}"/>
    <cellStyle name="標準 3 2 4 2 2 2 4 3" xfId="9313" xr:uid="{2EEA8A88-5A41-47AF-A444-06FCFDD1250C}"/>
    <cellStyle name="標準 3 2 4 2 2 2 4 3 2" xfId="25162" xr:uid="{E4E8F4D0-848A-4913-83DB-CD454C0F5C4A}"/>
    <cellStyle name="標準 3 2 4 2 2 2 4 3 2 2" xfId="56402" xr:uid="{2E53215B-A1F3-4786-8DB0-C96118C29CE0}"/>
    <cellStyle name="標準 3 2 4 2 2 2 4 3 3" xfId="40558" xr:uid="{9BF193A6-AE28-4721-973B-4C743D35EC98}"/>
    <cellStyle name="標準 3 2 4 2 2 2 4 4" xfId="19426" xr:uid="{BA927877-D7B3-4F11-AA7F-8100AF2B25AA}"/>
    <cellStyle name="標準 3 2 4 2 2 2 4 4 2" xfId="50665" xr:uid="{065FF39E-142F-453F-B6D0-14A08B042CE3}"/>
    <cellStyle name="標準 3 2 4 2 2 2 4 5" xfId="34821" xr:uid="{46EB5860-6DDA-441B-B658-91DCDEF9A883}"/>
    <cellStyle name="標準 3 2 4 2 2 2 5" xfId="5285" xr:uid="{250C6921-5325-406F-85C9-D073C1CE41F9}"/>
    <cellStyle name="標準 3 2 4 2 2 2 5 2" xfId="11735" xr:uid="{F248A0B8-70CB-4E52-BFBE-447F43F4C638}"/>
    <cellStyle name="標準 3 2 4 2 2 2 5 2 2" xfId="27584" xr:uid="{46356464-BD44-4DCE-A5E9-9BE0BB5A6475}"/>
    <cellStyle name="標準 3 2 4 2 2 2 5 2 2 2" xfId="58824" xr:uid="{0478E0A2-305E-4C23-AB73-9C51CD1C986E}"/>
    <cellStyle name="標準 3 2 4 2 2 2 5 2 3" xfId="42980" xr:uid="{A8E26BE0-2FBC-4C96-A594-E63DF9C30242}"/>
    <cellStyle name="標準 3 2 4 2 2 2 5 3" xfId="21095" xr:uid="{F637603A-4D9F-4442-BF2E-9F318BC9A9FC}"/>
    <cellStyle name="標準 3 2 4 2 2 2 5 3 2" xfId="52334" xr:uid="{6FC359BE-63AE-49A9-A757-0837C8FF4710}"/>
    <cellStyle name="標準 3 2 4 2 2 2 5 4" xfId="36490" xr:uid="{908BC4DC-667B-4B2B-BFBE-7AAC0B87D109}"/>
    <cellStyle name="標準 3 2 4 2 2 2 6" xfId="2402" xr:uid="{2BC28CAB-BCA4-4246-B661-4155A46AE020}"/>
    <cellStyle name="標準 3 2 4 2 2 2 6 2" xfId="18163" xr:uid="{5662D2FA-B215-4115-AF9C-A2C1829EE435}"/>
    <cellStyle name="標準 3 2 4 2 2 2 6 2 2" xfId="49402" xr:uid="{CAB0B735-A691-46EE-ACD8-5B851EFB3AB2}"/>
    <cellStyle name="標準 3 2 4 2 2 2 6 3" xfId="33558" xr:uid="{1891D205-913D-477B-8785-E19D7A6718DC}"/>
    <cellStyle name="標準 3 2 4 2 2 2 7" xfId="7655" xr:uid="{2F58EA05-2CF4-4317-8EF5-205EE9EA7E5B}"/>
    <cellStyle name="標準 3 2 4 2 2 2 7 2" xfId="23504" xr:uid="{BCD06F74-C3A9-471B-A6CD-C36D9FD69309}"/>
    <cellStyle name="標準 3 2 4 2 2 2 7 2 2" xfId="54744" xr:uid="{054B205E-94D8-4040-BEE3-BC0340480520}"/>
    <cellStyle name="標準 3 2 4 2 2 2 7 3" xfId="38900" xr:uid="{60BC4551-2E97-47DA-9BEC-877A943FE519}"/>
    <cellStyle name="標準 3 2 4 2 2 2 8" xfId="16554" xr:uid="{D8D8F7FF-A775-4555-B8F2-F27159DB38C0}"/>
    <cellStyle name="標準 3 2 4 2 2 2 8 2" xfId="47793" xr:uid="{BFFDF77E-E523-4FE1-B149-842632C8246F}"/>
    <cellStyle name="標準 3 2 4 2 2 2 9" xfId="31949" xr:uid="{82690DC0-B463-40ED-A962-D58F57539FA7}"/>
    <cellStyle name="標準 3 2 4 2 2 3" xfId="1065" xr:uid="{EDB15A11-B7A3-4C90-9CBB-4EA6C07BF4A1}"/>
    <cellStyle name="標準 3 2 4 2 2 3 2" xfId="3801" xr:uid="{694398E2-6A36-4BA2-B18E-DE4FB78EC653}"/>
    <cellStyle name="標準 3 2 4 2 2 3 2 2" xfId="13606" xr:uid="{54FE66AA-ADEB-4709-B875-B0AB1DC38832}"/>
    <cellStyle name="標準 3 2 4 2 2 3 2 2 2" xfId="29455" xr:uid="{7D73EAE6-9934-4E3B-8F36-CE459DB2D2D3}"/>
    <cellStyle name="標準 3 2 4 2 2 3 2 2 2 2" xfId="60695" xr:uid="{27EA5213-D39C-43DF-A669-25097182FE52}"/>
    <cellStyle name="標準 3 2 4 2 2 3 2 2 3" xfId="44851" xr:uid="{9D469098-B17C-476C-A532-B3179E712EFE}"/>
    <cellStyle name="標準 3 2 4 2 2 3 2 3" xfId="9660" xr:uid="{A5C28298-33A5-4EB9-B76F-D6E2507891FB}"/>
    <cellStyle name="標準 3 2 4 2 2 3 2 3 2" xfId="25509" xr:uid="{7B9378A6-A006-410D-A52A-52083D49D847}"/>
    <cellStyle name="標準 3 2 4 2 2 3 2 3 2 2" xfId="56749" xr:uid="{99BD2ACD-8BBF-486E-95FA-55E5DC9E13CD}"/>
    <cellStyle name="標準 3 2 4 2 2 3 2 3 3" xfId="40905" xr:uid="{5848D2E1-E7F9-4EB6-AC94-03EE6E744797}"/>
    <cellStyle name="標準 3 2 4 2 2 3 2 4" xfId="19586" xr:uid="{EBEDF977-657F-44B7-B6CD-6291A469683D}"/>
    <cellStyle name="標準 3 2 4 2 2 3 2 4 2" xfId="50825" xr:uid="{083746A4-D28E-4C1A-9E1F-F077CC0B245A}"/>
    <cellStyle name="標準 3 2 4 2 2 3 2 5" xfId="34981" xr:uid="{97F588A0-B52D-4D9B-AB97-06A7976A170D}"/>
    <cellStyle name="標準 3 2 4 2 2 3 3" xfId="5422" xr:uid="{D04F2AFB-BC35-4A55-B5FB-265D549B0409}"/>
    <cellStyle name="標準 3 2 4 2 2 3 3 2" xfId="12234" xr:uid="{F0225D1C-F3D0-4DF9-955B-F1B1D2B8E743}"/>
    <cellStyle name="標準 3 2 4 2 2 3 3 2 2" xfId="28083" xr:uid="{3EAB65F4-6AF3-4511-8B53-AA1B97F3E017}"/>
    <cellStyle name="標準 3 2 4 2 2 3 3 2 2 2" xfId="59323" xr:uid="{4AEBF3B1-A4D3-4617-9264-4094F614715E}"/>
    <cellStyle name="標準 3 2 4 2 2 3 3 2 3" xfId="43479" xr:uid="{C381AFA0-5F70-417B-825B-B771BE3D203E}"/>
    <cellStyle name="標準 3 2 4 2 2 3 3 3" xfId="21255" xr:uid="{EA61855F-0849-40E5-AAC6-6A7D9F25EBC6}"/>
    <cellStyle name="標準 3 2 4 2 2 3 3 3 2" xfId="52494" xr:uid="{35380D8E-31F4-4C29-A1D3-E677A09B63B9}"/>
    <cellStyle name="標準 3 2 4 2 2 3 3 4" xfId="36650" xr:uid="{64C5F1CE-3B50-4B01-8B7C-2AA854BAA684}"/>
    <cellStyle name="標準 3 2 4 2 2 3 4" xfId="2562" xr:uid="{EBA50009-3287-469A-96C4-6B104FEEDADD}"/>
    <cellStyle name="標準 3 2 4 2 2 3 4 2" xfId="18323" xr:uid="{B9C14B9E-281B-400D-B8AC-246F26EF577D}"/>
    <cellStyle name="標準 3 2 4 2 2 3 4 2 2" xfId="49562" xr:uid="{87DCC9D0-86C4-4CB2-8B92-9923823CF70B}"/>
    <cellStyle name="標準 3 2 4 2 2 3 4 3" xfId="33718" xr:uid="{8E097870-22AB-430A-8210-79C1D12E12D1}"/>
    <cellStyle name="標準 3 2 4 2 2 3 5" xfId="8218" xr:uid="{16C3ABC9-B550-4C21-949E-0BDA9E339390}"/>
    <cellStyle name="標準 3 2 4 2 2 3 5 2" xfId="24067" xr:uid="{1BFF8D05-A495-4BC0-9E15-1A5B2A2C86A5}"/>
    <cellStyle name="標準 3 2 4 2 2 3 5 2 2" xfId="55307" xr:uid="{29BB6E0C-E06D-4FDF-8ED6-3354CBB960D5}"/>
    <cellStyle name="標準 3 2 4 2 2 3 5 3" xfId="39463" xr:uid="{9EA977A9-45F8-4975-A3E8-16509AD9BA4E}"/>
    <cellStyle name="標準 3 2 4 2 2 3 6" xfId="16714" xr:uid="{23B8F9B8-8F07-45F6-AA99-F0E46335C1A7}"/>
    <cellStyle name="標準 3 2 4 2 2 3 6 2" xfId="47953" xr:uid="{9BD0278F-EEB7-4CFA-A176-7175D5DFAB09}"/>
    <cellStyle name="標準 3 2 4 2 2 3 7" xfId="32109" xr:uid="{0EB97AB5-089F-454C-8BEC-2923C6A81878}"/>
    <cellStyle name="標準 3 2 4 2 2 4" xfId="1453" xr:uid="{DF40766D-D18A-4B4E-B526-B837BB0C3932}"/>
    <cellStyle name="標準 3 2 4 2 2 4 2" xfId="4258" xr:uid="{2AE3C994-679F-4E99-8192-B41373AB814B}"/>
    <cellStyle name="標準 3 2 4 2 2 4 2 2" xfId="13805" xr:uid="{A51F6B19-D7C5-4222-8323-300C1BACCCC5}"/>
    <cellStyle name="標準 3 2 4 2 2 4 2 2 2" xfId="29654" xr:uid="{0DB11373-FF57-40DB-9B8D-8228F63E68F1}"/>
    <cellStyle name="標準 3 2 4 2 2 4 2 2 2 2" xfId="60894" xr:uid="{72CFBFE6-23FA-40C7-81E4-6D8C097FE5CA}"/>
    <cellStyle name="標準 3 2 4 2 2 4 2 2 3" xfId="45050" xr:uid="{9B9F37C0-A15A-45D4-A970-18F4171818D8}"/>
    <cellStyle name="標準 3 2 4 2 2 4 2 3" xfId="9859" xr:uid="{6E3F5536-5135-4017-8BA3-1D0A3A0F3ACB}"/>
    <cellStyle name="標準 3 2 4 2 2 4 2 3 2" xfId="25708" xr:uid="{94FB98AA-005F-46D0-AA46-AA3AEA36B7F4}"/>
    <cellStyle name="標準 3 2 4 2 2 4 2 3 2 2" xfId="56948" xr:uid="{BAC45DDE-62A2-4DBE-8DA2-C0B929C92467}"/>
    <cellStyle name="標準 3 2 4 2 2 4 2 3 3" xfId="41104" xr:uid="{C87989DD-DA2F-44DF-8FB7-0C75BA7805E3}"/>
    <cellStyle name="標準 3 2 4 2 2 4 2 4" xfId="20066" xr:uid="{BF7E001D-CA80-4BD7-9149-1FEF12EEC641}"/>
    <cellStyle name="標準 3 2 4 2 2 4 2 4 2" xfId="51305" xr:uid="{AE223FB8-0AF6-499C-BFF7-B308693AEA50}"/>
    <cellStyle name="標準 3 2 4 2 2 4 2 5" xfId="35461" xr:uid="{5D2BBB00-E14A-4DF3-9517-F9DB191DE790}"/>
    <cellStyle name="標準 3 2 4 2 2 4 3" xfId="5902" xr:uid="{B8DBA3C1-724F-4CA6-8241-242F49244F62}"/>
    <cellStyle name="標準 3 2 4 2 2 4 3 2" xfId="12461" xr:uid="{68B496CB-B17A-4D5D-B5A2-4D2F7B006D37}"/>
    <cellStyle name="標準 3 2 4 2 2 4 3 2 2" xfId="28310" xr:uid="{BFDE917F-CED3-48FF-9CA4-B4B6201A714D}"/>
    <cellStyle name="標準 3 2 4 2 2 4 3 2 2 2" xfId="59550" xr:uid="{9D913AF8-7EE8-4228-9416-0DA7E397660C}"/>
    <cellStyle name="標準 3 2 4 2 2 4 3 2 3" xfId="43706" xr:uid="{384CF422-32DF-4183-931E-C5639A951E21}"/>
    <cellStyle name="標準 3 2 4 2 2 4 3 3" xfId="21735" xr:uid="{3C99FC55-2E2F-44C2-B955-2E7657433FBC}"/>
    <cellStyle name="標準 3 2 4 2 2 4 3 3 2" xfId="52974" xr:uid="{D4E98CDB-8AA7-4073-8B74-396551389571}"/>
    <cellStyle name="標準 3 2 4 2 2 4 3 4" xfId="37130" xr:uid="{12A7BDDD-BD47-4D72-8D4D-5100BB0FFB91}"/>
    <cellStyle name="標準 3 2 4 2 2 4 4" xfId="3042" xr:uid="{A76A3148-6F92-42A1-B689-BB847D8AFEAF}"/>
    <cellStyle name="標準 3 2 4 2 2 4 4 2" xfId="18803" xr:uid="{3BDA4CDF-432F-40B8-94F2-22D137D77DD7}"/>
    <cellStyle name="標準 3 2 4 2 2 4 4 2 2" xfId="50042" xr:uid="{660B6744-D642-488C-A1E2-5E289060388F}"/>
    <cellStyle name="標準 3 2 4 2 2 4 4 3" xfId="34198" xr:uid="{5E41F56C-601C-4F5E-A16D-CEF1E2E6F75D}"/>
    <cellStyle name="標準 3 2 4 2 2 4 5" xfId="8445" xr:uid="{0B186FFC-AAA5-46CC-859E-891CA0643715}"/>
    <cellStyle name="標準 3 2 4 2 2 4 5 2" xfId="24294" xr:uid="{30C6026F-4A50-4A69-B882-4786FEF639C5}"/>
    <cellStyle name="標準 3 2 4 2 2 4 5 2 2" xfId="55534" xr:uid="{7A839E95-BCE6-495F-AC9E-66C31584B41A}"/>
    <cellStyle name="標準 3 2 4 2 2 4 5 3" xfId="39690" xr:uid="{66765D8D-4472-4F74-B2BF-8C3B6EE941A5}"/>
    <cellStyle name="標準 3 2 4 2 2 4 6" xfId="17194" xr:uid="{C08EBBE6-F0F0-4A7C-B05D-4B76ABB40322}"/>
    <cellStyle name="標準 3 2 4 2 2 4 6 2" xfId="48433" xr:uid="{B186B8A7-55DF-411F-BA84-3048A084C563}"/>
    <cellStyle name="標準 3 2 4 2 2 4 7" xfId="32589" xr:uid="{AFE72E04-F7BA-4F09-9030-FAA5EF66747C}"/>
    <cellStyle name="標準 3 2 4 2 2 5" xfId="3504" xr:uid="{1A17AF2C-6E30-4B59-8CAA-447FCD1E060F}"/>
    <cellStyle name="標準 3 2 4 2 2 5 2" xfId="12918" xr:uid="{E3D832AA-47D7-49A1-9224-1294E4A1AEE0}"/>
    <cellStyle name="標準 3 2 4 2 2 5 2 2" xfId="28767" xr:uid="{9A904B87-0112-4908-9AB7-A9B4F83EEB7F}"/>
    <cellStyle name="標準 3 2 4 2 2 5 2 2 2" xfId="60007" xr:uid="{E2BC69B1-5F31-4D57-B2C1-41D359F14C88}"/>
    <cellStyle name="標準 3 2 4 2 2 5 2 3" xfId="44163" xr:uid="{3DFF3ED6-F7A5-4EA2-8938-D5BE8C60459D}"/>
    <cellStyle name="標準 3 2 4 2 2 5 3" xfId="8908" xr:uid="{085311B0-D8A5-4DE6-A07F-064097E9F87C}"/>
    <cellStyle name="標準 3 2 4 2 2 5 3 2" xfId="24757" xr:uid="{851EF1AD-4FBA-4A78-A2CB-72C1CFFC48B1}"/>
    <cellStyle name="標準 3 2 4 2 2 5 3 2 2" xfId="55997" xr:uid="{DF0D96E7-48D5-422B-A9E1-4376B7C04853}"/>
    <cellStyle name="標準 3 2 4 2 2 5 3 3" xfId="40153" xr:uid="{BDA9EBD0-D752-4CC3-AF9C-E148AC1AE5E3}"/>
    <cellStyle name="標準 3 2 4 2 2 5 4" xfId="19266" xr:uid="{92415447-E1AC-4E6D-955C-9F1773214BAC}"/>
    <cellStyle name="標準 3 2 4 2 2 5 4 2" xfId="50505" xr:uid="{BCC7C022-C7F1-4CEF-8F37-EE3B83260A5C}"/>
    <cellStyle name="標準 3 2 4 2 2 5 5" xfId="34661" xr:uid="{C11A3B1C-7E30-4027-9A4A-A164872D8DBE}"/>
    <cellStyle name="標準 3 2 4 2 2 6" xfId="5125" xr:uid="{E5CF2DA4-97DB-4D1A-97C8-1F236AE46B86}"/>
    <cellStyle name="標準 3 2 4 2 2 6 2" xfId="14205" xr:uid="{20635E9C-60D7-480A-90B2-604FF8D82418}"/>
    <cellStyle name="標準 3 2 4 2 2 6 2 2" xfId="30054" xr:uid="{7445191C-77A5-40AF-94A6-3FC2A3D0ED4C}"/>
    <cellStyle name="標準 3 2 4 2 2 6 2 2 2" xfId="61294" xr:uid="{D9E8956C-7AF7-412F-9ED7-159418D8075C}"/>
    <cellStyle name="標準 3 2 4 2 2 6 2 3" xfId="45450" xr:uid="{D0DBC35A-8E15-4C90-9E54-8F1DF1DF33AF}"/>
    <cellStyle name="標準 3 2 4 2 2 6 3" xfId="10271" xr:uid="{A9F36733-7921-4A26-AB6A-C5AEE18D04FF}"/>
    <cellStyle name="標準 3 2 4 2 2 6 3 2" xfId="26120" xr:uid="{C2CE884E-3896-44E9-BD02-68F18BFC4616}"/>
    <cellStyle name="標準 3 2 4 2 2 6 3 2 2" xfId="57360" xr:uid="{2D0CF49A-0679-4B92-A999-A8E4C84B3355}"/>
    <cellStyle name="標準 3 2 4 2 2 6 3 3" xfId="41516" xr:uid="{CE1C92E9-4253-4517-9C12-ED54F8074665}"/>
    <cellStyle name="標準 3 2 4 2 2 6 4" xfId="20935" xr:uid="{5251E887-6B34-44A0-B139-713841C376DA}"/>
    <cellStyle name="標準 3 2 4 2 2 6 4 2" xfId="52174" xr:uid="{495DBCA3-1EE4-4359-BB0E-CCE1DA97059E}"/>
    <cellStyle name="標準 3 2 4 2 2 6 5" xfId="36330" xr:uid="{FF19AAFE-2234-43A9-9CFB-1AC0669D4E40}"/>
    <cellStyle name="標準 3 2 4 2 2 7" xfId="2242" xr:uid="{FF5661BB-E477-4492-8866-876F3A44C4E7}"/>
    <cellStyle name="標準 3 2 4 2 2 7 2" xfId="14637" xr:uid="{76A160E8-EE7C-4B6B-B4A5-07B28CACC00A}"/>
    <cellStyle name="標準 3 2 4 2 2 7 2 2" xfId="30486" xr:uid="{6438D896-3BD3-4055-AAF7-8576458803BC}"/>
    <cellStyle name="標準 3 2 4 2 2 7 2 2 2" xfId="61726" xr:uid="{7A9E7731-644E-4B44-A750-F13173120724}"/>
    <cellStyle name="標準 3 2 4 2 2 7 2 3" xfId="45882" xr:uid="{1CFD2C3D-5783-41B3-AD80-352230670534}"/>
    <cellStyle name="標準 3 2 4 2 2 7 3" xfId="10711" xr:uid="{4D0EB25B-C726-4075-AA98-5B5B0B6FB573}"/>
    <cellStyle name="標準 3 2 4 2 2 7 3 2" xfId="26560" xr:uid="{1AA70194-ABE9-4BA4-B6DC-6CBFF2AF8C5D}"/>
    <cellStyle name="標準 3 2 4 2 2 7 3 2 2" xfId="57800" xr:uid="{7D35260C-2635-4E78-A69D-79CE0BC2D587}"/>
    <cellStyle name="標準 3 2 4 2 2 7 3 3" xfId="41956" xr:uid="{0F91E281-64A8-4706-BE37-8A66BE2DE77D}"/>
    <cellStyle name="標準 3 2 4 2 2 7 4" xfId="18003" xr:uid="{FFBD5DA0-D2A0-4ECE-BF3C-73FF6A17C798}"/>
    <cellStyle name="標準 3 2 4 2 2 7 4 2" xfId="49242" xr:uid="{73B10753-9230-401D-AA22-20EBE5E146F5}"/>
    <cellStyle name="標準 3 2 4 2 2 7 5" xfId="33398" xr:uid="{5E5BC8A3-518B-4CF5-B3F3-8612F99DC7DF}"/>
    <cellStyle name="標準 3 2 4 2 2 8" xfId="6649" xr:uid="{9866D3CD-CC6D-485A-AA5D-60505B75890B}"/>
    <cellStyle name="標準 3 2 4 2 2 8 2" xfId="15065" xr:uid="{5DE2C71B-F1AE-46E7-8EA0-F4B7C283CE82}"/>
    <cellStyle name="標準 3 2 4 2 2 8 2 2" xfId="30914" xr:uid="{4EEE029B-CA91-483B-9907-A962C27F4528}"/>
    <cellStyle name="標準 3 2 4 2 2 8 2 2 2" xfId="62154" xr:uid="{1DA293A8-1BEE-4497-B469-4BDD26533C42}"/>
    <cellStyle name="標準 3 2 4 2 2 8 2 3" xfId="46310" xr:uid="{07C1B4AA-B63D-4955-88FD-C6EB96B21408}"/>
    <cellStyle name="標準 3 2 4 2 2 8 3" xfId="22491" xr:uid="{B3700F17-F979-4ABF-91E6-BC6DD1F9D23F}"/>
    <cellStyle name="標準 3 2 4 2 2 8 3 2" xfId="53730" xr:uid="{FCAFFE14-00C4-4B58-B9C4-03E83ACF9376}"/>
    <cellStyle name="標準 3 2 4 2 2 8 4" xfId="37886" xr:uid="{0EAD3CE2-26F0-4CD0-B4E7-F75FF17857C3}"/>
    <cellStyle name="標準 3 2 4 2 2 9" xfId="11303" xr:uid="{7E4C7416-8451-4180-A3DD-ACFC6730BAAB}"/>
    <cellStyle name="標準 3 2 4 2 2 9 2" xfId="27152" xr:uid="{C7BB41ED-B79C-4FE6-AEBD-EAF6547C67BC}"/>
    <cellStyle name="標準 3 2 4 2 2 9 2 2" xfId="58392" xr:uid="{0BCEE5E5-1FFC-4D12-B5CD-1B52F71EB65C}"/>
    <cellStyle name="標準 3 2 4 2 2 9 3" xfId="42548" xr:uid="{14C2B3A8-C395-4864-A55E-F623FE24FABF}"/>
    <cellStyle name="標準 3 2 4 2 3" xfId="295" xr:uid="{00000000-0005-0000-0000-0000CB000000}"/>
    <cellStyle name="標準 3 2 4 2 3 10" xfId="7365" xr:uid="{FB45F047-F83D-4754-95C4-E95046A64745}"/>
    <cellStyle name="標準 3 2 4 2 3 10 2" xfId="23214" xr:uid="{85316C64-0E85-447F-89CB-C4498BA825E1}"/>
    <cellStyle name="標準 3 2 4 2 3 10 2 2" xfId="54454" xr:uid="{ACA327A7-FDC1-4494-90B2-BDA1C6AC5F66}"/>
    <cellStyle name="標準 3 2 4 2 3 10 3" xfId="38610" xr:uid="{6C433A3A-B0A5-446B-B255-19B4F1019490}"/>
    <cellStyle name="標準 3 2 4 2 3 11" xfId="16314" xr:uid="{C0E3BDF5-0360-4754-B2F0-587F7273BDF3}"/>
    <cellStyle name="標準 3 2 4 2 3 11 2" xfId="47553" xr:uid="{E4193B8D-1B1A-4DD1-AB70-E78C8CAF2104}"/>
    <cellStyle name="標準 3 2 4 2 3 12" xfId="31709" xr:uid="{EA3258D3-38E6-4AEA-9C46-F1B3B6641923}"/>
    <cellStyle name="標準 3 2 4 2 3 2" xfId="1179" xr:uid="{E61E97D7-55C9-4FB3-9C57-35123EC4C05C}"/>
    <cellStyle name="標準 3 2 4 2 3 2 2" xfId="3961" xr:uid="{7153D812-332E-4EB3-919C-4EDE15CFDAFE}"/>
    <cellStyle name="標準 3 2 4 2 3 2 2 2" xfId="13409" xr:uid="{64AE569A-17F2-4E83-A513-43671D6D88AB}"/>
    <cellStyle name="標準 3 2 4 2 3 2 2 2 2" xfId="29258" xr:uid="{4BB55EEB-9089-4BED-932A-FFBDD184CD85}"/>
    <cellStyle name="標準 3 2 4 2 3 2 2 2 2 2" xfId="60498" xr:uid="{7B937319-505A-4EED-B52E-782761E9F1D2}"/>
    <cellStyle name="標準 3 2 4 2 3 2 2 2 3" xfId="44654" xr:uid="{2CEA1D3D-8B01-41B7-B2E0-40AC96DD1DFA}"/>
    <cellStyle name="標準 3 2 4 2 3 2 2 3" xfId="9408" xr:uid="{2A517586-EEB4-4855-93E2-AE996B65EDD0}"/>
    <cellStyle name="標準 3 2 4 2 3 2 2 3 2" xfId="25257" xr:uid="{362B14BA-6D53-4178-BC54-198F33F3A1D7}"/>
    <cellStyle name="標準 3 2 4 2 3 2 2 3 2 2" xfId="56497" xr:uid="{9E91E633-9874-4F0C-96F9-8DA26C5424E7}"/>
    <cellStyle name="標準 3 2 4 2 3 2 2 3 3" xfId="40653" xr:uid="{3D2E5370-6460-4968-BCA9-69F4A3668975}"/>
    <cellStyle name="標準 3 2 4 2 3 2 2 4" xfId="19746" xr:uid="{DF2474D8-509F-4ED5-A036-B4B124033F39}"/>
    <cellStyle name="標準 3 2 4 2 3 2 2 4 2" xfId="50985" xr:uid="{89B83D2A-9524-43FB-8B39-E7D46B2A7938}"/>
    <cellStyle name="標準 3 2 4 2 3 2 2 5" xfId="35141" xr:uid="{3FA1961A-8634-4D57-B8EE-24102D8A3E52}"/>
    <cellStyle name="標準 3 2 4 2 3 2 3" xfId="5582" xr:uid="{FDB361D1-5718-47E6-95B1-52FFF1F9774A}"/>
    <cellStyle name="標準 3 2 4 2 3 2 3 2" xfId="11832" xr:uid="{5B509E85-94F0-4C93-8097-A780F17EB102}"/>
    <cellStyle name="標準 3 2 4 2 3 2 3 2 2" xfId="27681" xr:uid="{2351A51A-8D8D-4113-A07D-25A8B949A412}"/>
    <cellStyle name="標準 3 2 4 2 3 2 3 2 2 2" xfId="58921" xr:uid="{6DE2737B-C2CA-4A48-9239-EC2D59C87C32}"/>
    <cellStyle name="標準 3 2 4 2 3 2 3 2 3" xfId="43077" xr:uid="{48CB4787-CFF5-4BD8-B88A-127F695943F9}"/>
    <cellStyle name="標準 3 2 4 2 3 2 3 3" xfId="21415" xr:uid="{0667D55B-90FF-432B-BFF8-03A2DAC91FD7}"/>
    <cellStyle name="標準 3 2 4 2 3 2 3 3 2" xfId="52654" xr:uid="{EF288E05-E0A2-49A4-84BE-7DE54925D7CF}"/>
    <cellStyle name="標準 3 2 4 2 3 2 3 4" xfId="36810" xr:uid="{F092A18B-5903-429E-A2F0-C3348E246884}"/>
    <cellStyle name="標準 3 2 4 2 3 2 4" xfId="2722" xr:uid="{A326BA77-04F2-4675-A862-29CEEA447936}"/>
    <cellStyle name="標準 3 2 4 2 3 2 4 2" xfId="18483" xr:uid="{EF724AE0-E990-4B60-96F0-ACA246D05869}"/>
    <cellStyle name="標準 3 2 4 2 3 2 4 2 2" xfId="49722" xr:uid="{EC569FB2-7915-4FFF-846E-C31E796E43DD}"/>
    <cellStyle name="標準 3 2 4 2 3 2 4 3" xfId="33878" xr:uid="{CEA44673-A051-4259-ACF1-8DA08228C24C}"/>
    <cellStyle name="標準 3 2 4 2 3 2 5" xfId="7753" xr:uid="{1429FD0B-0E9A-4FBA-B1BE-EBD03B3167F8}"/>
    <cellStyle name="標準 3 2 4 2 3 2 5 2" xfId="23602" xr:uid="{10046336-677A-4714-8702-89555A0DEF10}"/>
    <cellStyle name="標準 3 2 4 2 3 2 5 2 2" xfId="54842" xr:uid="{D2C3F5F0-65CC-498E-8CBB-85D9A22E75B5}"/>
    <cellStyle name="標準 3 2 4 2 3 2 5 3" xfId="38998" xr:uid="{8E064A9E-3BC0-4585-B122-D481E21E76B7}"/>
    <cellStyle name="標準 3 2 4 2 3 2 6" xfId="16874" xr:uid="{99391B6D-D375-4B48-B1AF-975F455F27D2}"/>
    <cellStyle name="標準 3 2 4 2 3 2 6 2" xfId="48113" xr:uid="{5FDFDEC9-213A-43B5-BA74-917AE4B00649}"/>
    <cellStyle name="標準 3 2 4 2 3 2 7" xfId="32269" xr:uid="{112EA2D7-D13F-47AD-A459-55B2D878977F}"/>
    <cellStyle name="標準 3 2 4 2 3 3" xfId="1373" xr:uid="{3A5BC140-CF55-46AD-BC56-FCD205310755}"/>
    <cellStyle name="標準 3 2 4 2 3 3 2" xfId="4178" xr:uid="{FD009B26-38F3-4047-9590-06D9786F6170}"/>
    <cellStyle name="標準 3 2 4 2 3 3 2 2" xfId="13763" xr:uid="{0E3F061B-3D09-4B4D-8456-363B6CCBB73A}"/>
    <cellStyle name="標準 3 2 4 2 3 3 2 2 2" xfId="29612" xr:uid="{1F837377-F105-42D4-AD25-175BDAD809DE}"/>
    <cellStyle name="標準 3 2 4 2 3 3 2 2 2 2" xfId="60852" xr:uid="{EF0A9323-5786-4D91-8981-E0E698EC35EE}"/>
    <cellStyle name="標準 3 2 4 2 3 3 2 2 3" xfId="45008" xr:uid="{B60351BA-F983-49F3-A8BB-5A1F812EAB0C}"/>
    <cellStyle name="標準 3 2 4 2 3 3 2 3" xfId="9817" xr:uid="{4220786B-C5FC-4BDD-90E4-C1018159099E}"/>
    <cellStyle name="標準 3 2 4 2 3 3 2 3 2" xfId="25666" xr:uid="{7BC2BF14-0730-4998-8032-C5BF4ECB7EB6}"/>
    <cellStyle name="標準 3 2 4 2 3 3 2 3 2 2" xfId="56906" xr:uid="{B30F751B-9E42-45ED-A944-A3AD575D59CB}"/>
    <cellStyle name="標準 3 2 4 2 3 3 2 3 3" xfId="41062" xr:uid="{1A0AB117-3F90-4867-AFC4-B54B265ADA45}"/>
    <cellStyle name="標準 3 2 4 2 3 3 2 4" xfId="19986" xr:uid="{8DEA41A8-A32E-47FE-AF75-D39A54F79607}"/>
    <cellStyle name="標準 3 2 4 2 3 3 2 4 2" xfId="51225" xr:uid="{6CE89970-56AB-477A-9D19-2DF86E476F82}"/>
    <cellStyle name="標準 3 2 4 2 3 3 2 5" xfId="35381" xr:uid="{8F15DAD7-FC4B-4DA0-9FEC-C5AC75E36632}"/>
    <cellStyle name="標準 3 2 4 2 3 3 3" xfId="5822" xr:uid="{5EE55F32-0AE3-4554-AD78-F3EDBA831F38}"/>
    <cellStyle name="標準 3 2 4 2 3 3 3 2" xfId="12419" xr:uid="{A3B5F3B5-8B61-4791-BF35-D12DDA5E6407}"/>
    <cellStyle name="標準 3 2 4 2 3 3 3 2 2" xfId="28268" xr:uid="{4139C10E-98E4-4338-A9B8-0A0EE3FF2334}"/>
    <cellStyle name="標準 3 2 4 2 3 3 3 2 2 2" xfId="59508" xr:uid="{8B1CD1CC-6242-407B-8C7A-3A56A4A861B7}"/>
    <cellStyle name="標準 3 2 4 2 3 3 3 2 3" xfId="43664" xr:uid="{ADDCDF9F-3B1C-48C2-9DBA-21E1389BE7F8}"/>
    <cellStyle name="標準 3 2 4 2 3 3 3 3" xfId="21655" xr:uid="{156E8DA2-28A1-4646-9E52-8E667896F576}"/>
    <cellStyle name="標準 3 2 4 2 3 3 3 3 2" xfId="52894" xr:uid="{A9829499-9623-49D0-8477-0D10D2C28328}"/>
    <cellStyle name="標準 3 2 4 2 3 3 3 4" xfId="37050" xr:uid="{18944E0B-50E4-4DA1-93A0-53AF384386C4}"/>
    <cellStyle name="標準 3 2 4 2 3 3 4" xfId="2962" xr:uid="{42A969DE-98CE-4F4A-A974-3DD04EDB90FF}"/>
    <cellStyle name="標準 3 2 4 2 3 3 4 2" xfId="18723" xr:uid="{2226C3E9-B7E7-48F8-85F5-E952FD0F24AC}"/>
    <cellStyle name="標準 3 2 4 2 3 3 4 2 2" xfId="49962" xr:uid="{E53EC4CC-6250-41B1-8BE2-27F937DC6439}"/>
    <cellStyle name="標準 3 2 4 2 3 3 4 3" xfId="34118" xr:uid="{357D2E8F-DFD7-4B81-942C-21FB0D7F3346}"/>
    <cellStyle name="標準 3 2 4 2 3 3 5" xfId="8403" xr:uid="{B79F0D74-C5F4-4F60-A7F6-5804AC42FADE}"/>
    <cellStyle name="標準 3 2 4 2 3 3 5 2" xfId="24252" xr:uid="{05CEB819-3672-423A-ADB3-5D5619A62C49}"/>
    <cellStyle name="標準 3 2 4 2 3 3 5 2 2" xfId="55492" xr:uid="{E1C882B7-4CD0-4ACF-8797-9F22719946CE}"/>
    <cellStyle name="標準 3 2 4 2 3 3 5 3" xfId="39648" xr:uid="{689CE3A8-341B-44E6-93B1-187F5ED4D498}"/>
    <cellStyle name="標準 3 2 4 2 3 3 6" xfId="17114" xr:uid="{03B1961B-8826-4228-8574-B8A5B96BD1E6}"/>
    <cellStyle name="標準 3 2 4 2 3 3 6 2" xfId="48353" xr:uid="{7DB7A3A6-2AE3-471E-8B1B-ADFAED533E6F}"/>
    <cellStyle name="標準 3 2 4 2 3 3 7" xfId="32509" xr:uid="{C0729D4D-1C77-4C52-B80C-46BBA90C1E4C}"/>
    <cellStyle name="標準 3 2 4 2 3 4" xfId="3424" xr:uid="{8D8BB174-A789-4D2A-B960-D3DC77EB7160}"/>
    <cellStyle name="標準 3 2 4 2 3 4 2" xfId="12084" xr:uid="{5119D196-53C6-4F38-B7BD-443CACBEF4C9}"/>
    <cellStyle name="標準 3 2 4 2 3 4 2 2" xfId="27933" xr:uid="{EC1D6B01-5AD5-4696-B153-1E80170893C4}"/>
    <cellStyle name="標準 3 2 4 2 3 4 2 2 2" xfId="59173" xr:uid="{A7C11C9E-9504-479F-AE19-5270D65B42B1}"/>
    <cellStyle name="標準 3 2 4 2 3 4 2 3" xfId="43329" xr:uid="{45BCF6DF-FDD0-43FA-AA73-6260EC3F8A8C}"/>
    <cellStyle name="標準 3 2 4 2 3 4 3" xfId="8068" xr:uid="{0515C725-A2F6-45E6-978F-308859CC853D}"/>
    <cellStyle name="標準 3 2 4 2 3 4 3 2" xfId="23917" xr:uid="{94937376-D35B-48CA-9F14-D83794F6927B}"/>
    <cellStyle name="標準 3 2 4 2 3 4 3 2 2" xfId="55157" xr:uid="{2C83AE00-C1FD-49E4-BB3F-0C18DD286F6E}"/>
    <cellStyle name="標準 3 2 4 2 3 4 3 3" xfId="39313" xr:uid="{5728A347-8623-4BE1-A2CC-E21093031590}"/>
    <cellStyle name="標準 3 2 4 2 3 4 4" xfId="19186" xr:uid="{54AEBDC4-1892-4C57-BDE9-D67216A9E670}"/>
    <cellStyle name="標準 3 2 4 2 3 4 4 2" xfId="50425" xr:uid="{6B4CCE7E-21F5-4B74-A9D2-587391994042}"/>
    <cellStyle name="標準 3 2 4 2 3 4 5" xfId="34581" xr:uid="{00A9E3FD-1C54-47C3-9668-9997A75AF455}"/>
    <cellStyle name="標準 3 2 4 2 3 5" xfId="5045" xr:uid="{7D500436-BEDE-4E90-A7E4-551486A705E0}"/>
    <cellStyle name="標準 3 2 4 2 3 5 2" xfId="13014" xr:uid="{D0019546-456D-4935-B7A3-35464BE41FC2}"/>
    <cellStyle name="標準 3 2 4 2 3 5 2 2" xfId="28863" xr:uid="{4521304E-A55C-4B31-B73A-7B888F8833E6}"/>
    <cellStyle name="標準 3 2 4 2 3 5 2 2 2" xfId="60103" xr:uid="{4BFE75BD-C8ED-4F6E-9C96-71D54F54A68E}"/>
    <cellStyle name="標準 3 2 4 2 3 5 2 3" xfId="44259" xr:uid="{BE3FDFD0-B9B4-4CF4-BA21-3A7501DBFC50}"/>
    <cellStyle name="標準 3 2 4 2 3 5 3" xfId="9006" xr:uid="{BBC34DC3-27B7-4119-959B-C9DDFF7F38E7}"/>
    <cellStyle name="標準 3 2 4 2 3 5 3 2" xfId="24855" xr:uid="{98C86BCF-EE94-4CFB-B1D7-5685CA7ACA2B}"/>
    <cellStyle name="標準 3 2 4 2 3 5 3 2 2" xfId="56095" xr:uid="{0CF12B89-FA10-44ED-A118-2AE9713FC3CC}"/>
    <cellStyle name="標準 3 2 4 2 3 5 3 3" xfId="40251" xr:uid="{2C0951BA-EE6B-4DAF-B351-1FF43DC1113E}"/>
    <cellStyle name="標準 3 2 4 2 3 5 4" xfId="20855" xr:uid="{59D7FD15-DDCC-4B04-B136-C4033DF5021F}"/>
    <cellStyle name="標準 3 2 4 2 3 5 4 2" xfId="52094" xr:uid="{33784A42-0265-4413-823A-E967ED10E86E}"/>
    <cellStyle name="標準 3 2 4 2 3 5 5" xfId="36250" xr:uid="{95E522D1-617A-40D9-AA2D-7D6C2976E9F3}"/>
    <cellStyle name="標準 3 2 4 2 3 6" xfId="2162" xr:uid="{487D4849-06B7-495A-9A79-E9371F861100}"/>
    <cellStyle name="標準 3 2 4 2 3 6 2" xfId="14302" xr:uid="{1979B341-6314-41A5-ADD1-7F5831F91C0C}"/>
    <cellStyle name="標準 3 2 4 2 3 6 2 2" xfId="30151" xr:uid="{94AC0AF8-4C5A-4CC0-A5D0-6F0EB69ED32E}"/>
    <cellStyle name="標準 3 2 4 2 3 6 2 2 2" xfId="61391" xr:uid="{877628B2-BC45-475C-8F41-07FB4C296827}"/>
    <cellStyle name="標準 3 2 4 2 3 6 2 3" xfId="45547" xr:uid="{72706B75-5310-4AF2-A39E-C2C9634BFEFA}"/>
    <cellStyle name="標準 3 2 4 2 3 6 3" xfId="10370" xr:uid="{5DCE5CA4-9F9C-4DF4-8870-E49D7E0B05ED}"/>
    <cellStyle name="標準 3 2 4 2 3 6 3 2" xfId="26219" xr:uid="{641D5A7B-1B4A-464C-A619-B2DFBC8F04E0}"/>
    <cellStyle name="標準 3 2 4 2 3 6 3 2 2" xfId="57459" xr:uid="{2BCAD6E9-7AC5-41E4-9CE5-EE5130345187}"/>
    <cellStyle name="標準 3 2 4 2 3 6 3 3" xfId="41615" xr:uid="{2DF4EA0B-4A4A-4F56-A64D-63FA947E9DFD}"/>
    <cellStyle name="標準 3 2 4 2 3 6 4" xfId="17923" xr:uid="{53F191B1-D86A-486B-9A32-4FDFA7F3EFF7}"/>
    <cellStyle name="標準 3 2 4 2 3 6 4 2" xfId="49162" xr:uid="{B76BEFDF-72E9-4DFC-A94B-957AB14A706D}"/>
    <cellStyle name="標準 3 2 4 2 3 6 5" xfId="33318" xr:uid="{9C21C997-8E3B-40AF-91D8-000CAE3C2C0F}"/>
    <cellStyle name="標準 3 2 4 2 3 7" xfId="6474" xr:uid="{B1654D7A-292F-4608-8D65-AE0A8A4489BE}"/>
    <cellStyle name="標準 3 2 4 2 3 7 2" xfId="14734" xr:uid="{83ECC413-2503-4598-9475-6D848BA8B8D1}"/>
    <cellStyle name="標準 3 2 4 2 3 7 2 2" xfId="30583" xr:uid="{FCAF6BAA-1017-46C5-AB7F-F9AC0BEFCE3E}"/>
    <cellStyle name="標準 3 2 4 2 3 7 2 2 2" xfId="61823" xr:uid="{2A14DD97-75AE-4559-9514-39DA19529623}"/>
    <cellStyle name="標準 3 2 4 2 3 7 2 3" xfId="45979" xr:uid="{F7A1B8B6-D269-43D2-AB6A-0709ECED77B8}"/>
    <cellStyle name="標準 3 2 4 2 3 7 3" xfId="10810" xr:uid="{8D01C7D3-9069-44FB-AEDC-CC9E8B4312CD}"/>
    <cellStyle name="標準 3 2 4 2 3 7 3 2" xfId="26659" xr:uid="{BB458CCB-B00F-4C52-AF27-6EDCDA9B96A7}"/>
    <cellStyle name="標準 3 2 4 2 3 7 3 2 2" xfId="57899" xr:uid="{208C0561-C59A-4F77-8338-EC6D946FE885}"/>
    <cellStyle name="標準 3 2 4 2 3 7 3 3" xfId="42055" xr:uid="{963ED329-4A9C-4C87-8DF8-E6125DB7AB52}"/>
    <cellStyle name="標準 3 2 4 2 3 7 4" xfId="22316" xr:uid="{D56110E8-CACA-4E04-82E7-5B5EE8CA44A5}"/>
    <cellStyle name="標準 3 2 4 2 3 7 4 2" xfId="53555" xr:uid="{46DDFD7D-80E2-4EB1-9212-6958185A338C}"/>
    <cellStyle name="標準 3 2 4 2 3 7 5" xfId="37711" xr:uid="{BC48E009-6D7C-4410-BFD3-7B27705B78CD}"/>
    <cellStyle name="標準 3 2 4 2 3 8" xfId="6738" xr:uid="{1EA1B861-C045-44F8-8B1E-821A3591BDB5}"/>
    <cellStyle name="標準 3 2 4 2 3 8 2" xfId="15165" xr:uid="{A4C2CE43-F2B8-411D-BCC0-4337F0390B2E}"/>
    <cellStyle name="標準 3 2 4 2 3 8 2 2" xfId="31014" xr:uid="{86C70271-6F4D-440A-B9EA-B04A1867BA34}"/>
    <cellStyle name="標準 3 2 4 2 3 8 2 2 2" xfId="62254" xr:uid="{EF811637-80F1-4757-BFA2-07E4DA7075CB}"/>
    <cellStyle name="標準 3 2 4 2 3 8 2 3" xfId="46410" xr:uid="{9E8356FC-5270-4CF3-9ACC-F01C4F92488C}"/>
    <cellStyle name="標準 3 2 4 2 3 8 3" xfId="22580" xr:uid="{4E26F07A-1155-4F60-90DF-777DBA72F5F7}"/>
    <cellStyle name="標準 3 2 4 2 3 8 3 2" xfId="53819" xr:uid="{640C926B-CB9D-43F6-8ACF-F2ED0DF8BD84}"/>
    <cellStyle name="標準 3 2 4 2 3 8 4" xfId="37975" xr:uid="{0B2320B8-AA01-4985-9FB2-2196E1BB86BB}"/>
    <cellStyle name="標準 3 2 4 2 3 9" xfId="11400" xr:uid="{D0238D9B-64EE-4930-80E3-B99D3C901828}"/>
    <cellStyle name="標準 3 2 4 2 3 9 2" xfId="27249" xr:uid="{0871C6C7-DA8D-407A-BAC2-5588D7765EAE}"/>
    <cellStyle name="標準 3 2 4 2 3 9 2 2" xfId="58489" xr:uid="{FA94DF70-3FB6-466E-BB7B-1AA09FD71D07}"/>
    <cellStyle name="標準 3 2 4 2 3 9 3" xfId="42645" xr:uid="{BE48A51F-505F-4A7F-8258-53C7F6DCA74E}"/>
    <cellStyle name="標準 3 2 4 2 4" xfId="296" xr:uid="{00000000-0005-0000-0000-0000CC000000}"/>
    <cellStyle name="標準 3 2 4 2 4 10" xfId="16474" xr:uid="{22DE636A-8976-477E-BD90-E942622E97D8}"/>
    <cellStyle name="標準 3 2 4 2 4 10 2" xfId="47713" xr:uid="{FCBB2B77-B9F6-4C24-BD41-99C7A2370EC6}"/>
    <cellStyle name="標準 3 2 4 2 4 11" xfId="31869" xr:uid="{7177250C-46F5-4C5C-97CD-6B8792F6BD8F}"/>
    <cellStyle name="標準 3 2 4 2 4 2" xfId="1122" xr:uid="{F5E11189-5421-4FFD-BC3F-62D8141727BE}"/>
    <cellStyle name="標準 3 2 4 2 4 2 2" xfId="3881" xr:uid="{6D77DDA5-E5E4-4495-8D20-DA2E75BF8E9C}"/>
    <cellStyle name="標準 3 2 4 2 4 2 2 2" xfId="13502" xr:uid="{ACDD9ED5-7A50-490A-86A5-6E828ADB7EBB}"/>
    <cellStyle name="標準 3 2 4 2 4 2 2 2 2" xfId="29351" xr:uid="{551F2BE2-E63F-4391-8749-CA7CA4F5240A}"/>
    <cellStyle name="標準 3 2 4 2 4 2 2 2 2 2" xfId="60591" xr:uid="{E50AFBA1-EAED-4119-A9CA-DE75D1F65EEE}"/>
    <cellStyle name="標準 3 2 4 2 4 2 2 2 3" xfId="44747" xr:uid="{9B7F1A35-8D29-4918-9076-369B9750BA02}"/>
    <cellStyle name="標準 3 2 4 2 4 2 2 3" xfId="9501" xr:uid="{26C54326-0876-4E5A-9C29-A1A6F5394063}"/>
    <cellStyle name="標準 3 2 4 2 4 2 2 3 2" xfId="25350" xr:uid="{F55F2481-5293-49F0-A8EA-019D9D5D440E}"/>
    <cellStyle name="標準 3 2 4 2 4 2 2 3 2 2" xfId="56590" xr:uid="{E60841CD-C308-48A6-97D1-ED8A472EAA2F}"/>
    <cellStyle name="標準 3 2 4 2 4 2 2 3 3" xfId="40746" xr:uid="{9D94649D-700B-4D19-9982-2B8323BBB682}"/>
    <cellStyle name="標準 3 2 4 2 4 2 2 4" xfId="19666" xr:uid="{BE5D38C6-09AC-41E3-9044-434AA92282AB}"/>
    <cellStyle name="標準 3 2 4 2 4 2 2 4 2" xfId="50905" xr:uid="{D88293B8-A6E4-4A30-8CAB-CE0816E0D96C}"/>
    <cellStyle name="標準 3 2 4 2 4 2 2 5" xfId="35061" xr:uid="{9BFAF115-601D-4117-9E45-5F600ECEFD2D}"/>
    <cellStyle name="標準 3 2 4 2 4 2 3" xfId="5502" xr:uid="{F30C02CA-A7F7-436D-AFDE-E6C47561BE6F}"/>
    <cellStyle name="標準 3 2 4 2 4 2 3 2" xfId="11955" xr:uid="{90DC6164-39E3-4311-B804-7D202CB97FB9}"/>
    <cellStyle name="標準 3 2 4 2 4 2 3 2 2" xfId="27804" xr:uid="{75AD5433-4813-4F7B-BDA0-FB48A416EFFC}"/>
    <cellStyle name="標準 3 2 4 2 4 2 3 2 2 2" xfId="59044" xr:uid="{DA512F05-1E2E-4931-B11C-3C4E6E3F55ED}"/>
    <cellStyle name="標準 3 2 4 2 4 2 3 2 3" xfId="43200" xr:uid="{CAD5DADE-B249-44D9-8E81-D51BCF2A614F}"/>
    <cellStyle name="標準 3 2 4 2 4 2 3 3" xfId="21335" xr:uid="{6B1D47AA-EF2C-451E-A157-C3AC7783FCE2}"/>
    <cellStyle name="標準 3 2 4 2 4 2 3 3 2" xfId="52574" xr:uid="{50A92F75-7087-4D6D-8371-ABA4EDE65618}"/>
    <cellStyle name="標準 3 2 4 2 4 2 3 4" xfId="36730" xr:uid="{6CBECA62-0B5C-471E-9A06-A50EF0E19E6E}"/>
    <cellStyle name="標準 3 2 4 2 4 2 4" xfId="2642" xr:uid="{13CD7635-5A1D-41A2-9FE5-F13493FFCC42}"/>
    <cellStyle name="標準 3 2 4 2 4 2 4 2" xfId="18403" xr:uid="{870EC56F-8BDF-4027-BBF9-2D0EE2724A61}"/>
    <cellStyle name="標準 3 2 4 2 4 2 4 2 2" xfId="49642" xr:uid="{BFCCDA80-7D42-4410-B170-66B99D1A9939}"/>
    <cellStyle name="標準 3 2 4 2 4 2 4 3" xfId="33798" xr:uid="{843C944A-4227-4416-B313-27FD7D0A1753}"/>
    <cellStyle name="標準 3 2 4 2 4 2 5" xfId="7876" xr:uid="{DB508798-8BEC-41D7-8F4B-F7E5E74FF411}"/>
    <cellStyle name="標準 3 2 4 2 4 2 5 2" xfId="23725" xr:uid="{15258D5E-B75F-46E9-A99C-8A75C20CAEB0}"/>
    <cellStyle name="標準 3 2 4 2 4 2 5 2 2" xfId="54965" xr:uid="{30A4A0B1-0442-4AEC-A4FB-8B80DB372A36}"/>
    <cellStyle name="標準 3 2 4 2 4 2 5 3" xfId="39121" xr:uid="{30817053-E837-4B61-B64C-F338AEA4FC67}"/>
    <cellStyle name="標準 3 2 4 2 4 2 6" xfId="16794" xr:uid="{19FC1509-3FB2-49E2-A288-876D4FC97DC8}"/>
    <cellStyle name="標準 3 2 4 2 4 2 6 2" xfId="48033" xr:uid="{57AC8DB8-EB6A-4B09-AEA7-E3AD440B9949}"/>
    <cellStyle name="標準 3 2 4 2 4 2 7" xfId="32189" xr:uid="{97121798-DB00-4865-9359-8A7010313487}"/>
    <cellStyle name="標準 3 2 4 2 4 3" xfId="1510" xr:uid="{61F6555C-05E3-4CD6-B41C-0D8F0CCA0D09}"/>
    <cellStyle name="標準 3 2 4 2 4 3 2" xfId="4338" xr:uid="{DAB1AC15-97E1-44D4-8505-F4EF5DC77D91}"/>
    <cellStyle name="標準 3 2 4 2 4 3 2 2" xfId="13885" xr:uid="{7D5BE963-E957-40A3-8797-37B3F381E0D0}"/>
    <cellStyle name="標準 3 2 4 2 4 3 2 2 2" xfId="29734" xr:uid="{BC6DCB6D-33E3-4FCF-BF76-09E95BEBEC35}"/>
    <cellStyle name="標準 3 2 4 2 4 3 2 2 2 2" xfId="60974" xr:uid="{BD3E1EF9-3DB0-4467-9A81-BE0279B6B098}"/>
    <cellStyle name="標準 3 2 4 2 4 3 2 2 3" xfId="45130" xr:uid="{F6289DF0-BAEA-42DD-A28B-6C05EFAF50A0}"/>
    <cellStyle name="標準 3 2 4 2 4 3 2 3" xfId="9939" xr:uid="{7D7AD8BB-706E-4ACA-9CCD-7C2874E4FCC3}"/>
    <cellStyle name="標準 3 2 4 2 4 3 2 3 2" xfId="25788" xr:uid="{12780451-7067-4E2D-9485-425DE2B75172}"/>
    <cellStyle name="標準 3 2 4 2 4 3 2 3 2 2" xfId="57028" xr:uid="{3F7FABAC-58AF-444E-8911-1DDD896C2C82}"/>
    <cellStyle name="標準 3 2 4 2 4 3 2 3 3" xfId="41184" xr:uid="{33B2FD02-343E-41CD-923F-B19DE8F5D2F4}"/>
    <cellStyle name="標準 3 2 4 2 4 3 2 4" xfId="20146" xr:uid="{0342D427-435A-4F04-80F2-E60E7CF21858}"/>
    <cellStyle name="標準 3 2 4 2 4 3 2 4 2" xfId="51385" xr:uid="{6F89009A-BA5E-4055-AD25-641203F51075}"/>
    <cellStyle name="標準 3 2 4 2 4 3 2 5" xfId="35541" xr:uid="{6B68B696-AB34-4132-B4B0-E3736503E57C}"/>
    <cellStyle name="標準 3 2 4 2 4 3 3" xfId="5982" xr:uid="{128E921C-A054-4683-9F2B-B8C38F8E3EE5}"/>
    <cellStyle name="標準 3 2 4 2 4 3 3 2" xfId="12541" xr:uid="{A22E044E-2501-4F58-AB9C-7AAF10AAAEA0}"/>
    <cellStyle name="標準 3 2 4 2 4 3 3 2 2" xfId="28390" xr:uid="{16A32F67-DA75-4DAA-962A-E38700FD1674}"/>
    <cellStyle name="標準 3 2 4 2 4 3 3 2 2 2" xfId="59630" xr:uid="{1535BEDF-43A2-4DC9-9E13-8BE01A345AB1}"/>
    <cellStyle name="標準 3 2 4 2 4 3 3 2 3" xfId="43786" xr:uid="{CBD7B421-0FCB-4F00-82ED-3B661EDA7111}"/>
    <cellStyle name="標準 3 2 4 2 4 3 3 3" xfId="21815" xr:uid="{C50AAD4A-404E-4989-808D-B8E8884F24BD}"/>
    <cellStyle name="標準 3 2 4 2 4 3 3 3 2" xfId="53054" xr:uid="{60DAB132-01A4-48FA-8529-C25DAD886FEB}"/>
    <cellStyle name="標準 3 2 4 2 4 3 3 4" xfId="37210" xr:uid="{6FC7151C-C5E2-4699-ABCB-5CC3EEE7195B}"/>
    <cellStyle name="標準 3 2 4 2 4 3 4" xfId="3122" xr:uid="{A5ED76FC-9997-44AD-BAC0-533F20E16961}"/>
    <cellStyle name="標準 3 2 4 2 4 3 4 2" xfId="18883" xr:uid="{3570700C-E4B4-48F8-A58D-6E844C95DEDF}"/>
    <cellStyle name="標準 3 2 4 2 4 3 4 2 2" xfId="50122" xr:uid="{FD458BD4-A286-4602-AB9C-B0B737660515}"/>
    <cellStyle name="標準 3 2 4 2 4 3 4 3" xfId="34278" xr:uid="{57431BDF-31DC-48C7-AE87-8A36C9016955}"/>
    <cellStyle name="標準 3 2 4 2 4 3 5" xfId="8525" xr:uid="{D9572DB6-B001-4929-B520-E0CA1E852CCA}"/>
    <cellStyle name="標準 3 2 4 2 4 3 5 2" xfId="24374" xr:uid="{220A112D-B03D-4BBD-A267-A470D849B144}"/>
    <cellStyle name="標準 3 2 4 2 4 3 5 2 2" xfId="55614" xr:uid="{5F2E02CF-3522-48FA-90F0-038CD951199A}"/>
    <cellStyle name="標準 3 2 4 2 4 3 5 3" xfId="39770" xr:uid="{73517BE4-8C24-4F32-A6BF-7CD83C29E372}"/>
    <cellStyle name="標準 3 2 4 2 4 3 6" xfId="17274" xr:uid="{F086F244-428E-499F-A484-C471E60038D1}"/>
    <cellStyle name="標準 3 2 4 2 4 3 6 2" xfId="48513" xr:uid="{2FF7E3B1-01FD-47CF-BE76-31731805F8D0}"/>
    <cellStyle name="標準 3 2 4 2 4 3 7" xfId="32669" xr:uid="{C1089954-92FD-4F9E-BA10-3CD69B0B6667}"/>
    <cellStyle name="標準 3 2 4 2 4 4" xfId="3584" xr:uid="{BB0F2E79-81FC-4783-BBAB-69B369AD76EB}"/>
    <cellStyle name="標準 3 2 4 2 4 4 2" xfId="13137" xr:uid="{E09DC1E3-6976-4A87-8381-ED7D5C2F00BA}"/>
    <cellStyle name="標準 3 2 4 2 4 4 2 2" xfId="28986" xr:uid="{C856AF71-8BE5-4AC9-B534-E5220DB3A617}"/>
    <cellStyle name="標準 3 2 4 2 4 4 2 2 2" xfId="60226" xr:uid="{04FDC124-879A-46EA-A1A7-C704B8CFAD90}"/>
    <cellStyle name="標準 3 2 4 2 4 4 2 3" xfId="44382" xr:uid="{1336AC9D-FE3E-483F-B044-1103DBE16C7D}"/>
    <cellStyle name="標準 3 2 4 2 4 4 3" xfId="9129" xr:uid="{C58CACD3-B4DD-4AEF-8D58-BBAF08AEBD81}"/>
    <cellStyle name="標準 3 2 4 2 4 4 3 2" xfId="24978" xr:uid="{54434A90-3B02-482A-8595-0ABB47F06020}"/>
    <cellStyle name="標準 3 2 4 2 4 4 3 2 2" xfId="56218" xr:uid="{4610D175-1B08-4769-ACD5-9606FBAEFE0A}"/>
    <cellStyle name="標準 3 2 4 2 4 4 3 3" xfId="40374" xr:uid="{AA047C64-5AC0-4730-AF57-5429837B8EA0}"/>
    <cellStyle name="標準 3 2 4 2 4 4 4" xfId="19346" xr:uid="{200161B5-AED5-4EC8-910B-4F2633607942}"/>
    <cellStyle name="標準 3 2 4 2 4 4 4 2" xfId="50585" xr:uid="{7A56058C-9B0E-4CC3-90FF-2E2F2270FF3B}"/>
    <cellStyle name="標準 3 2 4 2 4 4 5" xfId="34741" xr:uid="{335F14C1-BCAD-483C-A9B5-B331A6DAA27A}"/>
    <cellStyle name="標準 3 2 4 2 4 5" xfId="5205" xr:uid="{520F639E-99FB-43B8-8B39-8C84C7C3FA90}"/>
    <cellStyle name="標準 3 2 4 2 4 5 2" xfId="14425" xr:uid="{403368DF-BEFD-43A4-8B14-E1A95832E087}"/>
    <cellStyle name="標準 3 2 4 2 4 5 2 2" xfId="30274" xr:uid="{B5771C63-F53E-46F1-83DC-DF7E0494E917}"/>
    <cellStyle name="標準 3 2 4 2 4 5 2 2 2" xfId="61514" xr:uid="{DBA80671-2AA9-4A83-8B08-0D7905DE12F2}"/>
    <cellStyle name="標準 3 2 4 2 4 5 2 3" xfId="45670" xr:uid="{03A32A79-9FAC-4912-A532-C0B30B127325}"/>
    <cellStyle name="標準 3 2 4 2 4 5 3" xfId="10493" xr:uid="{10E0E398-B0C7-491E-A093-AF7EC6039B33}"/>
    <cellStyle name="標準 3 2 4 2 4 5 3 2" xfId="26342" xr:uid="{34CB10DC-CA90-48B3-BAFB-162B9E028833}"/>
    <cellStyle name="標準 3 2 4 2 4 5 3 2 2" xfId="57582" xr:uid="{AB9667C0-3A5A-484E-AB74-8D865ECDFC4B}"/>
    <cellStyle name="標準 3 2 4 2 4 5 3 3" xfId="41738" xr:uid="{FE197D45-D2AB-49DE-A122-6FDC31CF2EE8}"/>
    <cellStyle name="標準 3 2 4 2 4 5 4" xfId="21015" xr:uid="{827F2FB2-3427-442E-A4D3-3040FA959054}"/>
    <cellStyle name="標準 3 2 4 2 4 5 4 2" xfId="52254" xr:uid="{C04BC0E7-6F29-4D4C-A669-F7445F1B2137}"/>
    <cellStyle name="標準 3 2 4 2 4 5 5" xfId="36410" xr:uid="{01D078C2-9446-4293-915B-46352AD8305F}"/>
    <cellStyle name="標準 3 2 4 2 4 6" xfId="2322" xr:uid="{5CD1804B-4216-40E6-BFA7-59CD833BC967}"/>
    <cellStyle name="標準 3 2 4 2 4 6 2" xfId="14857" xr:uid="{F3F804B4-36C4-46AA-8709-E32A54689D77}"/>
    <cellStyle name="標準 3 2 4 2 4 6 2 2" xfId="30706" xr:uid="{752AF915-ACE3-4D81-AA13-041CAAB61F2D}"/>
    <cellStyle name="標準 3 2 4 2 4 6 2 2 2" xfId="61946" xr:uid="{57A9812D-D271-4B87-976B-E99FDE8C9862}"/>
    <cellStyle name="標準 3 2 4 2 4 6 2 3" xfId="46102" xr:uid="{AB4F5A5D-B269-4F18-878F-0F77B82D84B3}"/>
    <cellStyle name="標準 3 2 4 2 4 6 3" xfId="10933" xr:uid="{D926056A-57F5-4784-BE41-BC45AF18DC8B}"/>
    <cellStyle name="標準 3 2 4 2 4 6 3 2" xfId="26782" xr:uid="{C154A087-C823-44C4-93BB-55874659F89A}"/>
    <cellStyle name="標準 3 2 4 2 4 6 3 2 2" xfId="58022" xr:uid="{2B941687-F4F0-4231-9064-734FB88355F2}"/>
    <cellStyle name="標準 3 2 4 2 4 6 3 3" xfId="42178" xr:uid="{45490F63-46D5-4A05-BE3B-9C2B0EC6A7EE}"/>
    <cellStyle name="標準 3 2 4 2 4 6 4" xfId="18083" xr:uid="{3785F94C-36FE-4E60-B960-6646A4D36D47}"/>
    <cellStyle name="標準 3 2 4 2 4 6 4 2" xfId="49322" xr:uid="{F4FCA1EB-FE88-41D8-AF07-985C04646EC0}"/>
    <cellStyle name="標準 3 2 4 2 4 6 5" xfId="33478" xr:uid="{E4AF2274-3516-4C1B-9290-EF6E7FCA9FD7}"/>
    <cellStyle name="標準 3 2 4 2 4 7" xfId="6870" xr:uid="{B004E253-1F03-4438-8A2B-D60E1718A801}"/>
    <cellStyle name="標準 3 2 4 2 4 7 2" xfId="15329" xr:uid="{9056C4C3-CAB8-4730-AAE7-6372A6284166}"/>
    <cellStyle name="標準 3 2 4 2 4 7 2 2" xfId="31182" xr:uid="{7608EB1C-6341-4FAD-8DBB-639608D89A0B}"/>
    <cellStyle name="標準 3 2 4 2 4 7 2 2 2" xfId="62422" xr:uid="{3D58E79B-8597-41AE-8939-D3F2B0767768}"/>
    <cellStyle name="標準 3 2 4 2 4 7 2 3" xfId="46578" xr:uid="{BFD2159B-4866-486C-8886-A53FCB3E7114}"/>
    <cellStyle name="標準 3 2 4 2 4 7 3" xfId="22715" xr:uid="{FB59AA72-496A-4A74-9EF3-E28B3D4EFD10}"/>
    <cellStyle name="標準 3 2 4 2 4 7 3 2" xfId="53955" xr:uid="{9F43015B-78CD-448A-BBF0-BDB862C1A2DB}"/>
    <cellStyle name="標準 3 2 4 2 4 7 4" xfId="38111" xr:uid="{322CFC46-3FA9-4778-873F-E64288C26DB0}"/>
    <cellStyle name="標準 3 2 4 2 4 8" xfId="11523" xr:uid="{B03EA62D-EB6A-46D8-9E52-97CA053CA5EA}"/>
    <cellStyle name="標準 3 2 4 2 4 8 2" xfId="27372" xr:uid="{CAA7FB3E-9EE5-435E-9753-036C0ADA5991}"/>
    <cellStyle name="標準 3 2 4 2 4 8 2 2" xfId="58612" xr:uid="{7BD4048D-AA5E-4802-906B-0E7F4B07AC52}"/>
    <cellStyle name="標準 3 2 4 2 4 8 3" xfId="42768" xr:uid="{18C1CC19-FD45-4229-AF3B-B207A6F8690B}"/>
    <cellStyle name="標準 3 2 4 2 4 9" xfId="7172" xr:uid="{BAED6ED1-8A07-4B82-9621-E9ECB80DC827}"/>
    <cellStyle name="標準 3 2 4 2 4 9 2" xfId="23021" xr:uid="{30C38739-8C2B-45C9-96B9-5A710A45A41F}"/>
    <cellStyle name="標準 3 2 4 2 4 9 2 2" xfId="54261" xr:uid="{074D200E-61E6-4E95-9B28-508538D1F244}"/>
    <cellStyle name="標準 3 2 4 2 4 9 3" xfId="38417" xr:uid="{08D24A8D-B889-4BC9-89E6-A37EEEA5D2EB}"/>
    <cellStyle name="標準 3 2 4 2 5" xfId="1008" xr:uid="{5712D3B3-36C7-498E-B92C-FCC3A4375078}"/>
    <cellStyle name="標準 3 2 4 2 5 2" xfId="3721" xr:uid="{0D4F6C9C-77E8-4DA8-A4E2-7ED45F3CBAAE}"/>
    <cellStyle name="標準 3 2 4 2 5 2 2" xfId="12825" xr:uid="{BF81D4C6-D016-479A-84E3-4B21DE9F54FA}"/>
    <cellStyle name="標準 3 2 4 2 5 2 2 2" xfId="28674" xr:uid="{9182F8F8-5274-486C-9D5F-E3B43B47041A}"/>
    <cellStyle name="標準 3 2 4 2 5 2 2 2 2" xfId="59914" xr:uid="{6973D3B8-1DC4-409E-9A24-AC1E042D8B6C}"/>
    <cellStyle name="標準 3 2 4 2 5 2 2 3" xfId="44070" xr:uid="{3EF40CA2-B145-4C95-ACBC-7E988235A52E}"/>
    <cellStyle name="標準 3 2 4 2 5 2 3" xfId="8815" xr:uid="{0E1AFC38-404F-45E9-BA36-FCDFB9270913}"/>
    <cellStyle name="標準 3 2 4 2 5 2 3 2" xfId="24664" xr:uid="{61A5DE71-C722-4F16-9F71-D0CC9FBF4B44}"/>
    <cellStyle name="標準 3 2 4 2 5 2 3 2 2" xfId="55904" xr:uid="{0DB33452-C770-43F1-ADC3-6D1C10AEA94C}"/>
    <cellStyle name="標準 3 2 4 2 5 2 3 3" xfId="40060" xr:uid="{E0015B0E-40ED-4757-B242-438DE21A0401}"/>
    <cellStyle name="標準 3 2 4 2 5 2 4" xfId="19506" xr:uid="{F467CA8F-D40B-4B6B-8D87-FFE885B88533}"/>
    <cellStyle name="標準 3 2 4 2 5 2 4 2" xfId="50745" xr:uid="{5B7D0BD2-218B-44AB-A9CD-4A938EF91D19}"/>
    <cellStyle name="標準 3 2 4 2 5 2 5" xfId="34901" xr:uid="{FB00C670-1B42-48C8-961B-1925BEB9B3D2}"/>
    <cellStyle name="標準 3 2 4 2 5 3" xfId="5342" xr:uid="{9EB1E095-FE8D-4B6F-8C69-AEB9AAE19DE3}"/>
    <cellStyle name="標準 3 2 4 2 5 3 2" xfId="12185" xr:uid="{A5207435-2FBB-4D21-B83F-F862C2C2E24F}"/>
    <cellStyle name="標準 3 2 4 2 5 3 2 2" xfId="28034" xr:uid="{56196BAD-BF55-4CD2-90A7-B42DD7D61D2B}"/>
    <cellStyle name="標準 3 2 4 2 5 3 2 2 2" xfId="59274" xr:uid="{E5AE87A0-B995-4D9D-A716-89FCEE0E0B93}"/>
    <cellStyle name="標準 3 2 4 2 5 3 2 3" xfId="43430" xr:uid="{48710929-643D-4013-BDDE-68F43DA2B94E}"/>
    <cellStyle name="標準 3 2 4 2 5 3 3" xfId="8169" xr:uid="{8F72B0A6-F17D-4316-B69D-551681520939}"/>
    <cellStyle name="標準 3 2 4 2 5 3 3 2" xfId="24018" xr:uid="{F7A9804A-423F-4DE5-B54F-E182F37860E1}"/>
    <cellStyle name="標準 3 2 4 2 5 3 3 2 2" xfId="55258" xr:uid="{D44C8358-CAA6-4284-AEC8-1F27FEF29180}"/>
    <cellStyle name="標準 3 2 4 2 5 3 3 3" xfId="39414" xr:uid="{AF9FFBB9-9D9C-455F-AEB3-68E6948A3CA2}"/>
    <cellStyle name="標準 3 2 4 2 5 3 4" xfId="21175" xr:uid="{2AC3F398-CD96-4998-9400-51EAE4DEFAA1}"/>
    <cellStyle name="標準 3 2 4 2 5 3 4 2" xfId="52414" xr:uid="{53432DBA-362C-42A3-8D46-A25433922E96}"/>
    <cellStyle name="標準 3 2 4 2 5 3 5" xfId="36570" xr:uid="{269368B4-DC93-4458-AB29-2728F0E44590}"/>
    <cellStyle name="標準 3 2 4 2 5 4" xfId="2482" xr:uid="{CDFBA17E-C1C8-455C-B3C8-CBBD6CBEABA4}"/>
    <cellStyle name="標準 3 2 4 2 5 4 2" xfId="11210" xr:uid="{640DE2C6-AD66-4BF3-BD4D-155C730232A5}"/>
    <cellStyle name="標準 3 2 4 2 5 4 2 2" xfId="27059" xr:uid="{F8E25E74-269E-470B-BB2E-82AF13F7C5A4}"/>
    <cellStyle name="標準 3 2 4 2 5 4 2 2 2" xfId="58299" xr:uid="{DD2DC758-3159-4D8A-B649-F32384388BA6}"/>
    <cellStyle name="標準 3 2 4 2 5 4 2 3" xfId="42455" xr:uid="{E6ED3736-AC65-436D-BCB2-70A6917DD344}"/>
    <cellStyle name="標準 3 2 4 2 5 4 3" xfId="18243" xr:uid="{F76067E4-08ED-4D44-A61B-33AEE952F79F}"/>
    <cellStyle name="標準 3 2 4 2 5 4 3 2" xfId="49482" xr:uid="{6ED0ABAE-E9E3-4B0F-8432-931AA44AA0CB}"/>
    <cellStyle name="標準 3 2 4 2 5 4 4" xfId="33638" xr:uid="{0C2D50F2-07CE-4B1E-AB83-F87B83252E20}"/>
    <cellStyle name="標準 3 2 4 2 5 5" xfId="7098" xr:uid="{856866C9-2346-4C70-95AC-745BDFCE75BA}"/>
    <cellStyle name="標準 3 2 4 2 5 5 2" xfId="22947" xr:uid="{1B64B859-F607-4441-9752-CFF8B48FFBD5}"/>
    <cellStyle name="標準 3 2 4 2 5 5 2 2" xfId="54187" xr:uid="{006E3707-9DD6-440B-AC15-33ABB1E2D01F}"/>
    <cellStyle name="標準 3 2 4 2 5 5 3" xfId="38343" xr:uid="{76213500-3FA2-4F73-8763-883309C169A8}"/>
    <cellStyle name="標準 3 2 4 2 5 6" xfId="16634" xr:uid="{DEB41E5E-A530-4E8C-BE34-ABD8B2D8BB49}"/>
    <cellStyle name="標準 3 2 4 2 5 6 2" xfId="47873" xr:uid="{B5F3EBEF-E369-4D36-8646-FED3E7C37747}"/>
    <cellStyle name="標準 3 2 4 2 5 7" xfId="32029" xr:uid="{6F0433A7-3BAD-435C-A36D-F346589E1F04}"/>
    <cellStyle name="標準 3 2 4 2 6" xfId="1316" xr:uid="{0B7E7252-ADBB-4C17-A7F7-0B0167667785}"/>
    <cellStyle name="標準 3 2 4 2 6 2" xfId="4098" xr:uid="{D348B26B-DDA6-43E2-85D0-A9A9ECB81194}"/>
    <cellStyle name="標準 3 2 4 2 6 2 2" xfId="13250" xr:uid="{1EF982E0-EBA5-432A-AAC8-5A5C06F6AC48}"/>
    <cellStyle name="標準 3 2 4 2 6 2 2 2" xfId="29099" xr:uid="{9F11E325-C025-4D0D-84CB-0860969E3F20}"/>
    <cellStyle name="標準 3 2 4 2 6 2 2 2 2" xfId="60339" xr:uid="{43D188B7-758D-409D-B967-FD7342BF7959}"/>
    <cellStyle name="標準 3 2 4 2 6 2 2 3" xfId="44495" xr:uid="{54708C8D-30A9-4EB3-B8C7-225392477555}"/>
    <cellStyle name="標準 3 2 4 2 6 2 3" xfId="9247" xr:uid="{F90F973F-E1DC-4DDE-A7A9-5C460C353C01}"/>
    <cellStyle name="標準 3 2 4 2 6 2 3 2" xfId="25096" xr:uid="{18BA31A1-2FBB-41D1-B02F-D5624EF359F8}"/>
    <cellStyle name="標準 3 2 4 2 6 2 3 2 2" xfId="56336" xr:uid="{BAF0711E-21A3-43E2-8441-8B9C0B26042A}"/>
    <cellStyle name="標準 3 2 4 2 6 2 3 3" xfId="40492" xr:uid="{BCE8CD74-A7E8-42C9-BCCE-D8DE25E1E714}"/>
    <cellStyle name="標準 3 2 4 2 6 2 4" xfId="19906" xr:uid="{1057A3FB-0503-4C79-AA32-1C88755FF9B7}"/>
    <cellStyle name="標準 3 2 4 2 6 2 4 2" xfId="51145" xr:uid="{432C3338-E4DB-4F0D-9EDB-F6883C5520F7}"/>
    <cellStyle name="標準 3 2 4 2 6 2 5" xfId="35301" xr:uid="{318F57D3-83CD-4A3E-AE00-C756EB932155}"/>
    <cellStyle name="標準 3 2 4 2 6 3" xfId="5742" xr:uid="{5DC1B8D3-CC11-4A67-AA4B-DE634C6924BE}"/>
    <cellStyle name="標準 3 2 4 2 6 3 2" xfId="11642" xr:uid="{FE32F577-93D2-4A09-8707-F06351D69970}"/>
    <cellStyle name="標準 3 2 4 2 6 3 2 2" xfId="27491" xr:uid="{F22A7B6A-B256-4067-8876-E1930477BD0F}"/>
    <cellStyle name="標準 3 2 4 2 6 3 2 2 2" xfId="58731" xr:uid="{5BF661BC-319B-4FE0-B2B8-381FAAA2C983}"/>
    <cellStyle name="標準 3 2 4 2 6 3 2 3" xfId="42887" xr:uid="{CE1F31D6-143E-433C-816F-CCC1C15C170D}"/>
    <cellStyle name="標準 3 2 4 2 6 3 3" xfId="21575" xr:uid="{77191298-F3D6-4E4A-8397-E2A7E56A84C3}"/>
    <cellStyle name="標準 3 2 4 2 6 3 3 2" xfId="52814" xr:uid="{E8C88270-9939-46DC-9331-70C652114F8B}"/>
    <cellStyle name="標準 3 2 4 2 6 3 4" xfId="36970" xr:uid="{10A7E575-F7EA-414F-89E9-6DD6ECB74B1E}"/>
    <cellStyle name="標準 3 2 4 2 6 4" xfId="2882" xr:uid="{EF42BC34-FEAA-4090-92DC-682855F0FC1B}"/>
    <cellStyle name="標準 3 2 4 2 6 4 2" xfId="18643" xr:uid="{5D5337D0-2B03-46FD-A513-15422B019849}"/>
    <cellStyle name="標準 3 2 4 2 6 4 2 2" xfId="49882" xr:uid="{91CFEA98-0228-4B12-94E9-FDFA7651934F}"/>
    <cellStyle name="標準 3 2 4 2 6 4 3" xfId="34038" xr:uid="{1D770C57-B391-4128-84F5-D15CAC44608B}"/>
    <cellStyle name="標準 3 2 4 2 6 5" xfId="7562" xr:uid="{CCF95249-285C-4BB5-A140-B629D2909D44}"/>
    <cellStyle name="標準 3 2 4 2 6 5 2" xfId="23411" xr:uid="{33ABF979-46AD-494E-981E-2ECB5F4C1C11}"/>
    <cellStyle name="標準 3 2 4 2 6 5 2 2" xfId="54651" xr:uid="{27269DF2-7B9B-49D6-84C8-1B49A53DD75D}"/>
    <cellStyle name="標準 3 2 4 2 6 5 3" xfId="38807" xr:uid="{98CD2A4C-6972-4519-A881-2389A5818F44}"/>
    <cellStyle name="標準 3 2 4 2 6 6" xfId="17034" xr:uid="{F166B748-623F-428E-B65E-25EF02FA13B0}"/>
    <cellStyle name="標準 3 2 4 2 6 6 2" xfId="48273" xr:uid="{CBDD20F7-65D0-42E9-98B9-38A10A6C633B}"/>
    <cellStyle name="標準 3 2 4 2 6 7" xfId="32429" xr:uid="{40FF1260-A985-4E9B-9310-227550C1C17B}"/>
    <cellStyle name="標準 3 2 4 2 7" xfId="773" xr:uid="{C5DA3D45-2F22-444F-A146-432D711A0E31}"/>
    <cellStyle name="標準 3 2 4 2 7 2" xfId="4464" xr:uid="{51404701-65C1-404E-A4D6-1BCA30E4AFAD}"/>
    <cellStyle name="標準 3 2 4 2 7 2 2" xfId="12706" xr:uid="{E82967ED-81A9-4FE4-BE37-1AE94CB3E6A9}"/>
    <cellStyle name="標準 3 2 4 2 7 2 2 2" xfId="28555" xr:uid="{B0A98B0A-0C52-4F33-83FD-FB6CFBADA5C0}"/>
    <cellStyle name="標準 3 2 4 2 7 2 2 2 2" xfId="59795" xr:uid="{25EFE7C0-E92A-4F4A-8815-6F6DE78E8304}"/>
    <cellStyle name="標準 3 2 4 2 7 2 2 3" xfId="43951" xr:uid="{4F917CD5-12F3-43E2-962B-3BAC9BDB4CFC}"/>
    <cellStyle name="標準 3 2 4 2 7 2 3" xfId="20272" xr:uid="{44BCE348-E9E3-4E15-817A-7DB1688D3116}"/>
    <cellStyle name="標準 3 2 4 2 7 2 3 2" xfId="51511" xr:uid="{2A6FCAB3-3E65-4045-86DA-FE027D60F29D}"/>
    <cellStyle name="標準 3 2 4 2 7 2 4" xfId="35667" xr:uid="{416F7F2B-CD94-414C-A985-6D4818BE0EF3}"/>
    <cellStyle name="標準 3 2 4 2 7 3" xfId="4965" xr:uid="{393110BC-4C39-44B8-8C26-5B4BEB179ADC}"/>
    <cellStyle name="標準 3 2 4 2 7 3 2" xfId="20775" xr:uid="{34909C23-563A-491D-AF33-5291B09A3830}"/>
    <cellStyle name="標準 3 2 4 2 7 3 2 2" xfId="52014" xr:uid="{C82A6848-CFD6-4DDE-8FCB-C6B0D93DEA92}"/>
    <cellStyle name="標準 3 2 4 2 7 3 3" xfId="36170" xr:uid="{3B6ABCAA-AAF0-4D42-AB74-E3E05CBA851D}"/>
    <cellStyle name="標準 3 2 4 2 7 4" xfId="2082" xr:uid="{22B4C34D-DCE6-41DE-8D13-535804F57A5A}"/>
    <cellStyle name="標準 3 2 4 2 7 4 2" xfId="17843" xr:uid="{F6C13680-F989-4694-A764-34F9953F8174}"/>
    <cellStyle name="標準 3 2 4 2 7 4 2 2" xfId="49082" xr:uid="{6A34668E-781E-4C57-85FE-4779A2675D2B}"/>
    <cellStyle name="標準 3 2 4 2 7 4 3" xfId="33238" xr:uid="{62AFA60A-F258-4FDA-8AF5-260A8482DAF4}"/>
    <cellStyle name="標準 3 2 4 2 7 5" xfId="8696" xr:uid="{166DEE56-38BB-4FE8-811D-2C742E0CE31A}"/>
    <cellStyle name="標準 3 2 4 2 7 5 2" xfId="24545" xr:uid="{F95D8643-1717-444D-A401-CFE9FFAFAC75}"/>
    <cellStyle name="標準 3 2 4 2 7 5 2 2" xfId="55785" xr:uid="{2753037A-0F2D-4FC1-98BB-4646268F7EBF}"/>
    <cellStyle name="標準 3 2 4 2 7 5 3" xfId="39941" xr:uid="{A9E60B84-5548-4361-9EEA-75383C82B27E}"/>
    <cellStyle name="標準 3 2 4 2 7 6" xfId="16234" xr:uid="{ED8F665C-7F7D-469E-9079-4DF621C5656D}"/>
    <cellStyle name="標準 3 2 4 2 7 6 2" xfId="47473" xr:uid="{081B3511-7E12-4121-B142-3BDEDC64F224}"/>
    <cellStyle name="標準 3 2 4 2 7 7" xfId="31629" xr:uid="{548D5BBE-BDF6-4C87-865A-401932355A8A}"/>
    <cellStyle name="標準 3 2 4 2 8" xfId="1661" xr:uid="{49A6EB88-6875-4D12-A982-95F58A73A9A1}"/>
    <cellStyle name="標準 3 2 4 2 8 2" xfId="4648" xr:uid="{4B6BD919-DDC8-49EC-B103-A6AAF2E7C9A1}"/>
    <cellStyle name="標準 3 2 4 2 8 2 2" xfId="14023" xr:uid="{6CA1C19B-D504-4553-85D4-BAFB4FBF1537}"/>
    <cellStyle name="標準 3 2 4 2 8 2 2 2" xfId="29872" xr:uid="{F1ECEBD7-D17A-411B-86F0-CD696688C20D}"/>
    <cellStyle name="標準 3 2 4 2 8 2 2 2 2" xfId="61112" xr:uid="{034287C1-0C8A-4307-AEDD-B29E677DDE0E}"/>
    <cellStyle name="標準 3 2 4 2 8 2 2 3" xfId="45268" xr:uid="{B74211FE-2BF6-456D-8354-68225D71F39A}"/>
    <cellStyle name="標準 3 2 4 2 8 2 3" xfId="20458" xr:uid="{C43A0808-8ED8-49DC-BD42-95CA2A3D12A6}"/>
    <cellStyle name="標準 3 2 4 2 8 2 3 2" xfId="51697" xr:uid="{321B87D6-B10F-466B-8536-2FBAD4C381DE}"/>
    <cellStyle name="標準 3 2 4 2 8 2 4" xfId="35853" xr:uid="{F4CEBEC9-09D4-4559-8067-23A83F7ED02B}"/>
    <cellStyle name="標準 3 2 4 2 8 3" xfId="6128" xr:uid="{E6615560-8CE1-436A-934F-3F15779B4902}"/>
    <cellStyle name="標準 3 2 4 2 8 3 2" xfId="21964" xr:uid="{CD4A192F-554C-430F-8234-37CAA3269393}"/>
    <cellStyle name="標準 3 2 4 2 8 3 2 2" xfId="53203" xr:uid="{673BE760-27C7-4F54-8537-39AA61310FC1}"/>
    <cellStyle name="標準 3 2 4 2 8 3 3" xfId="37359" xr:uid="{78192D2C-E37C-485E-BAF7-A48E3A243A3A}"/>
    <cellStyle name="標準 3 2 4 2 8 4" xfId="1918" xr:uid="{EEDCC1EF-2B3B-45D8-BD86-E1CD9574C964}"/>
    <cellStyle name="標準 3 2 4 2 8 4 2" xfId="17679" xr:uid="{5CEC1B3D-E7D3-47A4-BF68-8C3BABA1D7CE}"/>
    <cellStyle name="標準 3 2 4 2 8 4 2 2" xfId="48918" xr:uid="{E76E45F9-94B3-4A9E-8317-C31171D39725}"/>
    <cellStyle name="標準 3 2 4 2 8 4 3" xfId="33074" xr:uid="{9807840C-3B8E-4D43-B802-181012280541}"/>
    <cellStyle name="標準 3 2 4 2 8 5" xfId="10077" xr:uid="{E7892003-4C90-47F7-996D-CC610D23A846}"/>
    <cellStyle name="標準 3 2 4 2 8 5 2" xfId="25926" xr:uid="{4E03C66E-40F7-4926-9356-FCA2BDBABFC8}"/>
    <cellStyle name="標準 3 2 4 2 8 5 2 2" xfId="57166" xr:uid="{419AE00D-590B-43EA-95EC-115642E2B2B3}"/>
    <cellStyle name="標準 3 2 4 2 8 5 3" xfId="41322" xr:uid="{CC73AE00-D830-43C2-901C-B7F02ACCB05A}"/>
    <cellStyle name="標準 3 2 4 2 8 6" xfId="17425" xr:uid="{CBFEC8D4-C792-4F69-A6B4-62DFEDB4EE37}"/>
    <cellStyle name="標準 3 2 4 2 8 6 2" xfId="48664" xr:uid="{21A717AC-3EAC-4142-8901-39E6662F47E4}"/>
    <cellStyle name="標準 3 2 4 2 8 7" xfId="32820" xr:uid="{15AB3680-69EE-454C-BD5D-10A7ECD52BF1}"/>
    <cellStyle name="標準 3 2 4 2 9" xfId="3344" xr:uid="{24E2AE31-F47E-4CFC-9959-0003C951E668}"/>
    <cellStyle name="標準 3 2 4 2 9 2" xfId="14112" xr:uid="{8C2705D2-28B4-4CE9-BC2F-BFA4B4E1C874}"/>
    <cellStyle name="標準 3 2 4 2 9 2 2" xfId="29961" xr:uid="{812BC78C-37FA-4E7F-B8AE-DE1FBE7E92DA}"/>
    <cellStyle name="標準 3 2 4 2 9 2 2 2" xfId="61201" xr:uid="{3F0452FE-207D-4766-A4E4-9DF45C7D481C}"/>
    <cellStyle name="標準 3 2 4 2 9 2 3" xfId="45357" xr:uid="{EE836CEF-0DB6-4242-B628-3C0E6EA5D322}"/>
    <cellStyle name="標準 3 2 4 2 9 3" xfId="10178" xr:uid="{1C1A622E-223C-4FFF-81C8-309224E50F6A}"/>
    <cellStyle name="標準 3 2 4 2 9 3 2" xfId="26027" xr:uid="{B14009A8-76E9-4E52-B7A3-2950BE95E814}"/>
    <cellStyle name="標準 3 2 4 2 9 3 2 2" xfId="57267" xr:uid="{E047D115-F770-47AE-8398-D6E5000A0FD2}"/>
    <cellStyle name="標準 3 2 4 2 9 3 3" xfId="41423" xr:uid="{C92EEDC6-7980-40EF-BC56-4335A97BD77D}"/>
    <cellStyle name="標準 3 2 4 2 9 4" xfId="19106" xr:uid="{6F5C1792-B61C-4442-8FB7-68B78BDBD03D}"/>
    <cellStyle name="標準 3 2 4 2 9 4 2" xfId="50345" xr:uid="{01167634-B7AD-4F2D-993C-A3A51248A433}"/>
    <cellStyle name="標準 3 2 4 2 9 5" xfId="34501" xr:uid="{D23F9D47-3B9E-46B4-B751-BCD0A4A845BF}"/>
    <cellStyle name="標準 3 2 4 3" xfId="112" xr:uid="{00000000-0005-0000-0000-0000CD000000}"/>
    <cellStyle name="標準 3 2 4 3 10" xfId="6618" xr:uid="{444CADF4-4EA0-434A-B50C-2919B84EE46E}"/>
    <cellStyle name="標準 3 2 4 3 10 2" xfId="14998" xr:uid="{62C9D6A4-0F50-4AD1-A6DB-4FE393767AFA}"/>
    <cellStyle name="標準 3 2 4 3 10 2 2" xfId="30847" xr:uid="{4DE4E1C9-B3C6-42BC-821F-F9B061389FAD}"/>
    <cellStyle name="標準 3 2 4 3 10 2 2 2" xfId="62087" xr:uid="{9115C50E-D9DD-4073-980F-9A3E2BB42E55}"/>
    <cellStyle name="標準 3 2 4 3 10 2 3" xfId="46243" xr:uid="{8B1B912B-F8EB-4F80-A017-87E40F2FFF46}"/>
    <cellStyle name="標準 3 2 4 3 10 3" xfId="22460" xr:uid="{58D761CE-7AF7-41F0-8DAF-A2A3631AE803}"/>
    <cellStyle name="標準 3 2 4 3 10 3 2" xfId="53699" xr:uid="{CD8C7A49-C938-4399-9688-EF2C9DFF3E8E}"/>
    <cellStyle name="標準 3 2 4 3 10 4" xfId="37855" xr:uid="{5533F0FA-0006-405B-8184-721CE622F095}"/>
    <cellStyle name="標準 3 2 4 3 11" xfId="11129" xr:uid="{968372E4-EEBF-49A6-96AA-5A58CC39CB54}"/>
    <cellStyle name="標準 3 2 4 3 11 2" xfId="26978" xr:uid="{F970ED68-0660-41CB-B006-08CA67EEE51C}"/>
    <cellStyle name="標準 3 2 4 3 11 2 2" xfId="58218" xr:uid="{210B784F-4A16-4798-8DAF-27C1FB8434B8}"/>
    <cellStyle name="標準 3 2 4 3 11 3" xfId="42374" xr:uid="{B1AA550D-43DE-4E58-ACC3-CE6AD103827C}"/>
    <cellStyle name="標準 3 2 4 3 12" xfId="7032" xr:uid="{9890BBB2-F901-464A-8D3C-32FCE23D650B}"/>
    <cellStyle name="標準 3 2 4 3 12 2" xfId="22881" xr:uid="{62C1CC20-E50A-49AB-8155-89FE788AA676}"/>
    <cellStyle name="標準 3 2 4 3 12 2 2" xfId="54121" xr:uid="{6713058A-828B-45D6-99D6-9B12C6385533}"/>
    <cellStyle name="標準 3 2 4 3 12 3" xfId="38277" xr:uid="{33D8294E-418B-406A-930C-89AC9EA7BD5D}"/>
    <cellStyle name="標準 3 2 4 3 13" xfId="16045" xr:uid="{18796BAB-757E-4C46-8436-A69375B27866}"/>
    <cellStyle name="標準 3 2 4 3 13 2" xfId="47284" xr:uid="{603E9230-9F05-4243-A585-D8DFD54CBE3D}"/>
    <cellStyle name="標準 3 2 4 3 14" xfId="31440" xr:uid="{1AF1B9D1-73B1-41C2-AAF1-190D358E589A}"/>
    <cellStyle name="標準 3 2 4 3 2" xfId="297" xr:uid="{00000000-0005-0000-0000-0000CE000000}"/>
    <cellStyle name="標準 3 2 4 3 2 10" xfId="16520" xr:uid="{AFB682FA-BB0F-408B-AD75-484E337EEC51}"/>
    <cellStyle name="標準 3 2 4 3 2 10 2" xfId="47759" xr:uid="{CB4DE6DF-4A3E-4955-8FCF-B0A114EEFE04}"/>
    <cellStyle name="標準 3 2 4 3 2 11" xfId="31915" xr:uid="{5B008EB8-D734-4C76-8E08-8A3CD9427CCE}"/>
    <cellStyle name="標準 3 2 4 3 2 2" xfId="1225" xr:uid="{36B9CF5C-60D4-4B7D-AD3F-D593DAFD2292}"/>
    <cellStyle name="標準 3 2 4 3 2 2 2" xfId="4007" xr:uid="{B67A9DE8-6E85-4390-8E80-E595FF7F16B0}"/>
    <cellStyle name="標準 3 2 4 3 2 2 2 2" xfId="13347" xr:uid="{15E06F59-3E60-4601-A016-49AF433F443C}"/>
    <cellStyle name="標準 3 2 4 3 2 2 2 2 2" xfId="29196" xr:uid="{35DF60B3-F5F5-4A18-9876-CB109FA4D375}"/>
    <cellStyle name="標準 3 2 4 3 2 2 2 2 2 2" xfId="60436" xr:uid="{71696556-C191-4991-8E12-D085E3B42989}"/>
    <cellStyle name="標準 3 2 4 3 2 2 2 2 3" xfId="44592" xr:uid="{EC9B8541-4EE6-4757-B545-9A95CDC0A13E}"/>
    <cellStyle name="標準 3 2 4 3 2 2 2 3" xfId="9344" xr:uid="{355B8ABB-327B-4294-85E2-C2EB7E7D3CED}"/>
    <cellStyle name="標準 3 2 4 3 2 2 2 3 2" xfId="25193" xr:uid="{9580CADB-3DAE-4A10-9272-CD5213A74469}"/>
    <cellStyle name="標準 3 2 4 3 2 2 2 3 2 2" xfId="56433" xr:uid="{696C2456-6D03-4F44-BD2A-68B612F5CB33}"/>
    <cellStyle name="標準 3 2 4 3 2 2 2 3 3" xfId="40589" xr:uid="{C233C991-5A93-4AF1-97B1-FE3D82446F09}"/>
    <cellStyle name="標準 3 2 4 3 2 2 2 4" xfId="19792" xr:uid="{4887D6AB-3589-4224-B7CD-7A57D82750FA}"/>
    <cellStyle name="標準 3 2 4 3 2 2 2 4 2" xfId="51031" xr:uid="{ED320B6D-65C4-4998-8EA4-74118B1D2AED}"/>
    <cellStyle name="標準 3 2 4 3 2 2 2 5" xfId="35187" xr:uid="{55EE34CC-1EF6-44A0-A596-03D5D382D8F2}"/>
    <cellStyle name="標準 3 2 4 3 2 2 3" xfId="5628" xr:uid="{35729FBE-90E2-4664-9237-9423D8402EC5}"/>
    <cellStyle name="標準 3 2 4 3 2 2 3 2" xfId="11766" xr:uid="{7067AF8B-1E24-42A3-933E-9CAAF6AC5C7F}"/>
    <cellStyle name="標準 3 2 4 3 2 2 3 2 2" xfId="27615" xr:uid="{FDF10C1B-84B3-4B4E-B110-C730369D31BF}"/>
    <cellStyle name="標準 3 2 4 3 2 2 3 2 2 2" xfId="58855" xr:uid="{275C71D3-A795-4A13-91CD-AAC40595E94F}"/>
    <cellStyle name="標準 3 2 4 3 2 2 3 2 3" xfId="43011" xr:uid="{4F0CE609-77B9-44CB-85E9-41B13AC623DA}"/>
    <cellStyle name="標準 3 2 4 3 2 2 3 3" xfId="21461" xr:uid="{E316518F-A925-464F-84B1-7B14B0B57E9C}"/>
    <cellStyle name="標準 3 2 4 3 2 2 3 3 2" xfId="52700" xr:uid="{B6B1A9B2-8051-44F3-AEF9-7D7C32478337}"/>
    <cellStyle name="標準 3 2 4 3 2 2 3 4" xfId="36856" xr:uid="{ACD25C10-7A2F-427B-B448-F92CF4EF096D}"/>
    <cellStyle name="標準 3 2 4 3 2 2 4" xfId="2768" xr:uid="{D8DF18BD-23AD-4C56-AB78-06D6C23BDC9B}"/>
    <cellStyle name="標準 3 2 4 3 2 2 4 2" xfId="18529" xr:uid="{C6DDB2E5-1DD4-48C4-A3D5-9279F9CC4860}"/>
    <cellStyle name="標準 3 2 4 3 2 2 4 2 2" xfId="49768" xr:uid="{C95ECBE5-C704-4657-B757-D5135EBDDCAF}"/>
    <cellStyle name="標準 3 2 4 3 2 2 4 3" xfId="33924" xr:uid="{18E2C64E-3752-48A7-8016-4CE5BBA4F321}"/>
    <cellStyle name="標準 3 2 4 3 2 2 5" xfId="7686" xr:uid="{D1466CFE-EE81-4187-BEF4-7F5F8BC16731}"/>
    <cellStyle name="標準 3 2 4 3 2 2 5 2" xfId="23535" xr:uid="{CDC2FC68-77EE-40D1-8F49-65F3F993E6E4}"/>
    <cellStyle name="標準 3 2 4 3 2 2 5 2 2" xfId="54775" xr:uid="{4CC70BE8-B1B0-4FE6-BC11-D9FF889B70F0}"/>
    <cellStyle name="標準 3 2 4 3 2 2 5 3" xfId="38931" xr:uid="{47CCD982-4D70-4AA7-B04A-E664ACC8DF7D}"/>
    <cellStyle name="標準 3 2 4 3 2 2 6" xfId="16920" xr:uid="{C101F57A-BF5A-4DAF-8B4E-659F3448C5CA}"/>
    <cellStyle name="標準 3 2 4 3 2 2 6 2" xfId="48159" xr:uid="{522A177E-AC3A-4260-9338-F00E01DE1A35}"/>
    <cellStyle name="標準 3 2 4 3 2 2 7" xfId="32315" xr:uid="{C5B9AFE4-4AF7-4EEE-A077-ADA693801479}"/>
    <cellStyle name="標準 3 2 4 3 2 3" xfId="1556" xr:uid="{D24563CD-3029-4705-8CFE-FE6E12C09D2F}"/>
    <cellStyle name="標準 3 2 4 3 2 3 2" xfId="4384" xr:uid="{D0F6642D-6A09-45FA-984D-FD4F3199F417}"/>
    <cellStyle name="標準 3 2 4 3 2 3 2 2" xfId="13931" xr:uid="{077B1191-73FA-4EAC-8789-D3C88DCBCBF0}"/>
    <cellStyle name="標準 3 2 4 3 2 3 2 2 2" xfId="29780" xr:uid="{FBDD1A8E-A6FF-4E6C-9853-BB5FD6CC7944}"/>
    <cellStyle name="標準 3 2 4 3 2 3 2 2 2 2" xfId="61020" xr:uid="{3750523B-D068-4EC8-9C47-2F8F2761D81E}"/>
    <cellStyle name="標準 3 2 4 3 2 3 2 2 3" xfId="45176" xr:uid="{F6A511B0-49AA-45BD-A609-25FC36B8D347}"/>
    <cellStyle name="標準 3 2 4 3 2 3 2 3" xfId="9985" xr:uid="{59C93F51-11BE-42BC-9DF2-099ACF722F69}"/>
    <cellStyle name="標準 3 2 4 3 2 3 2 3 2" xfId="25834" xr:uid="{D09469FE-20A4-4ED4-9AC4-ACB9A6B902BB}"/>
    <cellStyle name="標準 3 2 4 3 2 3 2 3 2 2" xfId="57074" xr:uid="{2229070F-8FC5-423C-BCC7-3A165A741DF7}"/>
    <cellStyle name="標準 3 2 4 3 2 3 2 3 3" xfId="41230" xr:uid="{49051C31-739D-4141-9912-E3A78355199E}"/>
    <cellStyle name="標準 3 2 4 3 2 3 2 4" xfId="20192" xr:uid="{D747D631-1242-42DB-A5B9-2957D824DF0F}"/>
    <cellStyle name="標準 3 2 4 3 2 3 2 4 2" xfId="51431" xr:uid="{03DC344C-0186-4A7A-A0C2-61C3AEBE05EF}"/>
    <cellStyle name="標準 3 2 4 3 2 3 2 5" xfId="35587" xr:uid="{E925CCAC-E833-41BE-A76D-95F50135B414}"/>
    <cellStyle name="標準 3 2 4 3 2 3 3" xfId="6028" xr:uid="{DB2894F3-7673-4C51-8A8A-EFB05AB36C90}"/>
    <cellStyle name="標準 3 2 4 3 2 3 3 2" xfId="12587" xr:uid="{A24B9E22-465F-43B0-A690-1561E0257DF4}"/>
    <cellStyle name="標準 3 2 4 3 2 3 3 2 2" xfId="28436" xr:uid="{974C877E-1CEE-4E46-AE2D-0B576D4C6E82}"/>
    <cellStyle name="標準 3 2 4 3 2 3 3 2 2 2" xfId="59676" xr:uid="{469A7C46-039C-4142-A6A8-A1784F490174}"/>
    <cellStyle name="標準 3 2 4 3 2 3 3 2 3" xfId="43832" xr:uid="{B1383FE8-6D3A-4033-95A6-716FADEEBCAE}"/>
    <cellStyle name="標準 3 2 4 3 2 3 3 3" xfId="21861" xr:uid="{9486CD39-A90D-466D-B237-100D06EC8A7F}"/>
    <cellStyle name="標準 3 2 4 3 2 3 3 3 2" xfId="53100" xr:uid="{59221DE3-5323-4F53-9414-570311432CFE}"/>
    <cellStyle name="標準 3 2 4 3 2 3 3 4" xfId="37256" xr:uid="{813A3A4B-B179-4404-8A50-D6BCA9E632CA}"/>
    <cellStyle name="標準 3 2 4 3 2 3 4" xfId="3168" xr:uid="{2A1B7E21-6C0B-4F15-842C-53F335E92AAF}"/>
    <cellStyle name="標準 3 2 4 3 2 3 4 2" xfId="18929" xr:uid="{9A11DFBE-09C2-4B32-B5C0-1DD3BFB7E915}"/>
    <cellStyle name="標準 3 2 4 3 2 3 4 2 2" xfId="50168" xr:uid="{B9CAB651-C3CC-4EAA-8BFB-13BA7FBE69D4}"/>
    <cellStyle name="標準 3 2 4 3 2 3 4 3" xfId="34324" xr:uid="{D8A87254-F97E-489C-8993-D857D25AF2A7}"/>
    <cellStyle name="標準 3 2 4 3 2 3 5" xfId="8571" xr:uid="{60493340-8BBA-4128-B5CF-C40DBBABBAAE}"/>
    <cellStyle name="標準 3 2 4 3 2 3 5 2" xfId="24420" xr:uid="{4C019CBC-19A4-4426-89E8-1F3BA9E14030}"/>
    <cellStyle name="標準 3 2 4 3 2 3 5 2 2" xfId="55660" xr:uid="{A25534AF-CC6D-4D27-99C0-4DE5913F1A38}"/>
    <cellStyle name="標準 3 2 4 3 2 3 5 3" xfId="39816" xr:uid="{6DE9F9B3-E8FE-47F1-BF5D-8EF1AAB0179A}"/>
    <cellStyle name="標準 3 2 4 3 2 3 6" xfId="17320" xr:uid="{2AF4E17B-8099-4E2D-AAA5-F57BC2D8A3BE}"/>
    <cellStyle name="標準 3 2 4 3 2 3 6 2" xfId="48559" xr:uid="{142A7CDC-4493-46AA-B6B4-FC6CE5364524}"/>
    <cellStyle name="標準 3 2 4 3 2 3 7" xfId="32715" xr:uid="{77788340-70C0-4292-B09E-4FB7F264682C}"/>
    <cellStyle name="標準 3 2 4 3 2 4" xfId="3630" xr:uid="{DC230E1A-1CC9-4BAC-8C0D-33871DD50FF8}"/>
    <cellStyle name="標準 3 2 4 3 2 4 2" xfId="12949" xr:uid="{6B1E384F-ECE9-4C77-9964-3D7D80486D51}"/>
    <cellStyle name="標準 3 2 4 3 2 4 2 2" xfId="28798" xr:uid="{5B954867-F36C-4C8D-B7C2-49D119427C2A}"/>
    <cellStyle name="標準 3 2 4 3 2 4 2 2 2" xfId="60038" xr:uid="{E8DCD0C0-63A8-4E89-886C-1C70B9AE0140}"/>
    <cellStyle name="標準 3 2 4 3 2 4 2 3" xfId="44194" xr:uid="{54F1A35F-5D01-47F6-AEC2-F2B02D735A16}"/>
    <cellStyle name="標準 3 2 4 3 2 4 3" xfId="8939" xr:uid="{FF622C0E-A855-448A-82A2-F749AC3FDE70}"/>
    <cellStyle name="標準 3 2 4 3 2 4 3 2" xfId="24788" xr:uid="{E7CB3697-E3CB-4926-AE0C-46041AE2EF87}"/>
    <cellStyle name="標準 3 2 4 3 2 4 3 2 2" xfId="56028" xr:uid="{181EED30-A012-4500-94B9-E8E4D56DD3C3}"/>
    <cellStyle name="標準 3 2 4 3 2 4 3 3" xfId="40184" xr:uid="{9CB19421-BAB2-4C2C-85F1-5DB34AC59DC6}"/>
    <cellStyle name="標準 3 2 4 3 2 4 4" xfId="19392" xr:uid="{810136DE-F174-4784-9E9D-C57FE6B54E69}"/>
    <cellStyle name="標準 3 2 4 3 2 4 4 2" xfId="50631" xr:uid="{555DD3D7-7CAA-469B-836B-9B9125D56C4E}"/>
    <cellStyle name="標準 3 2 4 3 2 4 5" xfId="34787" xr:uid="{37CF960F-45F3-489B-A24B-D14ADAC63700}"/>
    <cellStyle name="標準 3 2 4 3 2 5" xfId="5251" xr:uid="{FED6DC23-9339-414E-9142-9688E3616186}"/>
    <cellStyle name="標準 3 2 4 3 2 5 2" xfId="14236" xr:uid="{D7309049-066C-4678-9D84-865C8A4041D8}"/>
    <cellStyle name="標準 3 2 4 3 2 5 2 2" xfId="30085" xr:uid="{373F57C2-CD5B-471C-9C25-B73FA2D2A600}"/>
    <cellStyle name="標準 3 2 4 3 2 5 2 2 2" xfId="61325" xr:uid="{EC83A524-5960-4B99-BCE7-C3F643038F8A}"/>
    <cellStyle name="標準 3 2 4 3 2 5 2 3" xfId="45481" xr:uid="{AD455E54-6F8B-43A5-8576-71AEF1259424}"/>
    <cellStyle name="標準 3 2 4 3 2 5 3" xfId="10302" xr:uid="{B94D4993-F90B-4FD8-830E-6E751B1C2CEB}"/>
    <cellStyle name="標準 3 2 4 3 2 5 3 2" xfId="26151" xr:uid="{A2742292-609C-42B5-9A53-BDF6A19E30F7}"/>
    <cellStyle name="標準 3 2 4 3 2 5 3 2 2" xfId="57391" xr:uid="{BC2FFD4D-EC48-46E6-94DE-0442397973E3}"/>
    <cellStyle name="標準 3 2 4 3 2 5 3 3" xfId="41547" xr:uid="{54C88A3A-C920-4969-9EBE-117EC9A19B31}"/>
    <cellStyle name="標準 3 2 4 3 2 5 4" xfId="21061" xr:uid="{00A7B5E4-63A0-4F63-831F-315A891ABB13}"/>
    <cellStyle name="標準 3 2 4 3 2 5 4 2" xfId="52300" xr:uid="{5F2F38C0-91BE-4F39-9A31-CADB2263B4C1}"/>
    <cellStyle name="標準 3 2 4 3 2 5 5" xfId="36456" xr:uid="{DB98938F-8F72-41A3-8D1D-795EDA317920}"/>
    <cellStyle name="標準 3 2 4 3 2 6" xfId="2368" xr:uid="{49162185-2EF8-4CA6-9D64-4FC376003BF7}"/>
    <cellStyle name="標準 3 2 4 3 2 6 2" xfId="14668" xr:uid="{846E2E48-3796-4E03-95BD-5A248FA99446}"/>
    <cellStyle name="標準 3 2 4 3 2 6 2 2" xfId="30517" xr:uid="{F7F0D5B9-317C-4949-95E9-2754209DE76F}"/>
    <cellStyle name="標準 3 2 4 3 2 6 2 2 2" xfId="61757" xr:uid="{3BB036EE-63A6-4EB1-8FEE-DA14AC4F6FD1}"/>
    <cellStyle name="標準 3 2 4 3 2 6 2 3" xfId="45913" xr:uid="{ABF75D16-40DE-40E3-8700-069FFB41708D}"/>
    <cellStyle name="標準 3 2 4 3 2 6 3" xfId="10742" xr:uid="{B8ADAA16-C5E6-4831-BF02-1A91202055F9}"/>
    <cellStyle name="標準 3 2 4 3 2 6 3 2" xfId="26591" xr:uid="{867DF388-F399-4BDA-A549-E9651B262D71}"/>
    <cellStyle name="標準 3 2 4 3 2 6 3 2 2" xfId="57831" xr:uid="{20390786-0C81-4C48-A14F-2F1B61F065A4}"/>
    <cellStyle name="標準 3 2 4 3 2 6 3 3" xfId="41987" xr:uid="{7D07A432-E3D3-4E06-9F77-CE3ABD60A69C}"/>
    <cellStyle name="標準 3 2 4 3 2 6 4" xfId="18129" xr:uid="{A7F37C18-618B-4829-9C30-9090DB81205B}"/>
    <cellStyle name="標準 3 2 4 3 2 6 4 2" xfId="49368" xr:uid="{738E1CF2-D105-4107-BB17-EEE6F30EA5A6}"/>
    <cellStyle name="標準 3 2 4 3 2 6 5" xfId="33524" xr:uid="{29A3C2D9-4411-4DBE-98E5-957DA21AC045}"/>
    <cellStyle name="標準 3 2 4 3 2 7" xfId="6675" xr:uid="{BFC891E6-D1AA-46F8-970F-3458E14E6E80}"/>
    <cellStyle name="標準 3 2 4 3 2 7 2" xfId="15096" xr:uid="{732CA057-789D-4F84-990D-11DF92C392A2}"/>
    <cellStyle name="標準 3 2 4 3 2 7 2 2" xfId="30945" xr:uid="{E8CACA08-1DA3-4E21-95A0-01210061C3A1}"/>
    <cellStyle name="標準 3 2 4 3 2 7 2 2 2" xfId="62185" xr:uid="{DC121200-0051-4BA9-8552-3AE9C2E1EAEC}"/>
    <cellStyle name="標準 3 2 4 3 2 7 2 3" xfId="46341" xr:uid="{502F832E-6503-4846-9835-E598E1AFDC9A}"/>
    <cellStyle name="標準 3 2 4 3 2 7 3" xfId="22517" xr:uid="{CE47DF14-698B-407E-BA3B-15F78B483AB3}"/>
    <cellStyle name="標準 3 2 4 3 2 7 3 2" xfId="53756" xr:uid="{65D41A75-099A-4810-81A6-2B15D034B46E}"/>
    <cellStyle name="標準 3 2 4 3 2 7 4" xfId="37912" xr:uid="{FA1BC30B-6C2B-4611-8F1C-60DBD50D93EA}"/>
    <cellStyle name="標準 3 2 4 3 2 8" xfId="11334" xr:uid="{B39F0713-7439-4900-8966-3B9518ADE247}"/>
    <cellStyle name="標準 3 2 4 3 2 8 2" xfId="27183" xr:uid="{C15593A1-0B05-4246-A602-7522DB54462B}"/>
    <cellStyle name="標準 3 2 4 3 2 8 2 2" xfId="58423" xr:uid="{89717390-C62B-4077-BBF0-665C085EF677}"/>
    <cellStyle name="標準 3 2 4 3 2 8 3" xfId="42579" xr:uid="{06555F4C-A8C5-4C71-AD3F-962C98859386}"/>
    <cellStyle name="標準 3 2 4 3 2 9" xfId="7296" xr:uid="{4E7C1F93-1327-425A-9049-0871017AFF26}"/>
    <cellStyle name="標準 3 2 4 3 2 9 2" xfId="23145" xr:uid="{21C6CC09-F3C2-470D-AFBC-EFD0B50ECDC0}"/>
    <cellStyle name="標準 3 2 4 3 2 9 2 2" xfId="54385" xr:uid="{31FCB23E-376E-44E0-B4E5-E8D3A8FC576B}"/>
    <cellStyle name="標準 3 2 4 3 2 9 3" xfId="38541" xr:uid="{E5EE8233-9E80-487A-9BB1-0147E0C6A92D}"/>
    <cellStyle name="標準 3 2 4 3 3" xfId="298" xr:uid="{00000000-0005-0000-0000-0000CF000000}"/>
    <cellStyle name="標準 3 2 4 3 3 10" xfId="32075" xr:uid="{426BE350-4C08-4035-BEB8-8AD80BB65296}"/>
    <cellStyle name="標準 3 2 4 3 3 2" xfId="3767" xr:uid="{137D65B9-A9CC-4E91-B226-58EEFAE716CF}"/>
    <cellStyle name="標準 3 2 4 3 3 2 2" xfId="6309" xr:uid="{1EA66D25-1040-4894-A8A7-0351D980D8AC}"/>
    <cellStyle name="標準 3 2 4 3 3 2 2 2" xfId="13410" xr:uid="{FBF29073-1388-4E6B-AC96-34B2102B058A}"/>
    <cellStyle name="標準 3 2 4 3 3 2 2 2 2" xfId="29259" xr:uid="{B7E26FD1-133F-49AC-B9FF-4870FD10A59F}"/>
    <cellStyle name="標準 3 2 4 3 3 2 2 2 2 2" xfId="60499" xr:uid="{B236F273-9AF3-4898-8740-C8A24E80AC35}"/>
    <cellStyle name="標準 3 2 4 3 3 2 2 2 3" xfId="44655" xr:uid="{EEF9F25B-8487-487C-A109-71B5EC94CBD7}"/>
    <cellStyle name="標準 3 2 4 3 3 2 2 3" xfId="9409" xr:uid="{10A6227B-4162-4B24-A4CD-D9FEE2549633}"/>
    <cellStyle name="標準 3 2 4 3 3 2 2 3 2" xfId="25258" xr:uid="{600E05C8-44DB-4AD2-93A6-ABAF7FFFF52E}"/>
    <cellStyle name="標準 3 2 4 3 3 2 2 3 2 2" xfId="56498" xr:uid="{3D49B177-99F3-4FFF-9ABB-19A202E4E1D0}"/>
    <cellStyle name="標準 3 2 4 3 3 2 2 3 3" xfId="40654" xr:uid="{39750045-6566-4021-91E3-9CC1744B58A8}"/>
    <cellStyle name="標準 3 2 4 3 3 2 2 4" xfId="22149" xr:uid="{3BE2D875-C7BF-4D46-9FCB-87FF322B020E}"/>
    <cellStyle name="標準 3 2 4 3 3 2 2 4 2" xfId="53388" xr:uid="{B1228E75-7029-4F2F-AC8C-0557706850C8}"/>
    <cellStyle name="標準 3 2 4 3 3 2 2 5" xfId="37544" xr:uid="{D163B1B0-DE73-4C07-8081-137BA5B3DEB4}"/>
    <cellStyle name="標準 3 2 4 3 3 2 3" xfId="11833" xr:uid="{D947C840-24DB-4D82-9003-C08A0E866FCF}"/>
    <cellStyle name="標準 3 2 4 3 3 2 3 2" xfId="27682" xr:uid="{89C475AB-6F6C-4FD4-A306-2915ABCFF832}"/>
    <cellStyle name="標準 3 2 4 3 3 2 3 2 2" xfId="58922" xr:uid="{A9DF6654-27A7-4412-B4A1-EC35CBC22C64}"/>
    <cellStyle name="標準 3 2 4 3 3 2 3 3" xfId="43078" xr:uid="{96B6046E-0DC6-4B28-913B-3D5DE51711F9}"/>
    <cellStyle name="標準 3 2 4 3 3 2 4" xfId="7754" xr:uid="{70FA9FB4-9A8D-4537-B676-4F403A00ADCA}"/>
    <cellStyle name="標準 3 2 4 3 3 2 4 2" xfId="23603" xr:uid="{F75C1653-AD3C-4025-BB95-4EDC7745C2ED}"/>
    <cellStyle name="標準 3 2 4 3 3 2 4 2 2" xfId="54843" xr:uid="{41D98DE6-FB1B-43DE-899C-BF5E9FA96C46}"/>
    <cellStyle name="標準 3 2 4 3 3 2 4 3" xfId="38999" xr:uid="{1D49BD8D-0EB7-4EC5-BF76-EB5CE4BFC483}"/>
    <cellStyle name="標準 3 2 4 3 3 2 5" xfId="19552" xr:uid="{EDB66797-E93D-44EE-A822-B65B7B07D6FA}"/>
    <cellStyle name="標準 3 2 4 3 3 2 5 2" xfId="50791" xr:uid="{15906E3F-5F7D-48C8-B70B-30FBCC83D25B}"/>
    <cellStyle name="標準 3 2 4 3 3 2 6" xfId="34947" xr:uid="{5CCFDEBA-C80D-4F03-BFD3-F9EAC3E2CAFB}"/>
    <cellStyle name="標準 3 2 4 3 3 3" xfId="5388" xr:uid="{48BF3711-31C9-4B6F-AFE1-FFA378D2B287}"/>
    <cellStyle name="標準 3 2 4 3 3 3 2" xfId="13015" xr:uid="{33CFD52D-9838-4965-A642-BC6CB123811F}"/>
    <cellStyle name="標準 3 2 4 3 3 3 2 2" xfId="28864" xr:uid="{5145B79B-4DD7-48D9-9516-572F248952FC}"/>
    <cellStyle name="標準 3 2 4 3 3 3 2 2 2" xfId="60104" xr:uid="{C34E55EC-5AC4-4AA7-9DFC-48957A2FB96C}"/>
    <cellStyle name="標準 3 2 4 3 3 3 2 3" xfId="44260" xr:uid="{D1AB52E0-ECF6-415B-9ABB-CFE3441E6FD9}"/>
    <cellStyle name="標準 3 2 4 3 3 3 3" xfId="9007" xr:uid="{5AD09896-4599-4C97-9F24-649AE3F4FCE2}"/>
    <cellStyle name="標準 3 2 4 3 3 3 3 2" xfId="24856" xr:uid="{C7378C80-00AA-4DF6-B73D-F6F4C009B58B}"/>
    <cellStyle name="標準 3 2 4 3 3 3 3 2 2" xfId="56096" xr:uid="{4B703348-9333-4FA2-A380-3D04F70DACD8}"/>
    <cellStyle name="標準 3 2 4 3 3 3 3 3" xfId="40252" xr:uid="{CD48A9A8-B3DB-44F7-A93F-C1BE8D87258C}"/>
    <cellStyle name="標準 3 2 4 3 3 3 4" xfId="21221" xr:uid="{23C02D28-A25D-4A7D-AC91-429E92A2EBA5}"/>
    <cellStyle name="標準 3 2 4 3 3 3 4 2" xfId="52460" xr:uid="{829EDEA8-1C15-4A5C-9BB3-3F2D84C8DE01}"/>
    <cellStyle name="標準 3 2 4 3 3 3 5" xfId="36616" xr:uid="{197FA9D0-EEAF-4AEF-9995-7C2F6F762D05}"/>
    <cellStyle name="標準 3 2 4 3 3 4" xfId="2528" xr:uid="{7A1121D0-74F4-4409-89CE-086B0273E41E}"/>
    <cellStyle name="標準 3 2 4 3 3 4 2" xfId="14303" xr:uid="{51939815-9972-4B5C-B2FC-541655034F1A}"/>
    <cellStyle name="標準 3 2 4 3 3 4 2 2" xfId="30152" xr:uid="{D6E51548-B326-4DD8-BD31-1BBA01F09F1E}"/>
    <cellStyle name="標準 3 2 4 3 3 4 2 2 2" xfId="61392" xr:uid="{0CF856E5-E53D-4522-B9DC-EB87DCC15A7E}"/>
    <cellStyle name="標準 3 2 4 3 3 4 2 3" xfId="45548" xr:uid="{F1D3910C-652F-4E3A-B253-DA2079A98BBD}"/>
    <cellStyle name="標準 3 2 4 3 3 4 3" xfId="10371" xr:uid="{9A1AC1AB-BE39-46DC-80FC-747F26CBE75E}"/>
    <cellStyle name="標準 3 2 4 3 3 4 3 2" xfId="26220" xr:uid="{555B6E3F-76C1-4241-ADC3-7F08C03A5EB2}"/>
    <cellStyle name="標準 3 2 4 3 3 4 3 2 2" xfId="57460" xr:uid="{D7A85C89-87BA-4E67-B57C-31F0197FFE68}"/>
    <cellStyle name="標準 3 2 4 3 3 4 3 3" xfId="41616" xr:uid="{100B1C0D-EFAB-4F13-85B5-DCB69AEC9D1C}"/>
    <cellStyle name="標準 3 2 4 3 3 4 4" xfId="18289" xr:uid="{61AAEA27-30AC-4E96-A6B7-4BA608B8B8CD}"/>
    <cellStyle name="標準 3 2 4 3 3 4 4 2" xfId="49528" xr:uid="{BF04E4D7-9771-43E6-8EEF-62C28CB7C240}"/>
    <cellStyle name="標準 3 2 4 3 3 4 5" xfId="33684" xr:uid="{CBB6515C-C12F-4868-9758-6D4437A3A9AF}"/>
    <cellStyle name="標準 3 2 4 3 3 5" xfId="6475" xr:uid="{46342861-BA82-480E-B331-2FAC7E59A7F0}"/>
    <cellStyle name="標準 3 2 4 3 3 5 2" xfId="14735" xr:uid="{A9BF8E25-8E27-4EEC-B3D7-7AE1B1A95655}"/>
    <cellStyle name="標準 3 2 4 3 3 5 2 2" xfId="30584" xr:uid="{BFDD86A8-D7FD-4525-91FF-0B8D6854C41B}"/>
    <cellStyle name="標準 3 2 4 3 3 5 2 2 2" xfId="61824" xr:uid="{2F91F346-DCB9-4F64-A23A-FB89423CFED3}"/>
    <cellStyle name="標準 3 2 4 3 3 5 2 3" xfId="45980" xr:uid="{495A415B-BD38-4BA1-94A9-24C37E823F86}"/>
    <cellStyle name="標準 3 2 4 3 3 5 3" xfId="10811" xr:uid="{C5AB63E6-FA98-4A65-9044-7534B25B2683}"/>
    <cellStyle name="標準 3 2 4 3 3 5 3 2" xfId="26660" xr:uid="{B290C871-FCBF-4501-B3C0-3C088F48A58A}"/>
    <cellStyle name="標準 3 2 4 3 3 5 3 2 2" xfId="57900" xr:uid="{9672CDA2-8818-4DCB-A277-E08C70C50976}"/>
    <cellStyle name="標準 3 2 4 3 3 5 3 3" xfId="42056" xr:uid="{75629BB0-33CF-46CD-A585-8E40B8B479D9}"/>
    <cellStyle name="標準 3 2 4 3 3 5 4" xfId="22317" xr:uid="{2A40C9B8-3F5E-4709-8414-75EB1A7F8E07}"/>
    <cellStyle name="標準 3 2 4 3 3 5 4 2" xfId="53556" xr:uid="{4886E389-C7A4-42F6-AA15-74550367D2EA}"/>
    <cellStyle name="標準 3 2 4 3 3 5 5" xfId="37712" xr:uid="{70328F72-376B-4B9A-B0C4-ABA39FFDFEA7}"/>
    <cellStyle name="標準 3 2 4 3 3 6" xfId="6739" xr:uid="{FB6DB489-026C-4EF7-8C99-D3E29C240270}"/>
    <cellStyle name="標準 3 2 4 3 3 6 2" xfId="15166" xr:uid="{AA5F0EA9-0276-471D-9D9A-8340508E29D8}"/>
    <cellStyle name="標準 3 2 4 3 3 6 2 2" xfId="31015" xr:uid="{516E4513-5C6A-4368-A7C1-74948587E426}"/>
    <cellStyle name="標準 3 2 4 3 3 6 2 2 2" xfId="62255" xr:uid="{93EE255F-D097-4233-AF52-FDDA3F32CCFC}"/>
    <cellStyle name="標準 3 2 4 3 3 6 2 3" xfId="46411" xr:uid="{842196E4-4B87-4067-9F44-2F7EE969BC8F}"/>
    <cellStyle name="標準 3 2 4 3 3 6 3" xfId="22581" xr:uid="{8F4F07DE-0161-4238-A82A-A75E97A1E94B}"/>
    <cellStyle name="標準 3 2 4 3 3 6 3 2" xfId="53820" xr:uid="{EE4A4061-5507-4EC6-A70A-F2C66B4F7C35}"/>
    <cellStyle name="標準 3 2 4 3 3 6 4" xfId="37976" xr:uid="{92F810AE-C790-4D78-87C3-AF9CBE4A8292}"/>
    <cellStyle name="標準 3 2 4 3 3 7" xfId="11401" xr:uid="{64FFDF1B-BD72-4557-8DF4-74DDD85A3ADA}"/>
    <cellStyle name="標準 3 2 4 3 3 7 2" xfId="27250" xr:uid="{E37A4BB8-CF0A-44A3-BA3C-5D84222FDAFE}"/>
    <cellStyle name="標準 3 2 4 3 3 7 2 2" xfId="58490" xr:uid="{C98B1D02-A20B-4F24-A501-4C0347ED4121}"/>
    <cellStyle name="標準 3 2 4 3 3 7 3" xfId="42646" xr:uid="{3A027608-E175-4E34-AA9C-40C2C4D57C06}"/>
    <cellStyle name="標準 3 2 4 3 3 8" xfId="7366" xr:uid="{5AA06296-2139-482E-808C-D5A2A0B15D49}"/>
    <cellStyle name="標準 3 2 4 3 3 8 2" xfId="23215" xr:uid="{7DB93F1C-51DF-4B2C-8BD7-26AE1FBBBEEB}"/>
    <cellStyle name="標準 3 2 4 3 3 8 2 2" xfId="54455" xr:uid="{B1022145-EF0F-4C91-AA8D-0545305852F7}"/>
    <cellStyle name="標準 3 2 4 3 3 8 3" xfId="38611" xr:uid="{B2D3177B-6248-4293-88AA-FE90A9B4E4C0}"/>
    <cellStyle name="標準 3 2 4 3 3 9" xfId="16680" xr:uid="{6B344AE7-90DB-418B-B54D-CB27E15DB62D}"/>
    <cellStyle name="標準 3 2 4 3 3 9 2" xfId="47919" xr:uid="{3173884E-11C5-48F8-A583-69751A9368F4}"/>
    <cellStyle name="標準 3 2 4 3 4" xfId="1419" xr:uid="{7078B4C6-AD6F-48CC-9CA8-B7BE1FDCC1B1}"/>
    <cellStyle name="標準 3 2 4 3 4 10" xfId="32555" xr:uid="{699AD813-AE0B-44B6-B96C-B6C3E46C8600}"/>
    <cellStyle name="標準 3 2 4 3 4 2" xfId="4224" xr:uid="{84F6CE76-1E8C-4402-ADEF-1AFA30B9F170}"/>
    <cellStyle name="標準 3 2 4 3 4 2 2" xfId="11993" xr:uid="{DBA6DD8E-A29C-46B7-A8AD-F58532E1F757}"/>
    <cellStyle name="標準 3 2 4 3 4 2 2 2" xfId="27842" xr:uid="{E79B3A6A-198C-4BE8-87E8-A3F39923E90D}"/>
    <cellStyle name="標準 3 2 4 3 4 2 2 2 2" xfId="59082" xr:uid="{F383F54D-5512-4A3F-BA37-15A37310E084}"/>
    <cellStyle name="標準 3 2 4 3 4 2 2 3" xfId="43238" xr:uid="{A622405B-F6FB-40C6-8748-6BB88A11B448}"/>
    <cellStyle name="標準 3 2 4 3 4 2 3" xfId="7914" xr:uid="{86EB9638-3D15-484F-9D79-46D40F3700D9}"/>
    <cellStyle name="標準 3 2 4 3 4 2 3 2" xfId="23763" xr:uid="{5CA2BDC6-1D5E-4698-BEF7-C8F5F752C008}"/>
    <cellStyle name="標準 3 2 4 3 4 2 3 2 2" xfId="55003" xr:uid="{85912014-BCD7-4C09-9DE1-F1192E4C0CCE}"/>
    <cellStyle name="標準 3 2 4 3 4 2 3 3" xfId="39159" xr:uid="{4952E32F-EED3-406B-A568-A4FDB0C1462C}"/>
    <cellStyle name="標準 3 2 4 3 4 2 4" xfId="20032" xr:uid="{4FAA4595-D5B4-4B82-A5DD-6C9760385285}"/>
    <cellStyle name="標準 3 2 4 3 4 2 4 2" xfId="51271" xr:uid="{4AEA0BB7-BE38-4D8C-AB3F-CE109F350D7A}"/>
    <cellStyle name="標準 3 2 4 3 4 2 5" xfId="35427" xr:uid="{F66D9856-FA27-4F05-B4B4-E18240708E63}"/>
    <cellStyle name="標準 3 2 4 3 4 3" xfId="5868" xr:uid="{E250DAFC-DBF4-4D70-8DB0-0824936596E5}"/>
    <cellStyle name="標準 3 2 4 3 4 3 2" xfId="13175" xr:uid="{B7F6E394-A0DF-4A10-B8AE-A2B4914E00E7}"/>
    <cellStyle name="標準 3 2 4 3 4 3 2 2" xfId="29024" xr:uid="{0B27ED34-4BC7-4F88-8ECE-084470CC3B39}"/>
    <cellStyle name="標準 3 2 4 3 4 3 2 2 2" xfId="60264" xr:uid="{02A8B524-12B1-4CFC-AD43-D42CFA9E2DAB}"/>
    <cellStyle name="標準 3 2 4 3 4 3 2 3" xfId="44420" xr:uid="{16D51097-6A5E-4729-9CD8-CA5F0541C8BD}"/>
    <cellStyle name="標準 3 2 4 3 4 3 3" xfId="9167" xr:uid="{0D27BDAA-9EFC-4C94-BB1B-690475E70668}"/>
    <cellStyle name="標準 3 2 4 3 4 3 3 2" xfId="25016" xr:uid="{0728019F-7E77-4857-89EA-2651EF2503F0}"/>
    <cellStyle name="標準 3 2 4 3 4 3 3 2 2" xfId="56256" xr:uid="{E90A7444-774B-466E-9FF5-3D8FB53A8A98}"/>
    <cellStyle name="標準 3 2 4 3 4 3 3 3" xfId="40412" xr:uid="{D3186DBA-D49D-4097-ABB8-FC6CD81AD324}"/>
    <cellStyle name="標準 3 2 4 3 4 3 4" xfId="21701" xr:uid="{120A5D45-27BF-4101-BE02-CE4752AB29D6}"/>
    <cellStyle name="標準 3 2 4 3 4 3 4 2" xfId="52940" xr:uid="{4C6D8742-477D-434F-8421-8B0B0AD8A714}"/>
    <cellStyle name="標準 3 2 4 3 4 3 5" xfId="37096" xr:uid="{BDBD7A44-5FE6-4147-BEE3-0D1560CCE46D}"/>
    <cellStyle name="標準 3 2 4 3 4 4" xfId="3008" xr:uid="{5D183328-F6E4-4972-AA0D-5CED042583F3}"/>
    <cellStyle name="標準 3 2 4 3 4 4 2" xfId="14463" xr:uid="{A641E8D3-EB72-4BB8-AD64-92EC04A43ADA}"/>
    <cellStyle name="標準 3 2 4 3 4 4 2 2" xfId="30312" xr:uid="{7D04F74E-7D08-498A-9272-97BB12F4868D}"/>
    <cellStyle name="標準 3 2 4 3 4 4 2 2 2" xfId="61552" xr:uid="{EABA5207-A95F-43C3-B01C-E00DF458B60B}"/>
    <cellStyle name="標準 3 2 4 3 4 4 2 3" xfId="45708" xr:uid="{FB192748-2549-4A6B-8888-51914CE5A8CB}"/>
    <cellStyle name="標準 3 2 4 3 4 4 3" xfId="10531" xr:uid="{107E6BF7-FAFB-4F37-9A5B-8272D08D182B}"/>
    <cellStyle name="標準 3 2 4 3 4 4 3 2" xfId="26380" xr:uid="{D5E8FAB0-8BD5-4EC0-AB15-C06F5AC89811}"/>
    <cellStyle name="標準 3 2 4 3 4 4 3 2 2" xfId="57620" xr:uid="{4B8DB95A-BC9E-4E53-83D9-70F5FD41810F}"/>
    <cellStyle name="標準 3 2 4 3 4 4 3 3" xfId="41776" xr:uid="{755B9064-C2DF-4710-ABD3-21AE2AAF5465}"/>
    <cellStyle name="標準 3 2 4 3 4 4 4" xfId="18769" xr:uid="{2A894F84-E63C-48A2-9CF8-51E93F35E9E3}"/>
    <cellStyle name="標準 3 2 4 3 4 4 4 2" xfId="50008" xr:uid="{8990CAC3-4BC0-4887-BADF-8636CA2CD4A6}"/>
    <cellStyle name="標準 3 2 4 3 4 4 5" xfId="34164" xr:uid="{8F92DD73-3D15-475F-8881-A321FF17F6EA}"/>
    <cellStyle name="標準 3 2 4 3 4 5" xfId="6585" xr:uid="{B49D0C3B-23FF-4155-9CCE-CD6610AC3E49}"/>
    <cellStyle name="標準 3 2 4 3 4 5 2" xfId="14895" xr:uid="{84191318-C8E8-48E8-A1B0-34A580E477C6}"/>
    <cellStyle name="標準 3 2 4 3 4 5 2 2" xfId="30744" xr:uid="{57F6AAE7-7E55-40F0-88D3-F3A1844FFB64}"/>
    <cellStyle name="標準 3 2 4 3 4 5 2 2 2" xfId="61984" xr:uid="{93B77BA1-D3FF-4D44-BF01-E6BF3AF44B39}"/>
    <cellStyle name="標準 3 2 4 3 4 5 2 3" xfId="46140" xr:uid="{A5E08305-A206-49F0-8AB5-98055227E71F}"/>
    <cellStyle name="標準 3 2 4 3 4 5 3" xfId="10971" xr:uid="{3D9076E8-94DC-4D24-89A2-C0B0B53BB823}"/>
    <cellStyle name="標準 3 2 4 3 4 5 3 2" xfId="26820" xr:uid="{E2FCC8B4-FCD3-457E-8CDB-04AF3473F774}"/>
    <cellStyle name="標準 3 2 4 3 4 5 3 2 2" xfId="58060" xr:uid="{1C0CB222-C100-4AA3-BCFB-A46193272ED0}"/>
    <cellStyle name="標準 3 2 4 3 4 5 3 3" xfId="42216" xr:uid="{F7318132-6AD5-472D-902F-19F979D9DF0A}"/>
    <cellStyle name="標準 3 2 4 3 4 5 4" xfId="22427" xr:uid="{145345FA-23CD-44B7-B10A-B1D4A5DD7463}"/>
    <cellStyle name="標準 3 2 4 3 4 5 4 2" xfId="53666" xr:uid="{F293D5AF-06B2-410A-B942-F9ADBA7E70F4}"/>
    <cellStyle name="標準 3 2 4 3 4 5 5" xfId="37822" xr:uid="{17E96A49-B7FF-4AB4-A537-CB93C0A3ADC2}"/>
    <cellStyle name="標準 3 2 4 3 4 6" xfId="6894" xr:uid="{F96B2084-0761-41E5-8BD8-F623D52FC196}"/>
    <cellStyle name="標準 3 2 4 3 4 6 2" xfId="15353" xr:uid="{80D1D275-6564-4FCB-9091-059351790306}"/>
    <cellStyle name="標準 3 2 4 3 4 6 2 2" xfId="31206" xr:uid="{733E11BC-1C8A-4685-AE59-830C4E87A4CA}"/>
    <cellStyle name="標準 3 2 4 3 4 6 2 2 2" xfId="62446" xr:uid="{ABB05513-C168-47D9-9A92-394649E1624F}"/>
    <cellStyle name="標準 3 2 4 3 4 6 2 3" xfId="46602" xr:uid="{008A8105-38F2-4F63-A584-C8F05FB55D19}"/>
    <cellStyle name="標準 3 2 4 3 4 6 3" xfId="22739" xr:uid="{DFEDBF67-CC44-47A4-A190-9C4931E74C44}"/>
    <cellStyle name="標準 3 2 4 3 4 6 3 2" xfId="53979" xr:uid="{41ABEA58-E8F1-4A0D-A009-9AF8EC6EC266}"/>
    <cellStyle name="標準 3 2 4 3 4 6 4" xfId="38135" xr:uid="{C8D2AE69-03A6-41D5-99B3-B70583589ADF}"/>
    <cellStyle name="標準 3 2 4 3 4 7" xfId="11561" xr:uid="{88776891-CD6A-48F0-AB02-21E66AE36E5B}"/>
    <cellStyle name="標準 3 2 4 3 4 7 2" xfId="27410" xr:uid="{62AA1588-3660-41FB-8C7F-3A777819F2F8}"/>
    <cellStyle name="標準 3 2 4 3 4 7 2 2" xfId="58650" xr:uid="{A6BFB53E-BBB5-4C87-A4F9-850DF4701C3A}"/>
    <cellStyle name="標準 3 2 4 3 4 7 3" xfId="42806" xr:uid="{258CCE4D-A37E-4322-8A7B-077812973EDD}"/>
    <cellStyle name="標準 3 2 4 3 4 8" xfId="7198" xr:uid="{1F3928B7-1A03-4399-90A7-7A72DB7CA8D1}"/>
    <cellStyle name="標準 3 2 4 3 4 8 2" xfId="23047" xr:uid="{3E345ECC-15F5-469A-9DB1-C002C95A53E7}"/>
    <cellStyle name="標準 3 2 4 3 4 8 2 2" xfId="54287" xr:uid="{F6EFD6CA-6270-4333-928A-C41206A62649}"/>
    <cellStyle name="標準 3 2 4 3 4 8 3" xfId="38443" xr:uid="{FFDFF507-90D8-4B15-8111-98278DE40BEC}"/>
    <cellStyle name="標準 3 2 4 3 4 9" xfId="17160" xr:uid="{A50ABA5E-7C53-4441-8F55-91E7F60D2986}"/>
    <cellStyle name="標準 3 2 4 3 4 9 2" xfId="48399" xr:uid="{95D76F30-53DA-493D-B441-8D5172D2F736}"/>
    <cellStyle name="標準 3 2 4 3 5" xfId="873" xr:uid="{F596614F-46B6-40DC-932F-9939537F0162}"/>
    <cellStyle name="標準 3 2 4 3 5 2" xfId="4584" xr:uid="{E50D84B3-4736-4BAA-9C27-94C50B4CDBD6}"/>
    <cellStyle name="標準 3 2 4 3 5 2 2" xfId="12851" xr:uid="{52384AB7-2990-466A-862B-14C2A8576A1B}"/>
    <cellStyle name="標準 3 2 4 3 5 2 2 2" xfId="28700" xr:uid="{066C4E58-B3C6-4A30-9435-F76D4A5E4578}"/>
    <cellStyle name="標準 3 2 4 3 5 2 2 2 2" xfId="59940" xr:uid="{A758383F-B7D3-4B49-9F5D-5A337A494DBB}"/>
    <cellStyle name="標準 3 2 4 3 5 2 2 3" xfId="44096" xr:uid="{1066EA1B-0624-4E53-BFF0-87D2EFB4D903}"/>
    <cellStyle name="標準 3 2 4 3 5 2 3" xfId="8841" xr:uid="{B0061620-9EFA-4032-A390-BDDC967476DA}"/>
    <cellStyle name="標準 3 2 4 3 5 2 3 2" xfId="24690" xr:uid="{07EC8EF4-68A5-4FED-B534-6250A7E42414}"/>
    <cellStyle name="標準 3 2 4 3 5 2 3 2 2" xfId="55930" xr:uid="{B17B341B-4C7A-4EB4-9883-66D1A04F2332}"/>
    <cellStyle name="標準 3 2 4 3 5 2 3 3" xfId="40086" xr:uid="{F7AE400E-6331-4BB3-9847-A94B36B609E5}"/>
    <cellStyle name="標準 3 2 4 3 5 2 4" xfId="20392" xr:uid="{29657711-27E5-4CD8-99E7-917781287B6A}"/>
    <cellStyle name="標準 3 2 4 3 5 2 4 2" xfId="51631" xr:uid="{C3A4DBC9-9F8C-4A8F-83D9-DC8F8D4C8BBF}"/>
    <cellStyle name="標準 3 2 4 3 5 2 5" xfId="35787" xr:uid="{A8F5C40E-71D8-47D4-B2B0-93DFF9DEF3F7}"/>
    <cellStyle name="標準 3 2 4 3 5 3" xfId="5091" xr:uid="{EF26C282-1A03-4F32-9DD5-E50DDFC899B8}"/>
    <cellStyle name="標準 3 2 4 3 5 3 2" xfId="11236" xr:uid="{2B00AE54-0665-4B8E-BBC0-BE7A88D01935}"/>
    <cellStyle name="標準 3 2 4 3 5 3 2 2" xfId="27085" xr:uid="{6A568B38-7DCF-4835-A1B7-1322CA6FD132}"/>
    <cellStyle name="標準 3 2 4 3 5 3 2 2 2" xfId="58325" xr:uid="{6F5CA1C5-7DE7-44D3-936D-3B4632B0B450}"/>
    <cellStyle name="標準 3 2 4 3 5 3 2 3" xfId="42481" xr:uid="{9ED3CEC8-58F0-4D49-A072-3841347224A7}"/>
    <cellStyle name="標準 3 2 4 3 5 3 3" xfId="20901" xr:uid="{78AE94D8-FB4B-4B5E-96E4-1092FF933B09}"/>
    <cellStyle name="標準 3 2 4 3 5 3 3 2" xfId="52140" xr:uid="{234E526F-3FDD-44C3-AA62-8F7E3BEBD3B4}"/>
    <cellStyle name="標準 3 2 4 3 5 3 4" xfId="36296" xr:uid="{E97D1476-85E6-4610-B923-E9B477DEF5EF}"/>
    <cellStyle name="標準 3 2 4 3 5 4" xfId="2208" xr:uid="{99FFB476-82AE-4FC5-94D6-09CCE3E8823B}"/>
    <cellStyle name="標準 3 2 4 3 5 4 2" xfId="17969" xr:uid="{3EB188E0-2059-4B98-84E5-C5406927495C}"/>
    <cellStyle name="標準 3 2 4 3 5 4 2 2" xfId="49208" xr:uid="{41713D2C-E318-485C-BEEE-9EAA1CD316F7}"/>
    <cellStyle name="標準 3 2 4 3 5 4 3" xfId="33364" xr:uid="{F251A75F-C05D-45C6-96A6-E842996C189F}"/>
    <cellStyle name="標準 3 2 4 3 5 5" xfId="7485" xr:uid="{52BBE6D0-3F36-431A-9B9E-F7B886984D8E}"/>
    <cellStyle name="標準 3 2 4 3 5 5 2" xfId="23334" xr:uid="{A5ABF076-9D80-4803-9147-22579152DBC4}"/>
    <cellStyle name="標準 3 2 4 3 5 5 2 2" xfId="54574" xr:uid="{5713047C-F2A2-4296-8A81-6C9A98475D34}"/>
    <cellStyle name="標準 3 2 4 3 5 5 3" xfId="38730" xr:uid="{5DEB4F35-AB5F-43D2-A467-A7805D798DA2}"/>
    <cellStyle name="標準 3 2 4 3 5 6" xfId="16360" xr:uid="{435261AC-EAF1-46A7-8906-623704F36832}"/>
    <cellStyle name="標準 3 2 4 3 5 6 2" xfId="47599" xr:uid="{459D402F-9C81-43CB-8599-C6B712AB342B}"/>
    <cellStyle name="標準 3 2 4 3 5 7" xfId="31755" xr:uid="{A862400C-A8C0-4B68-8E0C-11A8ECE846B2}"/>
    <cellStyle name="標準 3 2 4 3 6" xfId="1690" xr:uid="{2C49EB0E-43DB-4F91-B723-CA078A4141D0}"/>
    <cellStyle name="標準 3 2 4 3 6 2" xfId="4677" xr:uid="{81E9652D-6E6D-447A-87AE-FAEF44D36B7A}"/>
    <cellStyle name="標準 3 2 4 3 6 2 2" xfId="11668" xr:uid="{008AFD38-4631-4FB3-819A-25B4E468823C}"/>
    <cellStyle name="標準 3 2 4 3 6 2 2 2" xfId="27517" xr:uid="{2C51A0B0-89D0-48D0-A9AE-53BC9674029B}"/>
    <cellStyle name="標準 3 2 4 3 6 2 2 2 2" xfId="58757" xr:uid="{E3B24FBA-3140-403A-B762-CC2984F180FC}"/>
    <cellStyle name="標準 3 2 4 3 6 2 2 3" xfId="42913" xr:uid="{999966D6-9880-4F80-B89C-9A8676E13DD5}"/>
    <cellStyle name="標準 3 2 4 3 6 2 3" xfId="20489" xr:uid="{B86969E0-1C51-444A-9465-BF02D493A635}"/>
    <cellStyle name="標準 3 2 4 3 6 2 3 2" xfId="51728" xr:uid="{A7C74227-D996-4130-8545-7053DD7BF098}"/>
    <cellStyle name="標準 3 2 4 3 6 2 4" xfId="35884" xr:uid="{20986D23-50E5-418A-86EC-79CAF139976A}"/>
    <cellStyle name="標準 3 2 4 3 6 3" xfId="6157" xr:uid="{FD938EAA-375E-4F7F-BAB0-872B045B6F43}"/>
    <cellStyle name="標準 3 2 4 3 6 3 2" xfId="21995" xr:uid="{405DDEAA-8762-40E5-BDA9-325B116C1F67}"/>
    <cellStyle name="標準 3 2 4 3 6 3 2 2" xfId="53234" xr:uid="{FD3DB9E2-555F-47C0-B14D-89DB473D2D96}"/>
    <cellStyle name="標準 3 2 4 3 6 3 3" xfId="37390" xr:uid="{C905020E-4FB9-405B-86FD-B926C5680682}"/>
    <cellStyle name="標準 3 2 4 3 6 4" xfId="1952" xr:uid="{2826569B-8298-4508-B255-008E1B3C09B8}"/>
    <cellStyle name="標準 3 2 4 3 6 4 2" xfId="17713" xr:uid="{5138C428-C1D3-48DA-9F20-1787B8E00B7D}"/>
    <cellStyle name="標準 3 2 4 3 6 4 2 2" xfId="48952" xr:uid="{14C71AB2-6F78-4ED7-9716-A37AF767F498}"/>
    <cellStyle name="標準 3 2 4 3 6 4 3" xfId="33108" xr:uid="{77257130-376E-4B70-83B4-7EFA636D9A9B}"/>
    <cellStyle name="標準 3 2 4 3 6 5" xfId="7588" xr:uid="{680514D0-F7CC-40B9-B1E1-7BBAC09B54A5}"/>
    <cellStyle name="標準 3 2 4 3 6 5 2" xfId="23437" xr:uid="{2D26CF16-71FE-47AE-BBF1-610ED62FE908}"/>
    <cellStyle name="標準 3 2 4 3 6 5 2 2" xfId="54677" xr:uid="{F8D9B493-0583-4921-B6EA-68091B061E19}"/>
    <cellStyle name="標準 3 2 4 3 6 5 3" xfId="38833" xr:uid="{733B31C8-C042-4ADD-8BE8-9102CAFB2A68}"/>
    <cellStyle name="標準 3 2 4 3 6 6" xfId="17454" xr:uid="{91F82A3F-7084-4617-8F8D-B9EC5156E864}"/>
    <cellStyle name="標準 3 2 4 3 6 6 2" xfId="48693" xr:uid="{01ABB0B3-85DA-4A98-8331-710324524F41}"/>
    <cellStyle name="標準 3 2 4 3 6 7" xfId="32849" xr:uid="{05999C88-9C34-449A-BE2D-47EA4B51C29B}"/>
    <cellStyle name="標準 3 2 4 3 7" xfId="3470" xr:uid="{CE0D4FC1-EE2B-48BB-A65F-CB8B63E724DF}"/>
    <cellStyle name="標準 3 2 4 3 7 2" xfId="12744" xr:uid="{04665D87-F8A0-4408-AFDD-EA7781E2880A}"/>
    <cellStyle name="標準 3 2 4 3 7 2 2" xfId="28593" xr:uid="{C401EB27-CDDC-48A4-90D2-4B5970E56BB0}"/>
    <cellStyle name="標準 3 2 4 3 7 2 2 2" xfId="59833" xr:uid="{730618C6-E8B4-4CB4-AE12-567BC5517881}"/>
    <cellStyle name="標準 3 2 4 3 7 2 3" xfId="43989" xr:uid="{4615EDD4-59F4-4471-9C0C-2A6D019F7632}"/>
    <cellStyle name="標準 3 2 4 3 7 3" xfId="8734" xr:uid="{AD7F505A-0618-437B-B79A-EA75F5D0B707}"/>
    <cellStyle name="標準 3 2 4 3 7 3 2" xfId="24583" xr:uid="{90358543-760A-4BC5-8E43-C65161975FE2}"/>
    <cellStyle name="標準 3 2 4 3 7 3 2 2" xfId="55823" xr:uid="{8F5591D0-E3DD-4294-8DC1-D8D0E581A568}"/>
    <cellStyle name="標準 3 2 4 3 7 3 3" xfId="39979" xr:uid="{50555A90-DC57-4853-A60D-90187F939F1D}"/>
    <cellStyle name="標準 3 2 4 3 7 4" xfId="19232" xr:uid="{1498D29E-3B0A-48C4-B2BB-C42C805E8E3D}"/>
    <cellStyle name="標準 3 2 4 3 7 4 2" xfId="50471" xr:uid="{5C3816AE-D6F2-4D6F-8C47-839CED2FFE74}"/>
    <cellStyle name="標準 3 2 4 3 7 5" xfId="34627" xr:uid="{4BEF25FA-28B7-4A64-8D54-9BF8F2D734A1}"/>
    <cellStyle name="標準 3 2 4 3 8" xfId="4835" xr:uid="{D400325F-7761-48AA-986A-1D47C1E4A1BE}"/>
    <cellStyle name="標準 3 2 4 3 8 2" xfId="14138" xr:uid="{5D1F5552-3853-4330-AF1E-9F2750E1A969}"/>
    <cellStyle name="標準 3 2 4 3 8 2 2" xfId="29987" xr:uid="{561EDB72-CAEA-4B5D-8474-A2B7A08FD2FE}"/>
    <cellStyle name="標準 3 2 4 3 8 2 2 2" xfId="61227" xr:uid="{C5CE6E6F-E412-427E-8D7E-09DEEBA5A04F}"/>
    <cellStyle name="標準 3 2 4 3 8 2 3" xfId="45383" xr:uid="{C630F657-D132-4077-BBDB-A2D95599803B}"/>
    <cellStyle name="標準 3 2 4 3 8 3" xfId="10204" xr:uid="{1A1E0D3F-7467-46E1-9A39-0D13177A203A}"/>
    <cellStyle name="標準 3 2 4 3 8 3 2" xfId="26053" xr:uid="{BE25A389-57A6-4A64-96FA-AA56C5032906}"/>
    <cellStyle name="標準 3 2 4 3 8 3 2 2" xfId="57293" xr:uid="{7EF5D1B3-467C-406E-A334-A03698458087}"/>
    <cellStyle name="標準 3 2 4 3 8 3 3" xfId="41449" xr:uid="{D97BF956-DD7A-4EB9-92D3-845D8B78EAC1}"/>
    <cellStyle name="標準 3 2 4 3 8 4" xfId="20645" xr:uid="{3CD3E2C2-E88D-4D86-801C-6B6637A58D5D}"/>
    <cellStyle name="標準 3 2 4 3 8 4 2" xfId="51884" xr:uid="{686CBA73-65EB-4FB0-9751-9A32815AD0DE}"/>
    <cellStyle name="標準 3 2 4 3 8 5" xfId="36040" xr:uid="{49C039B9-4E17-4185-A670-4CB48356DC5A}"/>
    <cellStyle name="標準 3 2 4 3 9" xfId="1802" xr:uid="{F50F16F2-7CD8-4D23-8600-E49FC2AD6C2B}"/>
    <cellStyle name="標準 3 2 4 3 9 2" xfId="14570" xr:uid="{FF2D4938-F906-4237-81A5-D50E94BDB71E}"/>
    <cellStyle name="標準 3 2 4 3 9 2 2" xfId="30419" xr:uid="{5B577F37-98E1-4576-BB4D-2EF92A3F9201}"/>
    <cellStyle name="標準 3 2 4 3 9 2 2 2" xfId="61659" xr:uid="{4EE902E8-DCA3-41E0-80F9-2081719B9F9A}"/>
    <cellStyle name="標準 3 2 4 3 9 2 3" xfId="45815" xr:uid="{4263BD2C-C20A-42FA-9FDA-4FF4035CDE81}"/>
    <cellStyle name="標準 3 2 4 3 9 3" xfId="10644" xr:uid="{D67FB9BC-D6FB-487F-8F13-4E6A986CF28C}"/>
    <cellStyle name="標準 3 2 4 3 9 3 2" xfId="26493" xr:uid="{57E65394-A0D7-4BBC-8C82-50BBDE050D81}"/>
    <cellStyle name="標準 3 2 4 3 9 3 2 2" xfId="57733" xr:uid="{1884F917-9365-48DE-B7E8-E17F1DE4BBEF}"/>
    <cellStyle name="標準 3 2 4 3 9 3 3" xfId="41889" xr:uid="{2FD7A341-BEAD-46CC-A5EB-A627907A1FBC}"/>
    <cellStyle name="標準 3 2 4 3 9 4" xfId="17563" xr:uid="{B319A054-D5E0-4EC6-BAAC-F826CBD9DA77}"/>
    <cellStyle name="標準 3 2 4 3 9 4 2" xfId="48802" xr:uid="{9235F5E5-9DF3-4DA0-98F1-D38AF655585C}"/>
    <cellStyle name="標準 3 2 4 3 9 5" xfId="32958" xr:uid="{604D67C0-3ECE-48C0-9E01-4481648C97A0}"/>
    <cellStyle name="標準 3 2 4 4" xfId="113" xr:uid="{00000000-0005-0000-0000-0000D0000000}"/>
    <cellStyle name="標準 3 2 4 4 10" xfId="16091" xr:uid="{ECF15239-F591-4640-84B4-7BDACA6CA6D0}"/>
    <cellStyle name="標準 3 2 4 4 10 2" xfId="47330" xr:uid="{6F60EEC5-7993-4897-A7E9-6CF7B60BF9B1}"/>
    <cellStyle name="標準 3 2 4 4 11" xfId="31486" xr:uid="{DA2BAFCD-D498-402F-BD7A-8DC3789FAB40}"/>
    <cellStyle name="標準 3 2 4 4 2" xfId="299" xr:uid="{00000000-0005-0000-0000-0000D1000000}"/>
    <cellStyle name="標準 3 2 4 4 2 2" xfId="3927" xr:uid="{849D4286-478A-407E-8D2B-B7183C58F020}"/>
    <cellStyle name="標準 3 2 4 4 2 2 2" xfId="13285" xr:uid="{72A80CD7-81AE-4E0B-BA6B-29BB496F072A}"/>
    <cellStyle name="標準 3 2 4 4 2 2 2 2" xfId="29134" xr:uid="{55059941-8A8B-4DF2-A9BD-056DC47F9193}"/>
    <cellStyle name="標準 3 2 4 4 2 2 2 2 2" xfId="60374" xr:uid="{CC5C2413-5FBA-4950-A456-C6C8F1765EED}"/>
    <cellStyle name="標準 3 2 4 4 2 2 2 3" xfId="44530" xr:uid="{29F77154-D08F-4BC3-B9DE-1AAF1150888A}"/>
    <cellStyle name="標準 3 2 4 4 2 2 3" xfId="9282" xr:uid="{222D3100-4DF7-4257-9BE8-025FFBBC56E4}"/>
    <cellStyle name="標準 3 2 4 4 2 2 3 2" xfId="25131" xr:uid="{084DB53B-297B-4A02-B5D7-A07CC4DC0702}"/>
    <cellStyle name="標準 3 2 4 4 2 2 3 2 2" xfId="56371" xr:uid="{CD2C5777-99BC-48E3-BE0E-2E88CCCFBA69}"/>
    <cellStyle name="標準 3 2 4 4 2 2 3 3" xfId="40527" xr:uid="{1DA7C138-EE3B-4F80-8A8B-BE9A5944E9B9}"/>
    <cellStyle name="標準 3 2 4 4 2 2 4" xfId="19712" xr:uid="{4163F620-E869-460C-8E3B-335514EA3FBD}"/>
    <cellStyle name="標準 3 2 4 4 2 2 4 2" xfId="50951" xr:uid="{D6E4E03A-30A2-49B6-B1AA-77D828507815}"/>
    <cellStyle name="標準 3 2 4 4 2 2 5" xfId="35107" xr:uid="{70AFBC06-BB74-4BB6-BE0F-EE3CB405ED48}"/>
    <cellStyle name="標準 3 2 4 4 2 3" xfId="5548" xr:uid="{6822EBB5-0D36-4FB3-81CA-11BBA452E5ED}"/>
    <cellStyle name="標準 3 2 4 4 2 3 2" xfId="15379" xr:uid="{3E07AEBB-AB0D-4D1F-AD14-AAC46B68D72A}"/>
    <cellStyle name="標準 3 2 4 4 2 3 2 2" xfId="31232" xr:uid="{5B59DD47-674C-4C9E-8DC9-3D2C103E135D}"/>
    <cellStyle name="標準 3 2 4 4 2 3 2 2 2" xfId="62472" xr:uid="{EDF3B8F6-65A8-406C-A04B-5440CED4F29E}"/>
    <cellStyle name="標準 3 2 4 4 2 3 2 3" xfId="46628" xr:uid="{AB484113-3F51-4E0C-B042-5C330AC87D13}"/>
    <cellStyle name="標準 3 2 4 4 2 3 3" xfId="21381" xr:uid="{BF4F0231-0484-4D86-95C3-1F7C364F4FF1}"/>
    <cellStyle name="標準 3 2 4 4 2 3 3 2" xfId="52620" xr:uid="{5BFBC418-B48E-4020-A747-8B0DDEAC69EA}"/>
    <cellStyle name="標準 3 2 4 4 2 3 4" xfId="36776" xr:uid="{63923904-6C80-4801-A475-100FBAE05E1E}"/>
    <cellStyle name="標準 3 2 4 4 2 4" xfId="2688" xr:uid="{5C48A262-B4A8-4540-A8D6-3DC8B1B8937B}"/>
    <cellStyle name="標準 3 2 4 4 2 4 2" xfId="11704" xr:uid="{0E4152DF-2701-408A-AA15-113DBEA0A81B}"/>
    <cellStyle name="標準 3 2 4 4 2 4 2 2" xfId="27553" xr:uid="{E903CC9C-76A7-4D16-B966-61F1C091FB03}"/>
    <cellStyle name="標準 3 2 4 4 2 4 2 2 2" xfId="58793" xr:uid="{FCADD41C-7334-4802-9104-0C399B8F902A}"/>
    <cellStyle name="標準 3 2 4 4 2 4 2 3" xfId="42949" xr:uid="{7CFB97CE-8C84-4AC0-A784-ECE4CA42378C}"/>
    <cellStyle name="標準 3 2 4 4 2 4 3" xfId="18449" xr:uid="{6316873D-D825-4E7A-AA4F-D367E533B450}"/>
    <cellStyle name="標準 3 2 4 4 2 4 3 2" xfId="49688" xr:uid="{E5F27D11-D14C-4B1C-B858-1B7FC7C4EF72}"/>
    <cellStyle name="標準 3 2 4 4 2 4 4" xfId="33844" xr:uid="{4E0EC5E4-4328-44CD-802E-1204236BC651}"/>
    <cellStyle name="標準 3 2 4 4 2 5" xfId="7624" xr:uid="{F946AA31-0D76-4AD1-BC51-AD1883E40470}"/>
    <cellStyle name="標準 3 2 4 4 2 5 2" xfId="23473" xr:uid="{CD7B0CFD-5F24-4BDC-8C38-7784DD839E9A}"/>
    <cellStyle name="標準 3 2 4 4 2 5 2 2" xfId="54713" xr:uid="{C624299B-BC7A-4548-94B5-58AFE64F0AE8}"/>
    <cellStyle name="標準 3 2 4 4 2 5 3" xfId="38869" xr:uid="{50E16E18-525F-4FC0-B7A2-3AD15B7A9F22}"/>
    <cellStyle name="標準 3 2 4 4 2 6" xfId="16840" xr:uid="{D9057DF3-FEBF-4145-BFFD-3445A8853E53}"/>
    <cellStyle name="標準 3 2 4 4 2 6 2" xfId="48079" xr:uid="{451A36E1-C0FC-423C-AD29-9809AC82C7C5}"/>
    <cellStyle name="標準 3 2 4 4 2 7" xfId="32235" xr:uid="{993B5C56-A043-4BA6-AB09-066BB477C3C5}"/>
    <cellStyle name="標準 3 2 4 4 3" xfId="300" xr:uid="{00000000-0005-0000-0000-0000D2000000}"/>
    <cellStyle name="標準 3 2 4 4 3 2" xfId="4144" xr:uid="{00787222-AC14-4131-AD2F-346AF7BDB4B9}"/>
    <cellStyle name="標準 3 2 4 4 3 2 2" xfId="13729" xr:uid="{63DD45B1-0AB2-4705-9074-D18F21B440DB}"/>
    <cellStyle name="標準 3 2 4 4 3 2 2 2" xfId="29578" xr:uid="{BC3C7070-C093-4BC5-8643-1BC0F4ED6F18}"/>
    <cellStyle name="標準 3 2 4 4 3 2 2 2 2" xfId="60818" xr:uid="{59F538AF-C43E-4AC7-9A50-584A6CF4A7CB}"/>
    <cellStyle name="標準 3 2 4 4 3 2 2 3" xfId="44974" xr:uid="{09CE2F46-15DB-4724-B101-08384D186622}"/>
    <cellStyle name="標準 3 2 4 4 3 2 3" xfId="9783" xr:uid="{F70F09D0-32F8-462A-98AE-22FDA21C0600}"/>
    <cellStyle name="標準 3 2 4 4 3 2 3 2" xfId="25632" xr:uid="{CCCF2F0C-65E6-40C5-808B-4EDA40030758}"/>
    <cellStyle name="標準 3 2 4 4 3 2 3 2 2" xfId="56872" xr:uid="{96765302-36A6-4BC3-8C50-8808938094EB}"/>
    <cellStyle name="標準 3 2 4 4 3 2 3 3" xfId="41028" xr:uid="{B5D50AA4-48A8-45F4-9431-53DC716D2464}"/>
    <cellStyle name="標準 3 2 4 4 3 2 4" xfId="19952" xr:uid="{C520DC91-C3C1-4728-A78A-AE21A0A5B138}"/>
    <cellStyle name="標準 3 2 4 4 3 2 4 2" xfId="51191" xr:uid="{72B7933E-5AF6-4160-950F-852FB1C28C31}"/>
    <cellStyle name="標準 3 2 4 4 3 2 5" xfId="35347" xr:uid="{1A59A292-89BF-433E-9E11-54765106584E}"/>
    <cellStyle name="標準 3 2 4 4 3 3" xfId="5788" xr:uid="{E0D28CAB-D06A-4ADA-AF09-9D8FA220451C}"/>
    <cellStyle name="標準 3 2 4 4 3 3 2" xfId="12385" xr:uid="{17EF9E87-08F3-47EA-B202-2272F62BBE55}"/>
    <cellStyle name="標準 3 2 4 4 3 3 2 2" xfId="28234" xr:uid="{4DD8598E-4CFF-4EF7-8B24-607604DA98BA}"/>
    <cellStyle name="標準 3 2 4 4 3 3 2 2 2" xfId="59474" xr:uid="{64002E39-AAB5-44E7-91B8-064DBD24992E}"/>
    <cellStyle name="標準 3 2 4 4 3 3 2 3" xfId="43630" xr:uid="{AE6698F7-FAB7-47ED-B847-CA580E31993B}"/>
    <cellStyle name="標準 3 2 4 4 3 3 3" xfId="21621" xr:uid="{E22F0050-E8C1-474E-95BD-858AFDD7AEFA}"/>
    <cellStyle name="標準 3 2 4 4 3 3 3 2" xfId="52860" xr:uid="{22869954-FAB2-40AF-9E30-626289AE89FD}"/>
    <cellStyle name="標準 3 2 4 4 3 3 4" xfId="37016" xr:uid="{3A23B8EA-EFBC-463D-915C-3463ED30AFEC}"/>
    <cellStyle name="標準 3 2 4 4 3 4" xfId="2928" xr:uid="{2F1ED9E6-7FB1-4474-AD26-4E6E8F6B0B87}"/>
    <cellStyle name="標準 3 2 4 4 3 4 2" xfId="18689" xr:uid="{4799FD55-7341-463E-B2CB-04E3F941E33C}"/>
    <cellStyle name="標準 3 2 4 4 3 4 2 2" xfId="49928" xr:uid="{C50F8CDE-E07B-430E-942C-1B6BF2F7DB77}"/>
    <cellStyle name="標準 3 2 4 4 3 4 3" xfId="34084" xr:uid="{A8852C84-EA9E-492A-8F1D-CB0493B4DF89}"/>
    <cellStyle name="標準 3 2 4 4 3 5" xfId="8369" xr:uid="{9B9D417A-1EB7-4318-8A33-E1C6616CE13C}"/>
    <cellStyle name="標準 3 2 4 4 3 5 2" xfId="24218" xr:uid="{8BB8C4E5-F2A4-4278-B8F6-CA81CB69BFC1}"/>
    <cellStyle name="標準 3 2 4 4 3 5 2 2" xfId="55458" xr:uid="{49C0B5ED-3F5E-4DDB-83CE-898C4B90C573}"/>
    <cellStyle name="標準 3 2 4 4 3 5 3" xfId="39614" xr:uid="{977823C9-5B9D-4719-A55A-DDD2F8966A78}"/>
    <cellStyle name="標準 3 2 4 4 3 6" xfId="17080" xr:uid="{6ABCD592-0A3B-4C23-834E-D7ADADEFDCC3}"/>
    <cellStyle name="標準 3 2 4 4 3 6 2" xfId="48319" xr:uid="{A79B3835-72CC-4F5A-94AE-9DC40D1D578F}"/>
    <cellStyle name="標準 3 2 4 4 3 7" xfId="32475" xr:uid="{6C0460F8-3AF7-46B7-AA2E-882CFC1FB481}"/>
    <cellStyle name="標準 3 2 4 4 4" xfId="819" xr:uid="{7B3576F8-F8C7-4DB7-B23C-3725C3864DD6}"/>
    <cellStyle name="標準 3 2 4 4 4 2" xfId="4474" xr:uid="{5B0F244E-68EA-4F08-972B-A778F6D73799}"/>
    <cellStyle name="標準 3 2 4 4 4 2 2" xfId="12887" xr:uid="{F4D69761-30A3-4788-B8B3-FB2DAE476EA6}"/>
    <cellStyle name="標準 3 2 4 4 4 2 2 2" xfId="28736" xr:uid="{D05CD7FC-F927-49CA-90A5-3AAFE911F50E}"/>
    <cellStyle name="標準 3 2 4 4 4 2 2 2 2" xfId="59976" xr:uid="{243FCD89-CEAF-4352-906F-675C644C30C3}"/>
    <cellStyle name="標準 3 2 4 4 4 2 2 3" xfId="44132" xr:uid="{850D2E89-9415-462E-8765-760E9A303CCA}"/>
    <cellStyle name="標準 3 2 4 4 4 2 3" xfId="20282" xr:uid="{6A66B918-9BBD-4079-A4D2-7CF9FAF2FE68}"/>
    <cellStyle name="標準 3 2 4 4 4 2 3 2" xfId="51521" xr:uid="{1B43E5E1-7987-4CBA-8441-A39A17578F81}"/>
    <cellStyle name="標準 3 2 4 4 4 2 4" xfId="35677" xr:uid="{19FAC539-4AC4-40A7-A409-C4C0C97CDC65}"/>
    <cellStyle name="標準 3 2 4 4 4 3" xfId="5011" xr:uid="{2BD2746A-9227-499A-B351-063FCCBEAB83}"/>
    <cellStyle name="標準 3 2 4 4 4 3 2" xfId="20821" xr:uid="{94EB5DC1-1AA1-40CD-9ACB-A93A19FF28EB}"/>
    <cellStyle name="標準 3 2 4 4 4 3 2 2" xfId="52060" xr:uid="{91A06ECB-8C9E-4363-B408-069D69FD084E}"/>
    <cellStyle name="標準 3 2 4 4 4 3 3" xfId="36216" xr:uid="{E3BEB02F-E18D-464A-803A-7F620C2E9132}"/>
    <cellStyle name="標準 3 2 4 4 4 4" xfId="2128" xr:uid="{E22A9188-CE07-4203-A2B6-18AE65C280F8}"/>
    <cellStyle name="標準 3 2 4 4 4 4 2" xfId="17889" xr:uid="{7C185D83-4358-45BA-8763-1EF47E083566}"/>
    <cellStyle name="標準 3 2 4 4 4 4 2 2" xfId="49128" xr:uid="{2BF54E93-8877-41E4-82C7-CD4F9F47CF83}"/>
    <cellStyle name="標準 3 2 4 4 4 4 3" xfId="33284" xr:uid="{9BD42C86-D0DE-4C87-B2AE-1738831B8361}"/>
    <cellStyle name="標準 3 2 4 4 4 5" xfId="8877" xr:uid="{C6FA1AB9-5A78-4B3D-B9DC-553FD7B06A13}"/>
    <cellStyle name="標準 3 2 4 4 4 5 2" xfId="24726" xr:uid="{DAB89944-7CA0-4B74-9AC9-DA6B4E1CF910}"/>
    <cellStyle name="標準 3 2 4 4 4 5 2 2" xfId="55966" xr:uid="{6B375F4F-08CF-4275-B1AA-23765B2B901A}"/>
    <cellStyle name="標準 3 2 4 4 4 5 3" xfId="40122" xr:uid="{5D89DA7C-FC69-4B16-8EF6-F5D846B45F59}"/>
    <cellStyle name="標準 3 2 4 4 4 6" xfId="16280" xr:uid="{DB3D46E5-9DB4-43AC-989D-8E199E8579FE}"/>
    <cellStyle name="標準 3 2 4 4 4 6 2" xfId="47519" xr:uid="{84BDE0FE-983B-4CE5-9017-37FD951C7B49}"/>
    <cellStyle name="標準 3 2 4 4 4 7" xfId="31675" xr:uid="{BE721FE9-24E1-4B1D-A3AF-66CB3E8673D6}"/>
    <cellStyle name="標準 3 2 4 4 5" xfId="3390" xr:uid="{D3AC0B97-10C3-43C2-8966-1DAF6EE4F64E}"/>
    <cellStyle name="標準 3 2 4 4 5 2" xfId="14174" xr:uid="{20E9434C-C338-4ECC-8ABC-34641BD3D574}"/>
    <cellStyle name="標準 3 2 4 4 5 2 2" xfId="30023" xr:uid="{B4E83D9E-9244-49E6-8E6A-6766251A736E}"/>
    <cellStyle name="標準 3 2 4 4 5 2 2 2" xfId="61263" xr:uid="{1929C9FC-5A10-4A3E-BF79-4E28ACB00599}"/>
    <cellStyle name="標準 3 2 4 4 5 2 3" xfId="45419" xr:uid="{4B8B18B3-7244-4652-B3BA-B913323EE04A}"/>
    <cellStyle name="標準 3 2 4 4 5 3" xfId="10240" xr:uid="{B760B47E-63E6-4D7B-94E8-F7366609EA17}"/>
    <cellStyle name="標準 3 2 4 4 5 3 2" xfId="26089" xr:uid="{78584AEA-4B91-427F-A57F-6CFCDC67788C}"/>
    <cellStyle name="標準 3 2 4 4 5 3 2 2" xfId="57329" xr:uid="{C4BB3080-CF28-4DC1-A900-83AF249BA7E9}"/>
    <cellStyle name="標準 3 2 4 4 5 3 3" xfId="41485" xr:uid="{D1BD2F2C-6557-4FFB-99D5-B0A6ACCE5F39}"/>
    <cellStyle name="標準 3 2 4 4 5 4" xfId="19152" xr:uid="{4C292F44-EFCC-4116-BD36-EC7DB6162C01}"/>
    <cellStyle name="標準 3 2 4 4 5 4 2" xfId="50391" xr:uid="{4E3D8EFF-CA73-4990-B7F9-23C1F214A05C}"/>
    <cellStyle name="標準 3 2 4 4 5 5" xfId="34547" xr:uid="{2881D49C-BF54-4EFF-9547-7F08CBFF16D2}"/>
    <cellStyle name="標準 3 2 4 4 6" xfId="4769" xr:uid="{91B05D82-FB78-467B-A493-22CF42A45EDA}"/>
    <cellStyle name="標準 3 2 4 4 6 2" xfId="14606" xr:uid="{3E6B369A-A195-4CD8-8CDF-3A660B16FA93}"/>
    <cellStyle name="標準 3 2 4 4 6 2 2" xfId="30455" xr:uid="{D27B23A4-3839-4C44-A0AF-DDEA80B4BD6E}"/>
    <cellStyle name="標準 3 2 4 4 6 2 2 2" xfId="61695" xr:uid="{DEBA2C6A-EC3C-4438-95B8-FD80EB27398E}"/>
    <cellStyle name="標準 3 2 4 4 6 2 3" xfId="45851" xr:uid="{D4A5956A-F483-49CA-B781-980E3CC3D669}"/>
    <cellStyle name="標準 3 2 4 4 6 3" xfId="10680" xr:uid="{43B24280-923F-4F27-9EFB-C1B4B137B5DF}"/>
    <cellStyle name="標準 3 2 4 4 6 3 2" xfId="26529" xr:uid="{EF4A19B0-AB66-425F-80FA-673335A7FB0F}"/>
    <cellStyle name="標準 3 2 4 4 6 3 2 2" xfId="57769" xr:uid="{9991CC1C-21EE-4456-A53E-3C5F719C6F03}"/>
    <cellStyle name="標準 3 2 4 4 6 3 3" xfId="41925" xr:uid="{37791622-4926-4553-97DC-43D39B2F66CA}"/>
    <cellStyle name="標準 3 2 4 4 6 4" xfId="20579" xr:uid="{C836D2FC-1CE6-42B8-8200-273C27D54403}"/>
    <cellStyle name="標準 3 2 4 4 6 4 2" xfId="51818" xr:uid="{36FA3A54-5CAB-4130-AF23-8AB3FD247757}"/>
    <cellStyle name="標準 3 2 4 4 6 5" xfId="35974" xr:uid="{C8EE52A9-1251-487A-9625-F23CA8C7562A}"/>
    <cellStyle name="標準 3 2 4 4 7" xfId="1886" xr:uid="{F48F9F51-993E-4F29-B135-CD320888E271}"/>
    <cellStyle name="標準 3 2 4 4 7 2" xfId="15034" xr:uid="{0933F0BF-3057-4296-AAB8-C8B941CC9D55}"/>
    <cellStyle name="標準 3 2 4 4 7 2 2" xfId="30883" xr:uid="{04C1ADB3-06A6-49B6-80FC-BF46A8526221}"/>
    <cellStyle name="標準 3 2 4 4 7 2 2 2" xfId="62123" xr:uid="{FA38C01D-7D6C-45F7-B986-71DE9123CDC2}"/>
    <cellStyle name="標準 3 2 4 4 7 2 3" xfId="46279" xr:uid="{61F2DB17-3CF7-4FCC-9586-BF932A33074A}"/>
    <cellStyle name="標準 3 2 4 4 7 3" xfId="17647" xr:uid="{750891D1-CF0D-47BF-9E8B-F75EECEB3757}"/>
    <cellStyle name="標準 3 2 4 4 7 3 2" xfId="48886" xr:uid="{8F529EEB-9732-480C-AA24-FCF36CBE46D8}"/>
    <cellStyle name="標準 3 2 4 4 7 4" xfId="33042" xr:uid="{8B911C64-7A7C-4619-ADB0-A8F17569B3CD}"/>
    <cellStyle name="標準 3 2 4 4 8" xfId="11272" xr:uid="{2B9084E7-A0A2-4E88-A7A8-367D22A0A26C}"/>
    <cellStyle name="標準 3 2 4 4 8 2" xfId="27121" xr:uid="{4A5CC6EC-3477-4F4B-9B4B-F5FE8C8C8396}"/>
    <cellStyle name="標準 3 2 4 4 8 2 2" xfId="58361" xr:uid="{7390184E-DEC9-4ED8-97BD-D3F3D9A5411C}"/>
    <cellStyle name="標準 3 2 4 4 8 3" xfId="42517" xr:uid="{CE3304F3-9988-46B9-8CB3-191E5D6D07D0}"/>
    <cellStyle name="標準 3 2 4 4 9" xfId="7234" xr:uid="{AE3CAFF7-2181-4194-AF4D-CE82E5F9F9E9}"/>
    <cellStyle name="標準 3 2 4 4 9 2" xfId="23083" xr:uid="{7B6683E9-8F40-45FF-BAF8-4B5B631CA795}"/>
    <cellStyle name="標準 3 2 4 4 9 2 2" xfId="54323" xr:uid="{F119F695-4C3F-4C8C-B5E9-6BD712D47C27}"/>
    <cellStyle name="標準 3 2 4 4 9 3" xfId="38479" xr:uid="{D81A52AA-BE79-41EB-AAF8-EF178D552AFF}"/>
    <cellStyle name="標準 3 2 4 5" xfId="114" xr:uid="{00000000-0005-0000-0000-0000D3000000}"/>
    <cellStyle name="標準 3 2 4 5 10" xfId="7329" xr:uid="{68C1840D-60E8-47A1-8652-FA321204F8AE}"/>
    <cellStyle name="標準 3 2 4 5 10 2" xfId="23178" xr:uid="{76BB6745-0094-47A3-B0FA-784A97B9DF17}"/>
    <cellStyle name="標準 3 2 4 5 10 2 2" xfId="54418" xr:uid="{B104E0ED-81E2-4437-BD74-E9BC22A38021}"/>
    <cellStyle name="標準 3 2 4 5 10 3" xfId="38574" xr:uid="{D2706434-93B0-4C04-8BCB-3418BD94BAEC}"/>
    <cellStyle name="標準 3 2 4 5 11" xfId="16440" xr:uid="{5BBB8D80-5CDA-46A8-997E-8B8B0CE78D79}"/>
    <cellStyle name="標準 3 2 4 5 11 2" xfId="47679" xr:uid="{94DBF947-F5EF-41A8-926F-99F7305733B7}"/>
    <cellStyle name="標準 3 2 4 5 12" xfId="31835" xr:uid="{E4705DD9-E644-4B48-918D-4522C9C0AB52}"/>
    <cellStyle name="標準 3 2 4 5 2" xfId="301" xr:uid="{00000000-0005-0000-0000-0000D4000000}"/>
    <cellStyle name="標準 3 2 4 5 2 2" xfId="3847" xr:uid="{D24350FA-B358-4ABC-9359-4B0CC19980FC}"/>
    <cellStyle name="標準 3 2 4 5 2 2 2" xfId="13378" xr:uid="{980A2CE2-8A33-46DD-A88B-D9CD66D22665}"/>
    <cellStyle name="標準 3 2 4 5 2 2 2 2" xfId="29227" xr:uid="{4E881BFF-49BC-46F9-970B-7191F774797A}"/>
    <cellStyle name="標準 3 2 4 5 2 2 2 2 2" xfId="60467" xr:uid="{856D22F3-6A3F-40E5-A836-D9FBB89124C6}"/>
    <cellStyle name="標準 3 2 4 5 2 2 2 3" xfId="44623" xr:uid="{830F06A4-49CF-44CD-835F-5CE325D88CE4}"/>
    <cellStyle name="標準 3 2 4 5 2 2 3" xfId="9375" xr:uid="{D4DCCF30-811B-43A0-884C-ED7E5EED16F8}"/>
    <cellStyle name="標準 3 2 4 5 2 2 3 2" xfId="25224" xr:uid="{7D6D5782-63F5-447E-B4FE-2608684DAF26}"/>
    <cellStyle name="標準 3 2 4 5 2 2 3 2 2" xfId="56464" xr:uid="{04908D00-5EA6-4A41-ADB0-3767B01700E8}"/>
    <cellStyle name="標準 3 2 4 5 2 2 3 3" xfId="40620" xr:uid="{D4737D8D-BE72-49B0-BADB-F2D93EB9F373}"/>
    <cellStyle name="標準 3 2 4 5 2 2 4" xfId="19632" xr:uid="{4680DB93-6EA8-4C8A-BB91-720899B16B60}"/>
    <cellStyle name="標準 3 2 4 5 2 2 4 2" xfId="50871" xr:uid="{790F9630-0FD7-4B90-95A0-DEF260447DAF}"/>
    <cellStyle name="標準 3 2 4 5 2 2 5" xfId="35027" xr:uid="{BC705A96-FA56-40F0-B0BA-F231A0D00D45}"/>
    <cellStyle name="標準 3 2 4 5 2 3" xfId="5468" xr:uid="{70B456A3-7357-42FE-8A7F-00551A037355}"/>
    <cellStyle name="標準 3 2 4 5 2 3 2" xfId="15404" xr:uid="{DDE29993-6A76-4AB3-BF7A-A2C2BEEE121D}"/>
    <cellStyle name="標準 3 2 4 5 2 3 2 2" xfId="31257" xr:uid="{E87E894F-C63B-4A20-966C-7B8CB6315324}"/>
    <cellStyle name="標準 3 2 4 5 2 3 2 2 2" xfId="62497" xr:uid="{ABC2A859-546D-4965-AC48-125710B8D57E}"/>
    <cellStyle name="標準 3 2 4 5 2 3 2 3" xfId="46653" xr:uid="{B82E5829-462D-4C9C-B853-B643130DD693}"/>
    <cellStyle name="標準 3 2 4 5 2 3 3" xfId="21301" xr:uid="{66142C08-57F8-4B76-B2BB-1EBB13BCEBD8}"/>
    <cellStyle name="標準 3 2 4 5 2 3 3 2" xfId="52540" xr:uid="{41714550-7C0A-4E61-814D-D1CD43DA2654}"/>
    <cellStyle name="標準 3 2 4 5 2 3 4" xfId="36696" xr:uid="{DC1E3DBE-36FC-4D25-9F7E-A938BA93DB1C}"/>
    <cellStyle name="標準 3 2 4 5 2 4" xfId="2608" xr:uid="{86E7962D-6D58-4063-A1BC-B801C673A86C}"/>
    <cellStyle name="標準 3 2 4 5 2 4 2" xfId="11798" xr:uid="{CDFEEAF3-CFDD-49FE-A3F7-BB9202D7742D}"/>
    <cellStyle name="標準 3 2 4 5 2 4 2 2" xfId="27647" xr:uid="{A3D8F1E6-89FD-43C1-A20C-9E49FD7C100E}"/>
    <cellStyle name="標準 3 2 4 5 2 4 2 2 2" xfId="58887" xr:uid="{FE218FDE-AE0B-4A78-81E2-1D3D84B82BF7}"/>
    <cellStyle name="標準 3 2 4 5 2 4 2 3" xfId="43043" xr:uid="{4EA1A13C-08BE-44DE-A149-57F70A3005C6}"/>
    <cellStyle name="標準 3 2 4 5 2 4 3" xfId="18369" xr:uid="{D1141238-08BB-41F1-BDE2-BEE4802FA92B}"/>
    <cellStyle name="標準 3 2 4 5 2 4 3 2" xfId="49608" xr:uid="{7593784E-C751-46F0-95EC-692A8F8C81D8}"/>
    <cellStyle name="標準 3 2 4 5 2 4 4" xfId="33764" xr:uid="{ADAD16DC-9D65-495A-833B-2C61463543DC}"/>
    <cellStyle name="標準 3 2 4 5 2 5" xfId="7717" xr:uid="{933433D1-840B-4D3D-9C6D-F2A7485542F2}"/>
    <cellStyle name="標準 3 2 4 5 2 5 2" xfId="23566" xr:uid="{CCC7241B-1FEA-4F1D-B526-1CF7856FA9E7}"/>
    <cellStyle name="標準 3 2 4 5 2 5 2 2" xfId="54806" xr:uid="{A609EE4D-7085-479B-A55A-C29FE116C0CF}"/>
    <cellStyle name="標準 3 2 4 5 2 5 3" xfId="38962" xr:uid="{857182F5-C865-4062-95D3-371F3A1B5875}"/>
    <cellStyle name="標準 3 2 4 5 2 6" xfId="16760" xr:uid="{EC1EFA53-3D49-454A-B184-7CDBD64DED2E}"/>
    <cellStyle name="標準 3 2 4 5 2 6 2" xfId="47999" xr:uid="{EB323D6E-E8C1-4A2A-BDAA-A6A53ECB3427}"/>
    <cellStyle name="標準 3 2 4 5 2 7" xfId="32155" xr:uid="{698BBCAA-D227-45AE-A14E-C6B93DC0B255}"/>
    <cellStyle name="標準 3 2 4 5 3" xfId="302" xr:uid="{00000000-0005-0000-0000-0000D5000000}"/>
    <cellStyle name="標準 3 2 4 5 3 2" xfId="4304" xr:uid="{4524E3D3-0BED-4913-90FE-4D002155FA4E}"/>
    <cellStyle name="標準 3 2 4 5 3 2 2" xfId="13851" xr:uid="{3A724730-021A-41E6-8D02-701F34E8075A}"/>
    <cellStyle name="標準 3 2 4 5 3 2 2 2" xfId="29700" xr:uid="{949AD5FF-4B19-46F4-9840-D9F950533384}"/>
    <cellStyle name="標準 3 2 4 5 3 2 2 2 2" xfId="60940" xr:uid="{CBEE5F4E-5E8C-4A56-A2C8-17DFB43AADD8}"/>
    <cellStyle name="標準 3 2 4 5 3 2 2 3" xfId="45096" xr:uid="{08C30DB0-D083-44D8-9342-AEDE951EE895}"/>
    <cellStyle name="標準 3 2 4 5 3 2 3" xfId="9905" xr:uid="{A32602A0-0FA7-47E2-BDC2-35E62F1E62B7}"/>
    <cellStyle name="標準 3 2 4 5 3 2 3 2" xfId="25754" xr:uid="{A404101E-58BA-4D1F-B4DB-F889006C5F56}"/>
    <cellStyle name="標準 3 2 4 5 3 2 3 2 2" xfId="56994" xr:uid="{52BB38C0-F8CA-4930-84B8-916238E22190}"/>
    <cellStyle name="標準 3 2 4 5 3 2 3 3" xfId="41150" xr:uid="{33001610-4A7B-4ABA-9883-8FFE197E2B8E}"/>
    <cellStyle name="標準 3 2 4 5 3 2 4" xfId="20112" xr:uid="{BE2BE075-4192-4200-9982-B991F3BBCC29}"/>
    <cellStyle name="標準 3 2 4 5 3 2 4 2" xfId="51351" xr:uid="{15D20C3E-E748-4418-9ECD-E3CE42B415F1}"/>
    <cellStyle name="標準 3 2 4 5 3 2 5" xfId="35507" xr:uid="{9B7695E2-0111-4AA9-8A3D-B91E33B9ACF3}"/>
    <cellStyle name="標準 3 2 4 5 3 3" xfId="5948" xr:uid="{A47F7E2B-AE1F-4767-B874-DD8F6BA7F42D}"/>
    <cellStyle name="標準 3 2 4 5 3 3 2" xfId="12507" xr:uid="{1DABB274-FF3A-4D33-97F0-04EC13CF99AD}"/>
    <cellStyle name="標準 3 2 4 5 3 3 2 2" xfId="28356" xr:uid="{2E44581B-A522-448F-8EC1-26D8E810B1D8}"/>
    <cellStyle name="標準 3 2 4 5 3 3 2 2 2" xfId="59596" xr:uid="{C98FC6CF-AE60-4C70-A4BD-D8815EDA82A6}"/>
    <cellStyle name="標準 3 2 4 5 3 3 2 3" xfId="43752" xr:uid="{E169A098-16DE-4C6B-AC12-756B012EE938}"/>
    <cellStyle name="標準 3 2 4 5 3 3 3" xfId="21781" xr:uid="{D3C82614-B0A1-4EB7-8D1E-D56E277A1EFB}"/>
    <cellStyle name="標準 3 2 4 5 3 3 3 2" xfId="53020" xr:uid="{23B1B1A3-B38F-44C3-ACEC-FC7E7217BF2D}"/>
    <cellStyle name="標準 3 2 4 5 3 3 4" xfId="37176" xr:uid="{9A8642D7-CCFB-4F6D-8A14-5A88AC425531}"/>
    <cellStyle name="標準 3 2 4 5 3 4" xfId="3088" xr:uid="{37EAD7F5-462A-40E3-A020-DA0CB46EFFB2}"/>
    <cellStyle name="標準 3 2 4 5 3 4 2" xfId="18849" xr:uid="{F161A0F0-FE39-4AAC-8BB9-1377AF087A02}"/>
    <cellStyle name="標準 3 2 4 5 3 4 2 2" xfId="50088" xr:uid="{BA4BDCED-A97D-40E4-9615-73C554258F14}"/>
    <cellStyle name="標準 3 2 4 5 3 4 3" xfId="34244" xr:uid="{8BAFEE60-48FB-4531-B961-3BB342E5EE30}"/>
    <cellStyle name="標準 3 2 4 5 3 5" xfId="8491" xr:uid="{1EC36B75-2B6B-4A90-8843-4ED5A3918802}"/>
    <cellStyle name="標準 3 2 4 5 3 5 2" xfId="24340" xr:uid="{464CDA11-B5A4-4550-AD14-5630FA5D9BBC}"/>
    <cellStyle name="標準 3 2 4 5 3 5 2 2" xfId="55580" xr:uid="{8E920383-2D94-4298-858B-E0A300D20A22}"/>
    <cellStyle name="標準 3 2 4 5 3 5 3" xfId="39736" xr:uid="{20E86833-86DD-4438-AA2D-5B84FD6B3127}"/>
    <cellStyle name="標準 3 2 4 5 3 6" xfId="17240" xr:uid="{3F38F42D-C7A3-470A-8C47-8F0B9348C0B6}"/>
    <cellStyle name="標準 3 2 4 5 3 6 2" xfId="48479" xr:uid="{7A41BE96-A567-4320-9CB4-A3874A02FEE2}"/>
    <cellStyle name="標準 3 2 4 5 3 7" xfId="32635" xr:uid="{C1757AC1-A1C2-4AB6-BD76-050EF9867425}"/>
    <cellStyle name="標準 3 2 4 5 4" xfId="3550" xr:uid="{D77911A0-DADB-47B1-8CF0-509C1A2EBB89}"/>
    <cellStyle name="標準 3 2 4 5 4 2" xfId="12136" xr:uid="{E7D48E75-1686-409A-BFAF-AE8A043E0577}"/>
    <cellStyle name="標準 3 2 4 5 4 2 2" xfId="27985" xr:uid="{1C04D7A9-00E0-4E41-B7F0-1A982ECA00DB}"/>
    <cellStyle name="標準 3 2 4 5 4 2 2 2" xfId="59225" xr:uid="{7400073B-EF08-4196-A819-86AE8A5BE7B4}"/>
    <cellStyle name="標準 3 2 4 5 4 2 3" xfId="43381" xr:uid="{2DA84554-8B81-43D6-8EDE-BDF4D6199CF6}"/>
    <cellStyle name="標準 3 2 4 5 4 3" xfId="8120" xr:uid="{2DD53A0D-BF93-4DDD-B694-B29ED03680B3}"/>
    <cellStyle name="標準 3 2 4 5 4 3 2" xfId="23969" xr:uid="{76C49D77-EFD5-4E5E-A37D-E2ED8DDA47B9}"/>
    <cellStyle name="標準 3 2 4 5 4 3 2 2" xfId="55209" xr:uid="{2EAA64C3-4C3F-4C29-940B-A12410320A55}"/>
    <cellStyle name="標準 3 2 4 5 4 3 3" xfId="39365" xr:uid="{1B4311D9-CB27-430C-8EA1-E9888BDAE9AF}"/>
    <cellStyle name="標準 3 2 4 5 4 4" xfId="19312" xr:uid="{0314D604-580A-4A93-99F0-8D619DC1BF69}"/>
    <cellStyle name="標準 3 2 4 5 4 4 2" xfId="50551" xr:uid="{8B9852F6-9380-428B-9602-A7337FA9E664}"/>
    <cellStyle name="標準 3 2 4 5 4 5" xfId="34707" xr:uid="{F640F5D8-BD7C-4A8D-8FFD-38A571302F88}"/>
    <cellStyle name="標準 3 2 4 5 5" xfId="5171" xr:uid="{F46BC93E-807A-4166-86DA-5F05789FACA2}"/>
    <cellStyle name="標準 3 2 4 5 5 2" xfId="12980" xr:uid="{3627D888-30C7-41B8-8232-3034A968BFAA}"/>
    <cellStyle name="標準 3 2 4 5 5 2 2" xfId="28829" xr:uid="{B88162C0-D19C-4B8E-BDFF-2BED41127187}"/>
    <cellStyle name="標準 3 2 4 5 5 2 2 2" xfId="60069" xr:uid="{1CA3B6E2-FC66-47F2-8922-16A842A312E1}"/>
    <cellStyle name="標準 3 2 4 5 5 2 3" xfId="44225" xr:uid="{EC46F537-8D71-44AF-A6F1-AA2D4B581945}"/>
    <cellStyle name="標準 3 2 4 5 5 3" xfId="8970" xr:uid="{280FA97D-347D-449F-BF79-3D605FF736CD}"/>
    <cellStyle name="標準 3 2 4 5 5 3 2" xfId="24819" xr:uid="{E94368B1-5684-4F69-8749-EE99A5E0569C}"/>
    <cellStyle name="標準 3 2 4 5 5 3 2 2" xfId="56059" xr:uid="{D14FF5EE-43C4-414B-9655-2D7B5E1BD836}"/>
    <cellStyle name="標準 3 2 4 5 5 3 3" xfId="40215" xr:uid="{6D19C7E8-8D2A-4403-A0DA-B87B3DFF520D}"/>
    <cellStyle name="標準 3 2 4 5 5 4" xfId="20981" xr:uid="{E20C5ABA-A063-4A34-BB63-238F0EB0559D}"/>
    <cellStyle name="標準 3 2 4 5 5 4 2" xfId="52220" xr:uid="{0D04D194-F13C-4B0E-8F6B-B3A2D37FCD5F}"/>
    <cellStyle name="標準 3 2 4 5 5 5" xfId="36376" xr:uid="{1EA796D8-B3EF-4A9F-84E4-8C4AD8446961}"/>
    <cellStyle name="標準 3 2 4 5 6" xfId="2288" xr:uid="{117FFA08-D7BF-45D6-AC28-D88AC6A6625F}"/>
    <cellStyle name="標準 3 2 4 5 6 2" xfId="14268" xr:uid="{4368B090-908D-4836-A8C7-8598D340D4B1}"/>
    <cellStyle name="標準 3 2 4 5 6 2 2" xfId="30117" xr:uid="{69B796A6-A636-4889-85A1-CCA783AF3823}"/>
    <cellStyle name="標準 3 2 4 5 6 2 2 2" xfId="61357" xr:uid="{CE2E0BF9-195D-4879-BC3E-7566D7606313}"/>
    <cellStyle name="標準 3 2 4 5 6 2 3" xfId="45513" xr:uid="{2280A857-0467-4B77-8E01-CC04E6FBEFF8}"/>
    <cellStyle name="標準 3 2 4 5 6 3" xfId="10334" xr:uid="{F2D3120E-8159-4A4B-A43B-A9CA4A62595E}"/>
    <cellStyle name="標準 3 2 4 5 6 3 2" xfId="26183" xr:uid="{F1BF71E0-5472-47E4-9AFC-6FE063D15847}"/>
    <cellStyle name="標準 3 2 4 5 6 3 2 2" xfId="57423" xr:uid="{A5ADB80B-1888-4BB5-8F2A-43140A6B5E43}"/>
    <cellStyle name="標準 3 2 4 5 6 3 3" xfId="41579" xr:uid="{AF97FB94-9BA1-4D31-A2D1-1B6C2BAB1CE8}"/>
    <cellStyle name="標準 3 2 4 5 6 4" xfId="18049" xr:uid="{A7C82DAA-7137-4296-9174-CFFB3E623997}"/>
    <cellStyle name="標準 3 2 4 5 6 4 2" xfId="49288" xr:uid="{D8B900F4-6361-4984-BDDD-410F624CFDDB}"/>
    <cellStyle name="標準 3 2 4 5 6 5" xfId="33444" xr:uid="{449AA4F2-087D-4B55-ABDB-AEAA46F60B3A}"/>
    <cellStyle name="標準 3 2 4 5 7" xfId="6440" xr:uid="{C4B29D7D-E4F8-4D3B-A8C0-C20F0E8BA080}"/>
    <cellStyle name="標準 3 2 4 5 7 2" xfId="14700" xr:uid="{9BDA3A27-6051-46CD-ABF9-D1F342AA7EBE}"/>
    <cellStyle name="標準 3 2 4 5 7 2 2" xfId="30549" xr:uid="{606C2FEC-B21E-460A-8C9D-24D7785B1B76}"/>
    <cellStyle name="標準 3 2 4 5 7 2 2 2" xfId="61789" xr:uid="{CA059E4D-E06F-4689-AE3A-7F79A21A9499}"/>
    <cellStyle name="標準 3 2 4 5 7 2 3" xfId="45945" xr:uid="{A30F8D6A-CE21-4FF1-AAD1-18F469E35A6D}"/>
    <cellStyle name="標準 3 2 4 5 7 3" xfId="10774" xr:uid="{29C8B046-9785-4D2F-BB05-09DAE0BD6206}"/>
    <cellStyle name="標準 3 2 4 5 7 3 2" xfId="26623" xr:uid="{F24925DD-9A0B-4A24-A479-C70489AD69B6}"/>
    <cellStyle name="標準 3 2 4 5 7 3 2 2" xfId="57863" xr:uid="{CB862D64-8DE6-4E96-8B56-A4D927C295A4}"/>
    <cellStyle name="標準 3 2 4 5 7 3 3" xfId="42019" xr:uid="{72C79582-80CA-4F46-96C4-7F9D1E492FD6}"/>
    <cellStyle name="標準 3 2 4 5 7 4" xfId="22282" xr:uid="{19166D66-B3B1-4EE7-A61F-A78C7D094813}"/>
    <cellStyle name="標準 3 2 4 5 7 4 2" xfId="53521" xr:uid="{6BC666F1-61DC-42FB-B6DF-EE495567860E}"/>
    <cellStyle name="標準 3 2 4 5 7 5" xfId="37677" xr:uid="{FF33E0A1-C1F0-4A11-9706-BA1C463786F0}"/>
    <cellStyle name="標準 3 2 4 5 8" xfId="6705" xr:uid="{7E721A3F-754C-413A-9E13-2281F4436CE0}"/>
    <cellStyle name="標準 3 2 4 5 8 2" xfId="15129" xr:uid="{1392192C-4CF7-4C32-B328-F6C75187F5A2}"/>
    <cellStyle name="標準 3 2 4 5 8 2 2" xfId="30978" xr:uid="{03010949-83CD-4424-8252-D1DC43F33331}"/>
    <cellStyle name="標準 3 2 4 5 8 2 2 2" xfId="62218" xr:uid="{F7ACEE60-3FE6-409B-9B33-BEAB4716A7CE}"/>
    <cellStyle name="標準 3 2 4 5 8 2 3" xfId="46374" xr:uid="{B6BB4667-6021-47BB-B201-4FA652F2ABCE}"/>
    <cellStyle name="標準 3 2 4 5 8 3" xfId="22547" xr:uid="{0AEAB88B-F070-4740-88BD-8520A69F660C}"/>
    <cellStyle name="標準 3 2 4 5 8 3 2" xfId="53786" xr:uid="{815CE876-F4F2-413F-A414-FB3B6A86BEA7}"/>
    <cellStyle name="標準 3 2 4 5 8 4" xfId="37942" xr:uid="{DF09FFD7-2239-4B95-9E07-BA01FD9FEBD7}"/>
    <cellStyle name="標準 3 2 4 5 9" xfId="11366" xr:uid="{489E2930-B7D6-4C90-BF81-3FCD97CD553E}"/>
    <cellStyle name="標準 3 2 4 5 9 2" xfId="27215" xr:uid="{10D4BFE4-0CA1-4725-AD7A-762532BB31D6}"/>
    <cellStyle name="標準 3 2 4 5 9 2 2" xfId="58455" xr:uid="{0CE30F2F-AB5A-443E-8AAD-045D67B488C6}"/>
    <cellStyle name="標準 3 2 4 5 9 3" xfId="42611" xr:uid="{807B7BEB-2986-45EF-8BAF-193E21D1DEE3}"/>
    <cellStyle name="標準 3 2 4 6" xfId="115" xr:uid="{00000000-0005-0000-0000-0000D6000000}"/>
    <cellStyle name="標準 3 2 4 6 10" xfId="31995" xr:uid="{EEA0991A-7E5C-4492-8932-26E825C45525}"/>
    <cellStyle name="標準 3 2 4 6 2" xfId="303" xr:uid="{00000000-0005-0000-0000-0000D7000000}"/>
    <cellStyle name="標準 3 2 4 6 2 2" xfId="6843" xr:uid="{5EE6A7B8-22F8-4B3D-9A49-DEFCC10663AD}"/>
    <cellStyle name="標準 3 2 4 6 2 2 2" xfId="15302" xr:uid="{9A4051B1-5A7F-4246-8345-01D4622EF52E}"/>
    <cellStyle name="標準 3 2 4 6 2 2 2 2" xfId="31154" xr:uid="{15011E8B-C0D4-4744-BF95-3A99D0BD2775}"/>
    <cellStyle name="標準 3 2 4 6 2 2 2 2 2" xfId="62394" xr:uid="{FBD1E51E-2F40-4A7E-9BAA-D250533070E7}"/>
    <cellStyle name="標準 3 2 4 6 2 2 2 3" xfId="46550" xr:uid="{E2EAF09D-0C4B-4990-B3CA-9D04038D740B}"/>
    <cellStyle name="標準 3 2 4 6 2 2 3" xfId="22687" xr:uid="{A8F176B0-0CB3-4B45-84E5-35630DB8D006}"/>
    <cellStyle name="標準 3 2 4 6 2 2 3 2" xfId="53927" xr:uid="{B1B3E58D-799E-4161-97BD-14EA09F00477}"/>
    <cellStyle name="標準 3 2 4 6 2 2 4" xfId="38083" xr:uid="{39435E76-9F9F-494B-8306-81A908053457}"/>
    <cellStyle name="標準 3 2 4 6 2 3" xfId="11917" xr:uid="{3D6A7651-5846-4847-B51C-B50E7CE70ACC}"/>
    <cellStyle name="標準 3 2 4 6 2 3 2" xfId="27766" xr:uid="{FF5E9326-432D-4812-979C-766C6B5CACB3}"/>
    <cellStyle name="標準 3 2 4 6 2 3 2 2" xfId="59006" xr:uid="{E829F2FC-3C7B-4E22-B11E-936A442ADEC3}"/>
    <cellStyle name="標準 3 2 4 6 2 3 3" xfId="43162" xr:uid="{5313866F-C652-484C-A553-8225B85AEFBD}"/>
    <cellStyle name="標準 3 2 4 6 2 4" xfId="7838" xr:uid="{3569B679-37B3-4227-9465-2CE79B4229E2}"/>
    <cellStyle name="標準 3 2 4 6 2 4 2" xfId="23687" xr:uid="{8704FF5F-849E-43E2-80F1-7A23F15E3AB3}"/>
    <cellStyle name="標準 3 2 4 6 2 4 2 2" xfId="54927" xr:uid="{889C8B64-5603-4B67-9874-490D241AE0E2}"/>
    <cellStyle name="標準 3 2 4 6 2 4 3" xfId="39083" xr:uid="{A0EF774A-2C2A-40E6-91DA-497FA50CC563}"/>
    <cellStyle name="標準 3 2 4 6 2 5" xfId="19472" xr:uid="{E1CA5B02-7FAB-4B8F-B6DD-2EA5DD9F6E1A}"/>
    <cellStyle name="標準 3 2 4 6 2 5 2" xfId="50711" xr:uid="{C42B19D6-E657-4C7C-BF6C-270E5FF4C61A}"/>
    <cellStyle name="標準 3 2 4 6 2 6" xfId="34867" xr:uid="{44DF7028-64FA-4EC5-B349-60F72E3AE03C}"/>
    <cellStyle name="標準 3 2 4 6 3" xfId="304" xr:uid="{00000000-0005-0000-0000-0000D8000000}"/>
    <cellStyle name="標準 3 2 4 6 3 2" xfId="13099" xr:uid="{205E8D4B-4A63-4FD4-9760-D39159B3CDD2}"/>
    <cellStyle name="標準 3 2 4 6 3 2 2" xfId="28948" xr:uid="{1158B1B5-4124-49E4-8B06-88B54AC562F6}"/>
    <cellStyle name="標準 3 2 4 6 3 2 2 2" xfId="60188" xr:uid="{3CB9A7F2-D704-4C4B-888C-4C650617649F}"/>
    <cellStyle name="標準 3 2 4 6 3 2 3" xfId="44344" xr:uid="{61CB929D-532A-495F-AACE-3E7219A538D5}"/>
    <cellStyle name="標準 3 2 4 6 3 3" xfId="9091" xr:uid="{43F7E28F-E9A1-48E5-BAAC-F875C6315BB5}"/>
    <cellStyle name="標準 3 2 4 6 3 3 2" xfId="24940" xr:uid="{4F78A148-FD88-474D-907A-5F1641F0F691}"/>
    <cellStyle name="標準 3 2 4 6 3 3 2 2" xfId="56180" xr:uid="{23DE91C1-C59E-4CE8-BE52-F92D1D346002}"/>
    <cellStyle name="標準 3 2 4 6 3 3 3" xfId="40336" xr:uid="{E1281F3D-1BA4-4C6B-842C-58FFB405B385}"/>
    <cellStyle name="標準 3 2 4 6 3 4" xfId="21141" xr:uid="{49EF435D-26E9-4340-9D1E-751D4FCA19DF}"/>
    <cellStyle name="標準 3 2 4 6 3 4 2" xfId="52380" xr:uid="{66F5E262-7287-4203-96BA-F5062888487F}"/>
    <cellStyle name="標準 3 2 4 6 3 5" xfId="36536" xr:uid="{7F8E1082-BE1A-47BE-B571-7EBAE3C02232}"/>
    <cellStyle name="標準 3 2 4 6 4" xfId="2448" xr:uid="{8A056448-FA37-4E67-82CE-7E95B3A41319}"/>
    <cellStyle name="標準 3 2 4 6 4 2" xfId="14387" xr:uid="{1E781F76-310A-4650-AF97-3B0424EE1332}"/>
    <cellStyle name="標準 3 2 4 6 4 2 2" xfId="30236" xr:uid="{4380CCBF-F907-492D-8D23-C8A6427BBEBD}"/>
    <cellStyle name="標準 3 2 4 6 4 2 2 2" xfId="61476" xr:uid="{440EB355-EEE7-4B10-99DA-C28057D48F2A}"/>
    <cellStyle name="標準 3 2 4 6 4 2 3" xfId="45632" xr:uid="{95882791-C709-47AB-8716-B6753449FD2D}"/>
    <cellStyle name="標準 3 2 4 6 4 3" xfId="10455" xr:uid="{C6E229C7-4D6B-45C8-804F-B209C79E1D78}"/>
    <cellStyle name="標準 3 2 4 6 4 3 2" xfId="26304" xr:uid="{3955D67D-56B7-480F-854C-7610443933F1}"/>
    <cellStyle name="標準 3 2 4 6 4 3 2 2" xfId="57544" xr:uid="{2967339C-F1C9-4655-A460-A257D8079898}"/>
    <cellStyle name="標準 3 2 4 6 4 3 3" xfId="41700" xr:uid="{DC53F18C-1C83-4FE6-A8FC-B976EA312B2E}"/>
    <cellStyle name="標準 3 2 4 6 4 4" xfId="18209" xr:uid="{EF28E477-F6A1-4EFA-963D-10A7A50BFA8D}"/>
    <cellStyle name="標準 3 2 4 6 4 4 2" xfId="49448" xr:uid="{5102EC86-6B48-4D74-8E51-57D17302D403}"/>
    <cellStyle name="標準 3 2 4 6 4 5" xfId="33604" xr:uid="{E910E728-9012-489F-A2C7-079D6727BA00}"/>
    <cellStyle name="標準 3 2 4 6 5" xfId="6547" xr:uid="{F7EF59BD-54E3-4C4B-8CA0-FECB24178183}"/>
    <cellStyle name="標準 3 2 4 6 5 2" xfId="14819" xr:uid="{8C5915A6-E06C-47BB-8F11-643946B418FE}"/>
    <cellStyle name="標準 3 2 4 6 5 2 2" xfId="30668" xr:uid="{394F784B-5361-4734-91BC-E21AD9BE277E}"/>
    <cellStyle name="標準 3 2 4 6 5 2 2 2" xfId="61908" xr:uid="{74191880-1588-4465-AECC-9CCBB7C616DB}"/>
    <cellStyle name="標準 3 2 4 6 5 2 3" xfId="46064" xr:uid="{A8B311F4-A2DA-4519-9D56-E6C2341512BA}"/>
    <cellStyle name="標準 3 2 4 6 5 3" xfId="10895" xr:uid="{45ECE428-C06F-4383-905C-A69AAD5016C1}"/>
    <cellStyle name="標準 3 2 4 6 5 3 2" xfId="26744" xr:uid="{9D79EA27-D476-43D9-ACED-0827F293E7A0}"/>
    <cellStyle name="標準 3 2 4 6 5 3 2 2" xfId="57984" xr:uid="{B049554D-643D-4BEB-A24E-6DB9A52C7A58}"/>
    <cellStyle name="標準 3 2 4 6 5 3 3" xfId="42140" xr:uid="{9A9E829A-F4F4-4AAE-80AC-A13319B513BC}"/>
    <cellStyle name="標準 3 2 4 6 5 4" xfId="22389" xr:uid="{1200C1CE-B471-41D8-89BE-487A0FB5BA3D}"/>
    <cellStyle name="標準 3 2 4 6 5 4 2" xfId="53628" xr:uid="{C58FA92A-7EEB-468C-9E15-278D317B6496}"/>
    <cellStyle name="標準 3 2 4 6 5 5" xfId="37784" xr:uid="{A04C0D98-5FE8-4B90-A55F-29B34EEDCB76}"/>
    <cellStyle name="標準 3 2 4 6 6" xfId="6817" xr:uid="{2A4E236A-5270-47BC-BCC4-4EE194678C99}"/>
    <cellStyle name="標準 3 2 4 6 6 2" xfId="15251" xr:uid="{9D32B1A1-D94F-4C29-B3F7-E904BD9FD5E0}"/>
    <cellStyle name="標準 3 2 4 6 6 2 2" xfId="31101" xr:uid="{207D8F03-8387-4DE4-B439-A0A366883C7D}"/>
    <cellStyle name="標準 3 2 4 6 6 2 2 2" xfId="62341" xr:uid="{D33E7C8B-D448-46D0-A39C-F84581BE25A2}"/>
    <cellStyle name="標準 3 2 4 6 6 2 3" xfId="46497" xr:uid="{785E2B6C-1C12-4D9E-A5ED-30D5ECEF58E7}"/>
    <cellStyle name="標準 3 2 4 6 6 3" xfId="22660" xr:uid="{8EC6D29B-AA2F-490F-BDD2-F66E2C54E692}"/>
    <cellStyle name="標準 3 2 4 6 6 3 2" xfId="53899" xr:uid="{FB49D73C-ABC5-4DB4-86CA-5E6F53F3AA5F}"/>
    <cellStyle name="標準 3 2 4 6 6 4" xfId="38055" xr:uid="{8838B661-A92B-4116-BFB3-22F93AF33A8E}"/>
    <cellStyle name="標準 3 2 4 6 7" xfId="11485" xr:uid="{C4179B17-5099-4E31-9350-518CB7D9CF7A}"/>
    <cellStyle name="標準 3 2 4 6 7 2" xfId="27334" xr:uid="{8E02DDEE-DEE5-493B-8B02-E254E3D9F1A3}"/>
    <cellStyle name="標準 3 2 4 6 7 2 2" xfId="58574" xr:uid="{6639DF09-B6D7-4845-A138-25F36D735A49}"/>
    <cellStyle name="標準 3 2 4 6 7 3" xfId="42730" xr:uid="{D3316019-4FAB-425C-891B-5B2867D7428F}"/>
    <cellStyle name="標準 3 2 4 6 8" xfId="7452" xr:uid="{41CA3F4E-D577-4223-8B22-4BA3D9A7C13C}"/>
    <cellStyle name="標準 3 2 4 6 8 2" xfId="23301" xr:uid="{44248BA8-8E8B-48F5-B198-D93D3CE7F8CE}"/>
    <cellStyle name="標準 3 2 4 6 8 2 2" xfId="54541" xr:uid="{D3801902-1A93-458F-B4AA-25A9E96CBDC5}"/>
    <cellStyle name="標準 3 2 4 6 8 3" xfId="38697" xr:uid="{9C8FEBCA-9331-43C5-887B-F4D9D497F8BE}"/>
    <cellStyle name="標準 3 2 4 6 9" xfId="16600" xr:uid="{A80152B8-D745-4F9B-BCDC-2FE97EF85030}"/>
    <cellStyle name="標準 3 2 4 6 9 2" xfId="47839" xr:uid="{EC688776-7B05-46C1-9042-4030EBEA4DD8}"/>
    <cellStyle name="標準 3 2 4 7" xfId="305" xr:uid="{00000000-0005-0000-0000-0000D9000000}"/>
    <cellStyle name="標準 3 2 4 7 2" xfId="578" xr:uid="{00000000-0005-0000-0000-0000DA000000}"/>
    <cellStyle name="標準 3 2 4 7 2 2" xfId="12796" xr:uid="{50749A0E-7108-4C81-A265-4506ECC3FD5A}"/>
    <cellStyle name="標準 3 2 4 7 2 2 2" xfId="28645" xr:uid="{B36715EA-8145-497A-87A1-EB04D0D63524}"/>
    <cellStyle name="標準 3 2 4 7 2 2 2 2" xfId="59885" xr:uid="{25042108-BDFE-490E-A870-96F32017B156}"/>
    <cellStyle name="標準 3 2 4 7 2 2 3" xfId="44041" xr:uid="{1BEBFB3E-CA3B-4E65-B89E-19D6B07E274D}"/>
    <cellStyle name="標準 3 2 4 7 2 3" xfId="8786" xr:uid="{2F6AF2CF-75AB-4EA1-9A4B-11DD28B302CA}"/>
    <cellStyle name="標準 3 2 4 7 2 3 2" xfId="24635" xr:uid="{14FB0B2C-8722-46DF-82FE-1C881A8DBADA}"/>
    <cellStyle name="標準 3 2 4 7 2 3 2 2" xfId="55875" xr:uid="{C8670058-5944-4D1D-9047-EEEC2890E9A4}"/>
    <cellStyle name="標準 3 2 4 7 2 3 3" xfId="40031" xr:uid="{F1F28261-453A-4573-B8CD-846299BAD50E}"/>
    <cellStyle name="標準 3 2 4 7 2 4" xfId="19872" xr:uid="{86D28F8B-D61D-4A68-8037-80BBFC2B0EBE}"/>
    <cellStyle name="標準 3 2 4 7 2 4 2" xfId="51111" xr:uid="{7BD97ED1-C6CB-4ECD-9E2E-B080C6613E42}"/>
    <cellStyle name="標準 3 2 4 7 2 5" xfId="35267" xr:uid="{B844CA6B-F478-440D-A313-6D1E243C32A5}"/>
    <cellStyle name="標準 3 2 4 7 3" xfId="5708" xr:uid="{8185B023-64E3-4976-B0E4-5D01632836C0}"/>
    <cellStyle name="標準 3 2 4 7 3 2" xfId="12335" xr:uid="{F346E823-B601-4DB7-B083-7A6B3D3E8B7A}"/>
    <cellStyle name="標準 3 2 4 7 3 2 2" xfId="28184" xr:uid="{EA02A9EF-B5A9-4662-AADB-231024C7D5CB}"/>
    <cellStyle name="標準 3 2 4 7 3 2 2 2" xfId="59424" xr:uid="{8CEA21EC-02A4-44DD-B84A-CA7FB877124C}"/>
    <cellStyle name="標準 3 2 4 7 3 2 3" xfId="43580" xr:uid="{453A6AE3-2477-4DC5-A8B9-88BD5FD45B6C}"/>
    <cellStyle name="標準 3 2 4 7 3 3" xfId="8319" xr:uid="{AC15C35B-E899-4757-8E23-D6209FCD154B}"/>
    <cellStyle name="標準 3 2 4 7 3 3 2" xfId="24168" xr:uid="{5CE6754A-A667-4D6F-901F-9B9EB2DBE46F}"/>
    <cellStyle name="標準 3 2 4 7 3 3 2 2" xfId="55408" xr:uid="{3BA46A22-DA01-4708-BFA3-24B7EF6D2922}"/>
    <cellStyle name="標準 3 2 4 7 3 3 3" xfId="39564" xr:uid="{427343E9-E3B5-40A6-B6E2-05EF91AE2F57}"/>
    <cellStyle name="標準 3 2 4 7 3 4" xfId="21541" xr:uid="{973C4A50-E004-498F-870A-CE4DDF246D11}"/>
    <cellStyle name="標準 3 2 4 7 3 4 2" xfId="52780" xr:uid="{828B7672-F696-40DE-B6C8-8C9DD6413068}"/>
    <cellStyle name="標準 3 2 4 7 3 5" xfId="36936" xr:uid="{942BA243-A6A6-4ADF-9336-6942F9229E04}"/>
    <cellStyle name="標準 3 2 4 7 4" xfId="2848" xr:uid="{D4884879-3225-4288-B8B5-D46B48889B77}"/>
    <cellStyle name="標準 3 2 4 7 4 2" xfId="15278" xr:uid="{E76CCF63-D285-4480-ADD4-EA398A2401F0}"/>
    <cellStyle name="標準 3 2 4 7 4 2 2" xfId="31129" xr:uid="{960C7396-3808-444C-8EF9-76F796D729F5}"/>
    <cellStyle name="標準 3 2 4 7 4 2 2 2" xfId="62369" xr:uid="{7E25A0E5-B384-44B4-9463-2CB5B6D4223E}"/>
    <cellStyle name="標準 3 2 4 7 4 2 3" xfId="46525" xr:uid="{774C7F32-CC64-48AD-BCC4-F15A774D56B7}"/>
    <cellStyle name="標準 3 2 4 7 4 3" xfId="18609" xr:uid="{05568798-EB67-4BDE-9A34-ED028B54616C}"/>
    <cellStyle name="標準 3 2 4 7 4 3 2" xfId="49848" xr:uid="{3286576C-FA18-4880-90A9-4785D58B1882}"/>
    <cellStyle name="標準 3 2 4 7 4 4" xfId="34004" xr:uid="{0039665B-B81C-4B5A-9AC7-45B53E3DDA3D}"/>
    <cellStyle name="標準 3 2 4 7 5" xfId="11181" xr:uid="{6189B25D-5913-4997-8DFE-0E6CE0D99439}"/>
    <cellStyle name="標準 3 2 4 7 5 2" xfId="27030" xr:uid="{22028A83-7E1F-4118-AE6B-78733942FDE9}"/>
    <cellStyle name="標準 3 2 4 7 5 2 2" xfId="58270" xr:uid="{954455E7-26C3-4020-BB1E-10A77B3987F9}"/>
    <cellStyle name="標準 3 2 4 7 5 3" xfId="42426" xr:uid="{F4E53F64-4AFB-429F-A4A7-0B06F87122CC}"/>
    <cellStyle name="標準 3 2 4 7 6" xfId="7143" xr:uid="{06E859D1-8411-49DE-A291-0AE4FE443574}"/>
    <cellStyle name="標準 3 2 4 7 6 2" xfId="22992" xr:uid="{CF806F70-690E-438E-9835-F89C3D1ECEAE}"/>
    <cellStyle name="標準 3 2 4 7 6 2 2" xfId="54232" xr:uid="{B447BEFD-174D-482F-A831-FD23735C658D}"/>
    <cellStyle name="標準 3 2 4 7 6 3" xfId="38388" xr:uid="{19EFAA2E-A9B2-4197-8E34-5192510BFCF5}"/>
    <cellStyle name="標準 3 2 4 7 7" xfId="17000" xr:uid="{B6DF3DC2-339D-470E-948C-A6CCC301D572}"/>
    <cellStyle name="標準 3 2 4 7 7 2" xfId="48239" xr:uid="{09EFAE48-4408-4411-9F24-8D30E5386789}"/>
    <cellStyle name="標準 3 2 4 7 8" xfId="32395" xr:uid="{2C8525B1-0A96-447F-81D9-E9F44CC3A826}"/>
    <cellStyle name="標準 3 2 4 8" xfId="306" xr:uid="{00000000-0005-0000-0000-0000DB000000}"/>
    <cellStyle name="標準 3 2 4 8 2" xfId="3310" xr:uid="{D4B7537E-E1B7-4124-A10E-CA4F44496122}"/>
    <cellStyle name="標準 3 2 4 8 2 2" xfId="13226" xr:uid="{2029E6E4-A6FB-49C0-9972-00C690CCE455}"/>
    <cellStyle name="標準 3 2 4 8 2 2 2" xfId="29075" xr:uid="{6CFDF2C8-CC78-4C89-B1C5-D0E96DB6395D}"/>
    <cellStyle name="標準 3 2 4 8 2 2 2 2" xfId="60315" xr:uid="{44A9F481-1574-4FC5-BB28-FC2E49C8F121}"/>
    <cellStyle name="標準 3 2 4 8 2 2 3" xfId="44471" xr:uid="{4815EC19-E67A-4A3F-AFBC-B9956E4EA120}"/>
    <cellStyle name="標準 3 2 4 8 2 3" xfId="9223" xr:uid="{C5378E02-4B84-496C-A872-F617C7323F76}"/>
    <cellStyle name="標準 3 2 4 8 2 3 2" xfId="25072" xr:uid="{C5116A15-6161-44E2-ABFC-CB2662535306}"/>
    <cellStyle name="標準 3 2 4 8 2 3 2 2" xfId="56312" xr:uid="{5EF0505A-84A0-4CC2-9ACD-1D198211A3E2}"/>
    <cellStyle name="標準 3 2 4 8 2 3 3" xfId="40468" xr:uid="{68896D86-2933-4C21-99E4-6F30CB3C9749}"/>
    <cellStyle name="標準 3 2 4 8 2 4" xfId="19072" xr:uid="{530F83E5-6ACA-4161-AE8C-3967A9D51E9A}"/>
    <cellStyle name="標準 3 2 4 8 2 4 2" xfId="50311" xr:uid="{91523F4A-B5ED-48BC-B7AC-C5909EE06651}"/>
    <cellStyle name="標準 3 2 4 8 2 5" xfId="34467" xr:uid="{F571153C-D5C7-4333-A484-A9E1369D9A96}"/>
    <cellStyle name="標準 3 2 4 8 3" xfId="4931" xr:uid="{7CF6B410-35C4-47A6-938C-FBEBDCE03C49}"/>
    <cellStyle name="標準 3 2 4 8 3 2" xfId="15455" xr:uid="{E09CCFE7-06C2-4DC0-88AC-EE8BAA82FF85}"/>
    <cellStyle name="標準 3 2 4 8 3 2 2" xfId="31308" xr:uid="{442E2BFD-5DDD-489A-A0D3-F7B0A0FA8679}"/>
    <cellStyle name="標準 3 2 4 8 3 2 2 2" xfId="62548" xr:uid="{FFD614B7-6E15-43E5-9A9F-9B8A832EB1D6}"/>
    <cellStyle name="標準 3 2 4 8 3 2 3" xfId="46704" xr:uid="{3F1A92D8-5E1C-4CDC-926D-0B7C6798F38B}"/>
    <cellStyle name="標準 3 2 4 8 3 3" xfId="20741" xr:uid="{8F723ED4-D414-41B2-A4DE-07595FB836B2}"/>
    <cellStyle name="標準 3 2 4 8 3 3 2" xfId="51980" xr:uid="{D01D3464-640A-43D7-ADD5-C5E1EB448356}"/>
    <cellStyle name="標準 3 2 4 8 3 4" xfId="36136" xr:uid="{1E7B6A90-6A07-4201-AD93-2EF86CD5EBD6}"/>
    <cellStyle name="標準 3 2 4 8 4" xfId="2048" xr:uid="{70BC8D3D-5FE5-4BAE-BDFD-373874E2FF3A}"/>
    <cellStyle name="標準 3 2 4 8 4 2" xfId="11613" xr:uid="{94E87679-FE44-4B2C-B5BA-7815C90C1306}"/>
    <cellStyle name="標準 3 2 4 8 4 2 2" xfId="27462" xr:uid="{C98A8008-CAC0-49D7-97D4-D5FE3319BF72}"/>
    <cellStyle name="標準 3 2 4 8 4 2 2 2" xfId="58702" xr:uid="{6C7758C2-BE04-4454-A6E0-3E81990CBE57}"/>
    <cellStyle name="標準 3 2 4 8 4 2 3" xfId="42858" xr:uid="{80C726BA-8578-41AA-98D6-4FC75699F931}"/>
    <cellStyle name="標準 3 2 4 8 4 3" xfId="17809" xr:uid="{982215D6-FEDD-4720-A4B8-C29D0C63780F}"/>
    <cellStyle name="標準 3 2 4 8 4 3 2" xfId="49048" xr:uid="{7ED84F1D-B623-4A15-ACA2-FD525424E7BD}"/>
    <cellStyle name="標準 3 2 4 8 4 4" xfId="33204" xr:uid="{111FB89C-A3F1-4260-A934-192ECB0C6B69}"/>
    <cellStyle name="標準 3 2 4 8 5" xfId="7074" xr:uid="{113852E1-B406-4BA4-8E1C-50B98AF4BD9D}"/>
    <cellStyle name="標準 3 2 4 8 5 2" xfId="22923" xr:uid="{669B3799-9938-4E8B-8734-9F155C8FD782}"/>
    <cellStyle name="標準 3 2 4 8 5 2 2" xfId="54163" xr:uid="{DEFCCAFC-7B84-4AEF-84CB-E1C8C98CE8A2}"/>
    <cellStyle name="標準 3 2 4 8 5 3" xfId="38319" xr:uid="{65F42BF8-761D-4FFA-8C5A-5C65451D4E18}"/>
    <cellStyle name="標準 3 2 4 8 6" xfId="16200" xr:uid="{65A49090-5463-4F94-943F-DE023B7AD0C1}"/>
    <cellStyle name="標準 3 2 4 8 6 2" xfId="47439" xr:uid="{AEA92566-49E5-4F42-BE98-D8B5E97CEFA7}"/>
    <cellStyle name="標準 3 2 4 8 7" xfId="31595" xr:uid="{15CC80BA-5A88-4BC4-937D-4F2589110F56}"/>
    <cellStyle name="標準 3 2 4 9" xfId="307" xr:uid="{00000000-0005-0000-0000-0000DC000000}"/>
    <cellStyle name="標準 3 2 4 9 2" xfId="4560" xr:uid="{E2E86CF6-BEA3-443A-996B-3EBF272BD6DA}"/>
    <cellStyle name="標準 3 2 4 9 2 2" xfId="15480" xr:uid="{3EA390C1-FA1B-4FD3-8635-03A49F57A5EC}"/>
    <cellStyle name="標準 3 2 4 9 2 2 2" xfId="31333" xr:uid="{B4AFD8D4-A9A0-43AE-A106-3D57D34677E0}"/>
    <cellStyle name="標準 3 2 4 9 2 2 2 2" xfId="62573" xr:uid="{81A629BC-36D5-409A-9066-6410AF9109D7}"/>
    <cellStyle name="標準 3 2 4 9 2 2 3" xfId="46729" xr:uid="{A37D6612-CCE3-4DC8-8ED8-1E070CA67240}"/>
    <cellStyle name="標準 3 2 4 9 2 3" xfId="20368" xr:uid="{C1D201CB-912E-44FB-B7A2-B4A8952459C3}"/>
    <cellStyle name="標準 3 2 4 9 2 3 2" xfId="51607" xr:uid="{7EFC80F2-4276-4CC6-A511-54BD4C03AA78}"/>
    <cellStyle name="標準 3 2 4 9 2 4" xfId="35763" xr:uid="{6101029F-392F-43FB-8B9E-F376E5FE6AEB}"/>
    <cellStyle name="標準 3 2 4 9 3" xfId="4885" xr:uid="{2C6EF6B9-81C6-4F74-B7A8-FA0F143A020A}"/>
    <cellStyle name="標準 3 2 4 9 3 2" xfId="12668" xr:uid="{19DEF6A5-DCC4-4463-BC6F-D622910F420D}"/>
    <cellStyle name="標準 3 2 4 9 3 2 2" xfId="28517" xr:uid="{E903559E-9D9B-409E-82CB-B7414597FAB5}"/>
    <cellStyle name="標準 3 2 4 9 3 2 2 2" xfId="59757" xr:uid="{1CC8D5F4-7AC2-4911-AE27-71654D3428EF}"/>
    <cellStyle name="標準 3 2 4 9 3 2 3" xfId="43913" xr:uid="{E2CD5231-FBA3-4253-8959-0E58076006F1}"/>
    <cellStyle name="標準 3 2 4 9 3 3" xfId="20695" xr:uid="{113EBE82-83FE-4A39-8856-43A5BCB8F00C}"/>
    <cellStyle name="標準 3 2 4 9 3 3 2" xfId="51934" xr:uid="{88FAA916-3FE0-40E9-AF4B-F21967AC995C}"/>
    <cellStyle name="標準 3 2 4 9 3 4" xfId="36090" xr:uid="{D320F1DF-F0CF-4B19-A677-45502B8AD19F}"/>
    <cellStyle name="標準 3 2 4 9 4" xfId="2002" xr:uid="{A151FCE6-7BBA-4E13-BC14-ADC4B7702B77}"/>
    <cellStyle name="標準 3 2 4 9 4 2" xfId="17763" xr:uid="{1486178F-E388-4E1F-8167-18343FE15F58}"/>
    <cellStyle name="標準 3 2 4 9 4 2 2" xfId="49002" xr:uid="{CAA9AADC-5C12-4ED1-BCEC-B6D4F6F21BCE}"/>
    <cellStyle name="標準 3 2 4 9 4 3" xfId="33158" xr:uid="{7D7D2BC8-490D-447E-9CB8-E474CEA91C0B}"/>
    <cellStyle name="標準 3 2 4 9 5" xfId="8658" xr:uid="{11E4B93B-1FAB-443C-8D4A-A667AB21EDAC}"/>
    <cellStyle name="標準 3 2 4 9 5 2" xfId="24507" xr:uid="{EF4CD483-CDCE-497D-BED8-D4CB3C5E9E1F}"/>
    <cellStyle name="標準 3 2 4 9 5 2 2" xfId="55747" xr:uid="{CFF2031B-09C1-48AF-B33C-1B1DEC774D43}"/>
    <cellStyle name="標準 3 2 4 9 5 3" xfId="39903" xr:uid="{7E9B9696-7707-4D26-B7FB-607E7B8A9050}"/>
    <cellStyle name="標準 3 2 4 9 6" xfId="16154" xr:uid="{93D2265D-1171-4893-8CD9-7594D47E1DC3}"/>
    <cellStyle name="標準 3 2 4 9 6 2" xfId="47393" xr:uid="{6A653B54-8C6F-41FC-AFAB-CE9CE23E21BD}"/>
    <cellStyle name="標準 3 2 4 9 7" xfId="31549" xr:uid="{870AC3AB-C5D6-4365-A3B3-8E4099CF0552}"/>
    <cellStyle name="標準 3 2 5" xfId="679" xr:uid="{7B61AEBE-6F86-407B-AF06-5BAAB1269337}"/>
    <cellStyle name="標準 3 2 6" xfId="15537" xr:uid="{37D01B72-8E9B-471E-8466-D0DF70221FCC}"/>
    <cellStyle name="標準 3 2 7" xfId="675" xr:uid="{6BCAA4D3-F52C-49AB-8E53-84B23F31F745}"/>
    <cellStyle name="標準 3 4" xfId="674" xr:uid="{E8E0F05A-98B2-4846-80B7-629F64117E88}"/>
    <cellStyle name="標準 3 4 10" xfId="1630" xr:uid="{07A33A39-1B98-4021-AF27-DCA7C5F12F2A}"/>
    <cellStyle name="標準 3 4 10 2" xfId="4615" xr:uid="{A5648184-BA7E-47E1-B458-8D386C96B770}"/>
    <cellStyle name="標準 3 4 10 2 2" xfId="13993" xr:uid="{45347BBB-EFEC-4918-81B8-6DA03CABF9FF}"/>
    <cellStyle name="標準 3 4 10 2 2 2" xfId="29842" xr:uid="{3C14C720-5094-4A21-A68D-9D9410F66CBC}"/>
    <cellStyle name="標準 3 4 10 2 2 2 2" xfId="61082" xr:uid="{4682F46D-6652-4C09-8F4A-B09D0C5AAE73}"/>
    <cellStyle name="標準 3 4 10 2 2 3" xfId="45238" xr:uid="{E48D8777-F367-4A50-A75B-5F015B894DDF}"/>
    <cellStyle name="標準 3 4 10 2 3" xfId="20423" xr:uid="{A978462F-9161-46EC-AC82-69CEA6E0C78D}"/>
    <cellStyle name="標準 3 4 10 2 3 2" xfId="51662" xr:uid="{25E75FDB-246E-488E-8D38-72FFAF328577}"/>
    <cellStyle name="標準 3 4 10 2 4" xfId="35818" xr:uid="{604514B3-C39F-486B-8F9F-C8D6FC604375}"/>
    <cellStyle name="標準 3 4 10 3" xfId="6096" xr:uid="{8EED12D1-0F68-45C8-B7FC-871A8BC44145}"/>
    <cellStyle name="標準 3 4 10 3 2" xfId="21929" xr:uid="{6E03E5F7-2E79-4BD8-823D-2266C2196442}"/>
    <cellStyle name="標準 3 4 10 3 2 2" xfId="53168" xr:uid="{30849BD6-2E1F-4C5B-B007-9F4988342436}"/>
    <cellStyle name="標準 3 4 10 3 3" xfId="37324" xr:uid="{05850DE0-F6E7-4ACA-ACC2-FF05DBA53994}"/>
    <cellStyle name="標準 3 4 10 4" xfId="1842" xr:uid="{84CFEE1E-53DA-40E0-8D6D-3CC49E792ED5}"/>
    <cellStyle name="標準 3 4 10 4 2" xfId="17603" xr:uid="{112F928F-8E23-4982-AD2D-B37E4E53EEC2}"/>
    <cellStyle name="標準 3 4 10 4 2 2" xfId="48842" xr:uid="{9EF2DA47-F735-486C-AD27-22DEAE323672}"/>
    <cellStyle name="標準 3 4 10 4 3" xfId="32998" xr:uid="{C1738492-2D4D-4CE1-BAFF-71AAA3633F9F}"/>
    <cellStyle name="標準 3 4 10 5" xfId="10047" xr:uid="{940AAA2D-AD81-42E4-B8B6-6063B32E299D}"/>
    <cellStyle name="標準 3 4 10 5 2" xfId="25896" xr:uid="{21EFE629-0E39-45BD-8BF4-0455BD3DA239}"/>
    <cellStyle name="標準 3 4 10 5 2 2" xfId="57136" xr:uid="{E3B29A41-481A-42E9-8F5B-E582065A23D3}"/>
    <cellStyle name="標準 3 4 10 5 3" xfId="41292" xr:uid="{691962D3-54D8-4DC5-9F4A-27998C20EDD3}"/>
    <cellStyle name="標準 3 4 10 6" xfId="17394" xr:uid="{F8DFB84A-8834-452A-8693-EF6A3C523C04}"/>
    <cellStyle name="標準 3 4 10 6 2" xfId="48633" xr:uid="{7AF4597E-850F-4C9E-AF01-E7065AF257A6}"/>
    <cellStyle name="標準 3 4 10 7" xfId="32789" xr:uid="{0B8B0F30-DD28-43C3-9967-6189578E9649}"/>
    <cellStyle name="標準 3 4 11" xfId="3259" xr:uid="{9D2E460D-167F-4178-8B4D-11863A2A3CB7}"/>
    <cellStyle name="標準 3 4 11 2" xfId="14079" xr:uid="{18B4BA8A-58BF-4B7D-A44D-26A00AA4974A}"/>
    <cellStyle name="標準 3 4 11 2 2" xfId="29928" xr:uid="{08F21092-E21C-4E9A-89BC-464605DCEE7F}"/>
    <cellStyle name="標準 3 4 11 2 2 2" xfId="61168" xr:uid="{4BC2DD7B-6ECB-4725-BDF0-AAF6A472A8B3}"/>
    <cellStyle name="標準 3 4 11 2 3" xfId="45324" xr:uid="{4EE848B2-DD6E-47F2-91CF-098A56160052}"/>
    <cellStyle name="標準 3 4 11 3" xfId="10145" xr:uid="{6B94B769-670F-418D-BDEA-A436370DCD49}"/>
    <cellStyle name="標準 3 4 11 3 2" xfId="25994" xr:uid="{B9C9AE5F-10CE-471E-82D8-837B2A174E40}"/>
    <cellStyle name="標準 3 4 11 3 2 2" xfId="57234" xr:uid="{A4A24D9D-B599-409F-8411-A73B4D7CD596}"/>
    <cellStyle name="標準 3 4 11 3 3" xfId="41390" xr:uid="{566EC350-0023-4BA3-986F-B4795682C26A}"/>
    <cellStyle name="標準 3 4 11 4" xfId="19021" xr:uid="{74F50613-25EB-4928-B5CD-9D303A1047E0}"/>
    <cellStyle name="標準 3 4 11 4 2" xfId="50260" xr:uid="{9C6078E5-B9F0-4235-836A-FEDF954B7F2A}"/>
    <cellStyle name="標準 3 4 11 5" xfId="34416" xr:uid="{BC958D12-5C66-4DEA-A17F-FF5633635D81}"/>
    <cellStyle name="標準 3 4 12" xfId="4725" xr:uid="{34955F23-F7E4-4F0A-B503-C8A6AFE40E9D}"/>
    <cellStyle name="標準 3 4 12 2" xfId="14511" xr:uid="{F2B7C2A4-54A9-4F83-AFF6-1D4901F52B78}"/>
    <cellStyle name="標準 3 4 12 2 2" xfId="30360" xr:uid="{F875E9D5-E3D6-4FE0-AC0E-8BEDE312003C}"/>
    <cellStyle name="標準 3 4 12 2 2 2" xfId="61600" xr:uid="{F41E4527-D974-4B1C-8B4F-A6E133A5FD04}"/>
    <cellStyle name="標準 3 4 12 2 3" xfId="45756" xr:uid="{1B4B01D8-2932-41AA-86EB-422E793345C6}"/>
    <cellStyle name="標準 3 4 12 3" xfId="10585" xr:uid="{A38D0A37-0ADA-4FA6-A46F-60D0600B2FAC}"/>
    <cellStyle name="標準 3 4 12 3 2" xfId="26434" xr:uid="{B0D9689F-4059-47BA-A547-C530F55EDDDB}"/>
    <cellStyle name="標準 3 4 12 3 2 2" xfId="57674" xr:uid="{A77C968D-BCFD-4498-B82B-0FCD6206CCEF}"/>
    <cellStyle name="標準 3 4 12 3 3" xfId="41830" xr:uid="{720D3F8B-CBE6-4DC2-A57B-6023FF07ECAE}"/>
    <cellStyle name="標準 3 4 12 4" xfId="20535" xr:uid="{1376DADE-FEA7-4AF3-B284-A89D20EE1160}"/>
    <cellStyle name="標準 3 4 12 4 2" xfId="51774" xr:uid="{A6F6AD1F-479B-45B1-9BFE-C63AA7E86B9C}"/>
    <cellStyle name="標準 3 4 12 5" xfId="35930" xr:uid="{DE6733C6-DFA8-4EB1-B9C8-F1D6468356BB}"/>
    <cellStyle name="標準 3 4 13" xfId="1732" xr:uid="{DECC564A-1355-4CF9-8220-9F54CAF81A9A}"/>
    <cellStyle name="標準 3 4 13 2" xfId="14939" xr:uid="{B2010BC8-4248-4738-A867-29E1B852CE4E}"/>
    <cellStyle name="標準 3 4 13 2 2" xfId="30788" xr:uid="{BA74ADA9-7562-4ECE-9F84-C7C2A7F0C121}"/>
    <cellStyle name="標準 3 4 13 2 2 2" xfId="62028" xr:uid="{82D113C9-D179-4635-B403-C8ACE9025BFB}"/>
    <cellStyle name="標準 3 4 13 2 3" xfId="46184" xr:uid="{F093F466-7ECC-4DBC-8443-15F064A63607}"/>
    <cellStyle name="標準 3 4 13 3" xfId="11009" xr:uid="{5C58CF38-0BB0-4C18-8588-03ED5A13230F}"/>
    <cellStyle name="標準 3 4 13 3 2" xfId="26858" xr:uid="{D3B9B081-CEB6-42E6-A98A-4BE4F7656A30}"/>
    <cellStyle name="標準 3 4 13 3 2 2" xfId="58098" xr:uid="{EE7428FA-B3E7-4C80-83C0-1B5EE9A5538E}"/>
    <cellStyle name="標準 3 4 13 3 3" xfId="42254" xr:uid="{F9A9D8CB-113F-4B98-A7A6-54946BE46D98}"/>
    <cellStyle name="標準 3 4 13 4" xfId="17493" xr:uid="{990C331A-B461-4DC9-89B3-D2AD9B807FA2}"/>
    <cellStyle name="標準 3 4 13 4 2" xfId="48732" xr:uid="{B6B9C29A-BF16-4099-B57C-A1292774B0B9}"/>
    <cellStyle name="標準 3 4 13 5" xfId="32888" xr:uid="{47E5FF06-7288-4BA9-BEEC-DE0594C2850F}"/>
    <cellStyle name="標準 3 4 14" xfId="11049" xr:uid="{211B2258-20CB-4A6D-9D71-96B49096C1EF}"/>
    <cellStyle name="標準 3 4 14 2" xfId="26898" xr:uid="{9FD1BA7F-2E4D-464B-B3EA-08BB554B8310}"/>
    <cellStyle name="標準 3 4 14 2 2" xfId="58138" xr:uid="{CDFEA05E-6C68-4F2D-BC2F-1A64CE5E42C1}"/>
    <cellStyle name="標準 3 4 14 3" xfId="42294" xr:uid="{EFFF7172-9596-498B-ABEA-14CDD3994A65}"/>
    <cellStyle name="標準 3 4 15" xfId="6952" xr:uid="{F370F23F-B325-4FD6-89BE-CAF00DE0EA1C}"/>
    <cellStyle name="標準 3 4 15 2" xfId="22801" xr:uid="{40ED4F3E-9386-42C8-9EA8-CDB0AC0AB77F}"/>
    <cellStyle name="標準 3 4 15 2 2" xfId="54041" xr:uid="{9B0AB5AF-01B3-4D48-B612-5C1F60B2F2B2}"/>
    <cellStyle name="標準 3 4 15 3" xfId="38197" xr:uid="{C51FA7C5-1BE5-4AF9-A615-FAE30CA37111}"/>
    <cellStyle name="標準 3 4 16" xfId="15979" xr:uid="{E17A19C9-F8DC-41C8-BC3F-1E61A393EE6D}"/>
    <cellStyle name="標準 3 4 16 2" xfId="47218" xr:uid="{B2FCAC6E-2E2A-4072-B431-A8BFAA0975F2}"/>
    <cellStyle name="標準 3 4 17" xfId="31374" xr:uid="{DB56306E-1494-4033-9763-DE36148917A1}"/>
    <cellStyle name="標準 3 4 2" xfId="704" xr:uid="{76365A35-C99D-4E08-AC45-AC34F4462D00}"/>
    <cellStyle name="標準 3 4 2 10" xfId="4797" xr:uid="{21B4ECF1-2A7C-4DCF-AA86-35104E320F46}"/>
    <cellStyle name="標準 3 4 2 10 2" xfId="15030" xr:uid="{F2FEE71E-89E2-430B-8880-49D6CC5F01D8}"/>
    <cellStyle name="標準 3 4 2 10 2 2" xfId="30879" xr:uid="{E7A2C2FC-4742-47E6-8C31-42856CC6C490}"/>
    <cellStyle name="標準 3 4 2 10 2 2 2" xfId="62119" xr:uid="{84497184-F637-42FD-8A15-EA8A9FA4AF13}"/>
    <cellStyle name="標準 3 4 2 10 2 3" xfId="46275" xr:uid="{61C7C725-B0A0-48CD-8AB4-F1D680871852}"/>
    <cellStyle name="標準 3 4 2 10 3" xfId="20607" xr:uid="{D111CB41-5BDE-440D-BE8D-C02883719CA2}"/>
    <cellStyle name="標準 3 4 2 10 3 2" xfId="51846" xr:uid="{B282BFDA-6E5D-4F26-9DDB-FD0DD6DF0AC5}"/>
    <cellStyle name="標準 3 4 2 10 4" xfId="36002" xr:uid="{C1D4FA9B-1970-4D5E-AE7C-8CDFEAA8BBFE}"/>
    <cellStyle name="標準 3 4 2 11" xfId="1764" xr:uid="{EEE3B9AD-4F0F-454B-9A17-33EC44CB5352}"/>
    <cellStyle name="標準 3 4 2 11 2" xfId="11087" xr:uid="{72EFF3E3-408F-491F-9340-0E8416F857E0}"/>
    <cellStyle name="標準 3 4 2 11 2 2" xfId="26936" xr:uid="{6B9469EE-F0D0-4C24-BD04-E9FFE703B0B7}"/>
    <cellStyle name="標準 3 4 2 11 2 2 2" xfId="58176" xr:uid="{B32E4314-E267-4B28-B6AE-BDE722B04B80}"/>
    <cellStyle name="標準 3 4 2 11 2 3" xfId="42332" xr:uid="{40E0F305-0507-4A76-AB36-F940EDC4D970}"/>
    <cellStyle name="標準 3 4 2 11 3" xfId="17525" xr:uid="{D4BFDFF9-94D6-484F-BD08-333AB441E41D}"/>
    <cellStyle name="標準 3 4 2 11 3 2" xfId="48764" xr:uid="{2C7656F7-88F1-4B2B-8D5E-596E40E910C7}"/>
    <cellStyle name="標準 3 4 2 11 4" xfId="32920" xr:uid="{55EE5152-EE03-4966-BD96-33CFC717CC76}"/>
    <cellStyle name="標準 3 4 2 12" xfId="6990" xr:uid="{593E92E3-4023-431B-A556-96F29534482E}"/>
    <cellStyle name="標準 3 4 2 12 2" xfId="22839" xr:uid="{53361F89-9DA8-46AB-B168-7640E2C74C64}"/>
    <cellStyle name="標準 3 4 2 12 2 2" xfId="54079" xr:uid="{F4056A01-92EC-4632-A66E-FD3379B1D5D1}"/>
    <cellStyle name="標準 3 4 2 12 3" xfId="38235" xr:uid="{E9C9466D-2722-4AD7-9661-7398BB7C706B}"/>
    <cellStyle name="標準 3 4 2 13" xfId="16114" xr:uid="{726F6920-9A83-406B-85ED-EB0E2B65E634}"/>
    <cellStyle name="標準 3 4 2 13 2" xfId="47353" xr:uid="{8EFC54D0-0A35-47A7-A705-AF017DF59298}"/>
    <cellStyle name="標準 3 4 2 14" xfId="31509" xr:uid="{6937F826-3960-4DEC-9608-0C0B969340D8}"/>
    <cellStyle name="標準 3 4 2 2" xfId="899" xr:uid="{C8B28E59-7977-433D-B7FD-AD2385B3AC69}"/>
    <cellStyle name="標準 3 4 2 2 10" xfId="11519" xr:uid="{42464A7E-6553-4CD3-9973-752750D5EDBD}"/>
    <cellStyle name="標準 3 4 2 2 10 2" xfId="27368" xr:uid="{6131ED4E-D73A-4F68-A3D8-2FC83AE6FECF}"/>
    <cellStyle name="標準 3 4 2 2 10 2 2" xfId="58608" xr:uid="{6291AAED-3A8E-4526-A10D-FA09EAB10106}"/>
    <cellStyle name="標準 3 4 2 2 10 3" xfId="42764" xr:uid="{00DC7A2D-79E6-4CA3-92AB-E8BB97679C79}"/>
    <cellStyle name="標準 3 4 2 2 11" xfId="7434" xr:uid="{C452A70D-27C6-43D4-8414-B6F508C2B53B}"/>
    <cellStyle name="標準 3 4 2 2 11 2" xfId="23283" xr:uid="{C8E21E92-251D-4405-BCEC-A3E3F96AA5E3}"/>
    <cellStyle name="標準 3 4 2 2 11 2 2" xfId="54523" xr:uid="{22C9F926-1AAD-48B8-900D-0EA819D996FF}"/>
    <cellStyle name="標準 3 4 2 2 11 3" xfId="38679" xr:uid="{E58258A3-6467-4C0A-92C5-117D2E620A4C}"/>
    <cellStyle name="標準 3 4 2 2 12" xfId="16390" xr:uid="{BB367E3A-3007-4DC8-9C18-5B9E79196877}"/>
    <cellStyle name="標準 3 4 2 2 12 2" xfId="47629" xr:uid="{893751C2-C3A2-4D6F-9693-C9AA57318F34}"/>
    <cellStyle name="標準 3 4 2 2 13" xfId="31785" xr:uid="{B49D7E65-66F5-4991-AB7D-FA0E8418939E}"/>
    <cellStyle name="標準 3 4 2 2 2" xfId="967" xr:uid="{803BF6E9-05F2-47B6-AB83-E9E631E2C94D}"/>
    <cellStyle name="標準 3 4 2 2 2 2" xfId="1255" xr:uid="{06D4CC40-9279-41A7-8D23-0EDBE00B22EA}"/>
    <cellStyle name="標準 3 4 2 2 2 2 2" xfId="4037" xr:uid="{2CD3A0B4-26B4-4296-A31A-C9F0D9FD133D}"/>
    <cellStyle name="標準 3 4 2 2 2 2 2 2" xfId="13668" xr:uid="{5E133F31-87E3-4825-8B97-8A63941DBFD9}"/>
    <cellStyle name="標準 3 4 2 2 2 2 2 2 2" xfId="29517" xr:uid="{D1F19846-1562-4C98-946F-039B47F159FB}"/>
    <cellStyle name="標準 3 4 2 2 2 2 2 2 2 2" xfId="60757" xr:uid="{52A03058-1007-49F6-BF2D-5B1938D659A3}"/>
    <cellStyle name="標準 3 4 2 2 2 2 2 2 3" xfId="44913" xr:uid="{A5D9CAF6-EA46-4A19-9516-7072239A4634}"/>
    <cellStyle name="標準 3 4 2 2 2 2 2 3" xfId="9722" xr:uid="{2AD1064F-9381-4884-BB26-1101FAA3E5BF}"/>
    <cellStyle name="標準 3 4 2 2 2 2 2 3 2" xfId="25571" xr:uid="{D68F25D1-2536-432F-B71A-3328C99EAB10}"/>
    <cellStyle name="標準 3 4 2 2 2 2 2 3 2 2" xfId="56811" xr:uid="{DCF72BE5-F4C1-48DE-8185-BBDA2D5044AC}"/>
    <cellStyle name="標準 3 4 2 2 2 2 2 3 3" xfId="40967" xr:uid="{E48F6159-323E-4D80-9A7F-F66788BE3892}"/>
    <cellStyle name="標準 3 4 2 2 2 2 2 4" xfId="19822" xr:uid="{0AFA856E-CE8F-4FB3-BE69-67D79FF8C577}"/>
    <cellStyle name="標準 3 4 2 2 2 2 2 4 2" xfId="51061" xr:uid="{CDFCDCA0-E5DC-47B1-9743-9D393754EEDE}"/>
    <cellStyle name="標準 3 4 2 2 2 2 2 5" xfId="35217" xr:uid="{5EF22B73-AD62-4C12-8D24-081E6F281BD1}"/>
    <cellStyle name="標準 3 4 2 2 2 2 3" xfId="5658" xr:uid="{4C6FD64C-E59C-4A39-B461-5E3BC1D5ECE0}"/>
    <cellStyle name="標準 3 4 2 2 2 2 3 2" xfId="12297" xr:uid="{677F85A5-2CD7-4418-80C6-DF80D3C23711}"/>
    <cellStyle name="標準 3 4 2 2 2 2 3 2 2" xfId="28146" xr:uid="{5B5D9E46-7445-4744-B1B1-43FAD2152EA6}"/>
    <cellStyle name="標準 3 4 2 2 2 2 3 2 2 2" xfId="59386" xr:uid="{4581A1D9-2C33-4E7C-90CE-48A3ACFF7226}"/>
    <cellStyle name="標準 3 4 2 2 2 2 3 2 3" xfId="43542" xr:uid="{3BDC9CB2-6D67-41E8-B1A3-8A59150DA7F9}"/>
    <cellStyle name="標準 3 4 2 2 2 2 3 3" xfId="21491" xr:uid="{6BEA5A44-2200-407C-88C2-FE9E7C6C5011}"/>
    <cellStyle name="標準 3 4 2 2 2 2 3 3 2" xfId="52730" xr:uid="{F4BF6D33-523D-4700-8E4B-757FFDCDC9B0}"/>
    <cellStyle name="標準 3 4 2 2 2 2 3 4" xfId="36886" xr:uid="{B81E8C85-7073-4AC1-AD42-3A4A78A70D34}"/>
    <cellStyle name="標準 3 4 2 2 2 2 4" xfId="2798" xr:uid="{72E7E3D4-4563-4E33-8C78-018D8E739235}"/>
    <cellStyle name="標準 3 4 2 2 2 2 4 2" xfId="18559" xr:uid="{90107F56-12A2-4473-9540-4DE4F8CE2B7C}"/>
    <cellStyle name="標準 3 4 2 2 2 2 4 2 2" xfId="49798" xr:uid="{F5DED493-8447-4C3B-B46C-41E649CC0B49}"/>
    <cellStyle name="標準 3 4 2 2 2 2 4 3" xfId="33954" xr:uid="{0E1A4FFE-48D1-4BBC-9A78-C6986AC6D635}"/>
    <cellStyle name="標準 3 4 2 2 2 2 5" xfId="8281" xr:uid="{8F411E08-2DFF-47BF-9042-1F9678028077}"/>
    <cellStyle name="標準 3 4 2 2 2 2 5 2" xfId="24130" xr:uid="{FB57E8A5-C773-40B3-B1B2-DBC4EBBF4C39}"/>
    <cellStyle name="標準 3 4 2 2 2 2 5 2 2" xfId="55370" xr:uid="{6655BD1F-A5D8-4DFD-91A3-47590C9A27E2}"/>
    <cellStyle name="標準 3 4 2 2 2 2 5 3" xfId="39526" xr:uid="{55F1016A-324F-4F77-A3F9-E45827F580CB}"/>
    <cellStyle name="標準 3 4 2 2 2 2 6" xfId="16950" xr:uid="{08E77AAF-B975-4BBD-B9F0-D788A985CF6E}"/>
    <cellStyle name="標準 3 4 2 2 2 2 6 2" xfId="48189" xr:uid="{35B9FA05-10BE-4DC5-8B83-002F59501989}"/>
    <cellStyle name="標準 3 4 2 2 2 2 7" xfId="32345" xr:uid="{1D991280-F66A-49C2-A001-7F45BD6CD583}"/>
    <cellStyle name="標準 3 4 2 2 2 3" xfId="1586" xr:uid="{34608796-2D75-40C3-89FF-A0B3C18CDC56}"/>
    <cellStyle name="標準 3 4 2 2 2 3 2" xfId="4414" xr:uid="{073EE7B6-F045-4BAD-99B3-75CFEE541DCB}"/>
    <cellStyle name="標準 3 4 2 2 2 3 2 2" xfId="13961" xr:uid="{33CA308E-619C-4FAA-A485-304485E75839}"/>
    <cellStyle name="標準 3 4 2 2 2 3 2 2 2" xfId="29810" xr:uid="{F5E3ED41-D00F-473A-96A9-334154FB0283}"/>
    <cellStyle name="標準 3 4 2 2 2 3 2 2 2 2" xfId="61050" xr:uid="{511018C2-DF11-40E2-8F4D-2CF32B28B798}"/>
    <cellStyle name="標準 3 4 2 2 2 3 2 2 3" xfId="45206" xr:uid="{BDEF8736-CFB9-4D61-B241-24ABAC4F414E}"/>
    <cellStyle name="標準 3 4 2 2 2 3 2 3" xfId="10015" xr:uid="{4CD1940E-465A-46EF-B91F-4797E6F6EAD5}"/>
    <cellStyle name="標準 3 4 2 2 2 3 2 3 2" xfId="25864" xr:uid="{4AB58CDF-CCB5-420A-B15B-4ED9F50F6473}"/>
    <cellStyle name="標準 3 4 2 2 2 3 2 3 2 2" xfId="57104" xr:uid="{6E5936E4-7BCE-49A0-BEDC-5FB2957ABB8F}"/>
    <cellStyle name="標準 3 4 2 2 2 3 2 3 3" xfId="41260" xr:uid="{B2BC14EB-76FE-401D-B215-10038EC8B602}"/>
    <cellStyle name="標準 3 4 2 2 2 3 2 4" xfId="20222" xr:uid="{55E47961-CB82-47C0-8454-8AE6F5285B90}"/>
    <cellStyle name="標準 3 4 2 2 2 3 2 4 2" xfId="51461" xr:uid="{0ADBFDA4-A504-4DBD-A21E-23359C1AB6C7}"/>
    <cellStyle name="標準 3 4 2 2 2 3 2 5" xfId="35617" xr:uid="{909552FE-0319-464F-B17D-BC9D078DCCB6}"/>
    <cellStyle name="標準 3 4 2 2 2 3 3" xfId="6058" xr:uid="{1EF13CEE-78A5-44CD-B854-D7D71531EF16}"/>
    <cellStyle name="標準 3 4 2 2 2 3 3 2" xfId="12617" xr:uid="{4D6532C0-BBFF-4664-B7A1-E057894EDB40}"/>
    <cellStyle name="標準 3 4 2 2 2 3 3 2 2" xfId="28466" xr:uid="{ADA370FF-1077-48CF-9219-2240991F5798}"/>
    <cellStyle name="標準 3 4 2 2 2 3 3 2 2 2" xfId="59706" xr:uid="{96FDCF82-54EC-4A80-98EE-A9F4B9CA312C}"/>
    <cellStyle name="標準 3 4 2 2 2 3 3 2 3" xfId="43862" xr:uid="{EE5CDB0D-2367-40F5-85BF-277A13213927}"/>
    <cellStyle name="標準 3 4 2 2 2 3 3 3" xfId="21891" xr:uid="{BBBFC64B-A61D-4B11-B640-CAC44EE1BEB8}"/>
    <cellStyle name="標準 3 4 2 2 2 3 3 3 2" xfId="53130" xr:uid="{C04D3BC6-DEB3-4641-92A1-3F3497737770}"/>
    <cellStyle name="標準 3 4 2 2 2 3 3 4" xfId="37286" xr:uid="{6CA57C3B-DC96-41D3-BC8F-714170241E85}"/>
    <cellStyle name="標準 3 4 2 2 2 3 4" xfId="3198" xr:uid="{0213A530-0993-4D14-BC93-48980818A891}"/>
    <cellStyle name="標準 3 4 2 2 2 3 4 2" xfId="18959" xr:uid="{6F240DE1-0801-42D4-B304-F6FD6CCC381A}"/>
    <cellStyle name="標準 3 4 2 2 2 3 4 2 2" xfId="50198" xr:uid="{16225589-C3C1-4BE0-9897-A59FA45E3F8F}"/>
    <cellStyle name="標準 3 4 2 2 2 3 4 3" xfId="34354" xr:uid="{1F0D955C-711F-4775-9468-DAB8CFA94E78}"/>
    <cellStyle name="標準 3 4 2 2 2 3 5" xfId="8601" xr:uid="{5A0FB8D8-AD5B-4854-9EE1-9FAA8AE880EB}"/>
    <cellStyle name="標準 3 4 2 2 2 3 5 2" xfId="24450" xr:uid="{A089CFDC-90AD-4E11-878C-1401D8905804}"/>
    <cellStyle name="標準 3 4 2 2 2 3 5 2 2" xfId="55690" xr:uid="{D985B69B-5AE5-4000-925F-6C489D822FEF}"/>
    <cellStyle name="標準 3 4 2 2 2 3 5 3" xfId="39846" xr:uid="{3A55DE36-5359-42E9-819A-EE37DAEA5C03}"/>
    <cellStyle name="標準 3 4 2 2 2 3 6" xfId="17350" xr:uid="{065A376C-63DC-4ECD-A1AA-1355F90A64E3}"/>
    <cellStyle name="標準 3 4 2 2 2 3 6 2" xfId="48589" xr:uid="{E7CA0927-D64B-4DE2-A422-644D30CF54B8}"/>
    <cellStyle name="標準 3 4 2 2 2 3 7" xfId="32745" xr:uid="{6679C4D3-FE7B-4194-B251-B0925DC66FD7}"/>
    <cellStyle name="標準 3 4 2 2 2 4" xfId="3660" xr:uid="{7D9AA61D-2BE6-46ED-B193-94D92A9687CE}"/>
    <cellStyle name="標準 3 4 2 2 2 4 2" xfId="13498" xr:uid="{BF145C60-DA5A-4FDC-9F97-4503D5647E19}"/>
    <cellStyle name="標準 3 4 2 2 2 4 2 2" xfId="29347" xr:uid="{773D196D-923A-4FF6-9AF5-E9024AB7C384}"/>
    <cellStyle name="標準 3 4 2 2 2 4 2 2 2" xfId="60587" xr:uid="{475249FF-CA6F-4B8B-915C-B151B6C59D87}"/>
    <cellStyle name="標準 3 4 2 2 2 4 2 3" xfId="44743" xr:uid="{7260D4FB-51C8-442C-85BA-49DA74B1525E}"/>
    <cellStyle name="標準 3 4 2 2 2 4 3" xfId="9497" xr:uid="{DFE0C261-6401-473A-9125-A9BFD29B759E}"/>
    <cellStyle name="標準 3 4 2 2 2 4 3 2" xfId="25346" xr:uid="{D7C15B0E-4350-48E1-8B5C-6CDDCD947D74}"/>
    <cellStyle name="標準 3 4 2 2 2 4 3 2 2" xfId="56586" xr:uid="{77136FBF-F68C-4333-8DE8-EF20522DB2D8}"/>
    <cellStyle name="標準 3 4 2 2 2 4 3 3" xfId="40742" xr:uid="{1579DED9-11BF-4119-A390-BDF68A2F8370}"/>
    <cellStyle name="標準 3 4 2 2 2 4 4" xfId="19422" xr:uid="{315279D1-3799-4AF3-AAA1-790DA6F523C1}"/>
    <cellStyle name="標準 3 4 2 2 2 4 4 2" xfId="50661" xr:uid="{4561F440-95D4-4E3F-80E0-92A0DD94D054}"/>
    <cellStyle name="標準 3 4 2 2 2 4 5" xfId="34817" xr:uid="{28C6D848-4F60-429E-AB25-64CBDF1D429F}"/>
    <cellStyle name="標準 3 4 2 2 2 5" xfId="5281" xr:uid="{C19B25E5-8520-4869-82BB-3C1DFCD88FFF}"/>
    <cellStyle name="標準 3 4 2 2 2 5 2" xfId="11951" xr:uid="{84C4A809-2D72-460A-8A84-7BCF482A64BF}"/>
    <cellStyle name="標準 3 4 2 2 2 5 2 2" xfId="27800" xr:uid="{39AF617F-BA9D-4504-AEE4-406D6748244F}"/>
    <cellStyle name="標準 3 4 2 2 2 5 2 2 2" xfId="59040" xr:uid="{85F2B1C0-77F7-4BC3-AB10-A3578568EF46}"/>
    <cellStyle name="標準 3 4 2 2 2 5 2 3" xfId="43196" xr:uid="{BF984134-E989-4A7C-8948-9DD86F23D37A}"/>
    <cellStyle name="標準 3 4 2 2 2 5 3" xfId="21091" xr:uid="{4C0A95E8-2FB5-4D96-BA2B-3AF9EDB2B8DB}"/>
    <cellStyle name="標準 3 4 2 2 2 5 3 2" xfId="52330" xr:uid="{54D3029A-04A8-428A-8DCC-EAEACD09E8B3}"/>
    <cellStyle name="標準 3 4 2 2 2 5 4" xfId="36486" xr:uid="{A6C78BBD-1855-45FE-BA45-CEB4BD03E2E9}"/>
    <cellStyle name="標準 3 4 2 2 2 6" xfId="2398" xr:uid="{F72721B5-A9C0-4670-9E5E-BA82085F4750}"/>
    <cellStyle name="標準 3 4 2 2 2 6 2" xfId="18159" xr:uid="{AEE619F7-E922-4FA5-80D1-00B87EAB1D49}"/>
    <cellStyle name="標準 3 4 2 2 2 6 2 2" xfId="49398" xr:uid="{ECFE9245-DEEA-43CA-8356-C9ED06536B69}"/>
    <cellStyle name="標準 3 4 2 2 2 6 3" xfId="33554" xr:uid="{E3389E12-A41B-4F3A-9F56-210379932042}"/>
    <cellStyle name="標準 3 4 2 2 2 7" xfId="7872" xr:uid="{39B6C233-3E61-4EAA-9A08-AD6EFD06ACAB}"/>
    <cellStyle name="標準 3 4 2 2 2 7 2" xfId="23721" xr:uid="{F3AC7621-124A-494A-9778-891BD5B4A7B1}"/>
    <cellStyle name="標準 3 4 2 2 2 7 2 2" xfId="54961" xr:uid="{3F3A6558-ABEE-40A7-B7A0-2E2BA1F67B8D}"/>
    <cellStyle name="標準 3 4 2 2 2 7 3" xfId="39117" xr:uid="{71034D65-BA50-4C5F-88AF-2366DFDBED7B}"/>
    <cellStyle name="標準 3 4 2 2 2 8" xfId="16550" xr:uid="{612E7A7D-3EA3-47B9-84F2-A835CFD4A7D9}"/>
    <cellStyle name="標準 3 4 2 2 2 8 2" xfId="47789" xr:uid="{C72B8768-7EB5-44E7-B771-090D68FD5F3B}"/>
    <cellStyle name="標準 3 4 2 2 2 9" xfId="31945" xr:uid="{912F0120-96F4-4A59-A42E-2982CAE66A54}"/>
    <cellStyle name="標準 3 4 2 2 3" xfId="1061" xr:uid="{B6608218-D577-4F91-86DA-2686934E3F5B}"/>
    <cellStyle name="標準 3 4 2 2 3 2" xfId="3797" xr:uid="{DB6D3BD6-0E36-4A76-9534-3D1BB118FE52}"/>
    <cellStyle name="標準 3 4 2 2 3 2 2" xfId="13602" xr:uid="{85D1A8C8-3247-4C94-89AF-CA09D2159179}"/>
    <cellStyle name="標準 3 4 2 2 3 2 2 2" xfId="29451" xr:uid="{3D7C77A6-0535-416F-8F80-46EC304FF9F1}"/>
    <cellStyle name="標準 3 4 2 2 3 2 2 2 2" xfId="60691" xr:uid="{119E0666-F653-4D1E-91C6-1758D1292527}"/>
    <cellStyle name="標準 3 4 2 2 3 2 2 3" xfId="44847" xr:uid="{9F0D8236-6660-4FA0-BC5B-1FA52B5FB7E9}"/>
    <cellStyle name="標準 3 4 2 2 3 2 3" xfId="9656" xr:uid="{BBFC1A44-F925-4DF8-9EAD-213DA4CC77B8}"/>
    <cellStyle name="標準 3 4 2 2 3 2 3 2" xfId="25505" xr:uid="{6739732D-4114-4BC8-84F2-9272D1857041}"/>
    <cellStyle name="標準 3 4 2 2 3 2 3 2 2" xfId="56745" xr:uid="{6330548C-DEB2-43D6-BFC1-FF7BCA3D18F8}"/>
    <cellStyle name="標準 3 4 2 2 3 2 3 3" xfId="40901" xr:uid="{6A03C41F-0021-48C7-849B-199F08A0FB8A}"/>
    <cellStyle name="標準 3 4 2 2 3 2 4" xfId="19582" xr:uid="{65AC34AD-B674-40C4-9566-70DBD3E89225}"/>
    <cellStyle name="標準 3 4 2 2 3 2 4 2" xfId="50821" xr:uid="{9BE06A1B-4F56-4943-A564-D70DA2F9294A}"/>
    <cellStyle name="標準 3 4 2 2 3 2 5" xfId="34977" xr:uid="{D1E5703F-8C6C-47CE-90CA-43892DD10E9B}"/>
    <cellStyle name="標準 3 4 2 2 3 3" xfId="5418" xr:uid="{A94EF3B8-A4BE-4920-ABE7-C89FC89BEC50}"/>
    <cellStyle name="標準 3 4 2 2 3 3 2" xfId="12230" xr:uid="{3C86F73E-118A-4445-A3B9-99FD292CEF40}"/>
    <cellStyle name="標準 3 4 2 2 3 3 2 2" xfId="28079" xr:uid="{983AE9D2-72E0-4D27-85D6-138E3053D272}"/>
    <cellStyle name="標準 3 4 2 2 3 3 2 2 2" xfId="59319" xr:uid="{EB4D057A-AEB5-40C9-8297-F403A126DA3C}"/>
    <cellStyle name="標準 3 4 2 2 3 3 2 3" xfId="43475" xr:uid="{2C4293F8-84AF-48C1-A2EA-1FE63ED2CE32}"/>
    <cellStyle name="標準 3 4 2 2 3 3 3" xfId="21251" xr:uid="{CCB0D9E3-BC6B-4132-9C8D-D95B78F14F7D}"/>
    <cellStyle name="標準 3 4 2 2 3 3 3 2" xfId="52490" xr:uid="{C2DC1FAF-260E-45E6-856F-A176905A3F75}"/>
    <cellStyle name="標準 3 4 2 2 3 3 4" xfId="36646" xr:uid="{92D3258A-AD55-4586-B1C0-B319747BD2A6}"/>
    <cellStyle name="標準 3 4 2 2 3 4" xfId="2558" xr:uid="{40C162C0-55A2-45C8-B1CD-990801F9FEC8}"/>
    <cellStyle name="標準 3 4 2 2 3 4 2" xfId="18319" xr:uid="{1A2D5527-6B76-4F62-8113-9764EA0E8019}"/>
    <cellStyle name="標準 3 4 2 2 3 4 2 2" xfId="49558" xr:uid="{7CDE9868-F96B-45E5-91FF-6A92063AC07F}"/>
    <cellStyle name="標準 3 4 2 2 3 4 3" xfId="33714" xr:uid="{24C30DDB-11BC-41A2-AAA7-F8CDD8CB79CE}"/>
    <cellStyle name="標準 3 4 2 2 3 5" xfId="8214" xr:uid="{BAE5234A-2D68-4BBF-A616-884BD78DDD07}"/>
    <cellStyle name="標準 3 4 2 2 3 5 2" xfId="24063" xr:uid="{C905522A-FDDF-463E-B4E0-FFCD351D636A}"/>
    <cellStyle name="標準 3 4 2 2 3 5 2 2" xfId="55303" xr:uid="{A6A8B0D3-36D2-4379-8662-158043A2A47B}"/>
    <cellStyle name="標準 3 4 2 2 3 5 3" xfId="39459" xr:uid="{5895017A-02AA-46A1-98B1-28A1159F73CD}"/>
    <cellStyle name="標準 3 4 2 2 3 6" xfId="16710" xr:uid="{8370E539-2BB9-4731-A61C-07C6226D44B6}"/>
    <cellStyle name="標準 3 4 2 2 3 6 2" xfId="47949" xr:uid="{A7CF7D72-3C11-4FC5-AA2E-95714B4F3C18}"/>
    <cellStyle name="標準 3 4 2 2 3 7" xfId="32105" xr:uid="{F4895583-4999-4160-8D32-64873F8C187D}"/>
    <cellStyle name="標準 3 4 2 2 4" xfId="1449" xr:uid="{46B91FDA-E6BF-4D70-8F54-095E929C469D}"/>
    <cellStyle name="標準 3 4 2 2 4 2" xfId="4254" xr:uid="{5445000C-CD64-41A0-8D43-CE096E7E2C11}"/>
    <cellStyle name="標準 3 4 2 2 4 2 2" xfId="13801" xr:uid="{D18456DE-925E-4AE1-83FF-6249A58F263E}"/>
    <cellStyle name="標準 3 4 2 2 4 2 2 2" xfId="29650" xr:uid="{8D5FC512-C908-49CA-8977-308E05858D12}"/>
    <cellStyle name="標準 3 4 2 2 4 2 2 2 2" xfId="60890" xr:uid="{E902BD94-CAA0-4364-A8EB-E86927BD542B}"/>
    <cellStyle name="標準 3 4 2 2 4 2 2 3" xfId="45046" xr:uid="{61A0D3A0-EBC1-42B1-97B4-1B7C4F1E6A04}"/>
    <cellStyle name="標準 3 4 2 2 4 2 3" xfId="9855" xr:uid="{8E2E65C5-DBDD-49AB-8019-1CDCFD08AC99}"/>
    <cellStyle name="標準 3 4 2 2 4 2 3 2" xfId="25704" xr:uid="{DBAD6D69-43D4-4EAC-881D-4598B881F053}"/>
    <cellStyle name="標準 3 4 2 2 4 2 3 2 2" xfId="56944" xr:uid="{5F4FEB95-50A1-4403-866A-0CB2121AB964}"/>
    <cellStyle name="標準 3 4 2 2 4 2 3 3" xfId="41100" xr:uid="{E8F78884-2A86-431E-B0B5-AE6EAE91249E}"/>
    <cellStyle name="標準 3 4 2 2 4 2 4" xfId="20062" xr:uid="{DA20AB5D-F0C4-417E-92B3-D686A2A22F68}"/>
    <cellStyle name="標準 3 4 2 2 4 2 4 2" xfId="51301" xr:uid="{ECC77E10-1C2B-49CD-A52C-1183E532321B}"/>
    <cellStyle name="標準 3 4 2 2 4 2 5" xfId="35457" xr:uid="{7FC6686A-D76F-4A7C-9A29-0A3EB0355BAD}"/>
    <cellStyle name="標準 3 4 2 2 4 3" xfId="5898" xr:uid="{57391418-D74E-4434-90E9-6B8D5C33D64C}"/>
    <cellStyle name="標準 3 4 2 2 4 3 2" xfId="12457" xr:uid="{783E9870-5C72-42DE-AA8F-692A29A5AC30}"/>
    <cellStyle name="標準 3 4 2 2 4 3 2 2" xfId="28306" xr:uid="{5790F663-AFBA-4BAA-93CF-3C7DD79ECC79}"/>
    <cellStyle name="標準 3 4 2 2 4 3 2 2 2" xfId="59546" xr:uid="{673F2A3D-27E7-453D-A95C-7096453F40C8}"/>
    <cellStyle name="標準 3 4 2 2 4 3 2 3" xfId="43702" xr:uid="{D91A47E9-16E5-4072-8B5B-9DCA3A5F6EB1}"/>
    <cellStyle name="標準 3 4 2 2 4 3 3" xfId="21731" xr:uid="{FAE35FCF-3F97-47F8-8F31-3252B2795022}"/>
    <cellStyle name="標準 3 4 2 2 4 3 3 2" xfId="52970" xr:uid="{35215A03-9FFB-4EB2-9BA9-655249258F06}"/>
    <cellStyle name="標準 3 4 2 2 4 3 4" xfId="37126" xr:uid="{20766FD3-210D-4C31-8EAB-ABAF5B795398}"/>
    <cellStyle name="標準 3 4 2 2 4 4" xfId="3038" xr:uid="{10BD782A-8876-4020-864A-937A72DDDCEA}"/>
    <cellStyle name="標準 3 4 2 2 4 4 2" xfId="18799" xr:uid="{4B14CD3B-C08F-422C-B7FB-3DE3E2400D98}"/>
    <cellStyle name="標準 3 4 2 2 4 4 2 2" xfId="50038" xr:uid="{0328EAD1-511B-4F23-BDDA-0A9BB20B0F56}"/>
    <cellStyle name="標準 3 4 2 2 4 4 3" xfId="34194" xr:uid="{14C42030-FF99-4577-B4F2-178E669BF861}"/>
    <cellStyle name="標準 3 4 2 2 4 5" xfId="8441" xr:uid="{F742AB3E-A632-4A28-93D6-49DC1A1C2418}"/>
    <cellStyle name="標準 3 4 2 2 4 5 2" xfId="24290" xr:uid="{B61E5830-B6E2-4AA0-A8FA-94E6923D934D}"/>
    <cellStyle name="標準 3 4 2 2 4 5 2 2" xfId="55530" xr:uid="{84E2C171-16A3-4CF8-BB25-C1DFEA0D365E}"/>
    <cellStyle name="標準 3 4 2 2 4 5 3" xfId="39686" xr:uid="{7426374F-9A9A-4BEA-9506-DC78C834E70F}"/>
    <cellStyle name="標準 3 4 2 2 4 6" xfId="17190" xr:uid="{C2D80CC2-8627-47AB-B1BE-B5ECED2732A0}"/>
    <cellStyle name="標準 3 4 2 2 4 6 2" xfId="48429" xr:uid="{1986145F-3C2B-4907-9332-1CE07DCC718B}"/>
    <cellStyle name="標準 3 4 2 2 4 7" xfId="32585" xr:uid="{33499405-F269-4EA2-9DCC-F409419F046D}"/>
    <cellStyle name="標準 3 4 2 2 5" xfId="3500" xr:uid="{CE364CAC-8EB5-4BB0-B361-7C7FE3F41D69}"/>
    <cellStyle name="標準 3 4 2 2 5 2" xfId="12117" xr:uid="{3217C9AE-D4C6-41BA-A288-3E7027279357}"/>
    <cellStyle name="標準 3 4 2 2 5 2 2" xfId="27966" xr:uid="{CD21EB07-FA20-419E-8B2D-0258A15C26B0}"/>
    <cellStyle name="標準 3 4 2 2 5 2 2 2" xfId="59206" xr:uid="{5682ED6B-50F6-4405-B7A8-A89129FD3892}"/>
    <cellStyle name="標準 3 4 2 2 5 2 3" xfId="43362" xr:uid="{4F5268C5-72D2-4335-8988-E2052C6DFD0C}"/>
    <cellStyle name="標準 3 4 2 2 5 3" xfId="8101" xr:uid="{599A63A8-C1C0-4EB3-BF6C-5E5AA51FA96B}"/>
    <cellStyle name="標準 3 4 2 2 5 3 2" xfId="23950" xr:uid="{63B57A3F-3AF4-425B-A55D-0860C9376E91}"/>
    <cellStyle name="標準 3 4 2 2 5 3 2 2" xfId="55190" xr:uid="{6634A013-8499-4AAD-9766-D54D5F716FC3}"/>
    <cellStyle name="標準 3 4 2 2 5 3 3" xfId="39346" xr:uid="{DCA57D13-2593-4906-8EDF-21B2AA3891C1}"/>
    <cellStyle name="標準 3 4 2 2 5 4" xfId="19262" xr:uid="{9FD68F1F-11D9-41F7-A7B7-6E78BD7B7210}"/>
    <cellStyle name="標準 3 4 2 2 5 4 2" xfId="50501" xr:uid="{17B98EDE-FCE0-4DE4-8701-5C5350644F5C}"/>
    <cellStyle name="標準 3 4 2 2 5 5" xfId="34657" xr:uid="{5676554A-89BD-47C6-9195-16730260786B}"/>
    <cellStyle name="標準 3 4 2 2 6" xfId="5121" xr:uid="{9925EA48-84DA-46E8-AB99-0B4929103388}"/>
    <cellStyle name="標準 3 4 2 2 6 2" xfId="13133" xr:uid="{8B46BAD2-6E0C-4949-AB9B-EAEBF35D4ED3}"/>
    <cellStyle name="標準 3 4 2 2 6 2 2" xfId="28982" xr:uid="{7DF68AA5-EC3B-49F5-8DF8-14C1ED5D5926}"/>
    <cellStyle name="標準 3 4 2 2 6 2 2 2" xfId="60222" xr:uid="{002C2FA0-33BA-4608-9011-5B57289AC09F}"/>
    <cellStyle name="標準 3 4 2 2 6 2 3" xfId="44378" xr:uid="{33EED536-D4C4-466E-8D92-425C571CC5AF}"/>
    <cellStyle name="標準 3 4 2 2 6 3" xfId="9125" xr:uid="{085298F2-F01A-4C94-8C1E-4930A9C5EDAB}"/>
    <cellStyle name="標準 3 4 2 2 6 3 2" xfId="24974" xr:uid="{0AE93389-543D-49EE-9D98-F81D11DA1670}"/>
    <cellStyle name="標準 3 4 2 2 6 3 2 2" xfId="56214" xr:uid="{42B11E64-DD3C-4A73-80D3-00A37034D7C1}"/>
    <cellStyle name="標準 3 4 2 2 6 3 3" xfId="40370" xr:uid="{5BBB8712-8B45-4640-97CE-4370358F752A}"/>
    <cellStyle name="標準 3 4 2 2 6 4" xfId="20931" xr:uid="{24A45BB3-F18D-4C51-B769-DAE019273256}"/>
    <cellStyle name="標準 3 4 2 2 6 4 2" xfId="52170" xr:uid="{820D30C5-6B74-4A8A-90BC-ED1B758D317E}"/>
    <cellStyle name="標準 3 4 2 2 6 5" xfId="36326" xr:uid="{68167420-593C-4D2A-BF8D-FC9E97E98200}"/>
    <cellStyle name="標準 3 4 2 2 7" xfId="2238" xr:uid="{E44261F8-CD7A-4E65-962C-EFAE2A4D4C35}"/>
    <cellStyle name="標準 3 4 2 2 7 2" xfId="14421" xr:uid="{CAE3631A-1650-47AF-BC0D-95C1B3B303B9}"/>
    <cellStyle name="標準 3 4 2 2 7 2 2" xfId="30270" xr:uid="{22013209-FD6C-4B28-9155-21AC98AF7802}"/>
    <cellStyle name="標準 3 4 2 2 7 2 2 2" xfId="61510" xr:uid="{F6BC6742-2155-420F-89B9-04236FFAEAC3}"/>
    <cellStyle name="標準 3 4 2 2 7 2 3" xfId="45666" xr:uid="{60124C2F-F747-44D0-B79C-EA40605B1E85}"/>
    <cellStyle name="標準 3 4 2 2 7 3" xfId="10489" xr:uid="{1379C7C8-DCDE-4E21-9C91-C367E98D1910}"/>
    <cellStyle name="標準 3 4 2 2 7 3 2" xfId="26338" xr:uid="{54E88F1E-29E0-477F-9AD1-6AA6F3E3077D}"/>
    <cellStyle name="標準 3 4 2 2 7 3 2 2" xfId="57578" xr:uid="{552F5DC8-EAEF-417F-A64B-D9BF1B218B96}"/>
    <cellStyle name="標準 3 4 2 2 7 3 3" xfId="41734" xr:uid="{62AEDFA3-B5E4-49B4-B045-E668A8C5B8E6}"/>
    <cellStyle name="標準 3 4 2 2 7 4" xfId="17999" xr:uid="{359B4A85-41A2-44E7-A6C7-0D1C6B38FDCE}"/>
    <cellStyle name="標準 3 4 2 2 7 4 2" xfId="49238" xr:uid="{98790B82-E18B-4840-94EF-152F99EDD0BB}"/>
    <cellStyle name="標準 3 4 2 2 7 5" xfId="33394" xr:uid="{C558A9F1-DEC2-4F5B-ABBB-9221C13439B6}"/>
    <cellStyle name="標準 3 4 2 2 8" xfId="6569" xr:uid="{9DCBD05D-252B-4008-9ED9-7373EC2E35D8}"/>
    <cellStyle name="標準 3 4 2 2 8 2" xfId="14853" xr:uid="{1B01F8C6-6C6D-46E0-851A-001D93BA359D}"/>
    <cellStyle name="標準 3 4 2 2 8 2 2" xfId="30702" xr:uid="{9DBA365B-9448-4B26-93A8-F5879ED75B0C}"/>
    <cellStyle name="標準 3 4 2 2 8 2 2 2" xfId="61942" xr:uid="{365C1480-BADE-47EA-8889-3EF7115986FD}"/>
    <cellStyle name="標準 3 4 2 2 8 2 3" xfId="46098" xr:uid="{55B7DE95-282C-46C4-8C9A-A4AF18A74DC3}"/>
    <cellStyle name="標準 3 4 2 2 8 3" xfId="10929" xr:uid="{2FFA6EA8-8BD1-4289-9908-57AD58A84C65}"/>
    <cellStyle name="標準 3 4 2 2 8 3 2" xfId="26778" xr:uid="{2A7079BB-5F9A-4A38-82BF-35BB5718E33E}"/>
    <cellStyle name="標準 3 4 2 2 8 3 2 2" xfId="58018" xr:uid="{CED8AC74-64B2-47F9-B981-7E343ADFEA7F}"/>
    <cellStyle name="標準 3 4 2 2 8 3 3" xfId="42174" xr:uid="{757BD582-0C8B-4168-B215-74FF01397B7F}"/>
    <cellStyle name="標準 3 4 2 2 8 4" xfId="22411" xr:uid="{ECE69207-FE86-415E-9C61-7EE92BCB57BC}"/>
    <cellStyle name="標準 3 4 2 2 8 4 2" xfId="53650" xr:uid="{2F360123-17C6-44B5-98FA-4EC661A6D511}"/>
    <cellStyle name="標準 3 4 2 2 8 5" xfId="37806" xr:uid="{60A2AA45-4039-4B67-B817-13B975A47452}"/>
    <cellStyle name="標準 3 4 2 2 9" xfId="6805" xr:uid="{8E3C9CF3-055A-4FA3-8356-45A9E9D1AEDC}"/>
    <cellStyle name="標準 3 4 2 2 9 2" xfId="15234" xr:uid="{05EF2114-A73D-4D3B-9BDC-17CE6CDC1694}"/>
    <cellStyle name="標準 3 4 2 2 9 2 2" xfId="31083" xr:uid="{97D7CE6E-F847-4B17-A0B6-A82E55A2BEFF}"/>
    <cellStyle name="標準 3 4 2 2 9 2 2 2" xfId="62323" xr:uid="{5C8FD6C1-C4A3-4F6F-B928-CE0CEF1AC303}"/>
    <cellStyle name="標準 3 4 2 2 9 2 3" xfId="46479" xr:uid="{0489B663-FD79-4EAF-BFC5-9B5B4BF94663}"/>
    <cellStyle name="標準 3 4 2 2 9 3" xfId="22647" xr:uid="{134931F5-39BA-4FB4-96D0-279C6BC0FF25}"/>
    <cellStyle name="標準 3 4 2 2 9 3 2" xfId="53886" xr:uid="{F1EBF420-8BE2-4D8E-AC1C-35C4F669272C}"/>
    <cellStyle name="標準 3 4 2 2 9 4" xfId="38042" xr:uid="{E9570736-828E-438A-9AC0-2F366C8157D5}"/>
    <cellStyle name="標準 3 4 2 3" xfId="844" xr:uid="{519B72EB-566E-439C-8162-3FB801CDC05B}"/>
    <cellStyle name="標準 3 4 2 3 2" xfId="1175" xr:uid="{C49FE876-3E06-4443-B9F0-A964653168B8}"/>
    <cellStyle name="標準 3 4 2 3 2 2" xfId="3957" xr:uid="{B5DF1700-3E56-4D00-B8A5-66EE09B02246}"/>
    <cellStyle name="標準 3 4 2 3 2 2 2" xfId="13647" xr:uid="{0BC2D2A0-0788-4385-AC43-DA6450F4F7CF}"/>
    <cellStyle name="標準 3 4 2 3 2 2 2 2" xfId="29496" xr:uid="{7E8669D9-138B-43DB-85C7-292BE494C5CE}"/>
    <cellStyle name="標準 3 4 2 3 2 2 2 2 2" xfId="60736" xr:uid="{8A5AC13F-D2D4-4C56-9287-8F8BDD2C5933}"/>
    <cellStyle name="標準 3 4 2 3 2 2 2 3" xfId="44892" xr:uid="{2F4EE791-9230-4ED4-B751-A91E4A6B4234}"/>
    <cellStyle name="標準 3 4 2 3 2 2 3" xfId="9701" xr:uid="{2FEF6B47-A74B-4822-B5D2-E99C37340FA5}"/>
    <cellStyle name="標準 3 4 2 3 2 2 3 2" xfId="25550" xr:uid="{A438564D-6AF5-4212-9B63-583206D7EF97}"/>
    <cellStyle name="標準 3 4 2 3 2 2 3 2 2" xfId="56790" xr:uid="{63371E9F-BD50-4CC2-8D50-754C7D7040CB}"/>
    <cellStyle name="標準 3 4 2 3 2 2 3 3" xfId="40946" xr:uid="{0F2ECDAE-65EC-46DE-BD53-DDA51240D388}"/>
    <cellStyle name="標準 3 4 2 3 2 2 4" xfId="19742" xr:uid="{0BA15173-2D85-4F93-B0C9-9381FC2164E0}"/>
    <cellStyle name="標準 3 4 2 3 2 2 4 2" xfId="50981" xr:uid="{18C473D4-7509-40F3-B723-D8F8C8D52F7F}"/>
    <cellStyle name="標準 3 4 2 3 2 2 5" xfId="35137" xr:uid="{B8A271A6-C0E7-4715-886E-2BE6BA9F02A3}"/>
    <cellStyle name="標準 3 4 2 3 2 3" xfId="5578" xr:uid="{8AAFE067-DD78-4C92-959C-89AB648628FF}"/>
    <cellStyle name="標準 3 4 2 3 2 3 2" xfId="12276" xr:uid="{D4B0DEE5-8C53-42AF-B5BC-9EE57D978B6F}"/>
    <cellStyle name="標準 3 4 2 3 2 3 2 2" xfId="28125" xr:uid="{84AD5361-81CE-4903-99B7-D580D20FBDAB}"/>
    <cellStyle name="標準 3 4 2 3 2 3 2 2 2" xfId="59365" xr:uid="{3B7BD3D8-6F1F-486C-BFE5-6780500C3710}"/>
    <cellStyle name="標準 3 4 2 3 2 3 2 3" xfId="43521" xr:uid="{5FD3619B-B16F-44AD-8CFD-8FE0303BAF14}"/>
    <cellStyle name="標準 3 4 2 3 2 3 3" xfId="21411" xr:uid="{26DE50D9-B082-49EE-97AB-40B0C136209E}"/>
    <cellStyle name="標準 3 4 2 3 2 3 3 2" xfId="52650" xr:uid="{2CC4E1E1-C5C4-40B0-8049-F656574BDB73}"/>
    <cellStyle name="標準 3 4 2 3 2 3 4" xfId="36806" xr:uid="{1A5E8858-AD24-4EA1-A804-40DB874DB783}"/>
    <cellStyle name="標準 3 4 2 3 2 4" xfId="2718" xr:uid="{C6B2CBA0-8776-4E85-9C7E-4410083A5E10}"/>
    <cellStyle name="標準 3 4 2 3 2 4 2" xfId="18479" xr:uid="{24824BCF-5A63-4CF2-A98B-C2FB22B3E79F}"/>
    <cellStyle name="標準 3 4 2 3 2 4 2 2" xfId="49718" xr:uid="{68A4A543-1AC6-4F04-9801-383D8CD0C4DA}"/>
    <cellStyle name="標準 3 4 2 3 2 4 3" xfId="33874" xr:uid="{A85DBB2A-2C41-4F95-BB32-50E9F5993743}"/>
    <cellStyle name="標準 3 4 2 3 2 5" xfId="8260" xr:uid="{D986F4F7-4D0D-46CC-B7A2-7E738E18CF6D}"/>
    <cellStyle name="標準 3 4 2 3 2 5 2" xfId="24109" xr:uid="{DC12A707-410B-4FC6-B218-9CB1E95BF3D5}"/>
    <cellStyle name="標準 3 4 2 3 2 5 2 2" xfId="55349" xr:uid="{B15096E2-079B-4C1D-B06B-2AC6F8068212}"/>
    <cellStyle name="標準 3 4 2 3 2 5 3" xfId="39505" xr:uid="{F73F70FF-C713-4F83-9026-C82046CC7637}"/>
    <cellStyle name="標準 3 4 2 3 2 6" xfId="16870" xr:uid="{85BE2B6A-C384-4FD7-A432-B2CF557E34EF}"/>
    <cellStyle name="標準 3 4 2 3 2 6 2" xfId="48109" xr:uid="{8AB8F19C-1743-4BCC-BA70-60E8E6BAE15D}"/>
    <cellStyle name="標準 3 4 2 3 2 7" xfId="32265" xr:uid="{026A0336-0923-447F-B606-C28E9514F2B5}"/>
    <cellStyle name="標準 3 4 2 3 3" xfId="1369" xr:uid="{CB68B002-2752-4765-9C09-E925AAEABC1B}"/>
    <cellStyle name="標準 3 4 2 3 3 2" xfId="4174" xr:uid="{A87BDB51-1557-4764-85BA-38155001D3C7}"/>
    <cellStyle name="標準 3 4 2 3 3 2 2" xfId="13759" xr:uid="{9CB6BFC1-ED9B-4B8D-ABBD-06B1B32C4A3A}"/>
    <cellStyle name="標準 3 4 2 3 3 2 2 2" xfId="29608" xr:uid="{10809670-DF8D-4397-B71C-616CA646C620}"/>
    <cellStyle name="標準 3 4 2 3 3 2 2 2 2" xfId="60848" xr:uid="{AE3D50E3-1591-46E3-A957-4792B0F0B7CA}"/>
    <cellStyle name="標準 3 4 2 3 3 2 2 3" xfId="45004" xr:uid="{992512AA-301B-40CD-B434-8ACE170239B6}"/>
    <cellStyle name="標準 3 4 2 3 3 2 3" xfId="9813" xr:uid="{E56D2080-FD3A-473D-84AD-E1BF3AC0B069}"/>
    <cellStyle name="標準 3 4 2 3 3 2 3 2" xfId="25662" xr:uid="{330C236D-3119-4CC0-8684-1AB0613BF1C0}"/>
    <cellStyle name="標準 3 4 2 3 3 2 3 2 2" xfId="56902" xr:uid="{E09700DE-BE46-4D5E-9C40-5DE5A2BE308D}"/>
    <cellStyle name="標準 3 4 2 3 3 2 3 3" xfId="41058" xr:uid="{5411B40B-A2C3-4987-A27E-DF050427EE4F}"/>
    <cellStyle name="標準 3 4 2 3 3 2 4" xfId="19982" xr:uid="{69C19258-639D-4444-9878-1D17437A4198}"/>
    <cellStyle name="標準 3 4 2 3 3 2 4 2" xfId="51221" xr:uid="{4749B0DD-B902-444C-8036-DC1BEFFC52EB}"/>
    <cellStyle name="標準 3 4 2 3 3 2 5" xfId="35377" xr:uid="{7597A664-0D2F-437F-A2F5-92AAADB29E48}"/>
    <cellStyle name="標準 3 4 2 3 3 3" xfId="5818" xr:uid="{D9541A41-2965-46BC-B602-E51A052B7F91}"/>
    <cellStyle name="標準 3 4 2 3 3 3 2" xfId="12415" xr:uid="{FE9E2131-5750-46E5-B618-0D0E183E6D78}"/>
    <cellStyle name="標準 3 4 2 3 3 3 2 2" xfId="28264" xr:uid="{D1CC4CF3-8788-4DFB-8245-FE02BE4E446C}"/>
    <cellStyle name="標準 3 4 2 3 3 3 2 2 2" xfId="59504" xr:uid="{D3A2F3C1-0ED4-4EB5-B4A3-148FE51EF894}"/>
    <cellStyle name="標準 3 4 2 3 3 3 2 3" xfId="43660" xr:uid="{492D92F8-CDE0-4D75-845D-DFE1AB7A029F}"/>
    <cellStyle name="標準 3 4 2 3 3 3 3" xfId="21651" xr:uid="{3004FBBF-A72D-4DE0-855D-8FD80AC19C44}"/>
    <cellStyle name="標準 3 4 2 3 3 3 3 2" xfId="52890" xr:uid="{506A5599-9D6A-48A4-8204-0411BA96295C}"/>
    <cellStyle name="標準 3 4 2 3 3 3 4" xfId="37046" xr:uid="{F8A82E92-7C5B-4625-8E25-7B11DB1957A5}"/>
    <cellStyle name="標準 3 4 2 3 3 4" xfId="2958" xr:uid="{4C102D34-8386-46F4-8972-2B6677036360}"/>
    <cellStyle name="標準 3 4 2 3 3 4 2" xfId="18719" xr:uid="{D922E071-61CF-4F10-B536-69049E262ED9}"/>
    <cellStyle name="標準 3 4 2 3 3 4 2 2" xfId="49958" xr:uid="{2D99451E-4796-4027-899F-1732F4D1562C}"/>
    <cellStyle name="標準 3 4 2 3 3 4 3" xfId="34114" xr:uid="{113343F2-26F7-4557-BE6F-979C1FD57DC0}"/>
    <cellStyle name="標準 3 4 2 3 3 5" xfId="8399" xr:uid="{AAF7ED92-3423-483A-8C48-A1B3352EFF1A}"/>
    <cellStyle name="標準 3 4 2 3 3 5 2" xfId="24248" xr:uid="{6F17269A-AEEC-42ED-AF02-A08689F43DF7}"/>
    <cellStyle name="標準 3 4 2 3 3 5 2 2" xfId="55488" xr:uid="{EC0790D1-4D60-43C3-868A-FBA86D5F79C7}"/>
    <cellStyle name="標準 3 4 2 3 3 5 3" xfId="39644" xr:uid="{6114A12D-F6E3-4B8E-B594-59BE2A9B0552}"/>
    <cellStyle name="標準 3 4 2 3 3 6" xfId="17110" xr:uid="{8E27012A-3327-4E42-A745-7C31B5CF4FB1}"/>
    <cellStyle name="標準 3 4 2 3 3 6 2" xfId="48349" xr:uid="{E618C579-6180-4B2E-BB16-FFACC3BADAB0}"/>
    <cellStyle name="標準 3 4 2 3 3 7" xfId="32505" xr:uid="{0C60EB52-01CB-4140-B8CE-6CC5CCDF825B}"/>
    <cellStyle name="標準 3 4 2 3 4" xfId="3420" xr:uid="{DBFA561F-4C60-459B-B4E3-FBABA9DA7CFF}"/>
    <cellStyle name="標準 3 4 2 3 4 2" xfId="12883" xr:uid="{36FEF9DE-CD2A-4EF1-B632-9BA6A7D202FB}"/>
    <cellStyle name="標準 3 4 2 3 4 2 2" xfId="28732" xr:uid="{150E2182-DF69-4A70-AB07-578B7E2BDAD5}"/>
    <cellStyle name="標準 3 4 2 3 4 2 2 2" xfId="59972" xr:uid="{12C38C99-D959-407A-ADD3-46B83B70FB0B}"/>
    <cellStyle name="標準 3 4 2 3 4 2 3" xfId="44128" xr:uid="{131B904A-FDAB-42B4-8D1C-F677AF3C85D8}"/>
    <cellStyle name="標準 3 4 2 3 4 3" xfId="8873" xr:uid="{B18B12C8-5FA5-48BD-8539-E42D723DC4FE}"/>
    <cellStyle name="標準 3 4 2 3 4 3 2" xfId="24722" xr:uid="{2B553BE1-0CC2-42A2-A326-D8187B5698AE}"/>
    <cellStyle name="標準 3 4 2 3 4 3 2 2" xfId="55962" xr:uid="{81A63065-396F-4431-BCED-ADB167964AF3}"/>
    <cellStyle name="標準 3 4 2 3 4 3 3" xfId="40118" xr:uid="{6B8CAFF2-ABCB-4C1B-A0F0-3CB9264489B4}"/>
    <cellStyle name="標準 3 4 2 3 4 4" xfId="19182" xr:uid="{09499A2E-06FB-401B-B1B4-8EFF0A63B6EF}"/>
    <cellStyle name="標準 3 4 2 3 4 4 2" xfId="50421" xr:uid="{8F0B6809-A898-4E58-ACAA-2227DF1F0E54}"/>
    <cellStyle name="標準 3 4 2 3 4 5" xfId="34577" xr:uid="{9A839BDE-DB7B-4D79-BB5A-56F51B9C16BD}"/>
    <cellStyle name="標準 3 4 2 3 5" xfId="5041" xr:uid="{17099971-BC39-49DB-BAAD-7786B3851343}"/>
    <cellStyle name="標準 3 4 2 3 5 2" xfId="12033" xr:uid="{8F62CEE1-2410-427C-94E3-378088BBA357}"/>
    <cellStyle name="標準 3 4 2 3 5 2 2" xfId="27882" xr:uid="{079C47D2-D0F8-4359-A537-F721A5C43A56}"/>
    <cellStyle name="標準 3 4 2 3 5 2 2 2" xfId="59122" xr:uid="{436B2F1D-4CC4-475E-894A-26125831AC16}"/>
    <cellStyle name="標準 3 4 2 3 5 2 3" xfId="43278" xr:uid="{91E70B3D-3B33-4AF2-A3F9-28ED07136930}"/>
    <cellStyle name="標準 3 4 2 3 5 3" xfId="8017" xr:uid="{941E7B6E-3B6E-4B1D-A7BC-6FBC01A23023}"/>
    <cellStyle name="標準 3 4 2 3 5 3 2" xfId="23866" xr:uid="{3ACF8998-88C4-49D4-ADA4-B29FA12446AB}"/>
    <cellStyle name="標準 3 4 2 3 5 3 2 2" xfId="55106" xr:uid="{78144E94-8692-44D7-997A-F629AF2A8B71}"/>
    <cellStyle name="標準 3 4 2 3 5 3 3" xfId="39262" xr:uid="{53540B6C-EFA0-4ABD-A554-66AF091732AB}"/>
    <cellStyle name="標準 3 4 2 3 5 4" xfId="20851" xr:uid="{9539C913-2637-498D-A9BE-624CA6D185F9}"/>
    <cellStyle name="標準 3 4 2 3 5 4 2" xfId="52090" xr:uid="{543D4A5A-D6D4-4BDE-8BEE-4B47AE9EB376}"/>
    <cellStyle name="標準 3 4 2 3 5 5" xfId="36246" xr:uid="{93FAABD4-88D8-4C10-B1BC-9DC1138B52BC}"/>
    <cellStyle name="標準 3 4 2 3 6" xfId="2158" xr:uid="{13F178F3-BF57-47E0-A96F-D5B72D5B3D20}"/>
    <cellStyle name="標準 3 4 2 3 6 2" xfId="11268" xr:uid="{14436D42-5BD5-48D4-B807-AFDF94476FD5}"/>
    <cellStyle name="標準 3 4 2 3 6 2 2" xfId="27117" xr:uid="{0552CADC-F004-4CB3-A60F-1CDBE3DD43D1}"/>
    <cellStyle name="標準 3 4 2 3 6 2 2 2" xfId="58357" xr:uid="{4ACC2E22-8CCB-4BAD-AF82-6EA79CCC3CD7}"/>
    <cellStyle name="標準 3 4 2 3 6 2 3" xfId="42513" xr:uid="{35ACCAF7-A0A8-4E59-B6B4-62063FBD7975}"/>
    <cellStyle name="標準 3 4 2 3 6 3" xfId="17919" xr:uid="{391F4261-AD32-4534-8F2B-B4E45376AEBB}"/>
    <cellStyle name="標準 3 4 2 3 6 3 2" xfId="49158" xr:uid="{D0FD6DAA-6A70-48D5-8875-FB9057948340}"/>
    <cellStyle name="標準 3 4 2 3 6 4" xfId="33314" xr:uid="{8848EA40-83E6-496E-8E78-2B98116699B9}"/>
    <cellStyle name="標準 3 4 2 3 7" xfId="7230" xr:uid="{317EF7F5-1976-4B2C-80A4-3982E8656C70}"/>
    <cellStyle name="標準 3 4 2 3 7 2" xfId="23079" xr:uid="{7238343D-B795-4668-8432-58FAC6243591}"/>
    <cellStyle name="標準 3 4 2 3 7 2 2" xfId="54319" xr:uid="{646CA46E-FB5F-400E-B5ED-E87A32148EC6}"/>
    <cellStyle name="標準 3 4 2 3 7 3" xfId="38475" xr:uid="{C8BCF066-A92E-4D81-ADF5-471C6B017C6F}"/>
    <cellStyle name="標準 3 4 2 3 8" xfId="16310" xr:uid="{584DC021-8C11-4431-B0F0-3C21D77B8317}"/>
    <cellStyle name="標準 3 4 2 3 8 2" xfId="47549" xr:uid="{2EB16A9B-3D38-4714-81F7-8BF29330B01A}"/>
    <cellStyle name="標準 3 4 2 3 9" xfId="31705" xr:uid="{3506E430-DCBC-4B99-BEF6-0BB2C6CAA234}"/>
    <cellStyle name="標準 3 4 2 4" xfId="933" xr:uid="{5AE446BE-77D1-41B2-95A1-5A04786F211F}"/>
    <cellStyle name="標準 3 4 2 4 2" xfId="1118" xr:uid="{27AA405E-F80E-4A30-BE7D-0A1190A80F44}"/>
    <cellStyle name="標準 3 4 2 4 2 2" xfId="3877" xr:uid="{C9BCAF01-8E43-4899-A633-4854E650C9C6}"/>
    <cellStyle name="標準 3 4 2 4 2 2 2" xfId="13638" xr:uid="{2A25B0BE-C71C-473B-A1AF-CA927FB60721}"/>
    <cellStyle name="標準 3 4 2 4 2 2 2 2" xfId="29487" xr:uid="{15357405-E89C-4EC8-9CE3-3560E739FA0D}"/>
    <cellStyle name="標準 3 4 2 4 2 2 2 2 2" xfId="60727" xr:uid="{0864DF08-04B1-430D-B8E6-9A8F5C0D01F4}"/>
    <cellStyle name="標準 3 4 2 4 2 2 2 3" xfId="44883" xr:uid="{FB84A8C0-AA6C-4CF1-95A9-D6015A558479}"/>
    <cellStyle name="標準 3 4 2 4 2 2 3" xfId="9692" xr:uid="{EF55033F-853A-40DC-83CF-E7C252F5749A}"/>
    <cellStyle name="標準 3 4 2 4 2 2 3 2" xfId="25541" xr:uid="{AF82272D-ED39-45EA-A6A0-D4E51E5D4417}"/>
    <cellStyle name="標準 3 4 2 4 2 2 3 2 2" xfId="56781" xr:uid="{EBCC43D2-7AE7-4CAD-80B1-3F287608AE28}"/>
    <cellStyle name="標準 3 4 2 4 2 2 3 3" xfId="40937" xr:uid="{38321F67-DD63-42B9-A155-1667B3AD7B88}"/>
    <cellStyle name="標準 3 4 2 4 2 2 4" xfId="19662" xr:uid="{A1DC4A44-B605-45AF-8AB8-99095EEA992E}"/>
    <cellStyle name="標準 3 4 2 4 2 2 4 2" xfId="50901" xr:uid="{C2FCA674-56D6-4A06-8ECE-0498AE299F4A}"/>
    <cellStyle name="標準 3 4 2 4 2 2 5" xfId="35057" xr:uid="{3027DB3C-FC3E-4F0C-B8AB-DF0252E91C15}"/>
    <cellStyle name="標準 3 4 2 4 2 3" xfId="5498" xr:uid="{9114ED9C-362F-412B-9837-1841E404F616}"/>
    <cellStyle name="標準 3 4 2 4 2 3 2" xfId="12266" xr:uid="{47619968-3FD4-447A-9815-38C1622DC748}"/>
    <cellStyle name="標準 3 4 2 4 2 3 2 2" xfId="28115" xr:uid="{2D7230FD-9F55-439F-8207-F90CAC040E5B}"/>
    <cellStyle name="標準 3 4 2 4 2 3 2 2 2" xfId="59355" xr:uid="{8A614B57-EBE6-4770-B725-39446CCE7F14}"/>
    <cellStyle name="標準 3 4 2 4 2 3 2 3" xfId="43511" xr:uid="{AF9E7DF4-3C31-42AA-AD7E-908F566DBFA0}"/>
    <cellStyle name="標準 3 4 2 4 2 3 3" xfId="21331" xr:uid="{273062EB-2147-4EE2-8661-2AD035119562}"/>
    <cellStyle name="標準 3 4 2 4 2 3 3 2" xfId="52570" xr:uid="{5522F05D-7D70-4A33-86CF-3935FC397CAE}"/>
    <cellStyle name="標準 3 4 2 4 2 3 4" xfId="36726" xr:uid="{D3900F2C-F734-4BD0-A720-37E38BCA3CD6}"/>
    <cellStyle name="標準 3 4 2 4 2 4" xfId="2638" xr:uid="{8ED914E3-9CD7-47AD-A211-72E5CE65F403}"/>
    <cellStyle name="標準 3 4 2 4 2 4 2" xfId="18399" xr:uid="{4059EA49-A9CA-48F0-8817-D3D6278024D5}"/>
    <cellStyle name="標準 3 4 2 4 2 4 2 2" xfId="49638" xr:uid="{D3BBF0CD-7C5A-4C65-8D26-19385C03C84B}"/>
    <cellStyle name="標準 3 4 2 4 2 4 3" xfId="33794" xr:uid="{4ABDD45B-D882-459D-B86F-E3801F6F1BBE}"/>
    <cellStyle name="標準 3 4 2 4 2 5" xfId="8250" xr:uid="{2E0B61C4-3413-4427-ABA9-6AC29FDD0F25}"/>
    <cellStyle name="標準 3 4 2 4 2 5 2" xfId="24099" xr:uid="{4666525E-C200-48EB-9940-A3DCAA84329B}"/>
    <cellStyle name="標準 3 4 2 4 2 5 2 2" xfId="55339" xr:uid="{89C3D932-990F-4FF8-BA01-44635F8B1326}"/>
    <cellStyle name="標準 3 4 2 4 2 5 3" xfId="39495" xr:uid="{5011B011-1BFC-4D05-9690-B76EA3E8D10E}"/>
    <cellStyle name="標準 3 4 2 4 2 6" xfId="16790" xr:uid="{9A49F42B-C998-4004-8636-69E31DFB6801}"/>
    <cellStyle name="標準 3 4 2 4 2 6 2" xfId="48029" xr:uid="{130C8910-D0B0-4712-8476-D8E3992B435E}"/>
    <cellStyle name="標準 3 4 2 4 2 7" xfId="32185" xr:uid="{FD5FDB6D-58CB-40BC-B0CA-D1C2AE04C33E}"/>
    <cellStyle name="標準 3 4 2 4 3" xfId="1506" xr:uid="{FE705298-437C-4326-B389-03861A0F835C}"/>
    <cellStyle name="標準 3 4 2 4 3 2" xfId="4334" xr:uid="{9B37C950-E959-4CBF-A90E-62D1B339AB95}"/>
    <cellStyle name="標準 3 4 2 4 3 2 2" xfId="13881" xr:uid="{D13C4347-7AAC-418D-9B1E-59508B7712FE}"/>
    <cellStyle name="標準 3 4 2 4 3 2 2 2" xfId="29730" xr:uid="{AA0EBB25-A6E1-4204-B13B-29C30F003064}"/>
    <cellStyle name="標準 3 4 2 4 3 2 2 2 2" xfId="60970" xr:uid="{83F5D72E-5D75-428F-BC09-DF383A77E62E}"/>
    <cellStyle name="標準 3 4 2 4 3 2 2 3" xfId="45126" xr:uid="{1909AAD7-1455-4200-958B-C8D2D6110231}"/>
    <cellStyle name="標準 3 4 2 4 3 2 3" xfId="9935" xr:uid="{B2259247-C83B-4671-9807-8308D9E131F1}"/>
    <cellStyle name="標準 3 4 2 4 3 2 3 2" xfId="25784" xr:uid="{C8CEE631-69C6-461A-9F1B-35414A168066}"/>
    <cellStyle name="標準 3 4 2 4 3 2 3 2 2" xfId="57024" xr:uid="{2D2F56A0-2E32-4214-A687-C057893E8C91}"/>
    <cellStyle name="標準 3 4 2 4 3 2 3 3" xfId="41180" xr:uid="{1DFD26B1-9FF3-4C1E-8520-27ACD20EDEB6}"/>
    <cellStyle name="標準 3 4 2 4 3 2 4" xfId="20142" xr:uid="{41018741-4523-4485-81BC-516ADBE27599}"/>
    <cellStyle name="標準 3 4 2 4 3 2 4 2" xfId="51381" xr:uid="{E980CDB8-B3DD-4B98-B01F-EBCC4D51158E}"/>
    <cellStyle name="標準 3 4 2 4 3 2 5" xfId="35537" xr:uid="{DE109049-6E4E-41F7-BB2F-561AB8100763}"/>
    <cellStyle name="標準 3 4 2 4 3 3" xfId="5978" xr:uid="{49009296-B02C-42DE-8380-DCA95974363A}"/>
    <cellStyle name="標準 3 4 2 4 3 3 2" xfId="12537" xr:uid="{EBD66489-3B3B-4026-B6E7-6E6469127C9E}"/>
    <cellStyle name="標準 3 4 2 4 3 3 2 2" xfId="28386" xr:uid="{846CD24D-6F04-46C5-9515-0D5B1FE9EC73}"/>
    <cellStyle name="標準 3 4 2 4 3 3 2 2 2" xfId="59626" xr:uid="{02AF4E4A-D4F1-4BED-8C9D-534801721146}"/>
    <cellStyle name="標準 3 4 2 4 3 3 2 3" xfId="43782" xr:uid="{DDB61A15-C107-460D-A0F9-7A1CAAD4E8F8}"/>
    <cellStyle name="標準 3 4 2 4 3 3 3" xfId="21811" xr:uid="{FC4E6913-2F5F-494B-927D-A5A1ACBBCAA3}"/>
    <cellStyle name="標準 3 4 2 4 3 3 3 2" xfId="53050" xr:uid="{4700841F-D294-4973-A909-9FC099CD2ABE}"/>
    <cellStyle name="標準 3 4 2 4 3 3 4" xfId="37206" xr:uid="{CBB79D98-A24C-4709-8089-EB229EB2D012}"/>
    <cellStyle name="標準 3 4 2 4 3 4" xfId="3118" xr:uid="{E43F3B4C-24A3-46E9-BEEF-39BE022427DE}"/>
    <cellStyle name="標準 3 4 2 4 3 4 2" xfId="18879" xr:uid="{BC024786-E1B6-4745-93A6-760E400C758B}"/>
    <cellStyle name="標準 3 4 2 4 3 4 2 2" xfId="50118" xr:uid="{38309E8D-BAFF-4303-A460-192DCACD873E}"/>
    <cellStyle name="標準 3 4 2 4 3 4 3" xfId="34274" xr:uid="{D0187F13-7FBB-4812-864D-15EA2F0254A1}"/>
    <cellStyle name="標準 3 4 2 4 3 5" xfId="8521" xr:uid="{D04B3266-5DEF-47EE-BE2C-9630799EBE73}"/>
    <cellStyle name="標準 3 4 2 4 3 5 2" xfId="24370" xr:uid="{78A74CDE-D3EC-4E4C-9EFA-B8D7567B4B99}"/>
    <cellStyle name="標準 3 4 2 4 3 5 2 2" xfId="55610" xr:uid="{1F1CE970-3CA2-4731-9B09-E961661ACDDD}"/>
    <cellStyle name="標準 3 4 2 4 3 5 3" xfId="39766" xr:uid="{3BB49866-272A-41FB-8121-96D37823E52B}"/>
    <cellStyle name="標準 3 4 2 4 3 6" xfId="17270" xr:uid="{117E1968-6543-421B-9467-739437BAC806}"/>
    <cellStyle name="標準 3 4 2 4 3 6 2" xfId="48509" xr:uid="{6F5BB01C-406C-4ED8-A223-CA7FA86B5CAF}"/>
    <cellStyle name="標準 3 4 2 4 3 7" xfId="32665" xr:uid="{65F4C67D-2AB5-4CAC-8B87-6C82C975CE11}"/>
    <cellStyle name="標準 3 4 2 4 4" xfId="3580" xr:uid="{70F9C916-CA8C-4A91-88D7-C23123BC3BF4}"/>
    <cellStyle name="標準 3 4 2 4 4 2" xfId="13281" xr:uid="{31E1E94A-5871-4953-BF8C-E0F4249591B8}"/>
    <cellStyle name="標準 3 4 2 4 4 2 2" xfId="29130" xr:uid="{0F09AD78-3E16-4481-ACBE-8E085B70D810}"/>
    <cellStyle name="標準 3 4 2 4 4 2 2 2" xfId="60370" xr:uid="{935238BC-7645-4C7F-9838-A65E80B02007}"/>
    <cellStyle name="標準 3 4 2 4 4 2 3" xfId="44526" xr:uid="{A9DB32BB-D00C-4A3A-BA7F-77FF84AA0107}"/>
    <cellStyle name="標準 3 4 2 4 4 3" xfId="9278" xr:uid="{1B6AADF8-7317-4A45-BC51-A94476D5EDC6}"/>
    <cellStyle name="標準 3 4 2 4 4 3 2" xfId="25127" xr:uid="{E303917C-697D-4F2C-8D2F-15B630BC2BC0}"/>
    <cellStyle name="標準 3 4 2 4 4 3 2 2" xfId="56367" xr:uid="{C102FD93-268B-46D2-A052-675714F1ED3A}"/>
    <cellStyle name="標準 3 4 2 4 4 3 3" xfId="40523" xr:uid="{CAA25B63-F4E9-4401-B1BF-FEDC649F9F0B}"/>
    <cellStyle name="標準 3 4 2 4 4 4" xfId="19342" xr:uid="{B75CA699-C9D2-45E5-9FC1-391F5156B600}"/>
    <cellStyle name="標準 3 4 2 4 4 4 2" xfId="50581" xr:uid="{D05268A6-7842-49CE-92BF-5E972235EED9}"/>
    <cellStyle name="標準 3 4 2 4 4 5" xfId="34737" xr:uid="{631AA149-C5CD-4074-AAF0-30B722BD9D42}"/>
    <cellStyle name="標準 3 4 2 4 5" xfId="5201" xr:uid="{719E7A13-9A2F-4BF0-AD7F-49FF9B86F677}"/>
    <cellStyle name="標準 3 4 2 4 5 2" xfId="11700" xr:uid="{D9A2BCD5-F8EA-4A67-A954-5F99AC85AAD1}"/>
    <cellStyle name="標準 3 4 2 4 5 2 2" xfId="27549" xr:uid="{22D454F1-0001-4AAE-A4E3-BE0FE57A3036}"/>
    <cellStyle name="標準 3 4 2 4 5 2 2 2" xfId="58789" xr:uid="{D2B2A5F0-6EB5-4605-8DC3-A3C4D6C3C42A}"/>
    <cellStyle name="標準 3 4 2 4 5 2 3" xfId="42945" xr:uid="{A3F24134-4C14-4CD6-85AC-F19140AEC5AA}"/>
    <cellStyle name="標準 3 4 2 4 5 3" xfId="21011" xr:uid="{00A232AD-909F-4F34-A443-7B0FAACA82A9}"/>
    <cellStyle name="標準 3 4 2 4 5 3 2" xfId="52250" xr:uid="{736998AB-C6A1-4D2B-9AC7-09C554F7BE3C}"/>
    <cellStyle name="標準 3 4 2 4 5 4" xfId="36406" xr:uid="{84C54096-8FEC-4CA0-9CEC-B5E1013D613B}"/>
    <cellStyle name="標準 3 4 2 4 6" xfId="2318" xr:uid="{975DB6A1-D7C3-42CE-AC33-66BAD9797FDF}"/>
    <cellStyle name="標準 3 4 2 4 6 2" xfId="18079" xr:uid="{3465404B-9443-4C3C-9C94-D910F871F87A}"/>
    <cellStyle name="標準 3 4 2 4 6 2 2" xfId="49318" xr:uid="{E9032EBA-71B3-4620-9AB4-CCF914184DF9}"/>
    <cellStyle name="標準 3 4 2 4 6 3" xfId="33474" xr:uid="{961C9232-01B2-4099-965A-21E0ADD51F39}"/>
    <cellStyle name="標準 3 4 2 4 7" xfId="7620" xr:uid="{1E555082-3B4E-42AD-B898-2FF19DED462A}"/>
    <cellStyle name="標準 3 4 2 4 7 2" xfId="23469" xr:uid="{E57CC9C3-A963-4699-83BD-710D24B81686}"/>
    <cellStyle name="標準 3 4 2 4 7 2 2" xfId="54709" xr:uid="{0F0D47AC-F5C3-47F7-B64A-19AED327CCCA}"/>
    <cellStyle name="標準 3 4 2 4 7 3" xfId="38865" xr:uid="{B7B78E20-BEEB-4098-8616-621215B8D5EA}"/>
    <cellStyle name="標準 3 4 2 4 8" xfId="16470" xr:uid="{9EDD3ADA-4B69-490F-A0E3-9AEE614F7F22}"/>
    <cellStyle name="標準 3 4 2 4 8 2" xfId="47709" xr:uid="{4769C7C4-91B0-45F0-A48E-7E4D1A0212AC}"/>
    <cellStyle name="標準 3 4 2 4 9" xfId="31865" xr:uid="{041A4B8E-FDFB-4159-958F-9588B8B7F004}"/>
    <cellStyle name="標準 3 4 2 5" xfId="1004" xr:uid="{BE8233CF-7D1A-439E-8CAE-EC67A56471D7}"/>
    <cellStyle name="標準 3 4 2 5 2" xfId="3717" xr:uid="{D0F7458F-57B6-452A-90AE-7C845B7D7A28}"/>
    <cellStyle name="標準 3 4 2 5 2 2" xfId="13580" xr:uid="{77C69ABB-9E9C-4426-8D41-FDA0843E54F8}"/>
    <cellStyle name="標準 3 4 2 5 2 2 2" xfId="29429" xr:uid="{A54CAF50-FDEA-4815-AE3F-F590178E912A}"/>
    <cellStyle name="標準 3 4 2 5 2 2 2 2" xfId="60669" xr:uid="{B8B6465B-26F2-4530-A0A1-820064523010}"/>
    <cellStyle name="標準 3 4 2 5 2 2 3" xfId="44825" xr:uid="{70005E96-D900-4331-8895-A09F83F1D3D4}"/>
    <cellStyle name="標準 3 4 2 5 2 3" xfId="9634" xr:uid="{672C34C9-ECC0-4A99-BE6A-ADE1602EFCFA}"/>
    <cellStyle name="標準 3 4 2 5 2 3 2" xfId="25483" xr:uid="{AC170760-CCF8-45B6-902A-878AD61A75A0}"/>
    <cellStyle name="標準 3 4 2 5 2 3 2 2" xfId="56723" xr:uid="{BEB37D2F-8401-4844-A40B-F2394E393748}"/>
    <cellStyle name="標準 3 4 2 5 2 3 3" xfId="40879" xr:uid="{14D69139-7B27-45D9-B072-795E275876CC}"/>
    <cellStyle name="標準 3 4 2 5 2 4" xfId="19502" xr:uid="{47D83D0C-BBD5-491F-999F-F4412553DA9C}"/>
    <cellStyle name="標準 3 4 2 5 2 4 2" xfId="50741" xr:uid="{2195CA31-B37F-4A05-B14F-2B9B728BDFEA}"/>
    <cellStyle name="標準 3 4 2 5 2 5" xfId="34897" xr:uid="{11D24871-06F2-43C4-AC52-176A23DC3185}"/>
    <cellStyle name="標準 3 4 2 5 3" xfId="5338" xr:uid="{FFF646E8-CCAC-40A7-BE06-AF2DE1B9F83B}"/>
    <cellStyle name="標準 3 4 2 5 3 2" xfId="12181" xr:uid="{35A14009-018F-4122-A02C-9173118527BE}"/>
    <cellStyle name="標準 3 4 2 5 3 2 2" xfId="28030" xr:uid="{9A905B09-5487-4EC5-9053-218205A99212}"/>
    <cellStyle name="標準 3 4 2 5 3 2 2 2" xfId="59270" xr:uid="{AE50275B-3CCC-465A-84DB-D05980AD8923}"/>
    <cellStyle name="標準 3 4 2 5 3 2 3" xfId="43426" xr:uid="{585B038F-CED9-4116-8322-A50C9A567ACE}"/>
    <cellStyle name="標準 3 4 2 5 3 3" xfId="21171" xr:uid="{B779E1B4-F93D-4EE6-BB83-14CCAD86A947}"/>
    <cellStyle name="標準 3 4 2 5 3 3 2" xfId="52410" xr:uid="{3F5A9F0D-A894-4B2C-B758-548D6BE336A4}"/>
    <cellStyle name="標準 3 4 2 5 3 4" xfId="36566" xr:uid="{CA24EC83-4E50-4C32-9EC8-2FA4F131F4BE}"/>
    <cellStyle name="標準 3 4 2 5 4" xfId="2478" xr:uid="{C37F70E5-49A0-4201-AC6C-C8F2083632BA}"/>
    <cellStyle name="標準 3 4 2 5 4 2" xfId="18239" xr:uid="{DAE5D088-58D2-4E69-8648-CC925F13412C}"/>
    <cellStyle name="標準 3 4 2 5 4 2 2" xfId="49478" xr:uid="{4948876C-85C4-4ED4-B27E-2A94994FBA35}"/>
    <cellStyle name="標準 3 4 2 5 4 3" xfId="33634" xr:uid="{D4C6FAC4-8D28-464C-A236-10F671C7183C}"/>
    <cellStyle name="標準 3 4 2 5 5" xfId="8165" xr:uid="{FA6F9C61-B30D-4C03-8B95-1057773ABDA6}"/>
    <cellStyle name="標準 3 4 2 5 5 2" xfId="24014" xr:uid="{AD2D16C7-381B-4B91-956A-DD2A7739B52B}"/>
    <cellStyle name="標準 3 4 2 5 5 2 2" xfId="55254" xr:uid="{553CF4C3-3D98-417E-85B5-69A079EA9DF3}"/>
    <cellStyle name="標準 3 4 2 5 5 3" xfId="39410" xr:uid="{A43BB46F-980C-4D2A-8047-FBEBA4E80068}"/>
    <cellStyle name="標準 3 4 2 5 6" xfId="16630" xr:uid="{9BE995D9-8D02-4D06-A010-9A16D3A6ADFF}"/>
    <cellStyle name="標準 3 4 2 5 6 2" xfId="47869" xr:uid="{0657D381-3AD9-484E-81BF-65412A3F6002}"/>
    <cellStyle name="標準 3 4 2 5 7" xfId="32025" xr:uid="{B9FA94FB-EB40-401D-B7FF-69AED42BC7DE}"/>
    <cellStyle name="標準 3 4 2 6" xfId="1312" xr:uid="{8989DB85-B6DE-4E98-9663-6F72F09F87D4}"/>
    <cellStyle name="標準 3 4 2 6 2" xfId="4094" xr:uid="{E6536426-6C3D-4E81-BB98-3CEF4C40B25B}"/>
    <cellStyle name="標準 3 4 2 6 2 2" xfId="13704" xr:uid="{B665285A-F6BA-4352-8FE5-5DB0D197339F}"/>
    <cellStyle name="標準 3 4 2 6 2 2 2" xfId="29553" xr:uid="{A2161CB9-9C2F-4969-9E64-4B7A7268556C}"/>
    <cellStyle name="標準 3 4 2 6 2 2 2 2" xfId="60793" xr:uid="{E254B00B-7C08-4FFB-843F-1D200B88E198}"/>
    <cellStyle name="標準 3 4 2 6 2 2 3" xfId="44949" xr:uid="{824F2B22-3F9E-46BA-961E-78AE4FA741A8}"/>
    <cellStyle name="標準 3 4 2 6 2 3" xfId="9758" xr:uid="{F74C8F37-8866-47C5-A959-40F0E3199736}"/>
    <cellStyle name="標準 3 4 2 6 2 3 2" xfId="25607" xr:uid="{5529E5ED-0E2E-4507-97F3-EDDFFC358E7F}"/>
    <cellStyle name="標準 3 4 2 6 2 3 2 2" xfId="56847" xr:uid="{35FD141A-9629-432D-B2E4-B4E7C11AB249}"/>
    <cellStyle name="標準 3 4 2 6 2 3 3" xfId="41003" xr:uid="{D4746A33-424A-45EF-8DF5-A5AFAEF09B73}"/>
    <cellStyle name="標準 3 4 2 6 2 4" xfId="19902" xr:uid="{B09AFC00-9AE9-44D7-9DEE-C62DB498E340}"/>
    <cellStyle name="標準 3 4 2 6 2 4 2" xfId="51141" xr:uid="{B7B0DD7E-E0C1-4723-B651-05808AD79F78}"/>
    <cellStyle name="標準 3 4 2 6 2 5" xfId="35297" xr:uid="{079D0215-BEE0-4772-B21A-389D8A3DBC72}"/>
    <cellStyle name="標準 3 4 2 6 3" xfId="5738" xr:uid="{77B319E2-8292-42E6-ABCB-62A8A0AF75BE}"/>
    <cellStyle name="標準 3 4 2 6 3 2" xfId="12357" xr:uid="{083F9670-BA11-481F-91A9-E9078BEBBCAD}"/>
    <cellStyle name="標準 3 4 2 6 3 2 2" xfId="28206" xr:uid="{CFC02752-4F21-41EF-B701-3E6F7E80C7FB}"/>
    <cellStyle name="標準 3 4 2 6 3 2 2 2" xfId="59446" xr:uid="{1A32E7B3-6C03-471D-93AF-E2EF576F178C}"/>
    <cellStyle name="標準 3 4 2 6 3 2 3" xfId="43602" xr:uid="{2396B408-202E-4F73-AF84-E4041E60B34E}"/>
    <cellStyle name="標準 3 4 2 6 3 3" xfId="21571" xr:uid="{08FE3EB9-1318-4905-A742-3A62231D4BC0}"/>
    <cellStyle name="標準 3 4 2 6 3 3 2" xfId="52810" xr:uid="{67579D73-9B6A-4766-A136-BE83F4C98F2A}"/>
    <cellStyle name="標準 3 4 2 6 3 4" xfId="36966" xr:uid="{AC99F4A8-CBB1-40B8-B12E-75CE03AC91D1}"/>
    <cellStyle name="標準 3 4 2 6 4" xfId="2878" xr:uid="{86C4CA28-B0E2-41C9-81F3-08CF773C02F2}"/>
    <cellStyle name="標準 3 4 2 6 4 2" xfId="18639" xr:uid="{20D00972-F3BC-4472-9DCD-A0EACBEADFB7}"/>
    <cellStyle name="標準 3 4 2 6 4 2 2" xfId="49878" xr:uid="{15082698-4DA8-41DD-94EC-F62829D41C1C}"/>
    <cellStyle name="標準 3 4 2 6 4 3" xfId="34034" xr:uid="{DB4DA4C9-54EF-4FB1-AF36-9E7363B9FE64}"/>
    <cellStyle name="標準 3 4 2 6 5" xfId="8341" xr:uid="{E78545FD-FC9F-4746-BE73-C727A2D730F5}"/>
    <cellStyle name="標準 3 4 2 6 5 2" xfId="24190" xr:uid="{0D4B63BD-A7CC-4296-BBDB-FCEA1F840DA7}"/>
    <cellStyle name="標準 3 4 2 6 5 2 2" xfId="55430" xr:uid="{B223CED6-4F59-48F0-BC45-362C3986CEC4}"/>
    <cellStyle name="標準 3 4 2 6 5 3" xfId="39586" xr:uid="{79497912-6647-451E-B173-F9C8F3AC61B0}"/>
    <cellStyle name="標準 3 4 2 6 6" xfId="17030" xr:uid="{0B940EDC-A26B-495D-830D-C8B88869DC01}"/>
    <cellStyle name="標準 3 4 2 6 6 2" xfId="48269" xr:uid="{F4BB83BC-636F-4A16-A390-DCE2C68371B9}"/>
    <cellStyle name="標準 3 4 2 6 7" xfId="32425" xr:uid="{B803495E-2D6B-482C-A25D-C661E1B318EA}"/>
    <cellStyle name="標準 3 4 2 7" xfId="769" xr:uid="{26B028C5-E895-4990-A5FB-27212F41E7BE}"/>
    <cellStyle name="標準 3 4 2 7 2" xfId="4472" xr:uid="{7716B8D1-BF22-4498-B1ED-95BBFC8775B6}"/>
    <cellStyle name="標準 3 4 2 7 2 2" xfId="12702" xr:uid="{026178EF-286B-4772-B14E-B560F773BE0E}"/>
    <cellStyle name="標準 3 4 2 7 2 2 2" xfId="28551" xr:uid="{950AA651-D295-4E27-987F-CDAAB3CDBB28}"/>
    <cellStyle name="標準 3 4 2 7 2 2 2 2" xfId="59791" xr:uid="{F4EF2EC3-25E1-4438-92D6-E1721C10ED91}"/>
    <cellStyle name="標準 3 4 2 7 2 2 3" xfId="43947" xr:uid="{173D4835-CB0C-441D-A9C4-BD3B9B1CF639}"/>
    <cellStyle name="標準 3 4 2 7 2 3" xfId="20280" xr:uid="{1F391A46-7D3A-4A0B-BFD5-2193961FD505}"/>
    <cellStyle name="標準 3 4 2 7 2 3 2" xfId="51519" xr:uid="{A734F129-7754-4010-A6D6-8E1F79EE46D1}"/>
    <cellStyle name="標準 3 4 2 7 2 4" xfId="35675" xr:uid="{99DAB336-78B5-4DC9-B38A-154741CA00F8}"/>
    <cellStyle name="標準 3 4 2 7 3" xfId="4961" xr:uid="{8652DF9F-7366-4E4E-857A-7DED10F7267F}"/>
    <cellStyle name="標準 3 4 2 7 3 2" xfId="20771" xr:uid="{7DD4AD77-CC42-48AB-9805-88C42F2DD5CF}"/>
    <cellStyle name="標準 3 4 2 7 3 2 2" xfId="52010" xr:uid="{87D3EC48-47F2-4E44-A790-87F13C7EB927}"/>
    <cellStyle name="標準 3 4 2 7 3 3" xfId="36166" xr:uid="{EEFD45AF-C5DF-4573-B825-27A602A87896}"/>
    <cellStyle name="標準 3 4 2 7 4" xfId="2078" xr:uid="{5D092B9B-6F5B-40DC-80A8-DB5B7B78E203}"/>
    <cellStyle name="標準 3 4 2 7 4 2" xfId="17839" xr:uid="{C9CCA799-9EC6-47B8-B85E-C74D3E69D666}"/>
    <cellStyle name="標準 3 4 2 7 4 2 2" xfId="49078" xr:uid="{C80B4DAB-450A-42A2-ACF8-C33B8EE09320}"/>
    <cellStyle name="標準 3 4 2 7 4 3" xfId="33234" xr:uid="{25606B4F-5DF4-4677-8C1D-33E5AAE7D323}"/>
    <cellStyle name="標準 3 4 2 7 5" xfId="8692" xr:uid="{0570F750-E4C1-4958-94E5-42A8FF72AB99}"/>
    <cellStyle name="標準 3 4 2 7 5 2" xfId="24541" xr:uid="{D2448F47-1346-424D-B560-F5938C20C4EC}"/>
    <cellStyle name="標準 3 4 2 7 5 2 2" xfId="55781" xr:uid="{6ADD319B-529A-4508-B936-8135801B54ED}"/>
    <cellStyle name="標準 3 4 2 7 5 3" xfId="39937" xr:uid="{FA284EF4-F13C-493C-8E7C-59497058326D}"/>
    <cellStyle name="標準 3 4 2 7 6" xfId="16230" xr:uid="{6D485C89-1727-41F3-944E-7E2A6ECBEBF3}"/>
    <cellStyle name="標準 3 4 2 7 6 2" xfId="47469" xr:uid="{27C1E3C3-8850-49CF-9067-34B91D2372FC}"/>
    <cellStyle name="標準 3 4 2 7 7" xfId="31625" xr:uid="{AF488D26-D929-46E4-B497-CA19E41D08CF}"/>
    <cellStyle name="標準 3 4 2 8" xfId="1914" xr:uid="{B99D3502-43CA-49B0-9FDB-7C036F83D01C}"/>
    <cellStyle name="標準 3 4 2 8 2" xfId="14170" xr:uid="{8A5CEFD5-5EF3-4726-9B66-ACF74190E9A6}"/>
    <cellStyle name="標準 3 4 2 8 2 2" xfId="30019" xr:uid="{A43A5338-6DB8-4451-BA92-2C8A6F86A54A}"/>
    <cellStyle name="標準 3 4 2 8 2 2 2" xfId="61259" xr:uid="{83E5DD6D-7EEA-4939-B1EB-F7E8BB1B8498}"/>
    <cellStyle name="標準 3 4 2 8 2 3" xfId="45415" xr:uid="{3B2C7196-B260-45B5-8603-1C50C906E202}"/>
    <cellStyle name="標準 3 4 2 8 3" xfId="10236" xr:uid="{CD984019-DA3D-4330-9379-B1E86F8CC338}"/>
    <cellStyle name="標準 3 4 2 8 3 2" xfId="26085" xr:uid="{072F40DB-44BA-40ED-9B6A-265F3A211041}"/>
    <cellStyle name="標準 3 4 2 8 3 2 2" xfId="57325" xr:uid="{4B784D8D-1AFA-4C93-9AA2-289AA51096B6}"/>
    <cellStyle name="標準 3 4 2 8 3 3" xfId="41481" xr:uid="{FC6D6245-53FB-42EA-88E9-EC08BC6C2E17}"/>
    <cellStyle name="標準 3 4 2 8 4" xfId="17675" xr:uid="{90DC74D6-5439-41AB-A1F4-B9BE43F22F05}"/>
    <cellStyle name="標準 3 4 2 8 4 2" xfId="48914" xr:uid="{CC5E23E5-CBB4-4E5E-BAA1-982EE33CED5D}"/>
    <cellStyle name="標準 3 4 2 8 5" xfId="33070" xr:uid="{CEBED2D0-97BE-44D9-A5B8-3E25914CCF37}"/>
    <cellStyle name="標準 3 4 2 9" xfId="3340" xr:uid="{3A313289-DB9F-4D1C-8041-E16F22FEC3BF}"/>
    <cellStyle name="標準 3 4 2 9 2" xfId="14602" xr:uid="{60A9714A-D22D-4CAD-AC96-9F7CE1A5285A}"/>
    <cellStyle name="標準 3 4 2 9 2 2" xfId="30451" xr:uid="{A899D4AB-CC4F-460F-9C87-3E492327033B}"/>
    <cellStyle name="標準 3 4 2 9 2 2 2" xfId="61691" xr:uid="{3691AF39-D1C1-4DB5-BB35-4C9C3B3AC0C4}"/>
    <cellStyle name="標準 3 4 2 9 2 3" xfId="45847" xr:uid="{9A6C27C5-9068-4E6A-9E14-974E05D43328}"/>
    <cellStyle name="標準 3 4 2 9 3" xfId="10676" xr:uid="{640C2D92-6E47-49F3-8198-4EF082FCB88B}"/>
    <cellStyle name="標準 3 4 2 9 3 2" xfId="26525" xr:uid="{22D35746-B680-4FFF-8794-9ACCDF2333C9}"/>
    <cellStyle name="標準 3 4 2 9 3 2 2" xfId="57765" xr:uid="{C35B66C7-0DF9-48CB-8E93-2411ED298F9F}"/>
    <cellStyle name="標準 3 4 2 9 3 3" xfId="41921" xr:uid="{3487025D-29F4-4B82-B67B-AFBB0D8A303D}"/>
    <cellStyle name="標準 3 4 2 9 4" xfId="19102" xr:uid="{9FBD2F56-82FC-4BA2-BAF3-1B34C81D7C9C}"/>
    <cellStyle name="標準 3 4 2 9 4 2" xfId="50341" xr:uid="{DBE7B28F-C571-40B6-9347-B93EDC97205C}"/>
    <cellStyle name="標準 3 4 2 9 5" xfId="34497" xr:uid="{AF01F071-DBDC-46F8-93F8-D800704115B6}"/>
    <cellStyle name="標準 3 4 3" xfId="708" xr:uid="{7F6B50BD-4CAD-48D1-AA5A-6ECFF2129E73}"/>
    <cellStyle name="標準 3 4 3 10" xfId="11125" xr:uid="{A4152988-0334-4F43-9AA4-351D06A4197C}"/>
    <cellStyle name="標準 3 4 3 10 2" xfId="26974" xr:uid="{BF0DC3AA-CF47-4A21-BF62-22D12687CA31}"/>
    <cellStyle name="標準 3 4 3 10 2 2" xfId="58214" xr:uid="{C702B891-55BD-4BFA-B9A4-F72003CF47B3}"/>
    <cellStyle name="標準 3 4 3 10 3" xfId="42370" xr:uid="{A4169D5A-1F63-46B6-8CFD-5FC30C84AB9F}"/>
    <cellStyle name="標準 3 4 3 11" xfId="7028" xr:uid="{63591F35-4891-4309-9712-09A30E488FD4}"/>
    <cellStyle name="標準 3 4 3 11 2" xfId="22877" xr:uid="{02EA8EDC-F67C-44E9-9735-15DE305433B2}"/>
    <cellStyle name="標準 3 4 3 11 2 2" xfId="54117" xr:uid="{50944470-BF1F-4187-8DD8-687C23D4369E}"/>
    <cellStyle name="標準 3 4 3 11 3" xfId="38273" xr:uid="{644E675A-0303-4EC5-8C7A-E96E338CD8CC}"/>
    <cellStyle name="標準 3 4 3 12" xfId="16121" xr:uid="{55FAC3A9-2E3F-4871-90E1-608D93FEEF8C}"/>
    <cellStyle name="標準 3 4 3 12 2" xfId="47360" xr:uid="{40491B66-C0AA-4C44-BDEF-EA13A1C1D633}"/>
    <cellStyle name="標準 3 4 3 13" xfId="31516" xr:uid="{B7E941F3-88EE-43B1-8F88-2AE24828691F}"/>
    <cellStyle name="標準 3 4 3 2" xfId="956" xr:uid="{FA9229C4-4471-494A-BE76-23F5E934C424}"/>
    <cellStyle name="標準 3 4 3 2 10" xfId="31911" xr:uid="{58DD45FA-B3CD-4651-9184-0C8B270742DD}"/>
    <cellStyle name="標準 3 4 3 2 2" xfId="1221" xr:uid="{70315A61-3A70-42FE-99C7-24B938B3BEB9}"/>
    <cellStyle name="標準 3 4 3 2 2 2" xfId="4003" xr:uid="{1FED7215-B277-4A75-929B-4221A766584F}"/>
    <cellStyle name="標準 3 4 3 2 2 2 2" xfId="13531" xr:uid="{B4FAF3E6-E420-4258-B81C-38FF6B6887F6}"/>
    <cellStyle name="標準 3 4 3 2 2 2 2 2" xfId="29380" xr:uid="{73FB1404-A7E7-46C9-B788-7050B9135C66}"/>
    <cellStyle name="標準 3 4 3 2 2 2 2 2 2" xfId="60620" xr:uid="{82DE5EA3-015E-416D-9F74-2E4B62D31B50}"/>
    <cellStyle name="標準 3 4 3 2 2 2 2 3" xfId="44776" xr:uid="{09B8D1BC-376C-4296-B828-1EE19EDCC84C}"/>
    <cellStyle name="標準 3 4 3 2 2 2 3" xfId="9530" xr:uid="{55ABBC39-BCF4-4D8A-914E-029570D5BAC3}"/>
    <cellStyle name="標準 3 4 3 2 2 2 3 2" xfId="25379" xr:uid="{C8025BBF-D245-4682-825F-EB859959E3F8}"/>
    <cellStyle name="標準 3 4 3 2 2 2 3 2 2" xfId="56619" xr:uid="{C92CB37C-481A-4FAF-AB15-DF53E818B937}"/>
    <cellStyle name="標準 3 4 3 2 2 2 3 3" xfId="40775" xr:uid="{931E7CBD-7D78-4991-9FBA-93AC4B993EAC}"/>
    <cellStyle name="標準 3 4 3 2 2 2 4" xfId="19788" xr:uid="{14A82D75-8C15-451B-B09B-159B23AABC86}"/>
    <cellStyle name="標準 3 4 3 2 2 2 4 2" xfId="51027" xr:uid="{DCFA7921-560E-42FE-A83B-A4E2B4ABC3CF}"/>
    <cellStyle name="標準 3 4 3 2 2 2 5" xfId="35183" xr:uid="{BE5F5BFF-0DC3-4B8F-8B65-557F46A3F933}"/>
    <cellStyle name="標準 3 4 3 2 2 3" xfId="5624" xr:uid="{C2ABC95E-BAA3-4440-A577-3D9447DA94AC}"/>
    <cellStyle name="標準 3 4 3 2 2 3 2" xfId="11989" xr:uid="{76701079-679F-4EAF-992A-B644554D1CE7}"/>
    <cellStyle name="標準 3 4 3 2 2 3 2 2" xfId="27838" xr:uid="{59635F79-1F52-4668-8CAE-882DC48C1A9D}"/>
    <cellStyle name="標準 3 4 3 2 2 3 2 2 2" xfId="59078" xr:uid="{A169B5BB-95F7-486D-BA52-16FD1F902821}"/>
    <cellStyle name="標準 3 4 3 2 2 3 2 3" xfId="43234" xr:uid="{A0744072-8E91-4CB0-BE84-6AEFC38DE531}"/>
    <cellStyle name="標準 3 4 3 2 2 3 3" xfId="21457" xr:uid="{9E692AFB-E3DB-4F15-86FC-EF4FBFCC6E84}"/>
    <cellStyle name="標準 3 4 3 2 2 3 3 2" xfId="52696" xr:uid="{2658CD44-7D00-41B0-9AFE-F686C5B5C6E9}"/>
    <cellStyle name="標準 3 4 3 2 2 3 4" xfId="36852" xr:uid="{7EA3142B-FDEA-41EF-9492-BFDFA64F9163}"/>
    <cellStyle name="標準 3 4 3 2 2 4" xfId="2764" xr:uid="{F34D2744-7123-49AA-BF2B-0C2EEDB339CC}"/>
    <cellStyle name="標準 3 4 3 2 2 4 2" xfId="18525" xr:uid="{B04562DD-5EDE-47B6-88D3-CA0B2BA32D16}"/>
    <cellStyle name="標準 3 4 3 2 2 4 2 2" xfId="49764" xr:uid="{D6400EC0-E6D6-43A8-B46D-BDBB20ADFC78}"/>
    <cellStyle name="標準 3 4 3 2 2 4 3" xfId="33920" xr:uid="{ED42EB0E-2511-40E2-8319-FCB0595AA815}"/>
    <cellStyle name="標準 3 4 3 2 2 5" xfId="7910" xr:uid="{E8DD057C-9AAB-4CD5-93DB-1A111E6BCEFA}"/>
    <cellStyle name="標準 3 4 3 2 2 5 2" xfId="23759" xr:uid="{B58204EA-CBB6-446C-92EA-035C36993328}"/>
    <cellStyle name="標準 3 4 3 2 2 5 2 2" xfId="54999" xr:uid="{28DC10DE-2583-41A0-8BCB-8C0734C404C1}"/>
    <cellStyle name="標準 3 4 3 2 2 5 3" xfId="39155" xr:uid="{F45292BE-F0B0-433E-A9BF-2342C7F579A7}"/>
    <cellStyle name="標準 3 4 3 2 2 6" xfId="16916" xr:uid="{85011576-D4DE-4136-BBEC-BDEDC8823487}"/>
    <cellStyle name="標準 3 4 3 2 2 6 2" xfId="48155" xr:uid="{30DA285B-7E2D-4326-9254-B7EF18F39ACB}"/>
    <cellStyle name="標準 3 4 3 2 2 7" xfId="32311" xr:uid="{EA5A67AA-747C-4EC4-A63A-A180F939DE1C}"/>
    <cellStyle name="標準 3 4 3 2 3" xfId="1552" xr:uid="{A64579A4-5B0D-49DE-8562-C44BF441B19F}"/>
    <cellStyle name="標準 3 4 3 2 3 2" xfId="4380" xr:uid="{6B59D39A-9387-4CF1-B07E-D443461ACA71}"/>
    <cellStyle name="標準 3 4 3 2 3 2 2" xfId="13927" xr:uid="{6A7D08C1-72F0-4A8A-AF41-ECABB9541960}"/>
    <cellStyle name="標準 3 4 3 2 3 2 2 2" xfId="29776" xr:uid="{DD1B933E-FF2B-41E7-B02A-93D0B80EA290}"/>
    <cellStyle name="標準 3 4 3 2 3 2 2 2 2" xfId="61016" xr:uid="{3B1F48EB-C813-457A-9D84-E70D35DD29A5}"/>
    <cellStyle name="標準 3 4 3 2 3 2 2 3" xfId="45172" xr:uid="{CD231944-F835-4BF1-B0DA-8BA88592DD40}"/>
    <cellStyle name="標準 3 4 3 2 3 2 3" xfId="9981" xr:uid="{B3D81CE5-F646-483D-8DBE-B5D92E59417C}"/>
    <cellStyle name="標準 3 4 3 2 3 2 3 2" xfId="25830" xr:uid="{E3E0F989-6CFA-456C-88E6-CB2DA1B748FE}"/>
    <cellStyle name="標準 3 4 3 2 3 2 3 2 2" xfId="57070" xr:uid="{6927A89C-AF63-45EE-923E-BC90FD3466EB}"/>
    <cellStyle name="標準 3 4 3 2 3 2 3 3" xfId="41226" xr:uid="{86FDA9ED-DCAB-42D2-8CA5-5F80A1E8ABA6}"/>
    <cellStyle name="標準 3 4 3 2 3 2 4" xfId="20188" xr:uid="{750993A3-46D8-4DDD-AD64-C3394D9224F7}"/>
    <cellStyle name="標準 3 4 3 2 3 2 4 2" xfId="51427" xr:uid="{0B4FD343-F366-434D-9E21-FBC1EEFDC4BC}"/>
    <cellStyle name="標準 3 4 3 2 3 2 5" xfId="35583" xr:uid="{2B2D444E-283B-467B-9F19-8932F09A9CF3}"/>
    <cellStyle name="標準 3 4 3 2 3 3" xfId="6024" xr:uid="{566EA4C7-3A9C-4370-8992-1290D466F98E}"/>
    <cellStyle name="標準 3 4 3 2 3 3 2" xfId="12583" xr:uid="{11F9B5B5-3A2D-4C23-94BA-94743A1092B7}"/>
    <cellStyle name="標準 3 4 3 2 3 3 2 2" xfId="28432" xr:uid="{4B3B62E5-8137-459C-BBC6-333B77DD73FF}"/>
    <cellStyle name="標準 3 4 3 2 3 3 2 2 2" xfId="59672" xr:uid="{CF19B251-C41A-4BB0-B003-A28443C2148D}"/>
    <cellStyle name="標準 3 4 3 2 3 3 2 3" xfId="43828" xr:uid="{C8982A03-6B6D-4176-8A2E-7EAD70A5A08F}"/>
    <cellStyle name="標準 3 4 3 2 3 3 3" xfId="21857" xr:uid="{2334D724-CCD5-4089-9726-BF52B58E24C6}"/>
    <cellStyle name="標準 3 4 3 2 3 3 3 2" xfId="53096" xr:uid="{01225CD7-D539-4127-9D58-390403741984}"/>
    <cellStyle name="標準 3 4 3 2 3 3 4" xfId="37252" xr:uid="{90E50140-7B7F-491F-9B01-C5C1E1ED4C9F}"/>
    <cellStyle name="標準 3 4 3 2 3 4" xfId="3164" xr:uid="{29E7B85A-D8EE-4106-A819-890616B270A6}"/>
    <cellStyle name="標準 3 4 3 2 3 4 2" xfId="18925" xr:uid="{6352799A-0820-411A-B8CC-21631580B0BD}"/>
    <cellStyle name="標準 3 4 3 2 3 4 2 2" xfId="50164" xr:uid="{83994A46-15A3-42A5-8F57-94D6CE55ED81}"/>
    <cellStyle name="標準 3 4 3 2 3 4 3" xfId="34320" xr:uid="{D012028B-14A9-42F9-8D1C-73281BF80EF3}"/>
    <cellStyle name="標準 3 4 3 2 3 5" xfId="8567" xr:uid="{89D45FE2-8366-4457-BF1F-467120A1D6EE}"/>
    <cellStyle name="標準 3 4 3 2 3 5 2" xfId="24416" xr:uid="{D18EE324-19EA-460E-9A41-4A0C2A2005D1}"/>
    <cellStyle name="標準 3 4 3 2 3 5 2 2" xfId="55656" xr:uid="{678D0D3A-B85F-4640-98E7-6EFD006E59FD}"/>
    <cellStyle name="標準 3 4 3 2 3 5 3" xfId="39812" xr:uid="{9585B73E-A204-44B9-9B16-326132A287B5}"/>
    <cellStyle name="標準 3 4 3 2 3 6" xfId="17316" xr:uid="{11A56327-9417-4DF7-A283-D91FABBB33A1}"/>
    <cellStyle name="標準 3 4 3 2 3 6 2" xfId="48555" xr:uid="{D1D3DD82-4E31-440C-9D75-BF20B8954524}"/>
    <cellStyle name="標準 3 4 3 2 3 7" xfId="32711" xr:uid="{B4B76BAC-C680-467B-AA34-6C305CD29777}"/>
    <cellStyle name="標準 3 4 3 2 4" xfId="3626" xr:uid="{EF78D292-C43D-45C8-A909-FEFAA8AB3A14}"/>
    <cellStyle name="標準 3 4 3 2 4 2" xfId="13171" xr:uid="{E13961C2-8C10-43BC-8E26-407865587809}"/>
    <cellStyle name="標準 3 4 3 2 4 2 2" xfId="29020" xr:uid="{BD992D7F-AAEA-4527-931E-53E450186238}"/>
    <cellStyle name="標準 3 4 3 2 4 2 2 2" xfId="60260" xr:uid="{87FAFFBF-D35B-4F26-BFA5-758B06373DCA}"/>
    <cellStyle name="標準 3 4 3 2 4 2 3" xfId="44416" xr:uid="{8F4A1E84-EAF7-4779-A4CC-590FB985E79E}"/>
    <cellStyle name="標準 3 4 3 2 4 3" xfId="9163" xr:uid="{6143CBA0-7D4D-465C-9BEE-BC45768686AC}"/>
    <cellStyle name="標準 3 4 3 2 4 3 2" xfId="25012" xr:uid="{D3B9C34D-3A96-415D-80F2-374396225D66}"/>
    <cellStyle name="標準 3 4 3 2 4 3 2 2" xfId="56252" xr:uid="{B0FB2D87-53A3-4115-9773-63752FDF8B94}"/>
    <cellStyle name="標準 3 4 3 2 4 3 3" xfId="40408" xr:uid="{7B5ED0CE-F6A8-4CD3-B0A2-4F7526E9C2BB}"/>
    <cellStyle name="標準 3 4 3 2 4 4" xfId="19388" xr:uid="{07951C53-0376-4D3F-89D6-074D4C6CC562}"/>
    <cellStyle name="標準 3 4 3 2 4 4 2" xfId="50627" xr:uid="{632B6E9B-9156-41E7-B26F-377D033B4721}"/>
    <cellStyle name="標準 3 4 3 2 4 5" xfId="34783" xr:uid="{70DB58B7-CB14-4A3D-8392-50E2F5244444}"/>
    <cellStyle name="標準 3 4 3 2 5" xfId="5247" xr:uid="{234A9822-DA84-411D-915C-661FDD7C3CA1}"/>
    <cellStyle name="標準 3 4 3 2 5 2" xfId="14459" xr:uid="{375900BC-B7FD-4652-A7B4-0008DC084664}"/>
    <cellStyle name="標準 3 4 3 2 5 2 2" xfId="30308" xr:uid="{C317C1C8-E513-4CA3-A5B0-6583689C258A}"/>
    <cellStyle name="標準 3 4 3 2 5 2 2 2" xfId="61548" xr:uid="{7CC3097D-A2E8-4783-8BE9-B4F4D89163A3}"/>
    <cellStyle name="標準 3 4 3 2 5 2 3" xfId="45704" xr:uid="{4491B9C5-F0B6-45AA-A5E2-EB9B84BB7835}"/>
    <cellStyle name="標準 3 4 3 2 5 3" xfId="10527" xr:uid="{5D2719FC-9A54-4394-B1D4-CC34915AA485}"/>
    <cellStyle name="標準 3 4 3 2 5 3 2" xfId="26376" xr:uid="{DFBDA642-0CBC-4181-9936-9E2C4D7546D8}"/>
    <cellStyle name="標準 3 4 3 2 5 3 2 2" xfId="57616" xr:uid="{A57132A5-6618-4FC1-9F99-E3035AE49729}"/>
    <cellStyle name="標準 3 4 3 2 5 3 3" xfId="41772" xr:uid="{503003D8-EE14-4B96-B3D1-75A32CDB1C77}"/>
    <cellStyle name="標準 3 4 3 2 5 4" xfId="21057" xr:uid="{DDB5013E-8B27-4746-BB04-AD3ADC01BFE5}"/>
    <cellStyle name="標準 3 4 3 2 5 4 2" xfId="52296" xr:uid="{4A3A6471-F8B3-4A0A-96FD-212C417CD0C0}"/>
    <cellStyle name="標準 3 4 3 2 5 5" xfId="36452" xr:uid="{A51646C2-E27E-4851-8872-B9C6B3C8DCD4}"/>
    <cellStyle name="標準 3 4 3 2 6" xfId="2364" xr:uid="{4052D4F7-0495-42EA-BCED-4EE8EBABFD76}"/>
    <cellStyle name="標準 3 4 3 2 6 2" xfId="14891" xr:uid="{FD395D5D-6EB5-4B11-AA74-649BF87CB3DF}"/>
    <cellStyle name="標準 3 4 3 2 6 2 2" xfId="30740" xr:uid="{9F51D61C-C6BA-4D6F-A033-DBF9A92B2464}"/>
    <cellStyle name="標準 3 4 3 2 6 2 2 2" xfId="61980" xr:uid="{CC4D327C-1C15-4451-9E96-EB996F49911D}"/>
    <cellStyle name="標準 3 4 3 2 6 2 3" xfId="46136" xr:uid="{598D8211-4BE0-4B05-94C9-8384720924F7}"/>
    <cellStyle name="標準 3 4 3 2 6 3" xfId="10967" xr:uid="{AB8A16BE-D531-4DB4-84FD-EB384658BE67}"/>
    <cellStyle name="標準 3 4 3 2 6 3 2" xfId="26816" xr:uid="{C223ED1D-D1D5-448B-B7FA-272001A380E0}"/>
    <cellStyle name="標準 3 4 3 2 6 3 2 2" xfId="58056" xr:uid="{876112EA-EE19-4E2E-B599-A3C145A2754B}"/>
    <cellStyle name="標準 3 4 3 2 6 3 3" xfId="42212" xr:uid="{84ACCB85-0B3D-4175-A968-801BA0C7D35B}"/>
    <cellStyle name="標準 3 4 3 2 6 4" xfId="18125" xr:uid="{381DB2E7-763F-4366-B731-93DA523C97AC}"/>
    <cellStyle name="標準 3 4 3 2 6 4 2" xfId="49364" xr:uid="{2E04054B-B436-4F9D-A739-5D3874E63C27}"/>
    <cellStyle name="標準 3 4 3 2 6 5" xfId="33520" xr:uid="{A569692B-E540-42D8-8D52-C41D4BE7098B}"/>
    <cellStyle name="標準 3 4 3 2 7" xfId="11557" xr:uid="{10E11B7C-0C9A-4656-932A-B37597133BBC}"/>
    <cellStyle name="標準 3 4 3 2 7 2" xfId="27406" xr:uid="{4818744E-3B50-48D7-AFE5-369244D6B30D}"/>
    <cellStyle name="標準 3 4 3 2 7 2 2" xfId="58646" xr:uid="{052C76B0-02BE-460A-A9C3-6FCAF2F46B2D}"/>
    <cellStyle name="標準 3 4 3 2 7 3" xfId="42802" xr:uid="{97421B3F-0D16-4BB8-A71B-53B902342B30}"/>
    <cellStyle name="標準 3 4 3 2 8" xfId="7367" xr:uid="{8389DF21-9CAE-41EC-A7E8-B30044B824FA}"/>
    <cellStyle name="標準 3 4 3 2 8 2" xfId="23216" xr:uid="{CDF357BB-2912-43B0-A0A6-4250A1FC3436}"/>
    <cellStyle name="標準 3 4 3 2 8 2 2" xfId="54456" xr:uid="{96C6DB96-2817-46A3-A046-77BBCACF3486}"/>
    <cellStyle name="標準 3 4 3 2 8 3" xfId="38612" xr:uid="{2D55ECC2-B42A-4E09-8B73-6FDAE98B05D9}"/>
    <cellStyle name="標準 3 4 3 2 9" xfId="16516" xr:uid="{CD64733F-E4B5-45DC-B589-35BB348F0B4F}"/>
    <cellStyle name="標準 3 4 3 2 9 2" xfId="47755" xr:uid="{37A715DC-6158-49BE-A07D-4B9D0AA93186}"/>
    <cellStyle name="標準 3 4 3 3" xfId="1047" xr:uid="{BB01CB9D-9B5F-443E-B641-A63310468373}"/>
    <cellStyle name="標準 3 4 3 3 2" xfId="3763" xr:uid="{DAEB00CC-B56B-4868-8327-EC71210A93D8}"/>
    <cellStyle name="標準 3 4 3 3 2 2" xfId="13016" xr:uid="{B0DF1D89-4B22-4840-90C2-9907F9CA5367}"/>
    <cellStyle name="標準 3 4 3 3 2 2 2" xfId="28865" xr:uid="{F92B56C2-5410-4922-BD07-7AAA93009924}"/>
    <cellStyle name="標準 3 4 3 3 2 2 2 2" xfId="60105" xr:uid="{C5E05C28-7443-4EAF-9318-BBD91D8FFE3F}"/>
    <cellStyle name="標準 3 4 3 3 2 2 3" xfId="44261" xr:uid="{BA1C83C0-7B56-48B3-80E6-102FA870A14E}"/>
    <cellStyle name="標準 3 4 3 3 2 3" xfId="9008" xr:uid="{47759B47-79AC-4598-9DB1-65EA41A5AAE9}"/>
    <cellStyle name="標準 3 4 3 3 2 3 2" xfId="24857" xr:uid="{B66C1AE0-BBA3-49E0-BC71-AE1FBF66369D}"/>
    <cellStyle name="標準 3 4 3 3 2 3 2 2" xfId="56097" xr:uid="{AD81FBE3-79A5-4F2E-833E-CFCDD0106F48}"/>
    <cellStyle name="標準 3 4 3 3 2 3 3" xfId="40253" xr:uid="{FFD88539-16A3-4634-8168-9918D1D4D691}"/>
    <cellStyle name="標準 3 4 3 3 2 4" xfId="19548" xr:uid="{1AABB09A-0BC4-4895-9DE9-90691892ED93}"/>
    <cellStyle name="標準 3 4 3 3 2 4 2" xfId="50787" xr:uid="{620AAC78-1B9A-47A7-A962-2CB24DAFEA5C}"/>
    <cellStyle name="標準 3 4 3 3 2 5" xfId="34943" xr:uid="{7A32917D-6CEA-4C42-8518-F53116ABA122}"/>
    <cellStyle name="標準 3 4 3 3 3" xfId="5384" xr:uid="{5B779DEB-0585-4F46-94BF-8E8986CA7ABE}"/>
    <cellStyle name="標準 3 4 3 3 3 2" xfId="12216" xr:uid="{A23A8B39-06CA-48B7-B699-9F82ECE3FE16}"/>
    <cellStyle name="標準 3 4 3 3 3 2 2" xfId="28065" xr:uid="{43F5A122-B0BB-4E75-82B1-FD7143ECC435}"/>
    <cellStyle name="標準 3 4 3 3 3 2 2 2" xfId="59305" xr:uid="{8EAEA807-670F-4341-87A9-A62F3A0BD5E8}"/>
    <cellStyle name="標準 3 4 3 3 3 2 3" xfId="43461" xr:uid="{02A95103-AEF3-4C71-B40A-1960BA097DD9}"/>
    <cellStyle name="標準 3 4 3 3 3 3" xfId="8200" xr:uid="{59C73853-1898-40C5-A5CE-CF04C2C15261}"/>
    <cellStyle name="標準 3 4 3 3 3 3 2" xfId="24049" xr:uid="{EA2DEAA5-B68F-4777-9A4D-33DCD1E24398}"/>
    <cellStyle name="標準 3 4 3 3 3 3 2 2" xfId="55289" xr:uid="{5F8E6960-F3B5-4B53-A269-7CD518C03BCB}"/>
    <cellStyle name="標準 3 4 3 3 3 3 3" xfId="39445" xr:uid="{7D3684BF-A40D-4BDB-95A6-68C2C902405E}"/>
    <cellStyle name="標準 3 4 3 3 3 4" xfId="21217" xr:uid="{F9C338F2-82D6-4DCB-9C8A-C80633F10B51}"/>
    <cellStyle name="標準 3 4 3 3 3 4 2" xfId="52456" xr:uid="{1E1ABBA5-8520-4BAF-B9D7-17361D448B16}"/>
    <cellStyle name="標準 3 4 3 3 3 5" xfId="36612" xr:uid="{69939052-739C-43FA-A73F-187723E1530B}"/>
    <cellStyle name="標準 3 4 3 3 4" xfId="2524" xr:uid="{9D644767-6F81-424F-85C3-050A5E6EF8C0}"/>
    <cellStyle name="標準 3 4 3 3 4 2" xfId="11402" xr:uid="{884B4664-4F5E-4EBA-97D8-3DFCAB2C1D90}"/>
    <cellStyle name="標準 3 4 3 3 4 2 2" xfId="27251" xr:uid="{D47D7E38-257E-4F5D-A961-7BAEAC641D63}"/>
    <cellStyle name="標準 3 4 3 3 4 2 2 2" xfId="58491" xr:uid="{A8790B96-6088-4456-A106-1D651D43BAAA}"/>
    <cellStyle name="標準 3 4 3 3 4 2 3" xfId="42647" xr:uid="{CA5B5EB2-2FD2-4808-8208-7F0193BA78EB}"/>
    <cellStyle name="標準 3 4 3 3 4 3" xfId="18285" xr:uid="{5544EF56-B7A7-420E-BD69-060B81542D15}"/>
    <cellStyle name="標準 3 4 3 3 4 3 2" xfId="49524" xr:uid="{28E3EE5A-C05A-4818-BDB7-D231E7FBC080}"/>
    <cellStyle name="標準 3 4 3 3 4 4" xfId="33680" xr:uid="{59D4743A-EC5E-426E-936A-C1F8DA4EA400}"/>
    <cellStyle name="標準 3 4 3 3 5" xfId="7510" xr:uid="{3F7C9271-6AD2-4A71-A76D-0EEE87B91F55}"/>
    <cellStyle name="標準 3 4 3 3 5 2" xfId="23359" xr:uid="{36DBD640-8D79-465C-A11E-AB1A802FD908}"/>
    <cellStyle name="標準 3 4 3 3 5 2 2" xfId="54599" xr:uid="{6F245373-7206-437D-B084-A12FD3B025C8}"/>
    <cellStyle name="標準 3 4 3 3 5 3" xfId="38755" xr:uid="{589A2288-7589-490E-8856-5666D9B2B100}"/>
    <cellStyle name="標準 3 4 3 3 6" xfId="16676" xr:uid="{B141BE06-2FD2-4832-ABB3-25822034B1DE}"/>
    <cellStyle name="標準 3 4 3 3 6 2" xfId="47915" xr:uid="{2DE19774-F5F7-475C-AF9A-91310C1AE33D}"/>
    <cellStyle name="標準 3 4 3 3 7" xfId="32071" xr:uid="{78C0B6B9-C61C-4A7A-B1E0-5D1BCBB1AAF1}"/>
    <cellStyle name="標準 3 4 3 4" xfId="1415" xr:uid="{DB8F98A6-C7CB-4F4F-9C95-A39C0BFDA978}"/>
    <cellStyle name="標準 3 4 3 4 2" xfId="4220" xr:uid="{71E38FA7-0867-427B-83FF-54411E04F074}"/>
    <cellStyle name="標準 3 4 3 4 2 2" xfId="13411" xr:uid="{782E6189-1CBE-455E-BE8C-A0E2094157EE}"/>
    <cellStyle name="標準 3 4 3 4 2 2 2" xfId="29260" xr:uid="{3B1D522F-3B81-4BB6-9FB9-418FE7959A46}"/>
    <cellStyle name="標準 3 4 3 4 2 2 2 2" xfId="60500" xr:uid="{D4F5397F-88F5-4911-8AF7-A452B5D40E43}"/>
    <cellStyle name="標準 3 4 3 4 2 2 3" xfId="44656" xr:uid="{B55DA9D1-DAD7-4268-9CE5-C38262A4AFF1}"/>
    <cellStyle name="標準 3 4 3 4 2 3" xfId="9410" xr:uid="{6FA40188-BEA1-45AE-9CAF-405578CE21CF}"/>
    <cellStyle name="標準 3 4 3 4 2 3 2" xfId="25259" xr:uid="{273C1A1E-CEF6-496D-805E-E7C93B1FB782}"/>
    <cellStyle name="標準 3 4 3 4 2 3 2 2" xfId="56499" xr:uid="{0E0117F4-DF05-4A76-BF50-E5564486D9DE}"/>
    <cellStyle name="標準 3 4 3 4 2 3 3" xfId="40655" xr:uid="{221AD1DF-0405-4FD8-89DB-4EF9B32A37A6}"/>
    <cellStyle name="標準 3 4 3 4 2 4" xfId="20028" xr:uid="{C9394CAD-D8A0-4045-BDAA-8AC990F242BC}"/>
    <cellStyle name="標準 3 4 3 4 2 4 2" xfId="51267" xr:uid="{0D8A8E39-F4FF-4468-8B31-8FF5BDA2EF17}"/>
    <cellStyle name="標準 3 4 3 4 2 5" xfId="35423" xr:uid="{EC2A606D-16E4-476A-AD27-6D25B44036B3}"/>
    <cellStyle name="標準 3 4 3 4 3" xfId="5864" xr:uid="{6A646A82-B272-4E55-B6BF-AD9AD9E7D069}"/>
    <cellStyle name="標準 3 4 3 4 3 2" xfId="11834" xr:uid="{7F202A2C-EE74-4FD8-B0C5-2E12321B21B4}"/>
    <cellStyle name="標準 3 4 3 4 3 2 2" xfId="27683" xr:uid="{8EF5D700-CDF8-4EE9-9871-EE1209690443}"/>
    <cellStyle name="標準 3 4 3 4 3 2 2 2" xfId="58923" xr:uid="{473971EF-1E53-47E4-BBD9-790914E0D374}"/>
    <cellStyle name="標準 3 4 3 4 3 2 3" xfId="43079" xr:uid="{0E02A873-C401-46D9-9091-4EFFEB5234E3}"/>
    <cellStyle name="標準 3 4 3 4 3 3" xfId="21697" xr:uid="{949FC2C2-2A67-45AF-8A17-F905C7282BFF}"/>
    <cellStyle name="標準 3 4 3 4 3 3 2" xfId="52936" xr:uid="{B2C0182D-DFFC-4A09-B32B-92208E870E79}"/>
    <cellStyle name="標準 3 4 3 4 3 4" xfId="37092" xr:uid="{A6944241-5237-4EE8-94F3-7FE5B43D31FD}"/>
    <cellStyle name="標準 3 4 3 4 4" xfId="3004" xr:uid="{3D333A1F-4CEF-40D2-9F22-E4F9498FF10E}"/>
    <cellStyle name="標準 3 4 3 4 4 2" xfId="18765" xr:uid="{B8F1513B-6CBC-497D-93DA-5C2BDE5CA811}"/>
    <cellStyle name="標準 3 4 3 4 4 2 2" xfId="50004" xr:uid="{78986BD5-E042-43D6-B5A5-5B81382B529F}"/>
    <cellStyle name="標準 3 4 3 4 4 3" xfId="34160" xr:uid="{587BE334-DF11-4A4D-8A34-AF02362C96F8}"/>
    <cellStyle name="標準 3 4 3 4 5" xfId="7755" xr:uid="{C2A12E7F-8C1A-47D2-BFA9-CA46ADA2BF82}"/>
    <cellStyle name="標準 3 4 3 4 5 2" xfId="23604" xr:uid="{3BA30290-3D4F-41EA-8DF9-83BE6E4CFAD6}"/>
    <cellStyle name="標準 3 4 3 4 5 2 2" xfId="54844" xr:uid="{6B00277B-A6E5-42EB-B559-EE7A05D50730}"/>
    <cellStyle name="標準 3 4 3 4 5 3" xfId="39000" xr:uid="{BEC3C1FB-66A4-4C8F-97B8-90256414702F}"/>
    <cellStyle name="標準 3 4 3 4 6" xfId="17156" xr:uid="{E6D72DAF-A95F-4AA2-B4CA-F5F0986B3FAE}"/>
    <cellStyle name="標準 3 4 3 4 6 2" xfId="48395" xr:uid="{14A90BB0-A385-46C3-B752-351AF82E7FE4}"/>
    <cellStyle name="標準 3 4 3 4 7" xfId="32551" xr:uid="{A16F4477-FE40-4C6E-8EB0-12B9C1AB2508}"/>
    <cellStyle name="標準 3 4 3 5" xfId="869" xr:uid="{C5EF565E-ECA4-4E5E-B5F9-24FBF17B0195}"/>
    <cellStyle name="標準 3 4 3 5 2" xfId="3230" xr:uid="{595F7195-7AAE-4F44-9D08-94CE779F4A84}"/>
    <cellStyle name="標準 3 4 3 5 2 2" xfId="13568" xr:uid="{10D7CF6A-F8C5-4FB3-9BB2-C634410AEC77}"/>
    <cellStyle name="標準 3 4 3 5 2 2 2" xfId="29417" xr:uid="{497E146B-59CA-4629-A667-DE90EB282A16}"/>
    <cellStyle name="標準 3 4 3 5 2 2 2 2" xfId="60657" xr:uid="{8950A2EC-25BA-47BF-8383-CD2E7DA4A9DD}"/>
    <cellStyle name="標準 3 4 3 5 2 2 3" xfId="44813" xr:uid="{58BA2F40-8F1C-4923-9358-7B897B09ECE8}"/>
    <cellStyle name="標準 3 4 3 5 2 3" xfId="9622" xr:uid="{B0270629-E50F-4F8C-9E5B-C0034AC1B86E}"/>
    <cellStyle name="標準 3 4 3 5 2 3 2" xfId="25471" xr:uid="{13135122-AAD9-4569-9D5E-F3824E068FFA}"/>
    <cellStyle name="標準 3 4 3 5 2 3 2 2" xfId="56711" xr:uid="{A4CAD467-3E7B-4C10-8019-774A6AFE3178}"/>
    <cellStyle name="標準 3 4 3 5 2 3 3" xfId="40867" xr:uid="{466595DB-2D59-407F-BDD4-CB08C85B2AAA}"/>
    <cellStyle name="標準 3 4 3 5 2 4" xfId="18991" xr:uid="{1778D592-B355-4374-B2FF-1E2B1E3278DC}"/>
    <cellStyle name="標準 3 4 3 5 2 4 2" xfId="50230" xr:uid="{36FE3622-CBF6-4A59-A076-0D33B57157B9}"/>
    <cellStyle name="標準 3 4 3 5 2 5" xfId="34386" xr:uid="{A9B76AEA-E3FB-46BC-B6B6-FC15A9F48545}"/>
    <cellStyle name="標準 3 4 3 5 3" xfId="5087" xr:uid="{39368DA7-D651-476C-A2BC-60AF43AD75FF}"/>
    <cellStyle name="標準 3 4 3 5 3 2" xfId="12111" xr:uid="{19A9DB08-52AE-4F24-ADB8-0052EFF0A12B}"/>
    <cellStyle name="標準 3 4 3 5 3 2 2" xfId="27960" xr:uid="{1104AEDB-5A67-46EB-8C17-A554401BDC33}"/>
    <cellStyle name="標準 3 4 3 5 3 2 2 2" xfId="59200" xr:uid="{94A05C6E-E5DE-40A1-BD26-591BBFB889A0}"/>
    <cellStyle name="標準 3 4 3 5 3 2 3" xfId="43356" xr:uid="{A0E03453-A0B0-4856-BC75-C62C2AF56072}"/>
    <cellStyle name="標準 3 4 3 5 3 3" xfId="20897" xr:uid="{5A7D35E8-6C1B-41DC-A434-00A3957E4E3F}"/>
    <cellStyle name="標準 3 4 3 5 3 3 2" xfId="52136" xr:uid="{14FC1EA1-8CFD-410A-9E57-7E9FE23DA692}"/>
    <cellStyle name="標準 3 4 3 5 3 4" xfId="36292" xr:uid="{E37FD22E-4467-42C0-8E24-47BDE53541E4}"/>
    <cellStyle name="標準 3 4 3 5 4" xfId="2204" xr:uid="{7A0653E8-2BC1-49F1-AD44-7B4559F2FEF3}"/>
    <cellStyle name="標準 3 4 3 5 4 2" xfId="17965" xr:uid="{19374DFA-DDF7-4B39-A9F3-DA9D590E9B77}"/>
    <cellStyle name="標準 3 4 3 5 4 2 2" xfId="49204" xr:uid="{05373244-12E2-4F0B-9BA4-927A9F3A0FCD}"/>
    <cellStyle name="標準 3 4 3 5 4 3" xfId="33360" xr:uid="{4BB1F9F6-D708-4DBF-8D3D-39494CA63BD4}"/>
    <cellStyle name="標準 3 4 3 5 5" xfId="8095" xr:uid="{9B67A8BB-7DC3-4439-879D-231E5E3CB45F}"/>
    <cellStyle name="標準 3 4 3 5 5 2" xfId="23944" xr:uid="{70F4FFAC-03F1-4B6E-8042-B7030D620E81}"/>
    <cellStyle name="標準 3 4 3 5 5 2 2" xfId="55184" xr:uid="{CF87D319-EC6C-4103-B36A-B5C7E5167A82}"/>
    <cellStyle name="標準 3 4 3 5 5 3" xfId="39340" xr:uid="{445925C1-6207-4FF6-A328-F5543575477B}"/>
    <cellStyle name="標準 3 4 3 5 6" xfId="16356" xr:uid="{E4F60347-34B4-4AC3-9832-953DC3238FDA}"/>
    <cellStyle name="標準 3 4 3 5 6 2" xfId="47595" xr:uid="{A8453DD2-36C8-4D8C-A3EA-48F276AA46CE}"/>
    <cellStyle name="標準 3 4 3 5 7" xfId="31751" xr:uid="{234B0F3C-782C-46D5-BC33-A833584FB418}"/>
    <cellStyle name="標準 3 4 3 6" xfId="1948" xr:uid="{1329A82D-9632-4544-82C2-CE4B701A0516}"/>
    <cellStyle name="標準 3 4 3 6 2" xfId="12740" xr:uid="{28C404CA-97EA-4F76-88F4-420B4AFD1490}"/>
    <cellStyle name="標準 3 4 3 6 2 2" xfId="28589" xr:uid="{225DA59A-A895-45CA-90DA-58DC943E9EF6}"/>
    <cellStyle name="標準 3 4 3 6 2 2 2" xfId="59829" xr:uid="{AD550034-2675-4DAE-90D1-8108603B4FBA}"/>
    <cellStyle name="標準 3 4 3 6 2 3" xfId="43985" xr:uid="{437F603D-DD2E-41C6-A4B9-B5BE50CE58F7}"/>
    <cellStyle name="標準 3 4 3 6 3" xfId="8730" xr:uid="{7E2CCAB0-79DE-47F3-8EE3-04E9BEE9DA65}"/>
    <cellStyle name="標準 3 4 3 6 3 2" xfId="24579" xr:uid="{4FEF65FE-DB49-4B61-B745-E284FA1F0442}"/>
    <cellStyle name="標準 3 4 3 6 3 2 2" xfId="55819" xr:uid="{31983545-CEA2-4A4D-8FAA-EBEE32FB5402}"/>
    <cellStyle name="標準 3 4 3 6 3 3" xfId="39975" xr:uid="{626A383B-FACC-46D4-9750-5D6FB1A61EE9}"/>
    <cellStyle name="標準 3 4 3 6 4" xfId="17709" xr:uid="{A3DC76F5-0E8B-4F4E-9369-19CBEFF7C26E}"/>
    <cellStyle name="標準 3 4 3 6 4 2" xfId="48948" xr:uid="{1D3A16BD-8C48-4D38-A8AE-F049F5BF7E04}"/>
    <cellStyle name="標準 3 4 3 6 5" xfId="33104" xr:uid="{7F2F9DD7-CF52-4409-8F42-4BCD070A83A0}"/>
    <cellStyle name="標準 3 4 3 7" xfId="3466" xr:uid="{5584BE87-309D-47A4-8AAA-BB5A9D358CD2}"/>
    <cellStyle name="標準 3 4 3 7 2" xfId="14304" xr:uid="{1C28D6B8-C2E1-4947-AA8D-229C2FA7DC97}"/>
    <cellStyle name="標準 3 4 3 7 2 2" xfId="30153" xr:uid="{A60F8A2F-8E41-49F4-902D-2A2942DD599F}"/>
    <cellStyle name="標準 3 4 3 7 2 2 2" xfId="61393" xr:uid="{9BF3BB91-36A2-4D4E-82B4-836D761A8972}"/>
    <cellStyle name="標準 3 4 3 7 2 3" xfId="45549" xr:uid="{6221D0D6-6881-4C82-AF67-6D3BCBFAC86A}"/>
    <cellStyle name="標準 3 4 3 7 3" xfId="10372" xr:uid="{62165C5D-3ECB-4235-BCEE-29A335B9125D}"/>
    <cellStyle name="標準 3 4 3 7 3 2" xfId="26221" xr:uid="{553A169A-66C2-4FAE-9F88-E04674FC2DE1}"/>
    <cellStyle name="標準 3 4 3 7 3 2 2" xfId="57461" xr:uid="{CB8890BE-4F0B-47B8-A049-B2B6E8ED1AF6}"/>
    <cellStyle name="標準 3 4 3 7 3 3" xfId="41617" xr:uid="{C777F53C-9C07-4969-B763-36B0E16D7E1F}"/>
    <cellStyle name="標準 3 4 3 7 4" xfId="19228" xr:uid="{4617CB90-9D29-431A-A9E6-F78177DED414}"/>
    <cellStyle name="標準 3 4 3 7 4 2" xfId="50467" xr:uid="{C5C75F40-99F4-46C4-860F-0C07B2DA18D3}"/>
    <cellStyle name="標準 3 4 3 7 5" xfId="34623" xr:uid="{F54CD5C9-E4A0-474D-B731-8293167FE1BB}"/>
    <cellStyle name="標準 3 4 3 8" xfId="4831" xr:uid="{C1714D31-432F-4F64-BCE1-D6F4B5F05531}"/>
    <cellStyle name="標準 3 4 3 8 2" xfId="14736" xr:uid="{F96B4B59-0819-49B4-9926-407C7F8D0911}"/>
    <cellStyle name="標準 3 4 3 8 2 2" xfId="30585" xr:uid="{7DC6349D-CE6D-4F8F-B83F-B250751A6536}"/>
    <cellStyle name="標準 3 4 3 8 2 2 2" xfId="61825" xr:uid="{CE14F078-288A-4D79-99A0-A83229636637}"/>
    <cellStyle name="標準 3 4 3 8 2 3" xfId="45981" xr:uid="{B5DCED96-92C7-4948-B280-D050E10D429F}"/>
    <cellStyle name="標準 3 4 3 8 3" xfId="10812" xr:uid="{CC64BF61-5768-4491-A1D5-EAF41D0071DF}"/>
    <cellStyle name="標準 3 4 3 8 3 2" xfId="26661" xr:uid="{22DF134F-FDA0-46A3-98D6-6E929C77E643}"/>
    <cellStyle name="標準 3 4 3 8 3 2 2" xfId="57901" xr:uid="{90A02745-904D-48CA-AB97-579DFE0BDDD4}"/>
    <cellStyle name="標準 3 4 3 8 3 3" xfId="42057" xr:uid="{A38F362C-5037-452A-B88E-7019E16DE9D2}"/>
    <cellStyle name="標準 3 4 3 8 4" xfId="20641" xr:uid="{3E2CBEF2-F4CE-4259-8ADD-4803F66B008A}"/>
    <cellStyle name="標準 3 4 3 8 4 2" xfId="51880" xr:uid="{C8A41879-E0D1-44AE-A9B3-747EAB837394}"/>
    <cellStyle name="標準 3 4 3 8 5" xfId="36036" xr:uid="{C84231EA-800F-4EA6-8331-80BCF4FD3165}"/>
    <cellStyle name="標準 3 4 3 9" xfId="1798" xr:uid="{12D3738C-2211-4A4D-A63F-A661EBC3A8C6}"/>
    <cellStyle name="標準 3 4 3 9 2" xfId="15167" xr:uid="{1B7767DC-19F3-414F-965B-0F6D42792C27}"/>
    <cellStyle name="標準 3 4 3 9 2 2" xfId="31016" xr:uid="{0D5286FD-70A3-4B68-A658-F3DC0281CCFE}"/>
    <cellStyle name="標準 3 4 3 9 2 2 2" xfId="62256" xr:uid="{47B744CC-0FF2-4E03-A9A3-C97AA348ECFB}"/>
    <cellStyle name="標準 3 4 3 9 2 3" xfId="46412" xr:uid="{4494C6B6-0822-439A-98EC-026CA8405892}"/>
    <cellStyle name="標準 3 4 3 9 3" xfId="17559" xr:uid="{8FB9C105-78FC-4302-BCCA-7DFA6E6D5348}"/>
    <cellStyle name="標準 3 4 3 9 3 2" xfId="48798" xr:uid="{C98CC927-7621-4D9A-BD40-968B1086C8C3}"/>
    <cellStyle name="標準 3 4 3 9 4" xfId="32954" xr:uid="{1D1ABB91-6537-4921-B28A-953870F190E6}"/>
    <cellStyle name="標準 3 4 4" xfId="699" xr:uid="{6058D606-8483-4AA6-AABC-3579A4D53361}"/>
    <cellStyle name="標準 3 4 4 10" xfId="7139" xr:uid="{10A76DC1-FD55-42B7-AF1B-A6F33BDCD62D}"/>
    <cellStyle name="標準 3 4 4 10 2" xfId="22988" xr:uid="{D695A7C3-AE32-4794-879A-DE78DF8AA368}"/>
    <cellStyle name="標準 3 4 4 10 2 2" xfId="54228" xr:uid="{6933AFB0-65F4-433F-8ECC-050B3E486CDA}"/>
    <cellStyle name="標準 3 4 4 10 3" xfId="38384" xr:uid="{210B36FB-4C64-4BB9-ADCB-E8F90216DD4B}"/>
    <cellStyle name="標準 3 4 4 11" xfId="16087" xr:uid="{B330691F-7589-4675-AF01-1CFC3151CC78}"/>
    <cellStyle name="標準 3 4 4 11 2" xfId="47326" xr:uid="{71ACA2C8-EA0F-4D4D-B1AA-A0338AA260F8}"/>
    <cellStyle name="標準 3 4 4 12" xfId="31482" xr:uid="{A1A17531-514A-47AE-A932-F3A42D51A836}"/>
    <cellStyle name="標準 3 4 4 2" xfId="1161" xr:uid="{76EBFC03-5714-4939-9A50-BF1EB215F39B}"/>
    <cellStyle name="標準 3 4 4 2 2" xfId="3923" xr:uid="{5EA2EB99-5A19-4E43-BF90-9C85B4EF21CF}"/>
    <cellStyle name="標準 3 4 4 2 2 2" xfId="13480" xr:uid="{32BF2A68-04E1-4C16-9097-5886802A871D}"/>
    <cellStyle name="標準 3 4 4 2 2 2 2" xfId="29329" xr:uid="{EF1B4496-E8D6-4249-89AA-315EE0813FFB}"/>
    <cellStyle name="標準 3 4 4 2 2 2 2 2" xfId="60569" xr:uid="{9D6024D0-7714-4304-9251-FE1EDE1C2551}"/>
    <cellStyle name="標準 3 4 4 2 2 2 3" xfId="44725" xr:uid="{2AE91DCA-EC6F-495A-8BD0-554B3EFB7A73}"/>
    <cellStyle name="標準 3 4 4 2 2 3" xfId="9479" xr:uid="{08B9EB23-42FB-4DDD-921B-3440371D051D}"/>
    <cellStyle name="標準 3 4 4 2 2 3 2" xfId="25328" xr:uid="{B97EBDFE-A047-4195-903A-AE83ACDEC08F}"/>
    <cellStyle name="標準 3 4 4 2 2 3 2 2" xfId="56568" xr:uid="{030A1C1F-2349-4916-8CCA-F3533706A034}"/>
    <cellStyle name="標準 3 4 4 2 2 3 3" xfId="40724" xr:uid="{4ECA7281-A20F-4407-90E0-25F2239632CE}"/>
    <cellStyle name="標準 3 4 4 2 2 4" xfId="19708" xr:uid="{B632DAF3-6677-453E-913B-40C6BE7A5B0B}"/>
    <cellStyle name="標準 3 4 4 2 2 4 2" xfId="50947" xr:uid="{DD56D027-BE53-4B29-A5B4-467EF14F1939}"/>
    <cellStyle name="標準 3 4 4 2 2 5" xfId="35103" xr:uid="{2A4EB87B-605B-495B-A45D-61785536B54B}"/>
    <cellStyle name="標準 3 4 4 2 3" xfId="5544" xr:uid="{7705DC79-4DB7-4188-84EB-C096F9C67F6F}"/>
    <cellStyle name="標準 3 4 4 2 3 2" xfId="11913" xr:uid="{A31CED7E-6FD3-4961-9A2A-2CB8FED00EB8}"/>
    <cellStyle name="標準 3 4 4 2 3 2 2" xfId="27762" xr:uid="{DE035455-1B32-4C57-991E-1F5D98DB46D6}"/>
    <cellStyle name="標準 3 4 4 2 3 2 2 2" xfId="59002" xr:uid="{47758F71-B875-4CEA-8282-69ECCB7A1468}"/>
    <cellStyle name="標準 3 4 4 2 3 2 3" xfId="43158" xr:uid="{2D7B9F76-AE43-4D29-9582-C2C858C450CB}"/>
    <cellStyle name="標準 3 4 4 2 3 3" xfId="21377" xr:uid="{D2270A33-4CEC-49AD-964F-187388D6E648}"/>
    <cellStyle name="標準 3 4 4 2 3 3 2" xfId="52616" xr:uid="{C5EAD2C2-E68D-4ACC-B4F0-4219238AD1DC}"/>
    <cellStyle name="標準 3 4 4 2 3 4" xfId="36772" xr:uid="{7EE766FC-D361-409A-BC97-4CB0085A3422}"/>
    <cellStyle name="標準 3 4 4 2 4" xfId="2684" xr:uid="{8E9C14C6-2591-402E-8696-EEC4348DC922}"/>
    <cellStyle name="標準 3 4 4 2 4 2" xfId="18445" xr:uid="{AFD7D072-C7F2-4128-8BC5-7FA8B5C3C648}"/>
    <cellStyle name="標準 3 4 4 2 4 2 2" xfId="49684" xr:uid="{A8B3F26C-8FC2-40FC-AA6E-FB79565741AC}"/>
    <cellStyle name="標準 3 4 4 2 4 3" xfId="33840" xr:uid="{382363A4-273E-4EF2-ADB9-51ABBCBB213F}"/>
    <cellStyle name="標準 3 4 4 2 5" xfId="7834" xr:uid="{985AE9DB-E757-411B-AB5C-DF1DB16A472C}"/>
    <cellStyle name="標準 3 4 4 2 5 2" xfId="23683" xr:uid="{C4F04638-7085-4D4C-84A6-08DFD6ED31C0}"/>
    <cellStyle name="標準 3 4 4 2 5 2 2" xfId="54923" xr:uid="{D7BCA80B-E6F1-4BCD-880B-D1F79CD799CF}"/>
    <cellStyle name="標準 3 4 4 2 5 3" xfId="39079" xr:uid="{1946B099-DFA7-43FA-B533-C32DD4E35237}"/>
    <cellStyle name="標準 3 4 4 2 6" xfId="16836" xr:uid="{C6F814AC-DD44-4934-B46E-5B7CC65B0E68}"/>
    <cellStyle name="標準 3 4 4 2 6 2" xfId="48075" xr:uid="{80F94C8A-6606-4188-B6B6-4474D124814C}"/>
    <cellStyle name="標準 3 4 4 2 7" xfId="32231" xr:uid="{FB65F86A-DFB2-458D-B29C-FCF3101FF1BB}"/>
    <cellStyle name="標準 3 4 4 3" xfId="1355" xr:uid="{F95D3E24-BA97-4911-BAAF-B649FAC01C40}"/>
    <cellStyle name="標準 3 4 4 3 2" xfId="4140" xr:uid="{C31856CC-DDE6-42D5-BCE4-CA09DF229EC3}"/>
    <cellStyle name="標準 3 4 4 3 2 2" xfId="13725" xr:uid="{27A32C0A-1DA9-4793-9A72-865E6DE071FA}"/>
    <cellStyle name="標準 3 4 4 3 2 2 2" xfId="29574" xr:uid="{EFDEC0BB-D9FB-4A4B-B54E-99361BC8C9BF}"/>
    <cellStyle name="標準 3 4 4 3 2 2 2 2" xfId="60814" xr:uid="{79CE4712-B012-4D6A-9135-D2E1B74A6775}"/>
    <cellStyle name="標準 3 4 4 3 2 2 3" xfId="44970" xr:uid="{776E1126-3CEF-47F4-A42C-DF40D8B552FA}"/>
    <cellStyle name="標準 3 4 4 3 2 3" xfId="9779" xr:uid="{C66ABED0-D08D-45CD-B7FE-1523AA0BFA0E}"/>
    <cellStyle name="標準 3 4 4 3 2 3 2" xfId="25628" xr:uid="{CD4DAC51-7E07-4603-AE5B-66E9FBB57E7C}"/>
    <cellStyle name="標準 3 4 4 3 2 3 2 2" xfId="56868" xr:uid="{FBE60272-2664-4D26-BE4B-EF002C6785AA}"/>
    <cellStyle name="標準 3 4 4 3 2 3 3" xfId="41024" xr:uid="{A55EB66D-2E8D-4B44-A5FE-D6695C1711C2}"/>
    <cellStyle name="標準 3 4 4 3 2 4" xfId="19948" xr:uid="{42034DBC-86F0-4CD2-9397-3665470B73B3}"/>
    <cellStyle name="標準 3 4 4 3 2 4 2" xfId="51187" xr:uid="{443CC79D-BF28-455A-BFDD-9B9DE19096E6}"/>
    <cellStyle name="標準 3 4 4 3 2 5" xfId="35343" xr:uid="{41A743A3-CCC1-49C1-84DB-85CF28E14C2B}"/>
    <cellStyle name="標準 3 4 4 3 3" xfId="5784" xr:uid="{7D4FC9CB-B814-4F88-8C49-03C15CA5BD2D}"/>
    <cellStyle name="標準 3 4 4 3 3 2" xfId="12381" xr:uid="{35294BF0-2A30-4B9D-9D22-EDAE25A447C5}"/>
    <cellStyle name="標準 3 4 4 3 3 2 2" xfId="28230" xr:uid="{3BCC7BE7-AA79-4F00-8BDA-8D7B02BFCD37}"/>
    <cellStyle name="標準 3 4 4 3 3 2 2 2" xfId="59470" xr:uid="{4A308748-E278-4C5D-9F69-FD5E380F43B5}"/>
    <cellStyle name="標準 3 4 4 3 3 2 3" xfId="43626" xr:uid="{30E7C988-56AA-4FCF-8D88-C8DC9B19C887}"/>
    <cellStyle name="標準 3 4 4 3 3 3" xfId="21617" xr:uid="{1E07AC6D-D47E-42D3-919D-D840CFBD5F71}"/>
    <cellStyle name="標準 3 4 4 3 3 3 2" xfId="52856" xr:uid="{FD2F36EA-453F-4F6F-A6BC-1FCDA0F929F7}"/>
    <cellStyle name="標準 3 4 4 3 3 4" xfId="37012" xr:uid="{85C1AA18-631B-450C-8310-E3BB892B8850}"/>
    <cellStyle name="標準 3 4 4 3 4" xfId="2924" xr:uid="{C21CCCC7-8BCB-49C5-BD21-3CBD0ED9C1BE}"/>
    <cellStyle name="標準 3 4 4 3 4 2" xfId="18685" xr:uid="{58D3644F-BCA8-4903-B758-49B2157D063E}"/>
    <cellStyle name="標準 3 4 4 3 4 2 2" xfId="49924" xr:uid="{25498126-809B-41D0-9B4D-CFA5D2FE1ACD}"/>
    <cellStyle name="標準 3 4 4 3 4 3" xfId="34080" xr:uid="{FB08DBF2-E4EC-4688-8597-5DCE2714F8B4}"/>
    <cellStyle name="標準 3 4 4 3 5" xfId="8365" xr:uid="{3A745553-E762-4F1B-94C0-3034429791F8}"/>
    <cellStyle name="標準 3 4 4 3 5 2" xfId="24214" xr:uid="{9AB7FE42-FF72-4C99-9194-F88A2E64836D}"/>
    <cellStyle name="標準 3 4 4 3 5 2 2" xfId="55454" xr:uid="{3B303D0E-2DB9-4531-B708-FC9016DC70F4}"/>
    <cellStyle name="標準 3 4 4 3 5 3" xfId="39610" xr:uid="{0E1316DD-747B-47EF-9DD5-C92A187AD513}"/>
    <cellStyle name="標準 3 4 4 3 6" xfId="17076" xr:uid="{8DAEB25A-BE9E-4947-8FFB-9A9EE87E7C26}"/>
    <cellStyle name="標準 3 4 4 3 6 2" xfId="48315" xr:uid="{A3A5BB7E-A485-4FFA-8E5E-818D7788459C}"/>
    <cellStyle name="標準 3 4 4 3 7" xfId="32471" xr:uid="{B56F2EA7-40F2-490B-8962-C57705E8FF0C}"/>
    <cellStyle name="標準 3 4 4 4" xfId="815" xr:uid="{88129DAA-1795-4220-BE38-DAA243F91737}"/>
    <cellStyle name="標準 3 4 4 4 2" xfId="4555" xr:uid="{41A12E34-15E9-4096-93B2-957DD5F0F911}"/>
    <cellStyle name="標準 3 4 4 4 2 2" xfId="13560" xr:uid="{0CAE7A8D-E1E1-4C36-AE39-7BE34A756889}"/>
    <cellStyle name="標準 3 4 4 4 2 2 2" xfId="29409" xr:uid="{0F48DE32-4860-40C6-B881-9752F97EA6EF}"/>
    <cellStyle name="標準 3 4 4 4 2 2 2 2" xfId="60649" xr:uid="{146EB90D-601F-4003-B933-7329C89A9A6F}"/>
    <cellStyle name="標準 3 4 4 4 2 2 3" xfId="44805" xr:uid="{C95A4D1E-2D10-4C39-A4A2-97374699074B}"/>
    <cellStyle name="標準 3 4 4 4 2 3" xfId="9614" xr:uid="{D00CB7CC-DCD0-4841-BCDA-2E9BEE333CE2}"/>
    <cellStyle name="標準 3 4 4 4 2 3 2" xfId="25463" xr:uid="{0A9D7227-1DB7-4F61-AAC6-7982FB80514E}"/>
    <cellStyle name="標準 3 4 4 4 2 3 2 2" xfId="56703" xr:uid="{AAA43FFA-EADC-4FAA-B015-77CEC60F7EC4}"/>
    <cellStyle name="標準 3 4 4 4 2 3 3" xfId="40859" xr:uid="{FD0E4FEB-CC3B-4A63-91BC-6226CAB60BC1}"/>
    <cellStyle name="標準 3 4 4 4 2 4" xfId="20363" xr:uid="{3D6356A1-DFC7-4773-8114-5F2A3E9D6D37}"/>
    <cellStyle name="標準 3 4 4 4 2 4 2" xfId="51602" xr:uid="{9E0599EF-841F-4A8A-847D-D7C658C84942}"/>
    <cellStyle name="標準 3 4 4 4 2 5" xfId="35758" xr:uid="{84D06D01-DF60-464E-99F1-8BCA21D028A4}"/>
    <cellStyle name="標準 3 4 4 4 3" xfId="5007" xr:uid="{FCCAE4C8-8CD5-42FC-A885-E3081A0EC6AD}"/>
    <cellStyle name="標準 3 4 4 4 3 2" xfId="12072" xr:uid="{B6C25F41-712D-4D7D-8A98-BFF4F0D2C3D6}"/>
    <cellStyle name="標準 3 4 4 4 3 2 2" xfId="27921" xr:uid="{C8A6BA4C-9C02-4D65-BF7F-0A1B7FF06939}"/>
    <cellStyle name="標準 3 4 4 4 3 2 2 2" xfId="59161" xr:uid="{108799E2-917C-4DD9-B900-D8BB988FE516}"/>
    <cellStyle name="標準 3 4 4 4 3 2 3" xfId="43317" xr:uid="{04013276-2C1E-488F-9C30-F765711C810A}"/>
    <cellStyle name="標準 3 4 4 4 3 3" xfId="20817" xr:uid="{8901D3A1-6E4A-4865-BDD4-6EB7B9FCC62B}"/>
    <cellStyle name="標準 3 4 4 4 3 3 2" xfId="52056" xr:uid="{99AE0369-A7B8-4430-8273-283B522AE04C}"/>
    <cellStyle name="標準 3 4 4 4 3 4" xfId="36212" xr:uid="{C90100D4-E249-4707-92EE-632229010753}"/>
    <cellStyle name="標準 3 4 4 4 4" xfId="2124" xr:uid="{ECA1EACC-EE4A-4E2F-A747-6DA1C48F3452}"/>
    <cellStyle name="標準 3 4 4 4 4 2" xfId="17885" xr:uid="{11F8D19C-6ABA-45DC-B1D2-AD8B24F5D688}"/>
    <cellStyle name="標準 3 4 4 4 4 2 2" xfId="49124" xr:uid="{93EE6A88-2592-4489-A9D1-8E86365514F5}"/>
    <cellStyle name="標準 3 4 4 4 4 3" xfId="33280" xr:uid="{83F799BC-DDF3-4517-980B-DDF07B67E651}"/>
    <cellStyle name="標準 3 4 4 4 5" xfId="8056" xr:uid="{FBAB0777-E9AE-44F6-BB0F-110DDBE333B5}"/>
    <cellStyle name="標準 3 4 4 4 5 2" xfId="23905" xr:uid="{86396026-E55B-42FE-885C-5FDFE43AE306}"/>
    <cellStyle name="標準 3 4 4 4 5 2 2" xfId="55145" xr:uid="{A8BE1E55-9F0D-44B9-B4BC-87441B8C3999}"/>
    <cellStyle name="標準 3 4 4 4 5 3" xfId="39301" xr:uid="{F62E57FD-2614-44F4-9ACF-C82DEEFF0D6E}"/>
    <cellStyle name="標準 3 4 4 4 6" xfId="16276" xr:uid="{5011CA74-BC79-4ECF-93D3-62D99168A584}"/>
    <cellStyle name="標準 3 4 4 4 6 2" xfId="47515" xr:uid="{222AD6FE-CBB5-49BB-A1CD-24DC6F7E2AC3}"/>
    <cellStyle name="標準 3 4 4 4 7" xfId="31671" xr:uid="{F2A261BD-E36E-4BE3-B601-2DEA7058AEEF}"/>
    <cellStyle name="標準 3 4 4 5" xfId="3386" xr:uid="{2990CE7F-43F9-49A2-B663-FCD55EFC1D95}"/>
    <cellStyle name="標準 3 4 4 5 2" xfId="13095" xr:uid="{DBF44021-7079-412C-80FA-43AF729549A5}"/>
    <cellStyle name="標準 3 4 4 5 2 2" xfId="28944" xr:uid="{75FF9F61-7EBC-45E8-97B8-4624823656D0}"/>
    <cellStyle name="標準 3 4 4 5 2 2 2" xfId="60184" xr:uid="{9404A6CE-72A3-4342-856C-A20C73B0D837}"/>
    <cellStyle name="標準 3 4 4 5 2 3" xfId="44340" xr:uid="{4D35F288-A075-4628-BF9D-9D3B3F493984}"/>
    <cellStyle name="標準 3 4 4 5 3" xfId="9087" xr:uid="{8BB78D36-84AA-41EF-811B-B33C362F15EA}"/>
    <cellStyle name="標準 3 4 4 5 3 2" xfId="24936" xr:uid="{21CBF048-45F3-4864-8A78-8D70EEF78027}"/>
    <cellStyle name="標準 3 4 4 5 3 2 2" xfId="56176" xr:uid="{D798E040-6512-413A-9367-CCCC39F9D670}"/>
    <cellStyle name="標準 3 4 4 5 3 3" xfId="40332" xr:uid="{A39004D2-223F-4CD5-BD57-C0AA4D0271E9}"/>
    <cellStyle name="標準 3 4 4 5 4" xfId="19148" xr:uid="{8E4CB191-7C18-4919-9B1D-DB255391BA6E}"/>
    <cellStyle name="標準 3 4 4 5 4 2" xfId="50387" xr:uid="{64831C52-2E6A-48D4-AC97-D847535EC6CC}"/>
    <cellStyle name="標準 3 4 4 5 5" xfId="34543" xr:uid="{F7F252DB-2463-4BB7-949F-4CE526EF9C47}"/>
    <cellStyle name="標準 3 4 4 6" xfId="4765" xr:uid="{95F87663-FE95-43B4-82D5-08F30167F713}"/>
    <cellStyle name="標準 3 4 4 6 2" xfId="14383" xr:uid="{DCFB4014-D5C3-48FE-8600-D7E259D79FB8}"/>
    <cellStyle name="標準 3 4 4 6 2 2" xfId="30232" xr:uid="{7A4D1423-F573-456D-B7F3-63F2EFD87202}"/>
    <cellStyle name="標準 3 4 4 6 2 2 2" xfId="61472" xr:uid="{81D5ABBD-62CC-4A08-A305-93A86C6AEC70}"/>
    <cellStyle name="標準 3 4 4 6 2 3" xfId="45628" xr:uid="{DDA284AB-02DA-4BC4-BC40-BEA1A53EBA09}"/>
    <cellStyle name="標準 3 4 4 6 3" xfId="10451" xr:uid="{405D2CB7-149A-49B2-89CD-46C5A40E5459}"/>
    <cellStyle name="標準 3 4 4 6 3 2" xfId="26300" xr:uid="{EB1388F5-E0E0-4CD9-89FC-50EEFF2A0EB3}"/>
    <cellStyle name="標準 3 4 4 6 3 2 2" xfId="57540" xr:uid="{ADB70F70-B739-4377-BA12-2DD601019AEE}"/>
    <cellStyle name="標準 3 4 4 6 3 3" xfId="41696" xr:uid="{EF3C4509-1DC9-46D0-AE7C-A5F4A24BD521}"/>
    <cellStyle name="標準 3 4 4 6 4" xfId="20575" xr:uid="{BAFDA463-2E70-460A-854E-7E413662E442}"/>
    <cellStyle name="標準 3 4 4 6 4 2" xfId="51814" xr:uid="{85C589D3-4C5C-4A29-9E43-FEB6264B4260}"/>
    <cellStyle name="標準 3 4 4 6 5" xfId="35970" xr:uid="{8845C34F-B1AF-4DF0-BF24-49BFD94791E6}"/>
    <cellStyle name="標準 3 4 4 7" xfId="1882" xr:uid="{CDDCD852-102D-4294-B62A-EB0FF6267BC0}"/>
    <cellStyle name="標準 3 4 4 7 2" xfId="14815" xr:uid="{5C27BDF1-E8DE-42B7-976C-7AFF14E5E518}"/>
    <cellStyle name="標準 3 4 4 7 2 2" xfId="30664" xr:uid="{59E2B288-1238-4DF7-9AD5-BA474BE9FDF9}"/>
    <cellStyle name="標準 3 4 4 7 2 2 2" xfId="61904" xr:uid="{9C099943-4EB5-4497-81FF-FE28072D8969}"/>
    <cellStyle name="標準 3 4 4 7 2 3" xfId="46060" xr:uid="{76E6C6B6-B79D-4619-A6AF-FB38B7AD920D}"/>
    <cellStyle name="標準 3 4 4 7 3" xfId="10891" xr:uid="{506F271E-F86E-4BA8-9AEE-62A2C4EAA05B}"/>
    <cellStyle name="標準 3 4 4 7 3 2" xfId="26740" xr:uid="{53914A12-8412-4C60-A32A-1027DAD88782}"/>
    <cellStyle name="標準 3 4 4 7 3 2 2" xfId="57980" xr:uid="{2768A252-813E-4539-80CB-F7240E611FE1}"/>
    <cellStyle name="標準 3 4 4 7 3 3" xfId="42136" xr:uid="{982E3C31-3FF8-4DBC-BAB3-1DA2EDE4E039}"/>
    <cellStyle name="標準 3 4 4 7 4" xfId="17643" xr:uid="{BBD908B7-15DC-4DEE-9E1D-D0383F466F30}"/>
    <cellStyle name="標準 3 4 4 7 4 2" xfId="48882" xr:uid="{0C540830-AD57-492D-9B45-50A1A1D20638}"/>
    <cellStyle name="標準 3 4 4 7 5" xfId="33038" xr:uid="{4E08A4CE-3681-4E91-9F6E-A8FF5D79D238}"/>
    <cellStyle name="標準 3 4 4 8" xfId="6917" xr:uid="{8CD4DE0C-AF42-4101-B934-EDB237689E2D}"/>
    <cellStyle name="標準 3 4 4 8 2" xfId="15424" xr:uid="{B9AEEF26-DB5A-47ED-9F8F-7641D14B8D59}"/>
    <cellStyle name="標準 3 4 4 8 2 2" xfId="31277" xr:uid="{8D5F63C6-F47A-438D-BACD-49392FA9C502}"/>
    <cellStyle name="標準 3 4 4 8 2 2 2" xfId="62517" xr:uid="{565A2A10-836B-435D-99E8-F97B70F819BD}"/>
    <cellStyle name="標準 3 4 4 8 2 3" xfId="46673" xr:uid="{C132129F-AA6C-4711-8575-F34577A8C918}"/>
    <cellStyle name="標準 3 4 4 8 3" xfId="22764" xr:uid="{C0E8313F-58F5-44A5-9608-EB9487B735CE}"/>
    <cellStyle name="標準 3 4 4 8 3 2" xfId="54004" xr:uid="{69983F46-6327-4C4B-A09D-471ABC372BEF}"/>
    <cellStyle name="標準 3 4 4 8 4" xfId="38160" xr:uid="{45E056B1-266E-4419-B50D-CD55DC639AA1}"/>
    <cellStyle name="標準 3 4 4 9" xfId="11481" xr:uid="{7D21A7CA-6BD2-458B-A6C3-1D91C9D2DB8B}"/>
    <cellStyle name="標準 3 4 4 9 2" xfId="27330" xr:uid="{7AB00F16-64A6-4DCD-ADF0-F6711133DB79}"/>
    <cellStyle name="標準 3 4 4 9 2 2" xfId="58570" xr:uid="{F79CFB91-B96C-4810-B9A5-B81CBEBB99AE}"/>
    <cellStyle name="標準 3 4 4 9 3" xfId="42726" xr:uid="{4C1C7781-19D6-4A33-ACDC-C0708DC7BA84}"/>
    <cellStyle name="標準 3 4 5" xfId="922" xr:uid="{0537F745-E34D-4DDE-8DA5-75C545263420}"/>
    <cellStyle name="標準 3 4 5 2" xfId="1104" xr:uid="{C3418A2D-C300-4D28-A968-E232AC6F4784}"/>
    <cellStyle name="標準 3 4 5 2 2" xfId="3843" xr:uid="{59351526-AB4C-44FF-92CC-5D3203E9D370}"/>
    <cellStyle name="標準 3 4 5 2 2 2" xfId="13632" xr:uid="{BEDDC242-92BD-494C-A77D-F376EAB5268A}"/>
    <cellStyle name="標準 3 4 5 2 2 2 2" xfId="29481" xr:uid="{C2E91DD9-C573-473C-AB9C-A472EA744BAB}"/>
    <cellStyle name="標準 3 4 5 2 2 2 2 2" xfId="60721" xr:uid="{B761F4B8-CB5D-4B4D-B0E5-589BF2F8F254}"/>
    <cellStyle name="標準 3 4 5 2 2 2 3" xfId="44877" xr:uid="{8F091747-8341-47CA-8F6B-53DAB4A924B0}"/>
    <cellStyle name="標準 3 4 5 2 2 3" xfId="9686" xr:uid="{A1F4C36C-5952-4C56-A4A7-01EE117726ED}"/>
    <cellStyle name="標準 3 4 5 2 2 3 2" xfId="25535" xr:uid="{CBE1E397-75BF-4E36-878D-C6BE18E20534}"/>
    <cellStyle name="標準 3 4 5 2 2 3 2 2" xfId="56775" xr:uid="{D0C1C8AE-2390-466B-BCD1-AF86944325D2}"/>
    <cellStyle name="標準 3 4 5 2 2 3 3" xfId="40931" xr:uid="{AB4EC9AD-27AD-49FA-A083-601D808582E8}"/>
    <cellStyle name="標準 3 4 5 2 2 4" xfId="19628" xr:uid="{886E6C30-5184-443B-9F41-414EB9EF0D27}"/>
    <cellStyle name="標準 3 4 5 2 2 4 2" xfId="50867" xr:uid="{9E720E52-72F9-4025-90C1-8090933F6E84}"/>
    <cellStyle name="標準 3 4 5 2 2 5" xfId="35023" xr:uid="{CFFB491A-5345-49B7-B61F-EEEA7078EB9F}"/>
    <cellStyle name="標準 3 4 5 2 3" xfId="5464" xr:uid="{0B2CCB53-28E4-47E2-8074-7414B0C5C1F4}"/>
    <cellStyle name="標準 3 4 5 2 3 2" xfId="12260" xr:uid="{4D5F8D8A-2D6F-42B5-9A0C-A13304F0C40B}"/>
    <cellStyle name="標準 3 4 5 2 3 2 2" xfId="28109" xr:uid="{62168BA7-45CC-4730-BDF0-EB767CAFFDEC}"/>
    <cellStyle name="標準 3 4 5 2 3 2 2 2" xfId="59349" xr:uid="{7B70A10E-7FC6-4B17-9E0D-9B6065A3517B}"/>
    <cellStyle name="標準 3 4 5 2 3 2 3" xfId="43505" xr:uid="{293EDF59-B1EC-46F0-B9E0-AED5D52E2939}"/>
    <cellStyle name="標準 3 4 5 2 3 3" xfId="21297" xr:uid="{90D1481B-500D-437C-A2F5-5C5B85D3B2CF}"/>
    <cellStyle name="標準 3 4 5 2 3 3 2" xfId="52536" xr:uid="{9D5DD3A4-BE37-40CB-B1A3-E9FB96108B0A}"/>
    <cellStyle name="標準 3 4 5 2 3 4" xfId="36692" xr:uid="{FE650903-03B7-4231-B219-64C11E2B5235}"/>
    <cellStyle name="標準 3 4 5 2 4" xfId="2604" xr:uid="{BC0B02ED-E249-479C-9B20-D0E471FFEDD9}"/>
    <cellStyle name="標準 3 4 5 2 4 2" xfId="18365" xr:uid="{370A409B-291C-4047-90B9-5A635B9319F4}"/>
    <cellStyle name="標準 3 4 5 2 4 2 2" xfId="49604" xr:uid="{E20B94F1-2103-4498-AB8F-C9FF5675A9AA}"/>
    <cellStyle name="標準 3 4 5 2 4 3" xfId="33760" xr:uid="{90C609F9-6E83-4492-B3B0-39B3B3F890D0}"/>
    <cellStyle name="標準 3 4 5 2 5" xfId="8244" xr:uid="{D0E91902-3A16-4890-B85A-51F4AF260377}"/>
    <cellStyle name="標準 3 4 5 2 5 2" xfId="24093" xr:uid="{8B04E9F8-34D5-4DB3-92AE-523A0557AAA4}"/>
    <cellStyle name="標準 3 4 5 2 5 2 2" xfId="55333" xr:uid="{DC52FC73-372B-42C3-AEAD-D329DEC92451}"/>
    <cellStyle name="標準 3 4 5 2 5 3" xfId="39489" xr:uid="{D2B519E9-702B-4AAE-B584-D52364BEF1C3}"/>
    <cellStyle name="標準 3 4 5 2 6" xfId="16756" xr:uid="{695A00DB-4E29-431E-B28F-0DD6E3C3D51C}"/>
    <cellStyle name="標準 3 4 5 2 6 2" xfId="47995" xr:uid="{C00447EF-D02F-474D-BC44-F0C66309D4AB}"/>
    <cellStyle name="標準 3 4 5 2 7" xfId="32151" xr:uid="{84218AAC-9B7C-418C-BBAF-B05170D7829D}"/>
    <cellStyle name="標準 3 4 5 3" xfId="1492" xr:uid="{D5847646-59CB-42FC-A9C4-10027397B8DE}"/>
    <cellStyle name="標準 3 4 5 3 2" xfId="4300" xr:uid="{E5401AB2-D457-493E-834E-BBAB9E9A0911}"/>
    <cellStyle name="標準 3 4 5 3 2 2" xfId="13847" xr:uid="{75344DB0-5DA7-487B-A7FA-B446D574173B}"/>
    <cellStyle name="標準 3 4 5 3 2 2 2" xfId="29696" xr:uid="{41C030AE-5C81-40AB-9D82-FB232F9F2C73}"/>
    <cellStyle name="標準 3 4 5 3 2 2 2 2" xfId="60936" xr:uid="{9AE2D635-5433-450B-8151-48A77FF5B50D}"/>
    <cellStyle name="標準 3 4 5 3 2 2 3" xfId="45092" xr:uid="{B6E17107-C839-4454-9667-821829A93AB0}"/>
    <cellStyle name="標準 3 4 5 3 2 3" xfId="9901" xr:uid="{630C2096-DCE7-4EE9-B564-FAED54FBFA3F}"/>
    <cellStyle name="標準 3 4 5 3 2 3 2" xfId="25750" xr:uid="{75437CF6-9B5C-4771-BB59-9176350CDE56}"/>
    <cellStyle name="標準 3 4 5 3 2 3 2 2" xfId="56990" xr:uid="{E294A800-4A7B-4710-A895-80151A52969A}"/>
    <cellStyle name="標準 3 4 5 3 2 3 3" xfId="41146" xr:uid="{818B8466-D33E-412C-9A41-00B453C46DF7}"/>
    <cellStyle name="標準 3 4 5 3 2 4" xfId="20108" xr:uid="{EAC1985F-79CE-486D-A798-E56ABAD63670}"/>
    <cellStyle name="標準 3 4 5 3 2 4 2" xfId="51347" xr:uid="{C261C0F7-951C-4A61-9963-D18EECB05A53}"/>
    <cellStyle name="標準 3 4 5 3 2 5" xfId="35503" xr:uid="{B44DF52D-2147-4C8D-ACB4-E62261B9D3CC}"/>
    <cellStyle name="標準 3 4 5 3 3" xfId="5944" xr:uid="{7498F0A1-52AA-4776-8F8A-3550E272CA1C}"/>
    <cellStyle name="標準 3 4 5 3 3 2" xfId="12503" xr:uid="{2BB88672-7A56-41CF-A626-DEFB682CCB14}"/>
    <cellStyle name="標準 3 4 5 3 3 2 2" xfId="28352" xr:uid="{5182AD39-00C5-4A0E-A707-9B19B82CC6B9}"/>
    <cellStyle name="標準 3 4 5 3 3 2 2 2" xfId="59592" xr:uid="{210C82FF-3EF6-4B16-BF01-E1505F714A73}"/>
    <cellStyle name="標準 3 4 5 3 3 2 3" xfId="43748" xr:uid="{7E4AD3CC-AC6A-4A18-91FD-C3C1268FAE95}"/>
    <cellStyle name="標準 3 4 5 3 3 3" xfId="21777" xr:uid="{C655F991-A0C1-4E66-8B1B-152732C5FD37}"/>
    <cellStyle name="標準 3 4 5 3 3 3 2" xfId="53016" xr:uid="{802C2F3C-D01A-4893-BFC4-D418AC8E2A0A}"/>
    <cellStyle name="標準 3 4 5 3 3 4" xfId="37172" xr:uid="{AE5468D2-EEDE-4B48-83FC-72EC2B86AC02}"/>
    <cellStyle name="標準 3 4 5 3 4" xfId="3084" xr:uid="{5F9B6405-C963-48BB-AB83-2BEF0513608D}"/>
    <cellStyle name="標準 3 4 5 3 4 2" xfId="18845" xr:uid="{24752486-FBC7-4113-97F1-7B734453E800}"/>
    <cellStyle name="標準 3 4 5 3 4 2 2" xfId="50084" xr:uid="{AC54FA88-001F-4DA3-B898-399A4EC79384}"/>
    <cellStyle name="標準 3 4 5 3 4 3" xfId="34240" xr:uid="{238C9A3F-EA3B-4A04-AD5F-AD9FB88BAB99}"/>
    <cellStyle name="標準 3 4 5 3 5" xfId="8487" xr:uid="{BC2F9842-50EE-42C7-B5DE-AE0E55D37416}"/>
    <cellStyle name="標準 3 4 5 3 5 2" xfId="24336" xr:uid="{2778BF3B-70A4-41AA-9ABE-69A890EDB05F}"/>
    <cellStyle name="標準 3 4 5 3 5 2 2" xfId="55576" xr:uid="{EE24BF0D-FD8C-4B6D-B909-C267A2D73DF6}"/>
    <cellStyle name="標準 3 4 5 3 5 3" xfId="39732" xr:uid="{CA3C196D-0F01-49F5-A5AB-A941C73ECF4A}"/>
    <cellStyle name="標準 3 4 5 3 6" xfId="17236" xr:uid="{A508688E-3B2A-4E3E-A5D4-ABFCCBE12D99}"/>
    <cellStyle name="標準 3 4 5 3 6 2" xfId="48475" xr:uid="{3B4A1E7D-A18F-4AE3-BF6F-02BFE19AE21E}"/>
    <cellStyle name="標準 3 4 5 3 7" xfId="32631" xr:uid="{7C64960C-DB29-4F09-B80E-50E2E8198068}"/>
    <cellStyle name="標準 3 4 5 4" xfId="3546" xr:uid="{BEF50FF3-DB1C-43BB-9FDE-B843900CDC7F}"/>
    <cellStyle name="標準 3 4 5 4 2" xfId="12792" xr:uid="{D912D537-EBA8-4CDE-A4FC-13A5FADC24D2}"/>
    <cellStyle name="標準 3 4 5 4 2 2" xfId="28641" xr:uid="{35C40509-AE1E-44BF-A1E0-3D80263DB39D}"/>
    <cellStyle name="標準 3 4 5 4 2 2 2" xfId="59881" xr:uid="{CCD42937-7C1E-4CA8-BF8A-3EFDAD55DE45}"/>
    <cellStyle name="標準 3 4 5 4 2 3" xfId="44037" xr:uid="{24A3E09D-D4E0-48FA-8DB7-57E14E140F62}"/>
    <cellStyle name="標準 3 4 5 4 3" xfId="8782" xr:uid="{320586D8-EE34-4FA5-A48E-5AF9B5C6602C}"/>
    <cellStyle name="標準 3 4 5 4 3 2" xfId="24631" xr:uid="{BCAA77E8-3A36-4CC6-AD93-FF55CC90CC44}"/>
    <cellStyle name="標準 3 4 5 4 3 2 2" xfId="55871" xr:uid="{B19A0D6B-3742-40C8-8A28-CB287F6D06F6}"/>
    <cellStyle name="標準 3 4 5 4 3 3" xfId="40027" xr:uid="{92B4582F-AC19-41D5-BD22-72A17852FABE}"/>
    <cellStyle name="標準 3 4 5 4 4" xfId="19308" xr:uid="{16768984-C94B-4DED-B33F-8F365DE086EC}"/>
    <cellStyle name="標準 3 4 5 4 4 2" xfId="50547" xr:uid="{0E194CC5-B5DD-4E0C-AB40-B89C3D44C596}"/>
    <cellStyle name="標準 3 4 5 4 5" xfId="34703" xr:uid="{068AEE50-0320-4856-A348-55225C5538D9}"/>
    <cellStyle name="標準 3 4 5 5" xfId="5167" xr:uid="{544E4C09-C241-4ABC-B977-50B70839DC96}"/>
    <cellStyle name="標準 3 4 5 5 2" xfId="12024" xr:uid="{36620BEA-4343-478A-9F1B-7E76A1E186CB}"/>
    <cellStyle name="標準 3 4 5 5 2 2" xfId="27873" xr:uid="{7CF98EFF-B848-4AF6-A15A-65F4103E213C}"/>
    <cellStyle name="標準 3 4 5 5 2 2 2" xfId="59113" xr:uid="{5413AFAB-A675-45FC-9549-B9CE94788483}"/>
    <cellStyle name="標準 3 4 5 5 2 3" xfId="43269" xr:uid="{C587A760-FAD7-4A09-8866-937AC0F17F7C}"/>
    <cellStyle name="標準 3 4 5 5 3" xfId="8008" xr:uid="{567FF9A3-5A9B-447E-8184-2A504E0614B2}"/>
    <cellStyle name="標準 3 4 5 5 3 2" xfId="23857" xr:uid="{7FA2AB81-2EE5-45E6-B952-9F0458780F93}"/>
    <cellStyle name="標準 3 4 5 5 3 2 2" xfId="55097" xr:uid="{8AA15CD8-AEA1-43DE-AD33-F7D6C0093002}"/>
    <cellStyle name="標準 3 4 5 5 3 3" xfId="39253" xr:uid="{424F9A2F-9CB5-4B8C-9FD9-71AE517809EF}"/>
    <cellStyle name="標準 3 4 5 5 4" xfId="20977" xr:uid="{9159CE4B-8010-452F-8529-E56007854CB0}"/>
    <cellStyle name="標準 3 4 5 5 4 2" xfId="52216" xr:uid="{A9A8BE14-1E9D-47A8-923B-E7624326EE31}"/>
    <cellStyle name="標準 3 4 5 5 5" xfId="36372" xr:uid="{680C0F7A-79A9-46E5-B3CC-DD97EFFFE098}"/>
    <cellStyle name="標準 3 4 5 6" xfId="2284" xr:uid="{BD3328B3-1F42-4D6C-9B80-6BD2BF1956D2}"/>
    <cellStyle name="標準 3 4 5 6 2" xfId="11177" xr:uid="{FAD45B0F-047D-4EB1-BB1A-BDEBDE306F94}"/>
    <cellStyle name="標準 3 4 5 6 2 2" xfId="27026" xr:uid="{C466EA80-4F47-4FCC-A36E-7C6DB3717E68}"/>
    <cellStyle name="標準 3 4 5 6 2 2 2" xfId="58266" xr:uid="{23D8430C-3DAF-4BBF-BCC6-B0A078B9B3E7}"/>
    <cellStyle name="標準 3 4 5 6 2 3" xfId="42422" xr:uid="{4002CE2B-36BA-4DAC-88C9-9AE637C05491}"/>
    <cellStyle name="標準 3 4 5 6 3" xfId="18045" xr:uid="{DD52FEBD-0A1F-4EDC-A903-EFF50B56CA0D}"/>
    <cellStyle name="標準 3 4 5 6 3 2" xfId="49284" xr:uid="{C69100EF-0DFF-46CF-B5A1-D5C8FEFEE1E8}"/>
    <cellStyle name="標準 3 4 5 6 4" xfId="33440" xr:uid="{BDF72783-2846-4148-B1C2-8BCC12C2CFA1}"/>
    <cellStyle name="標準 3 4 5 7" xfId="7070" xr:uid="{4E298518-F87D-4A1E-B2E3-E9EB9DD8AF5F}"/>
    <cellStyle name="標準 3 4 5 7 2" xfId="22919" xr:uid="{7E055D22-2A4C-4F3B-8B87-F61616333E04}"/>
    <cellStyle name="標準 3 4 5 7 2 2" xfId="54159" xr:uid="{7D72569C-468E-48B1-A3C3-DCDFE0CC8C7D}"/>
    <cellStyle name="標準 3 4 5 7 3" xfId="38315" xr:uid="{BD492444-55F0-4408-9934-696532BF11A3}"/>
    <cellStyle name="標準 3 4 5 8" xfId="16436" xr:uid="{E44537C1-DAE1-4C97-9046-25950E236198}"/>
    <cellStyle name="標準 3 4 5 8 2" xfId="47675" xr:uid="{F10B2C28-D8B4-432B-93E6-359E8717D1FC}"/>
    <cellStyle name="標準 3 4 5 9" xfId="31831" xr:uid="{11A3535E-AAAE-4AFD-9FBF-A488FE14800F}"/>
    <cellStyle name="標準 3 4 6" xfId="990" xr:uid="{25B213CF-0112-44A7-A7D5-0FBB0BE13032}"/>
    <cellStyle name="標準 3 4 6 2" xfId="3703" xr:uid="{46AC6130-2AAC-44FA-80D6-41B5654AEA29}"/>
    <cellStyle name="標準 3 4 6 2 2" xfId="13222" xr:uid="{FB8926A7-31EF-445A-8FBE-87CE6CC04FC4}"/>
    <cellStyle name="標準 3 4 6 2 2 2" xfId="29071" xr:uid="{162273F7-B3C4-4B8A-AC98-6CBF7620B80E}"/>
    <cellStyle name="標準 3 4 6 2 2 2 2" xfId="60311" xr:uid="{0C5808A5-2B5E-41D7-85B7-CF461AC04109}"/>
    <cellStyle name="標準 3 4 6 2 2 3" xfId="44467" xr:uid="{56D45ADF-A491-410D-9356-C3D5FF0349A0}"/>
    <cellStyle name="標準 3 4 6 2 3" xfId="9219" xr:uid="{ACD07989-4FAC-4122-8B28-8CD12956BBC7}"/>
    <cellStyle name="標準 3 4 6 2 3 2" xfId="25068" xr:uid="{622EC428-909E-44C0-86D5-0AED6D800903}"/>
    <cellStyle name="標準 3 4 6 2 3 2 2" xfId="56308" xr:uid="{5A7C64F2-18A4-4564-8A75-2D63AD0E270B}"/>
    <cellStyle name="標準 3 4 6 2 3 3" xfId="40464" xr:uid="{877A4CCB-10AB-4679-88FE-06BD69DA7595}"/>
    <cellStyle name="標準 3 4 6 2 4" xfId="19468" xr:uid="{6119E3BB-28B8-4548-84A2-E6412A88CDE2}"/>
    <cellStyle name="標準 3 4 6 2 4 2" xfId="50707" xr:uid="{A34C8837-DDFA-4A07-8126-F816118F4404}"/>
    <cellStyle name="標準 3 4 6 2 5" xfId="34863" xr:uid="{EDB79D0D-3549-4AD2-B9A4-4C05A4358D0A}"/>
    <cellStyle name="標準 3 4 6 3" xfId="5324" xr:uid="{1A7C5E6C-AE5C-4E97-80CA-7FF34FA0333A}"/>
    <cellStyle name="標準 3 4 6 3 2" xfId="11609" xr:uid="{CC186956-CFD0-4898-B360-EA9404CC39E2}"/>
    <cellStyle name="標準 3 4 6 3 2 2" xfId="27458" xr:uid="{8EA92590-9ED2-438D-AF0E-72F9CE47B7AA}"/>
    <cellStyle name="標準 3 4 6 3 2 2 2" xfId="58698" xr:uid="{5D0E9C4C-2811-4AC0-BBEC-2300673955B6}"/>
    <cellStyle name="標準 3 4 6 3 2 3" xfId="42854" xr:uid="{BE17F2AB-EFDC-4110-87B3-97C423DA9CAA}"/>
    <cellStyle name="標準 3 4 6 3 3" xfId="21137" xr:uid="{AB1529B0-2162-4EDB-B922-E34CFBDA8B84}"/>
    <cellStyle name="標準 3 4 6 3 3 2" xfId="52376" xr:uid="{A443D221-F4E5-4E29-9EE9-F1969FAB6004}"/>
    <cellStyle name="標準 3 4 6 3 4" xfId="36532" xr:uid="{62DD2000-E5ED-4A69-AC77-BBDB99CD3666}"/>
    <cellStyle name="標準 3 4 6 4" xfId="2444" xr:uid="{71ADDAC0-0BD6-404F-85B7-239340BBC2D6}"/>
    <cellStyle name="標準 3 4 6 4 2" xfId="18205" xr:uid="{E7BE35D3-2E80-4EAC-8EDB-F089AE277B97}"/>
    <cellStyle name="標準 3 4 6 4 2 2" xfId="49444" xr:uid="{39631BF2-E568-4CEF-9D96-5ADE7B9AECB8}"/>
    <cellStyle name="標準 3 4 6 4 3" xfId="33600" xr:uid="{3BFF364D-7EFE-4D4D-9044-6A6C28E2AC0C}"/>
    <cellStyle name="標準 3 4 6 5" xfId="7549" xr:uid="{CF64E6C4-46BE-4FDD-BD4C-5F1FBD0AB9BB}"/>
    <cellStyle name="標準 3 4 6 5 2" xfId="23398" xr:uid="{916D1FC0-3068-4F5D-B134-050C1BE873D3}"/>
    <cellStyle name="標準 3 4 6 5 2 2" xfId="54638" xr:uid="{915272F3-D70B-4070-AD44-644A670828B8}"/>
    <cellStyle name="標準 3 4 6 5 3" xfId="38794" xr:uid="{1570AC76-3673-4D50-B74C-A2AB8843E046}"/>
    <cellStyle name="標準 3 4 6 6" xfId="16596" xr:uid="{26BE99EC-3B27-480A-A645-238DB3EF3384}"/>
    <cellStyle name="標準 3 4 6 6 2" xfId="47835" xr:uid="{DEE3EE13-F890-4C92-982C-470EFB4E3621}"/>
    <cellStyle name="標準 3 4 6 7" xfId="31991" xr:uid="{CBCD8A2A-355F-41D3-9DE8-B67C7E12C3AA}"/>
    <cellStyle name="標準 3 4 7" xfId="1298" xr:uid="{59FA906A-E4EC-4370-A5E1-30D6D9D7A230}"/>
    <cellStyle name="標準 3 4 7 2" xfId="4080" xr:uid="{72921975-98F7-4E80-8AB4-8CEECBBD6AC7}"/>
    <cellStyle name="標準 3 4 7 2 2" xfId="13698" xr:uid="{46707439-09B5-4F99-AA61-F02667751BB9}"/>
    <cellStyle name="標準 3 4 7 2 2 2" xfId="29547" xr:uid="{107C7902-CA95-4E22-8893-1E03599DE147}"/>
    <cellStyle name="標準 3 4 7 2 2 2 2" xfId="60787" xr:uid="{6B5620B1-64A9-4259-B01D-CA9B1E1A89C1}"/>
    <cellStyle name="標準 3 4 7 2 2 3" xfId="44943" xr:uid="{6C51360B-4655-44DA-B916-A39CF53EA775}"/>
    <cellStyle name="標準 3 4 7 2 3" xfId="9752" xr:uid="{9351D47D-E885-48FD-B9B3-97C5ECF2BD11}"/>
    <cellStyle name="標準 3 4 7 2 3 2" xfId="25601" xr:uid="{5F379D16-E23F-4135-B752-5225465987DB}"/>
    <cellStyle name="標準 3 4 7 2 3 2 2" xfId="56841" xr:uid="{B6561AC3-CFA3-49F8-97A0-4BC1FC5EA427}"/>
    <cellStyle name="標準 3 4 7 2 3 3" xfId="40997" xr:uid="{C2599B0A-8142-4231-874B-2868E733D8CF}"/>
    <cellStyle name="標準 3 4 7 2 4" xfId="19868" xr:uid="{64CD73AB-467F-4BA8-9F76-CFC0E35BAB8E}"/>
    <cellStyle name="標準 3 4 7 2 4 2" xfId="51107" xr:uid="{A610AF18-3E6F-44E5-8545-E974EA7A2C45}"/>
    <cellStyle name="標準 3 4 7 2 5" xfId="35263" xr:uid="{26E674BA-311A-4395-A24B-4FC669455199}"/>
    <cellStyle name="標準 3 4 7 3" xfId="5704" xr:uid="{B8352112-AB9E-4735-8356-22D39E254EA2}"/>
    <cellStyle name="標準 3 4 7 3 2" xfId="12331" xr:uid="{B2F4276D-4976-4A08-8553-0208D763A48F}"/>
    <cellStyle name="標準 3 4 7 3 2 2" xfId="28180" xr:uid="{62160DEB-7940-4951-AFEF-7B33BD3CC8B9}"/>
    <cellStyle name="標準 3 4 7 3 2 2 2" xfId="59420" xr:uid="{5E5B6C4A-47DC-4EF1-96BB-6A33E868402E}"/>
    <cellStyle name="標準 3 4 7 3 2 3" xfId="43576" xr:uid="{E05D1DA6-440E-4BFB-88DD-D052FA50D54A}"/>
    <cellStyle name="標準 3 4 7 3 3" xfId="21537" xr:uid="{7BB0D01A-AA3A-4C11-84FA-BBAE6EA7098E}"/>
    <cellStyle name="標準 3 4 7 3 3 2" xfId="52776" xr:uid="{69B1694D-ACA2-4468-BCA7-EAB7831E810D}"/>
    <cellStyle name="標準 3 4 7 3 4" xfId="36932" xr:uid="{AB37C551-6F1D-473E-B22A-AA6457F255C4}"/>
    <cellStyle name="標準 3 4 7 4" xfId="2844" xr:uid="{0D81AE68-F9AC-4B75-90BC-24F6AB0FC421}"/>
    <cellStyle name="標準 3 4 7 4 2" xfId="18605" xr:uid="{65423762-ADB7-4437-B2CE-B752A6FA8B52}"/>
    <cellStyle name="標準 3 4 7 4 2 2" xfId="49844" xr:uid="{A44FF606-4841-44CB-B60A-4F453B040E1E}"/>
    <cellStyle name="標準 3 4 7 4 3" xfId="34000" xr:uid="{51499442-485D-45FB-8B2B-5EF742E0AE07}"/>
    <cellStyle name="標準 3 4 7 5" xfId="8315" xr:uid="{E113E8F7-F4FE-44F1-9BFE-6BBEB7B55707}"/>
    <cellStyle name="標準 3 4 7 5 2" xfId="24164" xr:uid="{749D9933-C0F7-4B0C-9F36-9B1F638E93C1}"/>
    <cellStyle name="標準 3 4 7 5 2 2" xfId="55404" xr:uid="{17DFDB22-6A32-4550-A48E-48918DB3434C}"/>
    <cellStyle name="標準 3 4 7 5 3" xfId="39560" xr:uid="{860946F6-DE28-4FA6-BC81-4FEC842FC127}"/>
    <cellStyle name="標準 3 4 7 6" xfId="16996" xr:uid="{A2A68F5F-DD7D-4F9D-89FA-32E64FDF459A}"/>
    <cellStyle name="標準 3 4 7 6 2" xfId="48235" xr:uid="{948AC6EE-8D49-42AC-B4F2-2AD0374C0596}"/>
    <cellStyle name="標準 3 4 7 7" xfId="32391" xr:uid="{A0AB7BF7-6538-4562-8A7B-2F785C1FFB9F}"/>
    <cellStyle name="標準 3 4 8" xfId="754" xr:uid="{85FC9E0F-C633-4E51-A61C-16F44AEC3064}"/>
    <cellStyle name="標準 3 4 8 2" xfId="3306" xr:uid="{23D3499F-BCB1-42B3-88A3-1F38E10F7AB2}"/>
    <cellStyle name="標準 3 4 8 2 2" xfId="13554" xr:uid="{EA57B1CD-7BF1-43DE-AA6D-F99619A33B8F}"/>
    <cellStyle name="標準 3 4 8 2 2 2" xfId="29403" xr:uid="{3C28A7E3-A622-4C11-A59B-BEFB2FE276B8}"/>
    <cellStyle name="標準 3 4 8 2 2 2 2" xfId="60643" xr:uid="{90E1D370-3837-46C7-9BC6-F4C81CA57E1F}"/>
    <cellStyle name="標準 3 4 8 2 2 3" xfId="44799" xr:uid="{AA024AA8-1841-43C1-8204-AA575F5ADDC6}"/>
    <cellStyle name="標準 3 4 8 2 3" xfId="9608" xr:uid="{E64E698F-F8E4-43ED-9E48-8F607059DF08}"/>
    <cellStyle name="標準 3 4 8 2 3 2" xfId="25457" xr:uid="{B4ECDD72-D3C6-4097-A041-6366CA850A3D}"/>
    <cellStyle name="標準 3 4 8 2 3 2 2" xfId="56697" xr:uid="{56881B8E-2411-4A6D-A83F-AAC89D04B95E}"/>
    <cellStyle name="標準 3 4 8 2 3 3" xfId="40853" xr:uid="{39DD6D06-5B3B-4960-9547-BE6A9AB5ABCA}"/>
    <cellStyle name="標準 3 4 8 2 4" xfId="19068" xr:uid="{80DB273C-9740-43F3-9E17-70C8223B89D0}"/>
    <cellStyle name="標準 3 4 8 2 4 2" xfId="50307" xr:uid="{71CB4857-2CFC-423E-9FDB-4C801793C627}"/>
    <cellStyle name="標準 3 4 8 2 5" xfId="34463" xr:uid="{F0CCBC24-14A7-4685-B981-93703E61CA94}"/>
    <cellStyle name="標準 3 4 8 3" xfId="4927" xr:uid="{16C4B4D3-870D-49B8-85FD-07435B3FC597}"/>
    <cellStyle name="標準 3 4 8 3 2" xfId="12044" xr:uid="{60F6E755-5E0D-4CD8-A5D3-5ABB41D1B585}"/>
    <cellStyle name="標準 3 4 8 3 2 2" xfId="27893" xr:uid="{CE51B61B-0A7D-4419-8099-518DD09C522D}"/>
    <cellStyle name="標準 3 4 8 3 2 2 2" xfId="59133" xr:uid="{1C0305A4-3D7B-4862-AFBD-F0DF446E63FB}"/>
    <cellStyle name="標準 3 4 8 3 2 3" xfId="43289" xr:uid="{03E4D671-7708-456F-99CA-A3C58682245A}"/>
    <cellStyle name="標準 3 4 8 3 3" xfId="20737" xr:uid="{B3219510-F5D4-4633-8870-30948851BC4B}"/>
    <cellStyle name="標準 3 4 8 3 3 2" xfId="51976" xr:uid="{733413C7-8987-4F9B-808A-478CA1701E5E}"/>
    <cellStyle name="標準 3 4 8 3 4" xfId="36132" xr:uid="{567161F1-2599-49A1-993B-C14485126274}"/>
    <cellStyle name="標準 3 4 8 4" xfId="2044" xr:uid="{B5B0016E-D7BD-4B4E-9A8E-F7517334059F}"/>
    <cellStyle name="標準 3 4 8 4 2" xfId="17805" xr:uid="{52CA4FED-F0AC-4E14-9338-DAD45A76F794}"/>
    <cellStyle name="標準 3 4 8 4 2 2" xfId="49044" xr:uid="{917690BA-29A0-498F-96C9-CA390916E8D9}"/>
    <cellStyle name="標準 3 4 8 4 3" xfId="33200" xr:uid="{E6FADCD7-C274-4620-BAAD-B390BD2B19FD}"/>
    <cellStyle name="標準 3 4 8 5" xfId="8028" xr:uid="{D8A28118-27E3-41E6-9799-C86B18912E33}"/>
    <cellStyle name="標準 3 4 8 5 2" xfId="23877" xr:uid="{7E293771-83E3-4CC1-97D6-A4B3809A6B68}"/>
    <cellStyle name="標準 3 4 8 5 2 2" xfId="55117" xr:uid="{638E44C9-9482-4004-AFEE-9A420F5521DD}"/>
    <cellStyle name="標準 3 4 8 5 3" xfId="39273" xr:uid="{ECBCF551-69A4-48FE-8794-8FACF9E60109}"/>
    <cellStyle name="標準 3 4 8 6" xfId="16196" xr:uid="{051C7B77-41BC-43C6-9E03-8798A49C0679}"/>
    <cellStyle name="標準 3 4 8 6 2" xfId="47435" xr:uid="{19068F7F-8362-491A-8B07-609E690AB6BD}"/>
    <cellStyle name="標準 3 4 8 7" xfId="31591" xr:uid="{9D780AB0-49AB-4811-80FC-25C89535D1A1}"/>
    <cellStyle name="標準 3 4 9" xfId="731" xr:uid="{229010BB-961C-4DDE-A97F-F7D644E50C5F}"/>
    <cellStyle name="標準 3 4 9 2" xfId="4446" xr:uid="{15A54222-7960-40FF-B499-A43413780939}"/>
    <cellStyle name="標準 3 4 9 2 2" xfId="12664" xr:uid="{41A4AFAC-DC22-4B22-BA28-4186ADA41ED6}"/>
    <cellStyle name="標準 3 4 9 2 2 2" xfId="28513" xr:uid="{21EFC41A-83E4-4478-9C8B-672E680403D0}"/>
    <cellStyle name="標準 3 4 9 2 2 2 2" xfId="59753" xr:uid="{C4FBEB27-318D-4C8E-97E2-C05AEB09EC46}"/>
    <cellStyle name="標準 3 4 9 2 2 3" xfId="43909" xr:uid="{E012569B-3C80-4ADF-8A9A-E95E25BC7B8F}"/>
    <cellStyle name="標準 3 4 9 2 3" xfId="20254" xr:uid="{3C9AB6C8-571B-4352-9FCB-BE6ECAAE529D}"/>
    <cellStyle name="標準 3 4 9 2 3 2" xfId="51493" xr:uid="{BFA03760-CDC6-4E80-9357-39AA248C5076}"/>
    <cellStyle name="標準 3 4 9 2 4" xfId="35649" xr:uid="{9EF9698F-820D-4435-83C7-1D4A3324E7E1}"/>
    <cellStyle name="標準 3 4 9 3" xfId="4881" xr:uid="{6006FA05-E039-4A9C-8DEC-E7A4105BC7A5}"/>
    <cellStyle name="標準 3 4 9 3 2" xfId="20691" xr:uid="{6C560CEC-7294-4359-8C6E-D6E0C10BE404}"/>
    <cellStyle name="標準 3 4 9 3 2 2" xfId="51930" xr:uid="{E3B73B70-8096-4057-ADD5-A015E5F318AD}"/>
    <cellStyle name="標準 3 4 9 3 3" xfId="36086" xr:uid="{9A489202-2FE4-45DF-A51C-B257F74C5869}"/>
    <cellStyle name="標準 3 4 9 4" xfId="1998" xr:uid="{1712B916-3CD3-4768-B9B7-F1B01ED2CBE3}"/>
    <cellStyle name="標準 3 4 9 4 2" xfId="17759" xr:uid="{2EECCF22-E459-4D73-845A-3A222A64CDAC}"/>
    <cellStyle name="標準 3 4 9 4 2 2" xfId="48998" xr:uid="{8EC62457-7B24-4ED8-B40F-9DC3967BB469}"/>
    <cellStyle name="標準 3 4 9 4 3" xfId="33154" xr:uid="{74B8DE07-CB7F-4392-B334-6AD1E55C9323}"/>
    <cellStyle name="標準 3 4 9 5" xfId="8654" xr:uid="{FB5CF1C5-5C81-48D4-8903-9F0167280316}"/>
    <cellStyle name="標準 3 4 9 5 2" xfId="24503" xr:uid="{95248799-FBD3-45DA-9417-EFA133A64200}"/>
    <cellStyle name="標準 3 4 9 5 2 2" xfId="55743" xr:uid="{5257B196-91FF-4292-B06B-9E2F088A1337}"/>
    <cellStyle name="標準 3 4 9 5 3" xfId="39899" xr:uid="{E0226BC6-135B-416F-812A-2D46B8122058}"/>
    <cellStyle name="標準 3 4 9 6" xfId="16150" xr:uid="{5D7635FD-A468-4679-AC87-65E53A7E9C39}"/>
    <cellStyle name="標準 3 4 9 6 2" xfId="47389" xr:uid="{E6E5CDD4-EBF6-4728-A881-3416E5F26BDC}"/>
    <cellStyle name="標準 3 4 9 7" xfId="31545" xr:uid="{3910C4BC-A540-4CFC-A324-CCE0BD94CC53}"/>
    <cellStyle name="標準 4" xfId="6" xr:uid="{00000000-0005-0000-0000-0000DE000000}"/>
    <cellStyle name="標準 4 10" xfId="308" xr:uid="{00000000-0005-0000-0000-0000DF000000}"/>
    <cellStyle name="標準 4 10 10" xfId="7321" xr:uid="{111D38C2-BC7D-41D2-A484-E04D696B2C7C}"/>
    <cellStyle name="標準 4 10 10 2" xfId="23170" xr:uid="{DE4E3E95-A834-4FB9-A6A7-82B59F4D6588}"/>
    <cellStyle name="標準 4 10 10 2 2" xfId="54410" xr:uid="{FFE7BFFB-C3AA-45D0-8B4A-15DCE2E0DA96}"/>
    <cellStyle name="標準 4 10 10 3" xfId="38566" xr:uid="{B7F18828-B687-4C14-A2A4-8E32443785D5}"/>
    <cellStyle name="標準 4 10 11" xfId="16129" xr:uid="{0016F026-D156-4435-8178-46C3CE988BD1}"/>
    <cellStyle name="標準 4 10 11 2" xfId="47368" xr:uid="{FEC76AFB-1585-4E7B-BB7A-9C13C91F2D70}"/>
    <cellStyle name="標準 4 10 12" xfId="31524" xr:uid="{DDF3DB5C-0ECA-4103-9521-344405325522}"/>
    <cellStyle name="標準 4 10 2" xfId="1086" xr:uid="{454B2940-9F80-4EBA-A3FE-DDE5113DBA87}"/>
    <cellStyle name="標準 4 10 2 2" xfId="3822" xr:uid="{3348950A-C655-470F-A793-954D1545546F}"/>
    <cellStyle name="標準 4 10 2 2 2" xfId="13371" xr:uid="{193AC465-F9F3-438E-857D-B9010B278DE9}"/>
    <cellStyle name="標準 4 10 2 2 2 2" xfId="29220" xr:uid="{CC7030DF-D78E-4D28-9AA2-7542FD931C78}"/>
    <cellStyle name="標準 4 10 2 2 2 2 2" xfId="60460" xr:uid="{D2F809A4-AF80-4174-AD90-AE1900F0CD02}"/>
    <cellStyle name="標準 4 10 2 2 2 3" xfId="44616" xr:uid="{0687BADC-F0E7-412D-831E-BA77E01A3CCB}"/>
    <cellStyle name="標準 4 10 2 2 3" xfId="9368" xr:uid="{269179D0-3C73-4187-AA14-39CEC28DABC5}"/>
    <cellStyle name="標準 4 10 2 2 3 2" xfId="25217" xr:uid="{ECB066F6-4023-416E-A326-3EBD92EF0F08}"/>
    <cellStyle name="標準 4 10 2 2 3 2 2" xfId="56457" xr:uid="{83B29086-1EC9-4C4B-9D09-A71D13116AAA}"/>
    <cellStyle name="標準 4 10 2 2 3 3" xfId="40613" xr:uid="{ED0D1D71-A778-4FBC-B8C1-C5A8F434D6F1}"/>
    <cellStyle name="標準 4 10 2 2 4" xfId="19607" xr:uid="{27A18631-2261-40DB-98EE-460B56E6F007}"/>
    <cellStyle name="標準 4 10 2 2 4 2" xfId="50846" xr:uid="{0D19AE02-E295-439A-85DE-8DC083374CD0}"/>
    <cellStyle name="標準 4 10 2 2 5" xfId="35002" xr:uid="{80E3D532-6C8E-4039-AEDF-8CC1D5B57B09}"/>
    <cellStyle name="標準 4 10 2 3" xfId="5443" xr:uid="{72AA242C-1F5A-4D17-913C-E20018B51936}"/>
    <cellStyle name="標準 4 10 2 3 2" xfId="11791" xr:uid="{F8DCE595-40FD-41C5-8645-BE383FC47C19}"/>
    <cellStyle name="標準 4 10 2 3 2 2" xfId="27640" xr:uid="{7CC7D8BC-F0B5-43DD-B9DD-54265DDCEC52}"/>
    <cellStyle name="標準 4 10 2 3 2 2 2" xfId="58880" xr:uid="{2FF7B0E1-345C-4A89-BAD7-E52B39B1AE46}"/>
    <cellStyle name="標準 4 10 2 3 2 3" xfId="43036" xr:uid="{902F16E8-98F5-4FF3-8AFB-17AEEC4C52CB}"/>
    <cellStyle name="標準 4 10 2 3 3" xfId="21276" xr:uid="{644A99E6-ACC5-40A4-8BB1-7D1BFE24389A}"/>
    <cellStyle name="標準 4 10 2 3 3 2" xfId="52515" xr:uid="{A4166675-B290-4D60-AEC5-4167E56E0856}"/>
    <cellStyle name="標準 4 10 2 3 4" xfId="36671" xr:uid="{795B6918-BB4F-4C49-A81B-4EF38D4B27D8}"/>
    <cellStyle name="標準 4 10 2 4" xfId="2583" xr:uid="{1F08BC37-A577-42AA-BBB7-82326B381A3C}"/>
    <cellStyle name="標準 4 10 2 4 2" xfId="18344" xr:uid="{3AC4A96B-E8A5-410F-BCEA-1FE4711936F8}"/>
    <cellStyle name="標準 4 10 2 4 2 2" xfId="49583" xr:uid="{8E720948-64A1-49EE-AA3B-0F3E32F9F0ED}"/>
    <cellStyle name="標準 4 10 2 4 3" xfId="33739" xr:uid="{262E84BA-4F60-4AF6-87CA-8AE215C550CB}"/>
    <cellStyle name="標準 4 10 2 5" xfId="7710" xr:uid="{96CE3258-391F-488A-A353-50146F5B7D12}"/>
    <cellStyle name="標準 4 10 2 5 2" xfId="23559" xr:uid="{562079E1-2BE9-4652-9F96-A25A9B76B518}"/>
    <cellStyle name="標準 4 10 2 5 2 2" xfId="54799" xr:uid="{15CB31E1-B0C0-442F-B9B3-471DF2DCB91C}"/>
    <cellStyle name="標準 4 10 2 5 3" xfId="38955" xr:uid="{A5DB6478-CE5C-464B-8626-3D70ACD3B61D}"/>
    <cellStyle name="標準 4 10 2 6" xfId="16735" xr:uid="{16D80C02-AC72-4011-BD87-2EE4E38ADD37}"/>
    <cellStyle name="標準 4 10 2 6 2" xfId="47974" xr:uid="{BD5677C1-DFD5-4FCC-B03C-FCB918B7DC39}"/>
    <cellStyle name="標準 4 10 2 7" xfId="32130" xr:uid="{1F55D095-9902-49EC-B1A9-8BEE764D8E4E}"/>
    <cellStyle name="標準 4 10 3" xfId="1474" xr:uid="{3BDC3E15-BBD3-4698-B0BD-5A4BED3011F9}"/>
    <cellStyle name="標準 4 10 3 2" xfId="4279" xr:uid="{1A0F317D-24D2-4F2D-84DF-B767C8AC7001}"/>
    <cellStyle name="標準 4 10 3 2 2" xfId="13826" xr:uid="{C67420F5-F69B-421D-A964-221371345080}"/>
    <cellStyle name="標準 4 10 3 2 2 2" xfId="29675" xr:uid="{3203362F-9935-41A4-8528-DCD9ADE39B18}"/>
    <cellStyle name="標準 4 10 3 2 2 2 2" xfId="60915" xr:uid="{3ACC41F0-9B0C-4ACB-BEED-A3B68EB53BD8}"/>
    <cellStyle name="標準 4 10 3 2 2 3" xfId="45071" xr:uid="{55FDDEB6-79EC-4C4A-8AFB-1C274924B1E2}"/>
    <cellStyle name="標準 4 10 3 2 3" xfId="9880" xr:uid="{2D714260-9DA5-4622-BDAA-9B2FC9744719}"/>
    <cellStyle name="標準 4 10 3 2 3 2" xfId="25729" xr:uid="{FB69EAAC-4A6B-449B-B614-280976823A2D}"/>
    <cellStyle name="標準 4 10 3 2 3 2 2" xfId="56969" xr:uid="{50158AEC-99B1-4389-84D1-E8FE50484650}"/>
    <cellStyle name="標準 4 10 3 2 3 3" xfId="41125" xr:uid="{4D84CC0F-8327-4732-9FE6-06E3C0EE79D9}"/>
    <cellStyle name="標準 4 10 3 2 4" xfId="20087" xr:uid="{A32D28A9-0264-4EEA-A229-A193D3EA44F3}"/>
    <cellStyle name="標準 4 10 3 2 4 2" xfId="51326" xr:uid="{A8DCCBF4-9D20-4C83-A54B-4038762B897A}"/>
    <cellStyle name="標準 4 10 3 2 5" xfId="35482" xr:uid="{EE48629F-7B7E-4594-A3D4-1E181956E176}"/>
    <cellStyle name="標準 4 10 3 3" xfId="5923" xr:uid="{29766E26-16B4-4C6C-86B0-31CE40C2D3C9}"/>
    <cellStyle name="標準 4 10 3 3 2" xfId="12482" xr:uid="{95987E33-92D7-493E-9BB3-4FC1324440B9}"/>
    <cellStyle name="標準 4 10 3 3 2 2" xfId="28331" xr:uid="{35D2801C-6F2A-4B17-800B-71E96A227329}"/>
    <cellStyle name="標準 4 10 3 3 2 2 2" xfId="59571" xr:uid="{307A6648-D863-4780-8114-4B962CFF0BC3}"/>
    <cellStyle name="標準 4 10 3 3 2 3" xfId="43727" xr:uid="{048A320F-D234-43A7-9420-3D76BEAC8A89}"/>
    <cellStyle name="標準 4 10 3 3 3" xfId="21756" xr:uid="{5478BC43-F3B2-42F6-9855-CD3EA3E0F9DE}"/>
    <cellStyle name="標準 4 10 3 3 3 2" xfId="52995" xr:uid="{835DD0AC-D2A3-442B-B9C5-6178EF85AC77}"/>
    <cellStyle name="標準 4 10 3 3 4" xfId="37151" xr:uid="{6D5E1F4A-C6C0-4BE0-BEDE-A9098B885637}"/>
    <cellStyle name="標準 4 10 3 4" xfId="3063" xr:uid="{CD6C6A8D-FB97-43D9-9EB4-D7B697C243A2}"/>
    <cellStyle name="標準 4 10 3 4 2" xfId="18824" xr:uid="{D881286B-AA1B-420F-8CCB-832DAFAE2BB1}"/>
    <cellStyle name="標準 4 10 3 4 2 2" xfId="50063" xr:uid="{82B21A94-FC70-4024-B382-C1BD739A5199}"/>
    <cellStyle name="標準 4 10 3 4 3" xfId="34219" xr:uid="{B4E105C3-C4A8-4890-9845-F0BF2C830C9B}"/>
    <cellStyle name="標準 4 10 3 5" xfId="8466" xr:uid="{F967F282-61C8-4FFE-B173-E36BF54BEC1F}"/>
    <cellStyle name="標準 4 10 3 5 2" xfId="24315" xr:uid="{25716858-1738-4210-9DF5-5AD6ACE12C58}"/>
    <cellStyle name="標準 4 10 3 5 2 2" xfId="55555" xr:uid="{44EE513D-6065-4E4F-87CE-D17A4D23DBBB}"/>
    <cellStyle name="標準 4 10 3 5 3" xfId="39711" xr:uid="{C39A1113-1971-434C-893E-379C75ECD3B7}"/>
    <cellStyle name="標準 4 10 3 6" xfId="17215" xr:uid="{A9444402-A50F-4E68-8557-455558F6DD1E}"/>
    <cellStyle name="標準 4 10 3 6 2" xfId="48454" xr:uid="{F0D336FF-1B14-4FA5-A498-82057D924770}"/>
    <cellStyle name="標準 4 10 3 7" xfId="32610" xr:uid="{9454E9C5-1571-495A-B7BA-EC3DEF721B3B}"/>
    <cellStyle name="標準 4 10 4" xfId="904" xr:uid="{FB52D372-284B-4B8E-ADF7-D04AC14CE269}"/>
    <cellStyle name="標準 4 10 4 2" xfId="4508" xr:uid="{98D58FE3-1288-4565-B460-5C1DF0D7EFF0}"/>
    <cellStyle name="標準 4 10 4 2 2" xfId="13569" xr:uid="{4388C2DD-118E-493E-B50F-EDA552403026}"/>
    <cellStyle name="標準 4 10 4 2 2 2" xfId="29418" xr:uid="{40318894-552A-4DDB-98BF-D28B7463940A}"/>
    <cellStyle name="標準 4 10 4 2 2 2 2" xfId="60658" xr:uid="{495CE6F5-872E-4101-B3EE-1C704D1F44E3}"/>
    <cellStyle name="標準 4 10 4 2 2 3" xfId="44814" xr:uid="{B6882F2B-0A99-4392-A95D-690E1C3C9AF0}"/>
    <cellStyle name="標準 4 10 4 2 3" xfId="9623" xr:uid="{E83A1FBA-8552-4246-8E8C-D297C80E7D27}"/>
    <cellStyle name="標準 4 10 4 2 3 2" xfId="25472" xr:uid="{7A191D4A-1E35-470A-9888-3B5A5490F359}"/>
    <cellStyle name="標準 4 10 4 2 3 2 2" xfId="56712" xr:uid="{C32ED05A-1F96-48DA-944D-9C580FD12998}"/>
    <cellStyle name="標準 4 10 4 2 3 3" xfId="40868" xr:uid="{4495C85E-3C34-442E-9812-B5C005786100}"/>
    <cellStyle name="標準 4 10 4 2 4" xfId="20316" xr:uid="{EF7A79D8-3B79-4886-ACEB-1CA12133D5DE}"/>
    <cellStyle name="標準 4 10 4 2 4 2" xfId="51555" xr:uid="{AA34F8A6-D4F6-443B-B612-901B344E7A27}"/>
    <cellStyle name="標準 4 10 4 2 5" xfId="35711" xr:uid="{20D1F0B2-03BB-4289-AC60-43411DC185B8}"/>
    <cellStyle name="標準 4 10 4 3" xfId="5146" xr:uid="{1A16C771-AF9F-41C5-A41D-BBE07B957CF9}"/>
    <cellStyle name="標準 4 10 4 3 2" xfId="12119" xr:uid="{A658943A-C232-4BF4-9995-CEF3BA0E9417}"/>
    <cellStyle name="標準 4 10 4 3 2 2" xfId="27968" xr:uid="{62C6F7C1-135A-459D-AF38-22B308A12947}"/>
    <cellStyle name="標準 4 10 4 3 2 2 2" xfId="59208" xr:uid="{E91072CB-E092-4A3E-9786-DB7080186FD8}"/>
    <cellStyle name="標準 4 10 4 3 2 3" xfId="43364" xr:uid="{37FAC55F-A4B4-46D9-A981-41C5D75F6438}"/>
    <cellStyle name="標準 4 10 4 3 3" xfId="20956" xr:uid="{31E11CF2-C2EC-4D50-BBBD-5629793EB5C4}"/>
    <cellStyle name="標準 4 10 4 3 3 2" xfId="52195" xr:uid="{4CCAFB2B-D7B0-4669-B33A-895886E25C17}"/>
    <cellStyle name="標準 4 10 4 3 4" xfId="36351" xr:uid="{3BA4A618-E9CE-48B1-8BCA-454E80083190}"/>
    <cellStyle name="標準 4 10 4 4" xfId="2263" xr:uid="{55F1CB50-E34D-45EF-B273-C7B63ADEA41B}"/>
    <cellStyle name="標準 4 10 4 4 2" xfId="18024" xr:uid="{6FF815BC-66A6-4033-888B-B68176D345CF}"/>
    <cellStyle name="標準 4 10 4 4 2 2" xfId="49263" xr:uid="{D2B8719D-8C72-451E-95A3-7D8B10F1CA57}"/>
    <cellStyle name="標準 4 10 4 4 3" xfId="33419" xr:uid="{046C4B57-0279-4109-9501-82BCA8EE33C9}"/>
    <cellStyle name="標準 4 10 4 5" xfId="8103" xr:uid="{17DA618C-CB3B-4908-9117-D1F4C5BE5BA4}"/>
    <cellStyle name="標準 4 10 4 5 2" xfId="23952" xr:uid="{2E8A148B-5E9B-472A-A1CF-F882FB562B03}"/>
    <cellStyle name="標準 4 10 4 5 2 2" xfId="55192" xr:uid="{CFAB84CD-4853-454C-BA52-06297DB704C3}"/>
    <cellStyle name="標準 4 10 4 5 3" xfId="39348" xr:uid="{B15AD538-77E3-4084-9DEA-CF6E8A83E167}"/>
    <cellStyle name="標準 4 10 4 6" xfId="16415" xr:uid="{9793F028-7BD3-4916-B131-BCB5A779E750}"/>
    <cellStyle name="標準 4 10 4 6 2" xfId="47654" xr:uid="{F9A25076-30AE-42A9-8DDE-DD17284D1FA5}"/>
    <cellStyle name="標準 4 10 4 7" xfId="31810" xr:uid="{A62450E9-2653-43BE-8982-43BA9FA739B7}"/>
    <cellStyle name="標準 4 10 5" xfId="1977" xr:uid="{2F95BCCE-CCEC-4EC7-ADF4-B351A4D67CD1}"/>
    <cellStyle name="標準 4 10 5 2" xfId="12973" xr:uid="{B1DD6B60-7491-4361-884E-C1526256E95C}"/>
    <cellStyle name="標準 4 10 5 2 2" xfId="28822" xr:uid="{8729C854-904D-4BDF-A104-8CACAF2E5BFE}"/>
    <cellStyle name="標準 4 10 5 2 2 2" xfId="60062" xr:uid="{3317B9E5-E08C-4BF0-8A31-55D43FDF03AF}"/>
    <cellStyle name="標準 4 10 5 2 3" xfId="44218" xr:uid="{06C355B4-9862-47C1-A133-BB34E16D886D}"/>
    <cellStyle name="標準 4 10 5 3" xfId="8963" xr:uid="{64456E6F-3FE7-4EAB-BD7A-09EAB5097E23}"/>
    <cellStyle name="標準 4 10 5 3 2" xfId="24812" xr:uid="{B3EC7973-5504-47AA-B725-A96C53088587}"/>
    <cellStyle name="標準 4 10 5 3 2 2" xfId="56052" xr:uid="{0C740E16-E7E4-439E-984B-4BC05B2F5212}"/>
    <cellStyle name="標準 4 10 5 3 3" xfId="40208" xr:uid="{72D64302-ABB2-46F9-AA79-FDF8BDE439D0}"/>
    <cellStyle name="標準 4 10 5 4" xfId="17738" xr:uid="{14A25EB8-3AFC-425B-B02F-5502244750CC}"/>
    <cellStyle name="標準 4 10 5 4 2" xfId="48977" xr:uid="{B6099A43-6E60-493F-BB0F-1A8FF9C36746}"/>
    <cellStyle name="標準 4 10 5 5" xfId="33133" xr:uid="{A3005C01-8F15-4132-9CFB-6F1FCFABF184}"/>
    <cellStyle name="標準 4 10 6" xfId="3525" xr:uid="{C1FD7A5D-5143-477F-9554-086ABAC0DA2A}"/>
    <cellStyle name="標準 4 10 6 2" xfId="14261" xr:uid="{3C4F9A94-3E42-4505-9BF8-49A78147B9CC}"/>
    <cellStyle name="標準 4 10 6 2 2" xfId="30110" xr:uid="{7591FBE3-747C-4FC5-98F4-DF56A1112098}"/>
    <cellStyle name="標準 4 10 6 2 2 2" xfId="61350" xr:uid="{2F0AA6E3-B95E-48F9-8F46-4E510C58EA20}"/>
    <cellStyle name="標準 4 10 6 2 3" xfId="45506" xr:uid="{B4694441-7CC3-4D7C-A092-6FB22B187264}"/>
    <cellStyle name="標準 4 10 6 3" xfId="10327" xr:uid="{3F373C7D-F92E-436E-903E-5AE9B87C697B}"/>
    <cellStyle name="標準 4 10 6 3 2" xfId="26176" xr:uid="{D7DB4DD4-7E25-49B8-B9FD-6808C80AAC1E}"/>
    <cellStyle name="標準 4 10 6 3 2 2" xfId="57416" xr:uid="{ED891ABB-8F68-4B32-ABB2-3FD92E08295C}"/>
    <cellStyle name="標準 4 10 6 3 3" xfId="41572" xr:uid="{51BC7FAD-D498-46E1-ABE7-C44C05F07969}"/>
    <cellStyle name="標準 4 10 6 4" xfId="19287" xr:uid="{64F9FCE8-1866-455D-9E5F-D9B9EA9DC48F}"/>
    <cellStyle name="標準 4 10 6 4 2" xfId="50526" xr:uid="{4D2CE1F6-4EBB-420C-99DE-DE779B322FE3}"/>
    <cellStyle name="標準 4 10 6 5" xfId="34682" xr:uid="{E17366C6-6527-4B9A-874C-76D003FA9AB8}"/>
    <cellStyle name="標準 4 10 7" xfId="4860" xr:uid="{D601FCA7-7C25-4A37-8D83-FEE352505FB1}"/>
    <cellStyle name="標準 4 10 7 2" xfId="14693" xr:uid="{AED013A8-8B2E-4EC5-98BD-5DB395FFE543}"/>
    <cellStyle name="標準 4 10 7 2 2" xfId="30542" xr:uid="{E00D6AB7-1996-43C5-9A6A-1D683540A747}"/>
    <cellStyle name="標準 4 10 7 2 2 2" xfId="61782" xr:uid="{D9B6DC33-63EC-4DC5-A72A-9B8301DBFF13}"/>
    <cellStyle name="標準 4 10 7 2 3" xfId="45938" xr:uid="{DCEE288A-34EA-4718-862C-5059B35216CB}"/>
    <cellStyle name="標準 4 10 7 3" xfId="10767" xr:uid="{CD943F84-50F5-40C5-AFAA-35161A9E63DA}"/>
    <cellStyle name="標準 4 10 7 3 2" xfId="26616" xr:uid="{4D78F20E-C3D9-42BB-B9F1-FB7D56D932D4}"/>
    <cellStyle name="標準 4 10 7 3 2 2" xfId="57856" xr:uid="{9D6573E0-A3EA-4F30-9B5C-3EA7AA3D1C00}"/>
    <cellStyle name="標準 4 10 7 3 3" xfId="42012" xr:uid="{2826147C-382A-4C9A-B16E-34E03D3DC037}"/>
    <cellStyle name="標準 4 10 7 4" xfId="20670" xr:uid="{72520B25-DE46-4E9F-83DC-459803C7CB6C}"/>
    <cellStyle name="標準 4 10 7 4 2" xfId="51909" xr:uid="{E2863659-6C0F-4626-B076-DAAF5BF791D5}"/>
    <cellStyle name="標準 4 10 7 5" xfId="36065" xr:uid="{607776A6-D6FC-4DA9-BC08-E7603503A2E3}"/>
    <cellStyle name="標準 4 10 8" xfId="1827" xr:uid="{1903AAF4-446A-49BA-B26C-4CB2AE44D7BB}"/>
    <cellStyle name="標準 4 10 8 2" xfId="15121" xr:uid="{D03224B7-3A8D-4693-912E-63F8A4F0F22D}"/>
    <cellStyle name="標準 4 10 8 2 2" xfId="30970" xr:uid="{F6F04FDA-D4BF-4D98-8772-A1E49C60F07B}"/>
    <cellStyle name="標準 4 10 8 2 2 2" xfId="62210" xr:uid="{C73F08A7-F34C-4DA4-A6E6-4AF9BC5C0ACE}"/>
    <cellStyle name="標準 4 10 8 2 3" xfId="46366" xr:uid="{65EDD4C9-95FC-48F2-8FD6-18B38291DFEF}"/>
    <cellStyle name="標準 4 10 8 3" xfId="17588" xr:uid="{3D63B06A-FD73-4231-B327-9599E4664520}"/>
    <cellStyle name="標準 4 10 8 3 2" xfId="48827" xr:uid="{451F1125-C554-4A8E-8EF9-0CCB6C9EED8C}"/>
    <cellStyle name="標準 4 10 8 4" xfId="32983" xr:uid="{A9B2EBE2-C9DB-47DA-9CBB-1CB30362D191}"/>
    <cellStyle name="標準 4 10 9" xfId="11359" xr:uid="{6FD50133-4A9D-4477-A32E-214F0D08FE44}"/>
    <cellStyle name="標準 4 10 9 2" xfId="27208" xr:uid="{06C9A6A3-3FB0-4EAD-AF64-51DD6C606670}"/>
    <cellStyle name="標準 4 10 9 2 2" xfId="58448" xr:uid="{2FD5EB38-59A6-4080-BF54-D3B9413140A5}"/>
    <cellStyle name="標準 4 10 9 3" xfId="42604" xr:uid="{81263461-7521-4D50-8948-E62EB2C3E6FE}"/>
    <cellStyle name="標準 4 11" xfId="691" xr:uid="{43AB9417-5406-4053-83B7-FAD9F3FA014D}"/>
    <cellStyle name="標準 4 11 10" xfId="31471" xr:uid="{C6B8A95A-C4F9-4284-B8F2-0B64D9C6DC00}"/>
    <cellStyle name="標準 4 11 2" xfId="972" xr:uid="{47AAC0F1-4DA6-46D7-91FD-856CC49451F7}"/>
    <cellStyle name="標準 4 11 2 2" xfId="4521" xr:uid="{53F9AAB4-09DD-471C-A077-43774B358F9D}"/>
    <cellStyle name="標準 4 11 2 2 2" xfId="11586" xr:uid="{677AC18D-37EC-44F5-B26B-C555BAA93785}"/>
    <cellStyle name="標準 4 11 2 2 2 2" xfId="27435" xr:uid="{116BB008-0529-4896-ACC0-582BCFDA139A}"/>
    <cellStyle name="標準 4 11 2 2 2 2 2" xfId="58675" xr:uid="{D5D79219-1BFA-4969-839A-47EB4F2D4A05}"/>
    <cellStyle name="標準 4 11 2 2 2 3" xfId="42831" xr:uid="{51370A27-AC6C-45D9-8296-DB9550E11F7E}"/>
    <cellStyle name="標準 4 11 2 2 3" xfId="20329" xr:uid="{15D899C6-4B63-4BB2-8169-1C84F8CF9D6D}"/>
    <cellStyle name="標準 4 11 2 2 3 2" xfId="51568" xr:uid="{AAF28458-6C5C-4B23-946B-9A04DEDE1AC4}"/>
    <cellStyle name="標準 4 11 2 2 4" xfId="35724" xr:uid="{AF61B6F3-2172-4C2F-8D6D-5BCD8C56A766}"/>
    <cellStyle name="標準 4 11 2 3" xfId="5306" xr:uid="{F7C7E89C-54B7-4C07-A8B0-D75D0679D1F9}"/>
    <cellStyle name="標準 4 11 2 3 2" xfId="21116" xr:uid="{79190729-85EF-4B9B-819B-BFB259E8A182}"/>
    <cellStyle name="標準 4 11 2 3 2 2" xfId="52355" xr:uid="{F124FC14-838F-4971-A195-B2CA3C5EC660}"/>
    <cellStyle name="標準 4 11 2 3 3" xfId="36511" xr:uid="{1DA73B7F-9001-4E54-AEDC-4C79508B024E}"/>
    <cellStyle name="標準 4 11 2 4" xfId="2423" xr:uid="{111C0270-2DCB-4675-A614-58EE6D733485}"/>
    <cellStyle name="標準 4 11 2 4 2" xfId="18184" xr:uid="{8AC1191B-2986-4D6D-B82F-916AA6049DA3}"/>
    <cellStyle name="標準 4 11 2 4 2 2" xfId="49423" xr:uid="{0868ADD2-FC78-40CD-9298-C9B4006BED73}"/>
    <cellStyle name="標準 4 11 2 4 3" xfId="33579" xr:uid="{5C69B45C-A0F5-416D-A3CB-2B1008AB3EB1}"/>
    <cellStyle name="標準 4 11 2 5" xfId="7528" xr:uid="{62137E09-2BB1-4AD5-9003-C36A6381FFD7}"/>
    <cellStyle name="標準 4 11 2 5 2" xfId="23377" xr:uid="{6E1AC2A2-DB57-4017-ADE5-534CE492D020}"/>
    <cellStyle name="標準 4 11 2 5 2 2" xfId="54617" xr:uid="{00B3A581-C618-4F26-9A3F-E2F14F2482D7}"/>
    <cellStyle name="標準 4 11 2 5 3" xfId="38773" xr:uid="{16FDA6FC-F73F-40C3-879C-DAD613A0A1FC}"/>
    <cellStyle name="標準 4 11 2 6" xfId="16575" xr:uid="{7B0B4E59-33F9-4A94-8F8E-F5F09960C56B}"/>
    <cellStyle name="標準 4 11 2 6 2" xfId="47814" xr:uid="{A58EDA5C-390A-4765-992C-812AEDBD80AB}"/>
    <cellStyle name="標準 4 11 2 7" xfId="31970" xr:uid="{9C729DC0-6BEA-495A-871A-402317F56FCA}"/>
    <cellStyle name="標準 4 11 3" xfId="3685" xr:uid="{A73C1356-BCB2-47D5-8381-EEE1B704B0DD}"/>
    <cellStyle name="標準 4 11 3 2" xfId="12769" xr:uid="{039D1D99-3564-4932-9267-31945C7B1EA8}"/>
    <cellStyle name="標準 4 11 3 2 2" xfId="28618" xr:uid="{FB7ABFFE-82AC-4128-BE1C-5DE6EE106657}"/>
    <cellStyle name="標準 4 11 3 2 2 2" xfId="59858" xr:uid="{E163D93B-45BF-419A-90DF-90C7489A8E6A}"/>
    <cellStyle name="標準 4 11 3 2 3" xfId="44014" xr:uid="{E73176D9-290F-49E6-B900-5EE8E8A756D5}"/>
    <cellStyle name="標準 4 11 3 3" xfId="8759" xr:uid="{133AAE22-DA22-4250-A97F-E8C418747524}"/>
    <cellStyle name="標準 4 11 3 3 2" xfId="24608" xr:uid="{7CF5E415-6FD2-4452-8CF0-5741B74490CB}"/>
    <cellStyle name="標準 4 11 3 3 2 2" xfId="55848" xr:uid="{97A70681-50EE-4714-943A-14C1DF98F43F}"/>
    <cellStyle name="標準 4 11 3 3 3" xfId="40004" xr:uid="{A1CB6E48-461A-4B16-B88B-0AB842EB7CED}"/>
    <cellStyle name="標準 4 11 3 4" xfId="19447" xr:uid="{30970988-25C4-4BB7-8E6E-3F1E588AC2BC}"/>
    <cellStyle name="標準 4 11 3 4 2" xfId="50686" xr:uid="{551B2D38-AA6A-4E9A-97EE-4CBE7D1CB9E9}"/>
    <cellStyle name="標準 4 11 3 5" xfId="34842" xr:uid="{AF66AB6C-D7F5-4E95-ADE7-5FC5C2EE25AF}"/>
    <cellStyle name="標準 4 11 4" xfId="4754" xr:uid="{BC1D3465-A45F-474B-A641-A25A9CD85DC0}"/>
    <cellStyle name="標準 4 11 4 2" xfId="14056" xr:uid="{91EC8F65-BB3E-4002-AAB3-BAEF7E3198B7}"/>
    <cellStyle name="標準 4 11 4 2 2" xfId="29905" xr:uid="{14B466C3-7C65-4F14-84E2-BEF506602DB3}"/>
    <cellStyle name="標準 4 11 4 2 2 2" xfId="61145" xr:uid="{DD039AB6-3D08-41F5-82C1-970C24B2CF78}"/>
    <cellStyle name="標準 4 11 4 2 3" xfId="45301" xr:uid="{20C3CBA9-6E26-4C2D-B8EC-2FB930DDEFEE}"/>
    <cellStyle name="標準 4 11 4 3" xfId="10122" xr:uid="{FB5819B8-3DC1-4276-B837-3E8D488F5A15}"/>
    <cellStyle name="標準 4 11 4 3 2" xfId="25971" xr:uid="{459E6638-AE64-49E2-AD8C-AA4166302E17}"/>
    <cellStyle name="標準 4 11 4 3 2 2" xfId="57211" xr:uid="{0C46F366-739D-498D-B9F2-962EB500BD5E}"/>
    <cellStyle name="標準 4 11 4 3 3" xfId="41367" xr:uid="{783CADB9-05C3-4CF4-AC3B-B4332AF3F4B2}"/>
    <cellStyle name="標準 4 11 4 4" xfId="20564" xr:uid="{0EB77316-0A03-4152-87EC-E950EC75339E}"/>
    <cellStyle name="標準 4 11 4 4 2" xfId="51803" xr:uid="{C14B21C4-1E8E-44C6-8D45-14050622D041}"/>
    <cellStyle name="標準 4 11 4 5" xfId="35959" xr:uid="{FFF15FAA-5ADC-446E-AA6C-C4BEB846BD68}"/>
    <cellStyle name="標準 4 11 5" xfId="1871" xr:uid="{C10A1184-2B28-4984-9798-DADAA722613E}"/>
    <cellStyle name="標準 4 11 5 2" xfId="14488" xr:uid="{5D4E40A7-D164-4F09-9953-473C887AA3C8}"/>
    <cellStyle name="標準 4 11 5 2 2" xfId="30337" xr:uid="{C8F2340A-4995-414C-82A4-00968703B554}"/>
    <cellStyle name="標準 4 11 5 2 2 2" xfId="61577" xr:uid="{007866B1-1734-4703-B4E2-CE2055D57DB8}"/>
    <cellStyle name="標準 4 11 5 2 3" xfId="45733" xr:uid="{2D88D126-2FC4-411E-AF2A-2B6BE101E491}"/>
    <cellStyle name="標準 4 11 5 3" xfId="10562" xr:uid="{4B8408E9-6D88-4676-B8DC-9FAB894D0FC0}"/>
    <cellStyle name="標準 4 11 5 3 2" xfId="26411" xr:uid="{48DFD2D9-D0FD-4D60-9943-744EE5020DF6}"/>
    <cellStyle name="標準 4 11 5 3 2 2" xfId="57651" xr:uid="{3882897C-225C-4DA5-8524-41591547F28D}"/>
    <cellStyle name="標準 4 11 5 3 3" xfId="41807" xr:uid="{E9E88C59-C66E-4EBF-A1F1-78CADB2B7957}"/>
    <cellStyle name="標準 4 11 5 4" xfId="17632" xr:uid="{829A5C02-F124-49B2-98D1-8301B73D6A11}"/>
    <cellStyle name="標準 4 11 5 4 2" xfId="48871" xr:uid="{FFAB8FBE-5C8B-4AC5-A239-4F5F6CC8EE42}"/>
    <cellStyle name="標準 4 11 5 5" xfId="33027" xr:uid="{0DA6300C-CD44-4BC2-B154-BE9FFB4657C3}"/>
    <cellStyle name="標準 4 11 6" xfId="6810" xr:uid="{442416D6-6956-435F-92CF-3052F23A7CB2}"/>
    <cellStyle name="標準 4 11 6 2" xfId="15244" xr:uid="{4C8917E0-5EF4-4708-9FC4-9489592CECF7}"/>
    <cellStyle name="標準 4 11 6 2 2" xfId="31094" xr:uid="{CCE40ECB-56B6-47F6-A331-FD9E8C8CC1B2}"/>
    <cellStyle name="標準 4 11 6 2 2 2" xfId="62334" xr:uid="{4FFCE05F-75C7-4303-B5B4-3F4BE2E9564F}"/>
    <cellStyle name="標準 4 11 6 2 3" xfId="46490" xr:uid="{7A3D61A2-1DBF-420F-B1AB-3F2C6E875CB0}"/>
    <cellStyle name="標準 4 11 6 3" xfId="22653" xr:uid="{1FD3A74A-B13B-482E-B0B2-7F92C65A16D0}"/>
    <cellStyle name="標準 4 11 6 3 2" xfId="53892" xr:uid="{B57DF808-3563-4BDD-A31D-5A8F4ABE2D6D}"/>
    <cellStyle name="標準 4 11 6 4" xfId="38048" xr:uid="{025ABE60-7B9A-4D15-AC62-66207031178B}"/>
    <cellStyle name="標準 4 11 7" xfId="11154" xr:uid="{7A2ED4E1-A4F0-442D-82C6-80A1ECF6B0F6}"/>
    <cellStyle name="標準 4 11 7 2" xfId="27003" xr:uid="{098910EA-9320-4B75-9FC6-299F97667FE2}"/>
    <cellStyle name="標準 4 11 7 2 2" xfId="58243" xr:uid="{36A084AE-4D0C-47E0-8EE4-F74DF2A34BB0}"/>
    <cellStyle name="標準 4 11 7 3" xfId="42399" xr:uid="{11C39859-957A-4FBA-9C72-A0CFD56AC5E6}"/>
    <cellStyle name="標準 4 11 8" xfId="7445" xr:uid="{CD96CFC5-9DAB-4F74-8D1D-F7B1A370A836}"/>
    <cellStyle name="標準 4 11 8 2" xfId="23294" xr:uid="{959BFE2B-06DE-4DF0-9985-2ADA208F4C54}"/>
    <cellStyle name="標準 4 11 8 2 2" xfId="54534" xr:uid="{FAE56DB4-F2D7-4DA1-B5C0-3231D0EF6038}"/>
    <cellStyle name="標準 4 11 8 3" xfId="38690" xr:uid="{0071BE92-A369-4325-A47E-F643C5477C5A}"/>
    <cellStyle name="標準 4 11 9" xfId="16076" xr:uid="{FE768319-99FF-452E-B81B-D576E5B8B8FD}"/>
    <cellStyle name="標準 4 11 9 2" xfId="47315" xr:uid="{671D8570-D0AE-4AE0-81B1-926ED82184BA}"/>
    <cellStyle name="標準 4 12" xfId="1280" xr:uid="{03218379-B081-4DB8-9332-9B832C0E94FE}"/>
    <cellStyle name="標準 4 12 10" xfId="32370" xr:uid="{E3C4BDEA-25FC-484D-B70B-836D2BCE8622}"/>
    <cellStyle name="標準 4 12 2" xfId="4062" xr:uid="{B7D5A395-8690-45A8-8B10-1D2D0402BF54}"/>
    <cellStyle name="標準 4 12 2 2" xfId="11894" xr:uid="{BE39B878-BE46-4608-957F-C35D5515E92D}"/>
    <cellStyle name="標準 4 12 2 2 2" xfId="27743" xr:uid="{7ABC9234-6276-47A6-B318-5C4C978D120A}"/>
    <cellStyle name="標準 4 12 2 2 2 2" xfId="58983" xr:uid="{00870E66-8887-4227-9E41-5C56C6956041}"/>
    <cellStyle name="標準 4 12 2 2 3" xfId="43139" xr:uid="{F93C25D7-979E-4F4D-BAB0-55BE3429F97A}"/>
    <cellStyle name="標準 4 12 2 3" xfId="7815" xr:uid="{C3CFBF81-2292-43A8-90AD-39567E614FEF}"/>
    <cellStyle name="標準 4 12 2 3 2" xfId="23664" xr:uid="{05A4B210-94AE-40C2-A928-3C315CA5F4BA}"/>
    <cellStyle name="標準 4 12 2 3 2 2" xfId="54904" xr:uid="{963D408D-1A7E-4803-83AB-9F51DB7CA050}"/>
    <cellStyle name="標準 4 12 2 3 3" xfId="39060" xr:uid="{DC060FB8-8B2D-40AB-91FF-88D829969F59}"/>
    <cellStyle name="標準 4 12 2 4" xfId="19847" xr:uid="{D1FF0688-F9E8-41A9-B7BF-28670AAB3404}"/>
    <cellStyle name="標準 4 12 2 4 2" xfId="51086" xr:uid="{52607908-0F51-45C7-8A33-AA80162D9687}"/>
    <cellStyle name="標準 4 12 2 5" xfId="35242" xr:uid="{7E3E82A4-8815-4195-995C-DFEF5D428902}"/>
    <cellStyle name="標準 4 12 3" xfId="5683" xr:uid="{756576C6-6699-4C44-99CC-34CB484EEB7A}"/>
    <cellStyle name="標準 4 12 3 2" xfId="13076" xr:uid="{2C05C68C-846A-4826-9181-62EB8CF68454}"/>
    <cellStyle name="標準 4 12 3 2 2" xfId="28925" xr:uid="{EDA6D379-6A29-4110-9889-967BFE3B7837}"/>
    <cellStyle name="標準 4 12 3 2 2 2" xfId="60165" xr:uid="{D4FB7A1A-7782-4520-9D4C-69D15DBA06F7}"/>
    <cellStyle name="標準 4 12 3 2 3" xfId="44321" xr:uid="{4409856B-370F-444F-9F78-B901CB639154}"/>
    <cellStyle name="標準 4 12 3 3" xfId="9068" xr:uid="{DFAC82B9-5CE6-4C05-8E18-9D5C96DEB8E8}"/>
    <cellStyle name="標準 4 12 3 3 2" xfId="24917" xr:uid="{2FF1173A-9C5A-4050-AABC-DF178344CACE}"/>
    <cellStyle name="標準 4 12 3 3 2 2" xfId="56157" xr:uid="{F6F6D0F0-E334-4463-896E-D06CFB026BA7}"/>
    <cellStyle name="標準 4 12 3 3 3" xfId="40313" xr:uid="{A8CBA9E0-9900-4F9B-93FD-241ED78E552C}"/>
    <cellStyle name="標準 4 12 3 4" xfId="21516" xr:uid="{60C0221B-41A5-4490-9E42-18092B10D7D5}"/>
    <cellStyle name="標準 4 12 3 4 2" xfId="52755" xr:uid="{8C4C8408-F78E-41FB-A863-856BCE90D847}"/>
    <cellStyle name="標準 4 12 3 5" xfId="36911" xr:uid="{09CD2D6F-5D84-429F-AD42-9F8D99560D0B}"/>
    <cellStyle name="標準 4 12 4" xfId="2823" xr:uid="{7054F2DE-25AC-4C17-B8B6-487E5A14E889}"/>
    <cellStyle name="標準 4 12 4 2" xfId="14364" xr:uid="{69FC161C-3B47-4B20-A9EF-0CA44DA7C045}"/>
    <cellStyle name="標準 4 12 4 2 2" xfId="30213" xr:uid="{EC2C5C1E-FD5C-486F-8577-94D616193336}"/>
    <cellStyle name="標準 4 12 4 2 2 2" xfId="61453" xr:uid="{E2AC249C-1EE8-4B8B-997F-FE601B2B9BD5}"/>
    <cellStyle name="標準 4 12 4 2 3" xfId="45609" xr:uid="{DDA4A027-BAD8-4B5F-856E-107D3B4FE321}"/>
    <cellStyle name="標準 4 12 4 3" xfId="10432" xr:uid="{BF617D3A-F473-4CF9-86D5-A4CB30AAEE26}"/>
    <cellStyle name="標準 4 12 4 3 2" xfId="26281" xr:uid="{96F2BE2C-D54A-46A9-B33E-EC99F09A9160}"/>
    <cellStyle name="標準 4 12 4 3 2 2" xfId="57521" xr:uid="{6AE14299-8562-4F12-8878-C0DB2ADA1D66}"/>
    <cellStyle name="標準 4 12 4 3 3" xfId="41677" xr:uid="{FE7E85F1-38DB-4D10-AD3A-B40DD9422795}"/>
    <cellStyle name="標準 4 12 4 4" xfId="18584" xr:uid="{36E46ABF-CEBF-4277-80B4-6F66F55561C5}"/>
    <cellStyle name="標準 4 12 4 4 2" xfId="49823" xr:uid="{08DA698A-F1BC-46BA-971C-2F0D60A1675F}"/>
    <cellStyle name="標準 4 12 4 5" xfId="33979" xr:uid="{1192DDE6-0A6D-4893-9C1E-9AE93B45B130}"/>
    <cellStyle name="標準 4 12 5" xfId="6530" xr:uid="{DFA68EF1-58EA-40A2-9C24-85A6787E98C5}"/>
    <cellStyle name="標準 4 12 5 2" xfId="14796" xr:uid="{BC0543CF-CC07-49E4-83C9-5DD8E6534BF4}"/>
    <cellStyle name="標準 4 12 5 2 2" xfId="30645" xr:uid="{EEA6A750-35E9-438E-81C3-06D24B6858EE}"/>
    <cellStyle name="標準 4 12 5 2 2 2" xfId="61885" xr:uid="{3E13DED4-3461-45BA-BBFA-A4F0591A27F9}"/>
    <cellStyle name="標準 4 12 5 2 3" xfId="46041" xr:uid="{BAA1E5E0-FFDD-4298-B398-43E169F6AE80}"/>
    <cellStyle name="標準 4 12 5 3" xfId="10872" xr:uid="{1B5E7C0B-4655-4231-8719-FF24E7F578AA}"/>
    <cellStyle name="標準 4 12 5 3 2" xfId="26721" xr:uid="{00517294-C59E-469E-B361-8AE6B4C12D8F}"/>
    <cellStyle name="標準 4 12 5 3 2 2" xfId="57961" xr:uid="{B887597F-8AF1-417B-9F0E-63F92175D467}"/>
    <cellStyle name="標準 4 12 5 3 3" xfId="42117" xr:uid="{F5C7640E-BFB1-4E9F-A008-59F6F2C9EC31}"/>
    <cellStyle name="標準 4 12 5 4" xfId="22372" xr:uid="{E54264FF-FF3A-48E5-953B-81304887ACC4}"/>
    <cellStyle name="標準 4 12 5 4 2" xfId="53611" xr:uid="{9361EE57-2C03-4364-95F5-614A0B25156A}"/>
    <cellStyle name="標準 4 12 5 5" xfId="37767" xr:uid="{56C2C70B-A2B8-4EAA-88EC-5B16E36F756D}"/>
    <cellStyle name="標準 4 12 6" xfId="6834" xr:uid="{CB9DEFB6-CCC6-4D57-B295-10447D52E4C4}"/>
    <cellStyle name="標準 4 12 6 2" xfId="15268" xr:uid="{C166C41D-634E-4DD0-8819-9840D1984371}"/>
    <cellStyle name="標準 4 12 6 2 2" xfId="31119" xr:uid="{54CB6B44-421F-4451-B30C-B5196AD1714F}"/>
    <cellStyle name="標準 4 12 6 2 2 2" xfId="62359" xr:uid="{B43CDCC5-68D2-4A30-AD47-1FB014375756}"/>
    <cellStyle name="標準 4 12 6 2 3" xfId="46515" xr:uid="{87CF6EB3-18FF-4010-9BFF-93A46B6DA742}"/>
    <cellStyle name="標準 4 12 6 3" xfId="22678" xr:uid="{E2B84E68-E7B1-4507-98D6-186FB2A9397B}"/>
    <cellStyle name="標準 4 12 6 3 2" xfId="53917" xr:uid="{0E150C0E-DA3F-4F76-B545-1EDFEC8BCF4E}"/>
    <cellStyle name="標準 4 12 6 4" xfId="38073" xr:uid="{4C850586-2525-442C-A202-AB894A990BDE}"/>
    <cellStyle name="標準 4 12 7" xfId="11462" xr:uid="{DA6E40EF-1ECD-44DC-9245-8705CF8C69A2}"/>
    <cellStyle name="標準 4 12 7 2" xfId="27311" xr:uid="{7CF955A0-1E12-4A25-A552-AC04C65A3AD5}"/>
    <cellStyle name="標準 4 12 7 2 2" xfId="58551" xr:uid="{8664511A-1D92-41FF-A701-9305CCE0B950}"/>
    <cellStyle name="標準 4 12 7 3" xfId="42707" xr:uid="{022321A6-3F28-4C10-9FB8-F70C493674FF}"/>
    <cellStyle name="標準 4 12 8" xfId="7116" xr:uid="{BC4689E4-8B4B-48E2-A0D1-8D115606E345}"/>
    <cellStyle name="標準 4 12 8 2" xfId="22965" xr:uid="{CAD019D5-50DF-48A5-9B8F-650608647D46}"/>
    <cellStyle name="標準 4 12 8 2 2" xfId="54205" xr:uid="{76AF9EDC-854E-4892-9AB6-AEAC736A6388}"/>
    <cellStyle name="標準 4 12 8 3" xfId="38361" xr:uid="{E33CC3C3-3798-4C16-A7A8-2FDBA9321DB2}"/>
    <cellStyle name="標準 4 12 9" xfId="16975" xr:uid="{BDED29E5-A2BA-4450-B3E8-3F1851AD9D1A}"/>
    <cellStyle name="標準 4 12 9 2" xfId="48214" xr:uid="{6FA50A9E-C0D0-4F25-866B-D1408E53EAC5}"/>
    <cellStyle name="標準 4 13" xfId="736" xr:uid="{C25D12CD-E9F0-4D9F-9828-2A8FFA5F931C}"/>
    <cellStyle name="標準 4 13 2" xfId="3285" xr:uid="{F3D80904-8079-40CE-B3F7-8FA7323003C8}"/>
    <cellStyle name="標準 4 13 2 2" xfId="12765" xr:uid="{41A8E4E3-05AA-49B0-8732-86271D774F1B}"/>
    <cellStyle name="標準 4 13 2 2 2" xfId="28614" xr:uid="{7C0BB70D-0DF0-471E-8D9E-0434B35AEB9B}"/>
    <cellStyle name="標準 4 13 2 2 2 2" xfId="59854" xr:uid="{24551EBE-94B8-4180-9786-BC24588770A8}"/>
    <cellStyle name="標準 4 13 2 2 3" xfId="44010" xr:uid="{14E8C331-7208-4181-A680-41CCDDE90C71}"/>
    <cellStyle name="標準 4 13 2 3" xfId="8755" xr:uid="{D0263CF7-4B1E-4C63-B966-CF8024EE5F6B}"/>
    <cellStyle name="標準 4 13 2 3 2" xfId="24604" xr:uid="{9C4F1585-3811-4251-ACBA-651CE87B1B90}"/>
    <cellStyle name="標準 4 13 2 3 2 2" xfId="55844" xr:uid="{DF0B27AA-F487-44F7-934F-98B6FDB63DE6}"/>
    <cellStyle name="標準 4 13 2 3 3" xfId="40000" xr:uid="{EAAA67CB-D7FA-4136-9E32-5670C0CFCA2D}"/>
    <cellStyle name="標準 4 13 2 4" xfId="19047" xr:uid="{95FE17D1-34BD-4C04-ABDE-E570F0E3A152}"/>
    <cellStyle name="標準 4 13 2 4 2" xfId="50286" xr:uid="{F0BBA7B2-7220-4A9E-A32D-2D0650A04CD8}"/>
    <cellStyle name="標準 4 13 2 5" xfId="34442" xr:uid="{EDEE9A13-BE39-4B73-BDB1-A9EF55E3CD3A}"/>
    <cellStyle name="標準 4 13 3" xfId="4906" xr:uid="{B5288928-5ACF-4C5E-B061-5B5766AAE4AC}"/>
    <cellStyle name="標準 4 13 3 2" xfId="12039" xr:uid="{0BFB1E26-AE5E-4A1C-8B63-EF22DC10608D}"/>
    <cellStyle name="標準 4 13 3 2 2" xfId="27888" xr:uid="{85AC2B17-2FAD-4549-BD62-A96DFE0345C0}"/>
    <cellStyle name="標準 4 13 3 2 2 2" xfId="59128" xr:uid="{C1317664-D233-4F9E-9CC6-B466F808B6FD}"/>
    <cellStyle name="標準 4 13 3 2 3" xfId="43284" xr:uid="{6B4E17D7-0769-4025-B4A5-D5FAB06FD0F7}"/>
    <cellStyle name="標準 4 13 3 3" xfId="8023" xr:uid="{651CC0F9-591E-417D-89B4-18926AD70F6F}"/>
    <cellStyle name="標準 4 13 3 3 2" xfId="23872" xr:uid="{5FC9F554-43EB-47FB-92BE-B14CF7609FE2}"/>
    <cellStyle name="標準 4 13 3 3 2 2" xfId="55112" xr:uid="{94AAEF14-A419-4639-8507-54AD67C5D9EE}"/>
    <cellStyle name="標準 4 13 3 3 3" xfId="39268" xr:uid="{5A245427-1227-4750-BC5E-B968DDE32F56}"/>
    <cellStyle name="標準 4 13 3 4" xfId="20716" xr:uid="{17503A25-CE03-468F-9DEA-630646622F61}"/>
    <cellStyle name="標準 4 13 3 4 2" xfId="51955" xr:uid="{4CFF45C4-B1EF-453E-A6D5-481FD2A15EEC}"/>
    <cellStyle name="標準 4 13 3 5" xfId="36111" xr:uid="{98E0B942-781B-4045-AF2B-45F2C65C8B3D}"/>
    <cellStyle name="標準 4 13 4" xfId="2023" xr:uid="{6BC064CB-BCAC-4687-897D-C41593529FB3}"/>
    <cellStyle name="標準 4 13 4 2" xfId="15448" xr:uid="{C23DD838-F14F-4929-BE11-F7861D756C91}"/>
    <cellStyle name="標準 4 13 4 2 2" xfId="31301" xr:uid="{EF47F956-1631-48BA-B7ED-7C4248357FCF}"/>
    <cellStyle name="標準 4 13 4 2 2 2" xfId="62541" xr:uid="{C9163BCF-7EA7-440E-8B42-288510745DC8}"/>
    <cellStyle name="標準 4 13 4 2 3" xfId="46697" xr:uid="{67D8BBAE-3E0C-42F5-9E13-87EFB0C4EE4D}"/>
    <cellStyle name="標準 4 13 4 3" xfId="17784" xr:uid="{415BE988-2C11-47B1-88FF-AE69F136843D}"/>
    <cellStyle name="標準 4 13 4 3 2" xfId="49023" xr:uid="{4E843839-6F0A-4B2C-AB51-108ECA5B9899}"/>
    <cellStyle name="標準 4 13 4 4" xfId="33179" xr:uid="{46F4D9E7-C3E0-4E23-AEB6-669C60C191AA}"/>
    <cellStyle name="標準 4 13 5" xfId="11150" xr:uid="{97BEEC26-BE38-4F8C-8FB6-D900607BAA5C}"/>
    <cellStyle name="標準 4 13 5 2" xfId="26999" xr:uid="{EC09F033-68DF-4945-B045-6D0D491CF6C8}"/>
    <cellStyle name="標準 4 13 5 2 2" xfId="58239" xr:uid="{81DD8976-40CC-458A-8DA8-5B4E85940616}"/>
    <cellStyle name="標準 4 13 5 3" xfId="42395" xr:uid="{33E1AD01-838B-4806-BD4C-2980FD2ADF8A}"/>
    <cellStyle name="標準 4 13 6" xfId="7053" xr:uid="{F4F7C0B0-370F-43AA-B61D-CA1CDA82C6FD}"/>
    <cellStyle name="標準 4 13 6 2" xfId="22902" xr:uid="{9CC0E067-0007-4438-B9A2-370300F19CE5}"/>
    <cellStyle name="標準 4 13 6 2 2" xfId="54142" xr:uid="{D734B69F-7C58-45F2-A102-596536020D23}"/>
    <cellStyle name="標準 4 13 6 3" xfId="38298" xr:uid="{78A54C52-80BF-47D4-AB5F-6F824A0307FB}"/>
    <cellStyle name="標準 4 13 7" xfId="16175" xr:uid="{2AA7E2E5-1637-40AD-9F28-3C1861881B52}"/>
    <cellStyle name="標準 4 13 7 2" xfId="47414" xr:uid="{EFC5E761-EF86-4C46-8D0B-3305981BC412}"/>
    <cellStyle name="標準 4 13 8" xfId="31570" xr:uid="{924C0C92-9A43-4187-8B3D-4BBE89BBBE13}"/>
    <cellStyle name="標準 4 14" xfId="715" xr:uid="{19D20148-5E39-4A7A-8586-064A8C0AA968}"/>
    <cellStyle name="標準 4 14 2" xfId="4583" xr:uid="{822BC35F-F3E6-4D8F-A7C6-EEED57BC5ECD}"/>
    <cellStyle name="標準 4 14 2 2" xfId="13196" xr:uid="{56CC061E-440E-43A1-9F5C-6DC3830D55C9}"/>
    <cellStyle name="標準 4 14 2 2 2" xfId="29045" xr:uid="{9DABCFA8-334A-4F9B-8F9A-6682303ABA4C}"/>
    <cellStyle name="標準 4 14 2 2 2 2" xfId="60285" xr:uid="{F339C3AB-FD41-4A04-AB59-81B9172DEFC5}"/>
    <cellStyle name="標準 4 14 2 2 3" xfId="44441" xr:uid="{D15FFFFD-E566-4305-B6C5-A4D998F8FC3E}"/>
    <cellStyle name="標準 4 14 2 3" xfId="9192" xr:uid="{92B7C5A8-86F8-4132-8920-0803D00F8663}"/>
    <cellStyle name="標準 4 14 2 3 2" xfId="25041" xr:uid="{02D0874F-FC53-4251-B2C3-8F83BAF88DEC}"/>
    <cellStyle name="標準 4 14 2 3 2 2" xfId="56281" xr:uid="{7358F7E8-9476-4DB7-B6B8-237C5EF331F6}"/>
    <cellStyle name="標準 4 14 2 3 3" xfId="40437" xr:uid="{19D54789-145E-4282-9C3F-BDCFC41A2287}"/>
    <cellStyle name="標準 4 14 2 4" xfId="20391" xr:uid="{5CFDC279-FC36-472A-A501-39770442B18C}"/>
    <cellStyle name="標準 4 14 2 4 2" xfId="51630" xr:uid="{B5674E95-D020-4FCF-949C-7C7428B91B59}"/>
    <cellStyle name="標準 4 14 2 5" xfId="35786" xr:uid="{2F0B1FE3-2270-4691-8384-E142C2CF4BAD}"/>
    <cellStyle name="標準 4 14 3" xfId="4862" xr:uid="{6D2AA782-6A37-4129-8DAF-2942EB7CB439}"/>
    <cellStyle name="標準 4 14 3 2" xfId="15473" xr:uid="{1478D94C-F37D-4941-9A99-3BB375D4D595}"/>
    <cellStyle name="標準 4 14 3 2 2" xfId="31326" xr:uid="{ED13123C-994B-42A2-8B62-1BE6236F92CC}"/>
    <cellStyle name="標準 4 14 3 2 2 2" xfId="62566" xr:uid="{A67E14CD-16C7-416F-8A25-D96025E082D5}"/>
    <cellStyle name="標準 4 14 3 2 3" xfId="46722" xr:uid="{EB92B9DD-3129-43A7-98A5-9C6639FDD213}"/>
    <cellStyle name="標準 4 14 3 3" xfId="20672" xr:uid="{0662877F-F805-4045-9F87-23AC5BB755C3}"/>
    <cellStyle name="標準 4 14 3 3 2" xfId="51911" xr:uid="{90306AF4-3D77-4C11-B9B2-046BFB453E4C}"/>
    <cellStyle name="標準 4 14 3 4" xfId="36067" xr:uid="{ABFF8B24-7E03-4D01-A2B0-6375D474C191}"/>
    <cellStyle name="標準 4 14 4" xfId="1979" xr:uid="{63A00F24-9283-46CD-8D4A-499F4CE82304}"/>
    <cellStyle name="標準 4 14 4 2" xfId="11582" xr:uid="{BBAAF759-BF24-4FEA-979D-83E6DC2E1BDC}"/>
    <cellStyle name="標準 4 14 4 2 2" xfId="27431" xr:uid="{113E5B0F-F476-4D6D-B40F-C8CB1AC1C7C6}"/>
    <cellStyle name="標準 4 14 4 2 2 2" xfId="58671" xr:uid="{884FCC50-BBD2-4F6C-ABEE-BF6D9855135A}"/>
    <cellStyle name="標準 4 14 4 2 3" xfId="42827" xr:uid="{0E95D4F0-746C-4275-BB99-F0061189978E}"/>
    <cellStyle name="標準 4 14 4 3" xfId="17740" xr:uid="{8FB90DA9-B71F-4A47-901C-45F1AEEF2237}"/>
    <cellStyle name="標準 4 14 4 3 2" xfId="48979" xr:uid="{86475CC5-8DCA-40FE-87EB-9B6320890ED8}"/>
    <cellStyle name="標準 4 14 4 4" xfId="33135" xr:uid="{A5E18619-56A4-435F-A69D-8DF32393429C}"/>
    <cellStyle name="標準 4 14 5" xfId="7524" xr:uid="{60CEDDCA-65DD-45C2-93CF-8D9A34B16F0D}"/>
    <cellStyle name="標準 4 14 5 2" xfId="23373" xr:uid="{32C9EA54-7480-4A09-9B47-D56AC8C45441}"/>
    <cellStyle name="標準 4 14 5 2 2" xfId="54613" xr:uid="{00704E2E-83FC-4066-BDEA-16C16ABA6F97}"/>
    <cellStyle name="標準 4 14 5 3" xfId="38769" xr:uid="{6AE2CF08-1582-4492-A370-0A9ED1C5F6DB}"/>
    <cellStyle name="標準 4 14 6" xfId="16131" xr:uid="{768A82FB-ED40-493D-91A5-A85F64CC08B9}"/>
    <cellStyle name="標準 4 14 6 2" xfId="47370" xr:uid="{7D7D3D3E-81DB-4AA7-9EA9-1C9F4B1FC5B4}"/>
    <cellStyle name="標準 4 14 7" xfId="31526" xr:uid="{E5DBAB79-036B-47F6-983F-C28BD931B76D}"/>
    <cellStyle name="標準 4 15" xfId="1619" xr:uid="{2FBF7DDD-D312-447E-BDCB-9AECEB7BAC25}"/>
    <cellStyle name="標準 4 15 2" xfId="4604" xr:uid="{170D7A61-D73F-45F2-A158-72632D8BE71B}"/>
    <cellStyle name="標準 4 15 2 2" xfId="12645" xr:uid="{432F9F27-37D7-4AAD-AEC1-9C5EE93A1B8F}"/>
    <cellStyle name="標準 4 15 2 2 2" xfId="28494" xr:uid="{89B9A0EC-296E-41A8-BD2A-18F3FBE6BE5E}"/>
    <cellStyle name="標準 4 15 2 2 2 2" xfId="59734" xr:uid="{6A408C5C-0217-40AF-88E2-7EFFFC9987A1}"/>
    <cellStyle name="標準 4 15 2 2 3" xfId="43890" xr:uid="{3545FADB-4891-47C7-B940-FF4366F95B6E}"/>
    <cellStyle name="標準 4 15 2 3" xfId="20412" xr:uid="{E4445A4E-478D-4451-81F5-BB1966065190}"/>
    <cellStyle name="標準 4 15 2 3 2" xfId="51651" xr:uid="{247E17CA-E298-44F1-A3F7-2E6223460E04}"/>
    <cellStyle name="標準 4 15 2 4" xfId="35807" xr:uid="{13F1293B-E6B9-4062-A928-61D075D22415}"/>
    <cellStyle name="標準 4 15 3" xfId="6085" xr:uid="{D7157564-5FC7-4F09-8C51-DD638FF5F532}"/>
    <cellStyle name="標準 4 15 3 2" xfId="21918" xr:uid="{FE13AF9C-DAA1-46B6-9604-8E878B5F28A9}"/>
    <cellStyle name="標準 4 15 3 2 2" xfId="53157" xr:uid="{101B45F2-D7C7-48DE-B755-B4D2EAA4C236}"/>
    <cellStyle name="標準 4 15 3 3" xfId="37313" xr:uid="{D603EE1C-A67B-476D-9065-62640262DB31}"/>
    <cellStyle name="標準 4 15 4" xfId="1829" xr:uid="{531A4F02-5E2B-4FFD-A7CF-61FD2B00E0FF}"/>
    <cellStyle name="標準 4 15 4 2" xfId="17590" xr:uid="{0A26FE0D-CCF2-4952-87E3-593304E180E8}"/>
    <cellStyle name="標準 4 15 4 2 2" xfId="48829" xr:uid="{AE84B15B-EB5D-4BB6-B508-82B71A0A9452}"/>
    <cellStyle name="標準 4 15 4 3" xfId="32985" xr:uid="{1B9D50A0-0157-4BEE-A2AF-555B96B12A2E}"/>
    <cellStyle name="標準 4 15 5" xfId="8635" xr:uid="{82407D25-E204-48B3-8F73-EC5F9208A490}"/>
    <cellStyle name="標準 4 15 5 2" xfId="24484" xr:uid="{2B948FC5-DC21-4741-9DC7-0099E012701F}"/>
    <cellStyle name="標準 4 15 5 2 2" xfId="55724" xr:uid="{44500878-0120-4A3A-AA8D-B8D599265B8E}"/>
    <cellStyle name="標準 4 15 5 3" xfId="39880" xr:uid="{6DDDAAD4-3560-46C2-908D-DDC50B0B3FE0}"/>
    <cellStyle name="標準 4 15 6" xfId="15938" xr:uid="{D37AF8EF-5398-4CDD-A94A-6718F3C4A6B2}"/>
    <cellStyle name="標準 4 15 7" xfId="17383" xr:uid="{15ED4DEB-A152-4758-BCC6-3F95A2CE0D7F}"/>
    <cellStyle name="標準 4 15 7 2" xfId="48622" xr:uid="{3BAE1020-1974-4565-9E84-FEF74AE8A9E4}"/>
    <cellStyle name="標準 4 15 8" xfId="32778" xr:uid="{4453DCD9-858D-4F21-AC36-277AF49CB7E9}"/>
    <cellStyle name="標準 4 16" xfId="3238" xr:uid="{F67F221C-AD3F-4A91-8ACF-6D8AC283700E}"/>
    <cellStyle name="標準 4 16 2" xfId="14052" xr:uid="{C42EACF1-6509-4542-B779-6A24218798CC}"/>
    <cellStyle name="標準 4 16 2 2" xfId="29901" xr:uid="{B636B970-0FCF-45A2-8571-5B7CBC315833}"/>
    <cellStyle name="標準 4 16 2 2 2" xfId="61141" xr:uid="{26F0E7C8-D9E9-48CA-AE89-E84844B0B7FB}"/>
    <cellStyle name="標準 4 16 2 3" xfId="45297" xr:uid="{3387CC9D-7C66-4F67-833F-9F222CB3214F}"/>
    <cellStyle name="標準 4 16 3" xfId="10112" xr:uid="{70BEB953-A42E-4D06-B802-53FE07EC17F3}"/>
    <cellStyle name="標準 4 16 3 2" xfId="25961" xr:uid="{91E4B3B0-0A09-499F-A413-E9C99FE85841}"/>
    <cellStyle name="標準 4 16 3 2 2" xfId="57201" xr:uid="{B2D41482-2DB5-494F-81DF-2EF078FBC22C}"/>
    <cellStyle name="標準 4 16 3 3" xfId="41357" xr:uid="{A85F98CC-6233-425F-BF38-91ED0FAA1A6B}"/>
    <cellStyle name="標準 4 16 4" xfId="18999" xr:uid="{5DBC56C2-0AE1-466C-99EC-163E869959B2}"/>
    <cellStyle name="標準 4 16 4 2" xfId="50238" xr:uid="{DB52846D-439A-45BB-AB1E-2E393A6EDEA1}"/>
    <cellStyle name="標準 4 16 5" xfId="34394" xr:uid="{8E309810-AC7E-4953-B427-C2B42FB4EBF6}"/>
    <cellStyle name="標準 4 17" xfId="4712" xr:uid="{1C376D57-9494-4A38-BD78-0BB9F2D88FD4}"/>
    <cellStyle name="標準 4 17 2" xfId="14484" xr:uid="{8B79DBA8-C4F7-4F4F-8014-27D204A38E91}"/>
    <cellStyle name="標準 4 17 2 2" xfId="30333" xr:uid="{6D1B465D-0477-4A1F-9869-F456608ACBC6}"/>
    <cellStyle name="標準 4 17 2 2 2" xfId="61573" xr:uid="{0708C888-EE22-41B3-9B50-D918DFD6BEA8}"/>
    <cellStyle name="標準 4 17 2 3" xfId="45729" xr:uid="{441991C1-9C73-462E-9944-473420F80517}"/>
    <cellStyle name="標準 4 17 3" xfId="10552" xr:uid="{9B3C397C-C2E6-4F29-AE41-7C916923995F}"/>
    <cellStyle name="標準 4 17 3 2" xfId="26401" xr:uid="{9715E7B2-B369-463B-93D6-ACFAE32DF157}"/>
    <cellStyle name="標準 4 17 3 2 2" xfId="57641" xr:uid="{9FC0057C-7F3E-4D37-8FC1-13744A8E3232}"/>
    <cellStyle name="標準 4 17 3 3" xfId="41797" xr:uid="{83CB0134-ECAF-4DA7-8C5A-BA3A975A4A22}"/>
    <cellStyle name="標準 4 17 4" xfId="20522" xr:uid="{49BE449D-FE7F-4AEC-9E85-3B27A2C4E2D1}"/>
    <cellStyle name="標準 4 17 4 2" xfId="51761" xr:uid="{07C90602-D5B9-4BC2-86AE-E0D6853DA7AC}"/>
    <cellStyle name="標準 4 17 5" xfId="35917" xr:uid="{13F00BEE-2D60-44D4-BC5C-60401273AA99}"/>
    <cellStyle name="標準 4 18" xfId="6183" xr:uid="{FEA37CC5-9E19-447F-80AA-E81A9204682D}"/>
    <cellStyle name="標準 4 18 2" xfId="14916" xr:uid="{AA0F2FED-B2B5-481B-B796-3DAAAE76E99A}"/>
    <cellStyle name="標準 4 18 2 2" xfId="30765" xr:uid="{4DE9E431-0B75-436E-97AE-0A84B32C9B16}"/>
    <cellStyle name="標準 4 18 2 2 2" xfId="62005" xr:uid="{662D10B1-91DA-4147-9864-CAFDEF007142}"/>
    <cellStyle name="標準 4 18 2 3" xfId="46161" xr:uid="{52D19E86-BF6A-4CB2-816B-BEABC0465537}"/>
    <cellStyle name="標準 4 18 3" xfId="10992" xr:uid="{D4E3BDF1-BEFD-40BE-ABE3-68EB186C8CB4}"/>
    <cellStyle name="標準 4 18 3 2" xfId="26841" xr:uid="{21F954BD-5C66-4DB3-AA4A-E80F890D3D2D}"/>
    <cellStyle name="標準 4 18 3 2 2" xfId="58081" xr:uid="{072A9933-5BB4-4330-BDE3-77B4820BADB0}"/>
    <cellStyle name="標準 4 18 3 3" xfId="42237" xr:uid="{81789F47-4E92-410B-9A83-90AC8A1C689D}"/>
    <cellStyle name="標準 4 18 4" xfId="22021" xr:uid="{957F4ADC-8DBB-40AA-B48A-094D02C05A0A}"/>
    <cellStyle name="標準 4 18 4 2" xfId="53260" xr:uid="{E41BBB17-D913-4833-B5A4-E6BF49F48DB1}"/>
    <cellStyle name="標準 4 18 5" xfId="37416" xr:uid="{B8BA33C5-CC98-4FFF-B890-AAA0BA11E708}"/>
    <cellStyle name="標準 4 19" xfId="1721" xr:uid="{FB223069-DE86-4B2D-BF8A-3654E2107709}"/>
    <cellStyle name="標準 4 19 2" xfId="11030" xr:uid="{2438A118-81D4-44F2-A033-DD01DE6E7D35}"/>
    <cellStyle name="標準 4 19 2 2" xfId="26879" xr:uid="{3D3310B2-0C75-4C49-A0C0-F6E05614B581}"/>
    <cellStyle name="標準 4 19 2 2 2" xfId="58119" xr:uid="{0628FF84-D793-4AE5-B6A8-98EC832952C9}"/>
    <cellStyle name="標準 4 19 2 3" xfId="42275" xr:uid="{53593113-E9EC-4E29-BD0B-976E45F03629}"/>
    <cellStyle name="標準 4 19 3" xfId="17482" xr:uid="{A1157629-9B4E-45A5-A812-3B1D3D4CCFC3}"/>
    <cellStyle name="標準 4 19 3 2" xfId="48721" xr:uid="{3B369CC0-5214-442F-B694-6E3EE5BC0EB8}"/>
    <cellStyle name="標準 4 19 4" xfId="32877" xr:uid="{149A1711-3751-4C3F-BC2E-622A06677012}"/>
    <cellStyle name="標準 4 2" xfId="45" xr:uid="{00000000-0005-0000-0000-0000E0000000}"/>
    <cellStyle name="標準 4 2 10" xfId="692" xr:uid="{10F25BC4-491C-4DF2-B82E-CC99C180789A}"/>
    <cellStyle name="標準 4 2 10 2" xfId="973" xr:uid="{79F9EF78-0E63-4EB5-8B17-605699DEF918}"/>
    <cellStyle name="標準 4 2 10 2 2" xfId="4509" xr:uid="{6A84454F-25DC-4BD1-866B-2D5F0BC50D52}"/>
    <cellStyle name="標準 4 2 10 2 2 2" xfId="11895" xr:uid="{003A89B0-3D1C-4D3E-9E2E-018BADFA0EC7}"/>
    <cellStyle name="標準 4 2 10 2 2 2 2" xfId="27744" xr:uid="{6202B4B9-0551-4E9B-95CF-5609F69ABBAE}"/>
    <cellStyle name="標準 4 2 10 2 2 2 2 2" xfId="58984" xr:uid="{0F2A35A3-53D9-4BD5-82BE-9ACD1091C257}"/>
    <cellStyle name="標準 4 2 10 2 2 2 3" xfId="43140" xr:uid="{369C10F5-737F-44EE-BB7E-B47B379F9CEC}"/>
    <cellStyle name="標準 4 2 10 2 2 3" xfId="20317" xr:uid="{F48AB42C-ED28-4322-A8EB-5DB1ECB63578}"/>
    <cellStyle name="標準 4 2 10 2 2 3 2" xfId="51556" xr:uid="{E50D0FF0-A1D6-4AA0-985E-F13D3B934950}"/>
    <cellStyle name="標準 4 2 10 2 2 4" xfId="35712" xr:uid="{B815C3E0-B676-48FE-9C65-BB9DCC6AD366}"/>
    <cellStyle name="標準 4 2 10 2 3" xfId="5307" xr:uid="{97A1CB63-44AB-4D02-B359-476E54DCF870}"/>
    <cellStyle name="標準 4 2 10 2 3 2" xfId="21117" xr:uid="{E6E1B130-61FE-4A69-8135-A58047AD0256}"/>
    <cellStyle name="標準 4 2 10 2 3 2 2" xfId="52356" xr:uid="{91390249-5D77-46B7-8397-F3C912ED1D8E}"/>
    <cellStyle name="標準 4 2 10 2 3 3" xfId="36512" xr:uid="{F6EE83C2-436E-4427-AC98-842A42EAD073}"/>
    <cellStyle name="標準 4 2 10 2 4" xfId="2424" xr:uid="{9F5971CF-7955-4124-BB04-E705824796FF}"/>
    <cellStyle name="標準 4 2 10 2 4 2" xfId="18185" xr:uid="{AD588A1C-F557-4FC2-A594-67AEFC2DFF58}"/>
    <cellStyle name="標準 4 2 10 2 4 2 2" xfId="49424" xr:uid="{044AB59B-1E47-47E8-97D3-426342F68E7F}"/>
    <cellStyle name="標準 4 2 10 2 4 3" xfId="33580" xr:uid="{1B734416-DF7E-4A96-8DB9-E87019D7D138}"/>
    <cellStyle name="標準 4 2 10 2 5" xfId="7816" xr:uid="{89168A33-0689-4E24-B846-F87831F6C451}"/>
    <cellStyle name="標準 4 2 10 2 5 2" xfId="23665" xr:uid="{3BFDCE9D-8700-4810-839B-906EC9E09B0F}"/>
    <cellStyle name="標準 4 2 10 2 5 2 2" xfId="54905" xr:uid="{928D381F-16D1-487E-9D7D-B09FB899164E}"/>
    <cellStyle name="標準 4 2 10 2 5 3" xfId="39061" xr:uid="{44A2B11B-D1CC-4F15-91DD-2056283A4691}"/>
    <cellStyle name="標準 4 2 10 2 6" xfId="16576" xr:uid="{2FE063C4-2EC5-4483-AA11-464E51EA403B}"/>
    <cellStyle name="標準 4 2 10 2 6 2" xfId="47815" xr:uid="{22BFE070-DC72-4E0A-8FB3-5051591A571C}"/>
    <cellStyle name="標準 4 2 10 2 7" xfId="31971" xr:uid="{C3CD29E9-F21D-4FAE-A1D9-DF0ED6372411}"/>
    <cellStyle name="標準 4 2 10 3" xfId="3686" xr:uid="{2EDD8596-8264-4B58-A430-7A7D3F83B3A9}"/>
    <cellStyle name="標準 4 2 10 3 2" xfId="13077" xr:uid="{F1D3BDEE-E809-406E-8ACA-0A28AC7ED18C}"/>
    <cellStyle name="標準 4 2 10 3 2 2" xfId="28926" xr:uid="{59A488F3-B75D-40DB-9421-7D4CAE576038}"/>
    <cellStyle name="標準 4 2 10 3 2 2 2" xfId="60166" xr:uid="{5C35D029-11D0-45A2-91D9-0CD4728EBA4E}"/>
    <cellStyle name="標準 4 2 10 3 2 3" xfId="44322" xr:uid="{C261F175-EC6B-4DF2-AE71-04EC90F9359A}"/>
    <cellStyle name="標準 4 2 10 3 3" xfId="9069" xr:uid="{ABFCD04B-65E3-41D9-8F4C-A1052A8E4D56}"/>
    <cellStyle name="標準 4 2 10 3 3 2" xfId="24918" xr:uid="{61DA6866-FD3A-4306-90B6-F46B9AAA1D8E}"/>
    <cellStyle name="標準 4 2 10 3 3 2 2" xfId="56158" xr:uid="{88E3D79C-BED6-4187-B200-B23AD9718DB1}"/>
    <cellStyle name="標準 4 2 10 3 3 3" xfId="40314" xr:uid="{34FD8F8D-41E9-4DAE-A7D8-2D9ECB14FE6A}"/>
    <cellStyle name="標準 4 2 10 3 4" xfId="19448" xr:uid="{91AE43EF-42C2-4337-B7F3-D822F3EA467A}"/>
    <cellStyle name="標準 4 2 10 3 4 2" xfId="50687" xr:uid="{89347AAC-5CD4-459C-BC3A-F1D92BB52609}"/>
    <cellStyle name="標準 4 2 10 3 5" xfId="34843" xr:uid="{60B591F5-9519-4B9B-AA25-593E4EAD060C}"/>
    <cellStyle name="標準 4 2 10 4" xfId="4755" xr:uid="{3BDE7CD8-CD1D-4C6B-88A0-4230A09F687A}"/>
    <cellStyle name="標準 4 2 10 4 2" xfId="14365" xr:uid="{0065FAB6-604E-45A3-BCE5-39EDA9C0D216}"/>
    <cellStyle name="標準 4 2 10 4 2 2" xfId="30214" xr:uid="{94BAD311-9D99-440F-B5A3-18733B559E1F}"/>
    <cellStyle name="標準 4 2 10 4 2 2 2" xfId="61454" xr:uid="{904094F8-D9F8-4CD7-B8CB-4D2035E54BF2}"/>
    <cellStyle name="標準 4 2 10 4 2 3" xfId="45610" xr:uid="{DA11DF62-A083-4A8C-B7AF-11BB7B778BF0}"/>
    <cellStyle name="標準 4 2 10 4 3" xfId="10433" xr:uid="{B631E5C4-1E79-457B-B85E-FD51A29CFB96}"/>
    <cellStyle name="標準 4 2 10 4 3 2" xfId="26282" xr:uid="{6C3A2A3C-7914-4939-814D-DC44E1F7328B}"/>
    <cellStyle name="標準 4 2 10 4 3 2 2" xfId="57522" xr:uid="{00F0627E-279E-471F-B6C3-492EF4CE5102}"/>
    <cellStyle name="標準 4 2 10 4 3 3" xfId="41678" xr:uid="{962EF90D-FD16-4388-879C-ABD67B970B3F}"/>
    <cellStyle name="標準 4 2 10 4 4" xfId="20565" xr:uid="{311EFE5C-1902-4DA6-8F2A-41DE3E88093F}"/>
    <cellStyle name="標準 4 2 10 4 4 2" xfId="51804" xr:uid="{3BACEE04-3B6D-4317-B76E-3FD38E8A5E74}"/>
    <cellStyle name="標準 4 2 10 4 5" xfId="35960" xr:uid="{BA7E37EC-750C-4ED1-BD98-59B828190C7B}"/>
    <cellStyle name="標準 4 2 10 5" xfId="1872" xr:uid="{47D8B214-16AB-4600-8773-8943D0FA2EBF}"/>
    <cellStyle name="標準 4 2 10 5 2" xfId="14797" xr:uid="{2D02DF6E-FCC7-452F-A18B-C276AFE29437}"/>
    <cellStyle name="標準 4 2 10 5 2 2" xfId="30646" xr:uid="{D1C7FCC5-2AE4-4CE2-A740-4E07F91E19B2}"/>
    <cellStyle name="標準 4 2 10 5 2 2 2" xfId="61886" xr:uid="{BEC0AF32-36B7-48CE-ABAB-1E1FB3763DB5}"/>
    <cellStyle name="標準 4 2 10 5 2 3" xfId="46042" xr:uid="{A96646A5-8C9C-4FDD-9442-465C5061F4BF}"/>
    <cellStyle name="標準 4 2 10 5 3" xfId="10873" xr:uid="{44B8843C-FAD2-4963-891D-7C9443BC82C0}"/>
    <cellStyle name="標準 4 2 10 5 3 2" xfId="26722" xr:uid="{C955AD80-EBD7-4C11-82AD-6DE189F4EC30}"/>
    <cellStyle name="標準 4 2 10 5 3 2 2" xfId="57962" xr:uid="{2ACD4C52-BED9-4D7D-BBA8-2AE1B6150F55}"/>
    <cellStyle name="標準 4 2 10 5 3 3" xfId="42118" xr:uid="{659ECBDF-D99F-477D-94E0-846095C2E433}"/>
    <cellStyle name="標準 4 2 10 5 4" xfId="17633" xr:uid="{994EF780-415E-4DD8-844D-AE5A03903C51}"/>
    <cellStyle name="標準 4 2 10 5 4 2" xfId="48872" xr:uid="{B08085B8-CC0A-46C6-BE64-116E5D3D6BFF}"/>
    <cellStyle name="標準 4 2 10 5 5" xfId="33028" xr:uid="{994C3F91-1550-4706-8883-2933C039CFF5}"/>
    <cellStyle name="標準 4 2 10 6" xfId="11463" xr:uid="{72BCDAA3-0686-4D6D-91F3-EC182AE540AA}"/>
    <cellStyle name="標準 4 2 10 6 2" xfId="27312" xr:uid="{43498C57-BFE3-4AB7-863C-1C99DD4DB203}"/>
    <cellStyle name="標準 4 2 10 6 2 2" xfId="58552" xr:uid="{86B3722D-BE6D-4191-BD4E-ED9B3507D6B7}"/>
    <cellStyle name="標準 4 2 10 6 3" xfId="42708" xr:uid="{B952BAF9-B510-4D18-8B73-64D90C8F0F74}"/>
    <cellStyle name="標準 4 2 10 7" xfId="7054" xr:uid="{6667BEF5-BAF0-409F-8E1E-197C44D4C049}"/>
    <cellStyle name="標準 4 2 10 7 2" xfId="22903" xr:uid="{1D9BD7DE-B43E-4EAF-9D10-0A5485109844}"/>
    <cellStyle name="標準 4 2 10 7 2 2" xfId="54143" xr:uid="{988375F4-EB9C-432F-8AA3-423DEE4196C5}"/>
    <cellStyle name="標準 4 2 10 7 3" xfId="38299" xr:uid="{7BF24347-8BE2-4FD4-AF5B-285412F5F1F0}"/>
    <cellStyle name="標準 4 2 10 8" xfId="16077" xr:uid="{0865E28D-1C57-4850-BD9E-E6EE4560863B}"/>
    <cellStyle name="標準 4 2 10 8 2" xfId="47316" xr:uid="{11E59BA4-40E6-4993-8F96-2A9409A9A143}"/>
    <cellStyle name="標準 4 2 10 9" xfId="31472" xr:uid="{966B8552-7C06-472E-927B-9E96091CA2A2}"/>
    <cellStyle name="標準 4 2 11" xfId="1281" xr:uid="{67321DD2-F9ED-4294-8F77-297F0641A4EF}"/>
    <cellStyle name="標準 4 2 11 2" xfId="4063" xr:uid="{CB24AD1E-DDC8-4CA1-93D3-EF55D34F38E7}"/>
    <cellStyle name="標準 4 2 11 2 2" xfId="12766" xr:uid="{2949C604-5A2A-4D9D-AAB4-1B3690F548CB}"/>
    <cellStyle name="標準 4 2 11 2 2 2" xfId="28615" xr:uid="{24E4176C-4A9A-483A-B36E-24366AED307A}"/>
    <cellStyle name="標準 4 2 11 2 2 2 2" xfId="59855" xr:uid="{ADB52EEE-8403-4562-82F7-11073435760B}"/>
    <cellStyle name="標準 4 2 11 2 2 3" xfId="44011" xr:uid="{D4240A97-6DAC-4CB9-A690-E4E39E56AE15}"/>
    <cellStyle name="標準 4 2 11 2 3" xfId="8756" xr:uid="{F5DBF594-445E-4244-A644-64C603206143}"/>
    <cellStyle name="標準 4 2 11 2 3 2" xfId="24605" xr:uid="{681A9EA7-2AE9-402B-9881-B573DC7F7881}"/>
    <cellStyle name="標準 4 2 11 2 3 2 2" xfId="55845" xr:uid="{D793FB0A-E32D-4DDF-8A4A-FE2D592ACAC8}"/>
    <cellStyle name="標準 4 2 11 2 3 3" xfId="40001" xr:uid="{01794C50-D379-4193-B0A2-9585CF9AF612}"/>
    <cellStyle name="標準 4 2 11 2 4" xfId="19848" xr:uid="{4A54C9DE-299B-44EC-AA94-ED785796B4F1}"/>
    <cellStyle name="標準 4 2 11 2 4 2" xfId="51087" xr:uid="{8530917F-A575-40DF-B00A-60D074D96463}"/>
    <cellStyle name="標準 4 2 11 2 5" xfId="35243" xr:uid="{95CD5B81-506C-4267-9678-7BB6B83B3FB5}"/>
    <cellStyle name="標準 4 2 11 3" xfId="5684" xr:uid="{1E04A9B3-558C-45FC-A191-B464C1505B8A}"/>
    <cellStyle name="標準 4 2 11 3 2" xfId="12322" xr:uid="{4489F559-A5B7-45E3-9487-B4C9570E8F41}"/>
    <cellStyle name="標準 4 2 11 3 2 2" xfId="28171" xr:uid="{F6F889BF-44D7-4AB9-B96D-DA363E3252D8}"/>
    <cellStyle name="標準 4 2 11 3 2 2 2" xfId="59411" xr:uid="{18F86F12-BEE0-4621-8CE7-24C5645C57FD}"/>
    <cellStyle name="標準 4 2 11 3 2 3" xfId="43567" xr:uid="{04003F9B-2C5B-4334-9F36-B89CB3C48678}"/>
    <cellStyle name="標準 4 2 11 3 3" xfId="8306" xr:uid="{A3851353-DBC1-4B87-AE1C-840324A6049F}"/>
    <cellStyle name="標準 4 2 11 3 3 2" xfId="24155" xr:uid="{1765C24C-9D07-4F1E-9F68-D6A542789B38}"/>
    <cellStyle name="標準 4 2 11 3 3 2 2" xfId="55395" xr:uid="{C15CF40A-6C97-4105-A55D-69CB96A998D0}"/>
    <cellStyle name="標準 4 2 11 3 3 3" xfId="39551" xr:uid="{6C202B30-2954-4A3B-9CE1-625334126C38}"/>
    <cellStyle name="標準 4 2 11 3 4" xfId="21517" xr:uid="{984CC7A6-4C00-4AB1-AF6D-A77D5263A1EB}"/>
    <cellStyle name="標準 4 2 11 3 4 2" xfId="52756" xr:uid="{A5957D69-F230-4D52-A488-77A8420D5DEA}"/>
    <cellStyle name="標準 4 2 11 3 5" xfId="36912" xr:uid="{3F7C7B33-699D-4106-A624-2BB765E43D35}"/>
    <cellStyle name="標準 4 2 11 4" xfId="2824" xr:uid="{921B37EC-9747-43B0-A510-2F561E160338}"/>
    <cellStyle name="標準 4 2 11 4 2" xfId="11151" xr:uid="{F00B93FD-5B87-48A4-B977-AE9A014D9BF0}"/>
    <cellStyle name="標準 4 2 11 4 2 2" xfId="27000" xr:uid="{A7D341CB-B531-4245-9336-4BFA1EBA070E}"/>
    <cellStyle name="標準 4 2 11 4 2 2 2" xfId="58240" xr:uid="{A27798B6-DFB1-4826-ACD6-3E945107D9FD}"/>
    <cellStyle name="標準 4 2 11 4 2 3" xfId="42396" xr:uid="{ADFE66D3-E146-461C-A65F-43A11B9D7DE8}"/>
    <cellStyle name="標準 4 2 11 4 3" xfId="18585" xr:uid="{79A6204C-821D-4922-9520-F69C93FB2889}"/>
    <cellStyle name="標準 4 2 11 4 3 2" xfId="49824" xr:uid="{3902BE8F-C07B-4EDA-AFEA-48AEB446570D}"/>
    <cellStyle name="標準 4 2 11 4 4" xfId="33980" xr:uid="{29A1962D-851D-49A7-B7D2-238D2394F6A1}"/>
    <cellStyle name="標準 4 2 11 5" xfId="7469" xr:uid="{37C46AD4-9DF6-4F99-BB4B-EBF98677577C}"/>
    <cellStyle name="標準 4 2 11 5 2" xfId="23318" xr:uid="{9C210CC3-0781-4ED0-A0DF-8C471D7E447F}"/>
    <cellStyle name="標準 4 2 11 5 2 2" xfId="54558" xr:uid="{EE63661D-2C49-469B-BB38-DEE46EC8C3E6}"/>
    <cellStyle name="標準 4 2 11 5 3" xfId="38714" xr:uid="{0BC874D6-B9E6-4F06-92D8-B126827691F0}"/>
    <cellStyle name="標準 4 2 11 6" xfId="16976" xr:uid="{882890CD-D674-442B-915F-0A7279B71968}"/>
    <cellStyle name="標準 4 2 11 6 2" xfId="48215" xr:uid="{1DA4215E-00FE-45A0-BC55-8643533C34D8}"/>
    <cellStyle name="標準 4 2 11 7" xfId="32371" xr:uid="{F609DDFD-ED79-4FAA-A571-3F62EE2935E9}"/>
    <cellStyle name="標準 4 2 12" xfId="737" xr:uid="{0AF0D9E7-CEFD-43F9-A0D8-CFC93A0F2275}"/>
    <cellStyle name="標準 4 2 12 2" xfId="3286" xr:uid="{CED9B02F-43C5-4393-B9C5-54A0A35FEE1F}"/>
    <cellStyle name="標準 4 2 12 2 2" xfId="13197" xr:uid="{0104517D-E44F-4A15-8AAF-58DA9F48064C}"/>
    <cellStyle name="標準 4 2 12 2 2 2" xfId="29046" xr:uid="{72C917B9-3041-4EC3-804E-E6B2D1702FA6}"/>
    <cellStyle name="標準 4 2 12 2 2 2 2" xfId="60286" xr:uid="{F8006026-4059-4447-88F0-F6824015E487}"/>
    <cellStyle name="標準 4 2 12 2 2 3" xfId="44442" xr:uid="{4ADD1CE5-B7C8-463F-8377-C576FD2BF6A4}"/>
    <cellStyle name="標準 4 2 12 2 3" xfId="9193" xr:uid="{883360DC-2C62-4687-8306-CBA562BE32CC}"/>
    <cellStyle name="標準 4 2 12 2 3 2" xfId="25042" xr:uid="{98730172-37ED-4B6A-8542-79F94E672FDF}"/>
    <cellStyle name="標準 4 2 12 2 3 2 2" xfId="56282" xr:uid="{3D21045E-627E-4D48-9B08-1C7CD8B1B714}"/>
    <cellStyle name="標準 4 2 12 2 3 3" xfId="40438" xr:uid="{E123DA2C-E48F-4D1D-9C22-B0061EB227FE}"/>
    <cellStyle name="標準 4 2 12 2 4" xfId="19048" xr:uid="{05819F20-2C0B-472E-82EC-A84C85EF8FFE}"/>
    <cellStyle name="標準 4 2 12 2 4 2" xfId="50287" xr:uid="{E5F2CC15-D7D1-4A75-BB8E-3344AA340474}"/>
    <cellStyle name="標準 4 2 12 2 5" xfId="34443" xr:uid="{472D414F-93F0-4913-99E5-DC320129E1C3}"/>
    <cellStyle name="標準 4 2 12 3" xfId="4907" xr:uid="{25D7FC03-1A36-4FA1-8881-ABA080A15640}"/>
    <cellStyle name="標準 4 2 12 3 2" xfId="11583" xr:uid="{642520B1-0CBC-4599-9792-F2329FEAF368}"/>
    <cellStyle name="標準 4 2 12 3 2 2" xfId="27432" xr:uid="{B5ABA893-1F3E-466E-9F5B-E4218A1F00BD}"/>
    <cellStyle name="標準 4 2 12 3 2 2 2" xfId="58672" xr:uid="{031D0EC4-845D-4E04-AD27-DAAB72B78331}"/>
    <cellStyle name="標準 4 2 12 3 2 3" xfId="42828" xr:uid="{13CB7947-8517-4949-BE6A-0D8B04EF6E5C}"/>
    <cellStyle name="標準 4 2 12 3 3" xfId="20717" xr:uid="{7EF1C755-53A3-4AFC-B705-DB4C5141CACE}"/>
    <cellStyle name="標準 4 2 12 3 3 2" xfId="51956" xr:uid="{90A7A60A-A51B-4450-BB99-F9A86D81C37C}"/>
    <cellStyle name="標準 4 2 12 3 4" xfId="36112" xr:uid="{8EB080B9-4E24-49E0-96C9-A2B66857273F}"/>
    <cellStyle name="標準 4 2 12 4" xfId="2024" xr:uid="{0D1D9B13-8CFE-413E-B7BA-739D93D692CF}"/>
    <cellStyle name="標準 4 2 12 4 2" xfId="17785" xr:uid="{193EAF4A-D72E-46B7-A251-796ED1E54F4A}"/>
    <cellStyle name="標準 4 2 12 4 2 2" xfId="49024" xr:uid="{9C113D6C-09A7-4EA2-8176-A4B18710BFD0}"/>
    <cellStyle name="標準 4 2 12 4 3" xfId="33180" xr:uid="{D15CA4C6-ABC3-4A93-B80B-46453ABC9EE4}"/>
    <cellStyle name="標準 4 2 12 5" xfId="7525" xr:uid="{C6CE0A00-2036-4E77-BCE0-0DF684E48C81}"/>
    <cellStyle name="標準 4 2 12 5 2" xfId="23374" xr:uid="{4F41B3A5-C5AF-487D-9DCB-77FA41874931}"/>
    <cellStyle name="標準 4 2 12 5 2 2" xfId="54614" xr:uid="{D4B0ED31-43EB-4503-B211-9583D54414F4}"/>
    <cellStyle name="標準 4 2 12 5 3" xfId="38770" xr:uid="{D4BA5127-1FED-489A-8938-5A5CDF733648}"/>
    <cellStyle name="標準 4 2 12 6" xfId="16176" xr:uid="{2F8A630A-1789-4BF5-BE30-65825640AD16}"/>
    <cellStyle name="標準 4 2 12 6 2" xfId="47415" xr:uid="{6F8E739F-5F23-4C8C-8890-40C80058FA50}"/>
    <cellStyle name="標準 4 2 12 7" xfId="31571" xr:uid="{C18B571D-276B-4437-B420-73BD7890AA44}"/>
    <cellStyle name="標準 4 2 13" xfId="716" xr:uid="{EFC1020B-6ADE-4A7C-8509-463F58503E56}"/>
    <cellStyle name="標準 4 2 13 2" xfId="4557" xr:uid="{1D4ECC47-974C-43E3-942E-742503CB081E}"/>
    <cellStyle name="標準 4 2 13 2 2" xfId="13535" xr:uid="{148B4727-ED3C-4C5C-BBCD-23734507454D}"/>
    <cellStyle name="標準 4 2 13 2 2 2" xfId="29384" xr:uid="{E27B090B-DB38-42E3-85B2-E7D12615C943}"/>
    <cellStyle name="標準 4 2 13 2 2 2 2" xfId="60624" xr:uid="{7BDD1BAE-F50F-46AE-BA5A-2C49D64DFA83}"/>
    <cellStyle name="標準 4 2 13 2 2 3" xfId="44780" xr:uid="{18918394-3051-441E-A9E4-5F30277AECBF}"/>
    <cellStyle name="標準 4 2 13 2 3" xfId="9589" xr:uid="{700B22C5-E754-466C-82A8-96358E0A11FB}"/>
    <cellStyle name="標準 4 2 13 2 3 2" xfId="25438" xr:uid="{77EB18FD-031D-473D-983E-257696A9DD08}"/>
    <cellStyle name="標準 4 2 13 2 3 2 2" xfId="56678" xr:uid="{62B5844C-B3D9-4289-9C6E-4F832C6E7D8E}"/>
    <cellStyle name="標準 4 2 13 2 3 3" xfId="40834" xr:uid="{33A35E24-A41F-4B91-BE81-ACCA7D30FBB7}"/>
    <cellStyle name="標準 4 2 13 2 4" xfId="20365" xr:uid="{E88D3051-860B-4877-90FA-C441BD5D4780}"/>
    <cellStyle name="標準 4 2 13 2 4 2" xfId="51604" xr:uid="{58DFE470-EE9E-4893-B6F8-2D0924119452}"/>
    <cellStyle name="標準 4 2 13 2 5" xfId="35760" xr:uid="{AFC20E25-C2E5-497D-8576-0086442BDBC3}"/>
    <cellStyle name="標準 4 2 13 3" xfId="4863" xr:uid="{0B22B63B-033D-4862-B042-B70FD5A64FC2}"/>
    <cellStyle name="標準 4 2 13 3 2" xfId="12642" xr:uid="{18D44E21-0AED-496B-8CC5-413FB2AEE8A7}"/>
    <cellStyle name="標準 4 2 13 3 2 2" xfId="28491" xr:uid="{C7A9BEBD-F4B6-43CD-8ECD-3A2B5CF56B4F}"/>
    <cellStyle name="標準 4 2 13 3 2 2 2" xfId="59731" xr:uid="{D2231101-D0DE-43CD-872C-EB76F96C79EA}"/>
    <cellStyle name="標準 4 2 13 3 2 3" xfId="43887" xr:uid="{EB86A476-AE8B-49F2-82CB-16D34DB8085A}"/>
    <cellStyle name="標準 4 2 13 3 3" xfId="20673" xr:uid="{9C5B7D69-A9A3-432F-A325-66A84AE52209}"/>
    <cellStyle name="標準 4 2 13 3 3 2" xfId="51912" xr:uid="{6C3C54A6-2921-403D-923A-066FD89C1332}"/>
    <cellStyle name="標準 4 2 13 3 4" xfId="36068" xr:uid="{C6BF1C01-94CC-442C-BDAA-72DAF349E539}"/>
    <cellStyle name="標準 4 2 13 4" xfId="1980" xr:uid="{B7440D72-1C7D-4820-9C7B-4926503B556A}"/>
    <cellStyle name="標準 4 2 13 4 2" xfId="17741" xr:uid="{F75E99D2-29C7-4FA3-B847-A57DA9574CF6}"/>
    <cellStyle name="標準 4 2 13 4 2 2" xfId="48980" xr:uid="{39AAA964-A194-4C8C-9FFB-6D32E50EC72D}"/>
    <cellStyle name="標準 4 2 13 4 3" xfId="33136" xr:uid="{181D4813-22AD-461D-9F35-30809C12AA06}"/>
    <cellStyle name="標準 4 2 13 5" xfId="8626" xr:uid="{B63A25AD-D5B4-4D9F-815D-79F95341474A}"/>
    <cellStyle name="標準 4 2 13 5 2" xfId="24475" xr:uid="{C21B317C-966F-41E9-A9B8-4A7B968CC5A4}"/>
    <cellStyle name="標準 4 2 13 5 2 2" xfId="55715" xr:uid="{E0AA0D5E-75EE-4951-AA0B-4D08F277F16D}"/>
    <cellStyle name="標準 4 2 13 5 3" xfId="39871" xr:uid="{22A24757-64B6-4A88-8CC1-8E626346B6B5}"/>
    <cellStyle name="標準 4 2 13 6" xfId="16132" xr:uid="{96481D92-9B25-40D0-A0D6-C511D8D3C58E}"/>
    <cellStyle name="標準 4 2 13 6 2" xfId="47371" xr:uid="{48E8C864-53DC-4370-B273-5819EEEA766F}"/>
    <cellStyle name="標準 4 2 13 7" xfId="31527" xr:uid="{AEFD26DB-0671-4AAB-94EB-951988D1CA40}"/>
    <cellStyle name="標準 4 2 14" xfId="1620" xr:uid="{1FA5655C-348B-4A48-A639-D80B740AE831}"/>
    <cellStyle name="標準 4 2 14 2" xfId="4605" xr:uid="{294D9446-7589-4CCB-BE8B-E8E4E7673EB4}"/>
    <cellStyle name="標準 4 2 14 2 2" xfId="12646" xr:uid="{999A0B5B-BF53-4CB3-8DB8-86D4259B60DF}"/>
    <cellStyle name="標準 4 2 14 2 2 2" xfId="28495" xr:uid="{220FD0D4-6449-4CE4-A908-853F87F411E0}"/>
    <cellStyle name="標準 4 2 14 2 2 2 2" xfId="59735" xr:uid="{A5B2F405-5B9C-4D9D-AEC6-F7047368F260}"/>
    <cellStyle name="標準 4 2 14 2 2 3" xfId="43891" xr:uid="{09572824-CDEF-4F7B-A46A-E66EBB9545EC}"/>
    <cellStyle name="標準 4 2 14 2 3" xfId="20413" xr:uid="{84DD5910-EF2F-4762-93F7-BFE87DFCF2BC}"/>
    <cellStyle name="標準 4 2 14 2 3 2" xfId="51652" xr:uid="{F224DB33-BCA4-4D09-AE40-AD52C8EED163}"/>
    <cellStyle name="標準 4 2 14 2 4" xfId="35808" xr:uid="{CE024C1A-9E98-4667-BC4C-DDCD7C29B475}"/>
    <cellStyle name="標準 4 2 14 3" xfId="6086" xr:uid="{ADA653E0-684B-4711-90AF-A0CE63947902}"/>
    <cellStyle name="標準 4 2 14 3 2" xfId="21919" xr:uid="{622981FE-C084-4042-9CC5-F2EF8257D99A}"/>
    <cellStyle name="標準 4 2 14 3 2 2" xfId="53158" xr:uid="{5C1945CD-1136-4209-B4EF-BA2CE74416F3}"/>
    <cellStyle name="標準 4 2 14 3 3" xfId="37314" xr:uid="{4889DC03-A206-4F4F-A15E-C7161348FA30}"/>
    <cellStyle name="標準 4 2 14 4" xfId="1830" xr:uid="{5137B1C9-3D20-4FBD-B1F7-9E183D6328DA}"/>
    <cellStyle name="標準 4 2 14 4 2" xfId="17591" xr:uid="{E6585430-8401-4897-9FD1-076194D9C525}"/>
    <cellStyle name="標準 4 2 14 4 2 2" xfId="48830" xr:uid="{8749752F-C8CE-433A-8262-9A8329E9754C}"/>
    <cellStyle name="標準 4 2 14 4 3" xfId="32986" xr:uid="{E6EB4153-476D-49DC-A333-DDEF826179DB}"/>
    <cellStyle name="標準 4 2 14 5" xfId="8636" xr:uid="{F33C5687-6ECF-4E24-98A1-89F97D87F18C}"/>
    <cellStyle name="標準 4 2 14 5 2" xfId="24485" xr:uid="{6A9C09DD-144E-408F-935B-251998DA2E55}"/>
    <cellStyle name="標準 4 2 14 5 2 2" xfId="55725" xr:uid="{9DA94620-CDD1-4DF2-85E3-F8BEF1CF0988}"/>
    <cellStyle name="標準 4 2 14 5 3" xfId="39881" xr:uid="{97D15683-CFEF-438D-AEE5-7AF25B8B4DCF}"/>
    <cellStyle name="標準 4 2 14 6" xfId="17384" xr:uid="{07C7CE68-ED14-4C48-A9C9-24C22FE0BC4F}"/>
    <cellStyle name="標準 4 2 14 6 2" xfId="48623" xr:uid="{72FA2B7F-C466-4D42-ABFA-9551E8706D1D}"/>
    <cellStyle name="標準 4 2 14 7" xfId="32779" xr:uid="{B57B6E8D-6CE5-4AA1-8211-C6F24AF45F4C}"/>
    <cellStyle name="標準 4 2 15" xfId="3239" xr:uid="{CE893747-2A37-4A37-8E1E-DB6FBA8A8417}"/>
    <cellStyle name="標準 4 2 15 2" xfId="14053" xr:uid="{E12F518D-3F88-44F1-B1FC-9FF36FE57A5E}"/>
    <cellStyle name="標準 4 2 15 2 2" xfId="29902" xr:uid="{B6FE24A7-FE2E-4255-BB39-759CEB97841C}"/>
    <cellStyle name="標準 4 2 15 2 2 2" xfId="61142" xr:uid="{29B0F00A-459F-4450-9E6F-5A20EC295B52}"/>
    <cellStyle name="標準 4 2 15 2 3" xfId="45298" xr:uid="{52370FBD-FA20-4C86-89DA-BF625CA187BB}"/>
    <cellStyle name="標準 4 2 15 3" xfId="10113" xr:uid="{086BE6CB-4DAC-47EF-988E-7496A3C49219}"/>
    <cellStyle name="標準 4 2 15 3 2" xfId="25962" xr:uid="{A97639A3-D487-4F1B-AAAD-6D86D9AB5B04}"/>
    <cellStyle name="標準 4 2 15 3 2 2" xfId="57202" xr:uid="{E40035C7-28BE-41C5-826F-0E574BD9FF08}"/>
    <cellStyle name="標準 4 2 15 3 3" xfId="41358" xr:uid="{15AECE09-077A-40EA-9505-7672554B9494}"/>
    <cellStyle name="標準 4 2 15 4" xfId="19000" xr:uid="{EF55F0C6-2BE4-43E2-B3F0-035E98AF699C}"/>
    <cellStyle name="標準 4 2 15 4 2" xfId="50239" xr:uid="{084AAB18-68B5-46D4-A19A-082F7ED293EE}"/>
    <cellStyle name="標準 4 2 15 5" xfId="34395" xr:uid="{959815FE-CA7E-4821-B7B8-017624225A4D}"/>
    <cellStyle name="標準 4 2 16" xfId="4713" xr:uid="{EE094ECF-4CC0-4862-B1F4-6E78166A2591}"/>
    <cellStyle name="標準 4 2 16 2" xfId="14485" xr:uid="{9E3EBEAF-980A-44F8-8B2C-C303B5259F3A}"/>
    <cellStyle name="標準 4 2 16 2 2" xfId="30334" xr:uid="{A73FB8AD-818F-4BA1-9A46-57A3C6F6327E}"/>
    <cellStyle name="標準 4 2 16 2 2 2" xfId="61574" xr:uid="{B2652453-85F4-4A69-B0AE-3C772DA852C9}"/>
    <cellStyle name="標準 4 2 16 2 3" xfId="45730" xr:uid="{1BACF0FA-F274-4C30-B2CF-329BC0C66F9B}"/>
    <cellStyle name="標準 4 2 16 3" xfId="10553" xr:uid="{17E9E367-98B4-49A3-ACD5-8552DA8E58CF}"/>
    <cellStyle name="標準 4 2 16 3 2" xfId="26402" xr:uid="{8AE95566-D1F8-4065-9029-A6F4B5597A96}"/>
    <cellStyle name="標準 4 2 16 3 2 2" xfId="57642" xr:uid="{F28CCAFE-FCD2-4B38-88C0-BC68A80E848D}"/>
    <cellStyle name="標準 4 2 16 3 3" xfId="41798" xr:uid="{8013D7EA-0068-45E4-8AB1-F9B0294E4B02}"/>
    <cellStyle name="標準 4 2 16 4" xfId="20523" xr:uid="{79C101E4-D226-4734-82C7-41A0F2163C34}"/>
    <cellStyle name="標準 4 2 16 4 2" xfId="51762" xr:uid="{71D06646-C04C-4EAE-A387-2B8614E1D969}"/>
    <cellStyle name="標準 4 2 16 5" xfId="35918" xr:uid="{4AD3919D-622C-4112-8DF4-54125ABBDE9B}"/>
    <cellStyle name="標準 4 2 17" xfId="6184" xr:uid="{782174BB-2234-4968-8DAA-9FFD5E058A97}"/>
    <cellStyle name="標準 4 2 17 2" xfId="14917" xr:uid="{3FC37218-7A8C-402C-AC00-A9146EB6C443}"/>
    <cellStyle name="標準 4 2 17 2 2" xfId="30766" xr:uid="{2447FED5-6C9F-4006-807C-9B8920AC3808}"/>
    <cellStyle name="標準 4 2 17 2 2 2" xfId="62006" xr:uid="{E9F54086-5F3F-47E5-A8A6-7DC3214E6A50}"/>
    <cellStyle name="標準 4 2 17 2 3" xfId="46162" xr:uid="{3331F654-B329-4F0C-BE37-29BF1B219BF5}"/>
    <cellStyle name="標準 4 2 17 3" xfId="10993" xr:uid="{AF492256-1A84-49F1-8FAB-434F19664E2B}"/>
    <cellStyle name="標準 4 2 17 3 2" xfId="26842" xr:uid="{FBB359F1-99E6-4DE3-A7DF-1C1BF0CB5C40}"/>
    <cellStyle name="標準 4 2 17 3 2 2" xfId="58082" xr:uid="{149EB6AC-343C-4DDB-91DC-EA3EED7C6170}"/>
    <cellStyle name="標準 4 2 17 3 3" xfId="42238" xr:uid="{816AD509-64C4-4F8A-B506-F8989CD63127}"/>
    <cellStyle name="標準 4 2 17 4" xfId="22022" xr:uid="{E08973FE-B1EF-41C0-A60C-2841AC7F5654}"/>
    <cellStyle name="標準 4 2 17 4 2" xfId="53261" xr:uid="{F95DEA4C-1A6D-4EC3-801D-E77FF29F6603}"/>
    <cellStyle name="標準 4 2 17 5" xfId="37417" xr:uid="{02F0A4E8-11F9-4E42-83C5-82E503B97106}"/>
    <cellStyle name="標準 4 2 18" xfId="1722" xr:uid="{0FDD7816-9E35-425E-A830-48EE236BD6E0}"/>
    <cellStyle name="標準 4 2 18 2" xfId="11031" xr:uid="{2B0D3FCD-4B5D-4C3A-BEF2-94F55031EC8F}"/>
    <cellStyle name="標準 4 2 18 2 2" xfId="26880" xr:uid="{5B40B023-0002-4DE2-99E8-49C2989B1DE3}"/>
    <cellStyle name="標準 4 2 18 2 2 2" xfId="58120" xr:uid="{1467F06B-678E-4976-B8DE-48DE7624A7D2}"/>
    <cellStyle name="標準 4 2 18 2 3" xfId="42276" xr:uid="{C242919F-05A3-4B8B-A3DF-3BA264EEBA36}"/>
    <cellStyle name="標準 4 2 18 3" xfId="17483" xr:uid="{3B627EC4-244C-4242-A54E-009AF1319B5F}"/>
    <cellStyle name="標準 4 2 18 3 2" xfId="48722" xr:uid="{2C8AA450-6DAF-47A1-AFCA-907923DC8400}"/>
    <cellStyle name="標準 4 2 18 4" xfId="32878" xr:uid="{3BA1253B-0F05-4DC7-A6FF-99970A740906}"/>
    <cellStyle name="標準 4 2 19" xfId="6936" xr:uid="{C76A9FB5-D4CD-4F6C-835A-AB27132BE224}"/>
    <cellStyle name="標準 4 2 19 2" xfId="22785" xr:uid="{251CEB22-AA49-4657-B6F8-1EA8092C12F6}"/>
    <cellStyle name="標準 4 2 19 2 2" xfId="54025" xr:uid="{AC181ECF-6BD7-4BD0-8F5D-7908BB077AAB}"/>
    <cellStyle name="標準 4 2 19 3" xfId="38181" xr:uid="{CFE3ABF6-7AA7-4AC1-BC7D-82015EABFD98}"/>
    <cellStyle name="標準 4 2 2" xfId="116" xr:uid="{00000000-0005-0000-0000-0000E1000000}"/>
    <cellStyle name="標準 4 2 2 10" xfId="741" xr:uid="{726FE10E-5E66-448F-A496-31D19168AF07}"/>
    <cellStyle name="標準 4 2 2 10 2" xfId="3290" xr:uid="{5B0EE01A-BC6F-40F4-BB16-6FB9CD9C53D8}"/>
    <cellStyle name="標準 4 2 2 10 2 2" xfId="13541" xr:uid="{44C1AE1A-FB4D-4979-88D8-E9A74D55F3F4}"/>
    <cellStyle name="標準 4 2 2 10 2 2 2" xfId="29390" xr:uid="{6E7B16D7-15CE-4BB9-B86A-ADAD1ED4CD09}"/>
    <cellStyle name="標準 4 2 2 10 2 2 2 2" xfId="60630" xr:uid="{2AA3B0F6-20EC-4766-AEFC-C94FAB919517}"/>
    <cellStyle name="標準 4 2 2 10 2 2 3" xfId="44786" xr:uid="{AC3F83A0-EACA-43F4-A1E1-BA87CCAAAA51}"/>
    <cellStyle name="標準 4 2 2 10 2 3" xfId="9595" xr:uid="{5BAA4270-FEF9-475A-8AC7-BE2C3F8A05BC}"/>
    <cellStyle name="標準 4 2 2 10 2 3 2" xfId="25444" xr:uid="{74FBB4F8-A552-477E-AC8C-5B3439CABD7D}"/>
    <cellStyle name="標準 4 2 2 10 2 3 2 2" xfId="56684" xr:uid="{875D83D1-90D0-4948-8108-84FC83967123}"/>
    <cellStyle name="標準 4 2 2 10 2 3 3" xfId="40840" xr:uid="{9ACAE2EF-D182-4330-A00C-9DFD06109D2B}"/>
    <cellStyle name="標準 4 2 2 10 2 4" xfId="19052" xr:uid="{BB2B1D88-5497-4202-856B-AE9F3C35203B}"/>
    <cellStyle name="標準 4 2 2 10 2 4 2" xfId="50291" xr:uid="{2C27782F-ACCD-4973-B818-9C2E1910051B}"/>
    <cellStyle name="標準 4 2 2 10 2 5" xfId="34447" xr:uid="{953A580E-37D7-4A4C-B3FF-1BC66905471B}"/>
    <cellStyle name="標準 4 2 2 10 3" xfId="4911" xr:uid="{822C1F63-8090-4E7B-AC38-8017F495B63E}"/>
    <cellStyle name="標準 4 2 2 10 3 2" xfId="12051" xr:uid="{319160B8-B1AA-45A8-9A30-2A4EA1B1AAAF}"/>
    <cellStyle name="標準 4 2 2 10 3 2 2" xfId="27900" xr:uid="{D4CE796B-BB90-4B08-84D0-E08A098A4B8C}"/>
    <cellStyle name="標準 4 2 2 10 3 2 2 2" xfId="59140" xr:uid="{F90685F9-8CC3-418D-B179-8CFE07F657B9}"/>
    <cellStyle name="標準 4 2 2 10 3 2 3" xfId="43296" xr:uid="{ED45FC37-C216-465D-961B-7F0036159CCA}"/>
    <cellStyle name="標準 4 2 2 10 3 3" xfId="20721" xr:uid="{ABC2C636-BE83-4F55-9C06-4F5867DCD691}"/>
    <cellStyle name="標準 4 2 2 10 3 3 2" xfId="51960" xr:uid="{7647B27A-E19D-43D9-872F-D41CF031DD03}"/>
    <cellStyle name="標準 4 2 2 10 3 4" xfId="36116" xr:uid="{1E7F9F5D-A9E2-4621-AD96-C1FC99AE2F28}"/>
    <cellStyle name="標準 4 2 2 10 4" xfId="2028" xr:uid="{DD8CDC07-7A89-450A-9C48-F4090B164503}"/>
    <cellStyle name="標準 4 2 2 10 4 2" xfId="17789" xr:uid="{0A36D97C-F22B-4C58-94C6-3D6AF1FC2380}"/>
    <cellStyle name="標準 4 2 2 10 4 2 2" xfId="49028" xr:uid="{6B5A708B-2600-4A7D-9CDC-0E6C84129048}"/>
    <cellStyle name="標準 4 2 2 10 4 3" xfId="33184" xr:uid="{20C26700-4012-4C14-9F12-AA5CC31F4597}"/>
    <cellStyle name="標準 4 2 2 10 5" xfId="8035" xr:uid="{C2865C25-181F-4994-998F-7CCB13FEEFA7}"/>
    <cellStyle name="標準 4 2 2 10 5 2" xfId="23884" xr:uid="{8C859B49-E245-4299-8D96-CAB5F126910E}"/>
    <cellStyle name="標準 4 2 2 10 5 2 2" xfId="55124" xr:uid="{12AC7BE3-6733-4641-8E5F-D65C480EE6A8}"/>
    <cellStyle name="標準 4 2 2 10 5 3" xfId="39280" xr:uid="{61B331FE-C1ED-4851-B397-4AD7B0FB4B32}"/>
    <cellStyle name="標準 4 2 2 10 6" xfId="16180" xr:uid="{03747120-214C-44FE-9735-22FC3F6D6C16}"/>
    <cellStyle name="標準 4 2 2 10 6 2" xfId="47419" xr:uid="{3981A9DC-57A8-4554-B5B0-D036CFD48534}"/>
    <cellStyle name="標準 4 2 2 10 7" xfId="31575" xr:uid="{9E939084-C0EA-4DA1-8A66-7F487D9C5276}"/>
    <cellStyle name="標準 4 2 2 11" xfId="718" xr:uid="{3D738D40-1FE1-4933-AF26-058401EBC691}"/>
    <cellStyle name="標準 4 2 2 11 2" xfId="4481" xr:uid="{1F4F38EF-7205-462F-A498-89E66C787CB8}"/>
    <cellStyle name="標準 4 2 2 11 2 2" xfId="13537" xr:uid="{1B692BA5-9879-4E96-8B31-961EAA062FBB}"/>
    <cellStyle name="標準 4 2 2 11 2 2 2" xfId="29386" xr:uid="{2F0558D3-FA2C-411F-A0EB-2E9DECE25D65}"/>
    <cellStyle name="標準 4 2 2 11 2 2 2 2" xfId="60626" xr:uid="{D7C97F5B-DC4E-44E9-8D65-B0ECCD93D834}"/>
    <cellStyle name="標準 4 2 2 11 2 2 3" xfId="44782" xr:uid="{FB2939D6-8673-4EEA-AB6D-098A6ABC9ECA}"/>
    <cellStyle name="標準 4 2 2 11 2 3" xfId="9591" xr:uid="{49762132-1D9A-4023-8F08-A4ACD6FAAF9D}"/>
    <cellStyle name="標準 4 2 2 11 2 3 2" xfId="25440" xr:uid="{26DDB06F-46C6-4CB9-9479-7566C06DFEA3}"/>
    <cellStyle name="標準 4 2 2 11 2 3 2 2" xfId="56680" xr:uid="{B9870A8F-FE0F-438E-8583-5A1C36C75B37}"/>
    <cellStyle name="標準 4 2 2 11 2 3 3" xfId="40836" xr:uid="{1DD33C48-692F-4EAE-9223-61E1809BB766}"/>
    <cellStyle name="標準 4 2 2 11 2 4" xfId="20289" xr:uid="{5F6522CC-1D99-4EF8-B067-C5A4E4475710}"/>
    <cellStyle name="標準 4 2 2 11 2 4 2" xfId="51528" xr:uid="{33096FC5-F5B9-4C7F-8E47-D1072EC24B48}"/>
    <cellStyle name="標準 4 2 2 11 2 5" xfId="35684" xr:uid="{5DB73F36-84E2-495B-987A-D778ABF1DDED}"/>
    <cellStyle name="標準 4 2 2 11 3" xfId="4865" xr:uid="{4745E2EA-80D4-4FBD-8E84-AC7B679B77A4}"/>
    <cellStyle name="標準 4 2 2 11 3 2" xfId="12644" xr:uid="{7E0931AC-4A0A-45EE-B98A-5D2D9AC0558F}"/>
    <cellStyle name="標準 4 2 2 11 3 2 2" xfId="28493" xr:uid="{7645BE92-F58E-4635-BB24-F66FA099BB31}"/>
    <cellStyle name="標準 4 2 2 11 3 2 2 2" xfId="59733" xr:uid="{BFCA5E66-BA03-450A-8D64-353DA65EE4D2}"/>
    <cellStyle name="標準 4 2 2 11 3 2 3" xfId="43889" xr:uid="{F26FECCC-259E-442B-9B06-5AE07404017D}"/>
    <cellStyle name="標準 4 2 2 11 3 3" xfId="20675" xr:uid="{9681C811-8491-4762-838A-30FC7C3D54BB}"/>
    <cellStyle name="標準 4 2 2 11 3 3 2" xfId="51914" xr:uid="{6B66A7B8-34E6-47BC-BBD0-4A6070C64345}"/>
    <cellStyle name="標準 4 2 2 11 3 4" xfId="36070" xr:uid="{BFA4A75E-C8CD-4470-B879-7F42EAA75653}"/>
    <cellStyle name="標準 4 2 2 11 4" xfId="1982" xr:uid="{535F1E10-6BDC-4C33-8B6B-4AB3BFD152A9}"/>
    <cellStyle name="標準 4 2 2 11 4 2" xfId="17743" xr:uid="{4288DEB3-15F6-4A14-92F3-6E697B9ED394}"/>
    <cellStyle name="標準 4 2 2 11 4 2 2" xfId="48982" xr:uid="{3CE7926A-0CF4-4AD4-A7A8-B3E44CAB07D3}"/>
    <cellStyle name="標準 4 2 2 11 4 3" xfId="33138" xr:uid="{6F06646D-1099-41C7-BFBB-DF2FD2711A00}"/>
    <cellStyle name="標準 4 2 2 11 5" xfId="8634" xr:uid="{7E153B51-1D0F-4E96-BAA0-3913CDF9D09C}"/>
    <cellStyle name="標準 4 2 2 11 5 2" xfId="24483" xr:uid="{D7D6FBF8-7483-4087-9781-90B45EFDDAC1}"/>
    <cellStyle name="標準 4 2 2 11 5 2 2" xfId="55723" xr:uid="{68BEE593-0105-4213-9D5C-213005BAE87B}"/>
    <cellStyle name="標準 4 2 2 11 5 3" xfId="39879" xr:uid="{FB06631E-45CA-43FD-81DB-D74DD8CFFD8E}"/>
    <cellStyle name="標準 4 2 2 11 6" xfId="16134" xr:uid="{2447ED09-858B-4361-BC16-A32A91273A68}"/>
    <cellStyle name="標準 4 2 2 11 6 2" xfId="47373" xr:uid="{F15990F9-26A0-490F-A0C9-5E0F563B84AC}"/>
    <cellStyle name="標準 4 2 2 11 7" xfId="31529" xr:uid="{41FC85EB-491B-4AFB-AD80-FBEF07E74413}"/>
    <cellStyle name="標準 4 2 2 12" xfId="1624" xr:uid="{93074F80-FB60-4C8C-A78E-137637E88C73}"/>
    <cellStyle name="標準 4 2 2 12 2" xfId="4609" xr:uid="{B5A68EB0-DDEE-4DF5-B3E0-E1D99D854039}"/>
    <cellStyle name="標準 4 2 2 12 2 2" xfId="12650" xr:uid="{2D947455-9D8D-402A-9D2D-E61F4B098173}"/>
    <cellStyle name="標準 4 2 2 12 2 2 2" xfId="28499" xr:uid="{756823CE-97E4-4501-B666-3720C45A5C1D}"/>
    <cellStyle name="標準 4 2 2 12 2 2 2 2" xfId="59739" xr:uid="{829C449F-4B48-46CB-B479-490050F17DD5}"/>
    <cellStyle name="標準 4 2 2 12 2 2 3" xfId="43895" xr:uid="{5BE97FB0-1F44-46F5-9809-05F00CAABFD2}"/>
    <cellStyle name="標準 4 2 2 12 2 3" xfId="20417" xr:uid="{2385BB82-330F-43C3-8D8B-637A77EC1B50}"/>
    <cellStyle name="標準 4 2 2 12 2 3 2" xfId="51656" xr:uid="{C85EE69D-55D8-4F6D-B85F-C22162C13513}"/>
    <cellStyle name="標準 4 2 2 12 2 4" xfId="35812" xr:uid="{8188213C-C9FF-4DFB-A5F6-447FE6D6FCA0}"/>
    <cellStyle name="標準 4 2 2 12 3" xfId="6090" xr:uid="{77ED9271-B7B2-43C2-B97E-A89B066E619D}"/>
    <cellStyle name="標準 4 2 2 12 3 2" xfId="21923" xr:uid="{1DBEA5B6-984F-4457-A526-E54642F1A7A0}"/>
    <cellStyle name="標準 4 2 2 12 3 2 2" xfId="53162" xr:uid="{A3DB1664-4F4A-4395-8BC8-4DAAA21A8759}"/>
    <cellStyle name="標準 4 2 2 12 3 3" xfId="37318" xr:uid="{091D8878-F8BF-4E39-9BEC-E465948F3A00}"/>
    <cellStyle name="標準 4 2 2 12 4" xfId="1836" xr:uid="{64F1A5E7-D0C7-43EC-8958-13396629BD72}"/>
    <cellStyle name="標準 4 2 2 12 4 2" xfId="17597" xr:uid="{8D5A268B-3609-4F94-9691-7288DD1310ED}"/>
    <cellStyle name="標準 4 2 2 12 4 2 2" xfId="48836" xr:uid="{D046641F-1D03-494D-9A29-4A0EF3C784B2}"/>
    <cellStyle name="標準 4 2 2 12 4 3" xfId="32992" xr:uid="{B9A40E22-0AB7-4B38-97D5-6E929305E250}"/>
    <cellStyle name="標準 4 2 2 12 5" xfId="8640" xr:uid="{D0108882-6F24-4C53-B44B-6519060710A0}"/>
    <cellStyle name="標準 4 2 2 12 5 2" xfId="24489" xr:uid="{10D92A46-46EC-430C-8A85-1EABC7B36FDD}"/>
    <cellStyle name="標準 4 2 2 12 5 2 2" xfId="55729" xr:uid="{FF2AFEDD-C7F1-4780-944A-650E4447B011}"/>
    <cellStyle name="標準 4 2 2 12 5 3" xfId="39885" xr:uid="{E1DC5BFA-A741-453E-86D5-85DDF67E936C}"/>
    <cellStyle name="標準 4 2 2 12 6" xfId="17388" xr:uid="{896BEA47-44C3-4E48-8DDD-D6F6B51A7985}"/>
    <cellStyle name="標準 4 2 2 12 6 2" xfId="48627" xr:uid="{D18BD26C-7E0B-43E9-90C2-0B30FE09A1BC}"/>
    <cellStyle name="標準 4 2 2 12 7" xfId="32783" xr:uid="{C7F57BC2-6A0E-440E-B7CB-0244D0AB6D12}"/>
    <cellStyle name="標準 4 2 2 13" xfId="3241" xr:uid="{94E2BA78-8C77-4744-8833-4BE95020E930}"/>
    <cellStyle name="標準 4 2 2 13 2" xfId="14055" xr:uid="{600285C9-0175-4F84-B6A2-3D3EE3EF7CB5}"/>
    <cellStyle name="標準 4 2 2 13 2 2" xfId="29904" xr:uid="{239BBA9A-468F-4E2D-8FAB-0532AEB6DAA8}"/>
    <cellStyle name="標準 4 2 2 13 2 2 2" xfId="61144" xr:uid="{04AC4EA4-99EB-4D2B-A560-8CB352175EC2}"/>
    <cellStyle name="標準 4 2 2 13 2 3" xfId="45300" xr:uid="{76FC3D5E-CB2C-4523-9EB1-E27C68B19951}"/>
    <cellStyle name="標準 4 2 2 13 3" xfId="10121" xr:uid="{0C26D924-88EA-46AB-A4F6-1B17C758AB3E}"/>
    <cellStyle name="標準 4 2 2 13 3 2" xfId="25970" xr:uid="{DB3F3560-753E-46A3-A462-8A41CBDDC9FA}"/>
    <cellStyle name="標準 4 2 2 13 3 2 2" xfId="57210" xr:uid="{49673D38-49AA-4420-B5B0-A6AB74DB9E45}"/>
    <cellStyle name="標準 4 2 2 13 3 3" xfId="41366" xr:uid="{F6F0CC9D-47F6-462B-93DF-63FC2874CC1F}"/>
    <cellStyle name="標準 4 2 2 13 4" xfId="19002" xr:uid="{6B56A1E0-E974-4840-A013-BAB35EE79186}"/>
    <cellStyle name="標準 4 2 2 13 4 2" xfId="50241" xr:uid="{089D1AF1-69C8-4DDF-BC43-99B402EF428A}"/>
    <cellStyle name="標準 4 2 2 13 5" xfId="34397" xr:uid="{A510A5C8-3FEA-4FE5-918D-276EBEBACAAB}"/>
    <cellStyle name="標準 4 2 2 14" xfId="4719" xr:uid="{6FBE44D3-23AD-422A-BE9C-3157D404FB74}"/>
    <cellStyle name="標準 4 2 2 14 2" xfId="14487" xr:uid="{DE9E2B03-94B6-42A9-B181-021EB7C33620}"/>
    <cellStyle name="標準 4 2 2 14 2 2" xfId="30336" xr:uid="{832C610F-345E-4A8A-9178-5AADA17ACC40}"/>
    <cellStyle name="標準 4 2 2 14 2 2 2" xfId="61576" xr:uid="{4080D0FD-B73E-4AD1-AF42-19CF33B303FA}"/>
    <cellStyle name="標準 4 2 2 14 2 3" xfId="45732" xr:uid="{BA0359B4-C30C-4440-860F-529218F10ABF}"/>
    <cellStyle name="標準 4 2 2 14 3" xfId="10561" xr:uid="{D2322BDC-3990-46A7-BA03-48B9E34BBC45}"/>
    <cellStyle name="標準 4 2 2 14 3 2" xfId="26410" xr:uid="{1EA88BE0-748B-4238-97F7-489852104BC2}"/>
    <cellStyle name="標準 4 2 2 14 3 2 2" xfId="57650" xr:uid="{18C7478A-E476-4737-A5F8-E4FF60037B40}"/>
    <cellStyle name="標準 4 2 2 14 3 3" xfId="41806" xr:uid="{8DE6722A-3E75-4EA6-BF76-EF7BE6909C9A}"/>
    <cellStyle name="標準 4 2 2 14 4" xfId="20529" xr:uid="{A5049C91-15BC-4676-B371-D8ED04C3A7C2}"/>
    <cellStyle name="標準 4 2 2 14 4 2" xfId="51768" xr:uid="{2D92AE3D-2430-4235-B423-C613FD23CCE2}"/>
    <cellStyle name="標準 4 2 2 14 5" xfId="35924" xr:uid="{0C97D8EB-705B-422A-9043-7959EEA5E2AA}"/>
    <cellStyle name="標準 4 2 2 15" xfId="6186" xr:uid="{01E8DD98-81AF-4E33-B97F-CC7DA3144F6D}"/>
    <cellStyle name="標準 4 2 2 15 2" xfId="14919" xr:uid="{D9CEA51E-5E76-4E70-98A6-9094ED94FD6F}"/>
    <cellStyle name="標準 4 2 2 15 2 2" xfId="30768" xr:uid="{D9BE1239-B9C3-46B3-9336-046EF607694A}"/>
    <cellStyle name="標準 4 2 2 15 2 2 2" xfId="62008" xr:uid="{A2D9D094-8700-4E82-99B3-7F0F14BA62B0}"/>
    <cellStyle name="標準 4 2 2 15 2 3" xfId="46164" xr:uid="{4D169FD9-2D4E-4AF9-B92B-AAF8BA933A2C}"/>
    <cellStyle name="標準 4 2 2 15 3" xfId="10995" xr:uid="{E817B167-6CF8-4209-A355-E66CDEE80A74}"/>
    <cellStyle name="標準 4 2 2 15 3 2" xfId="26844" xr:uid="{F5A16654-B8B6-4D4D-A9BC-35F68EBD1B58}"/>
    <cellStyle name="標準 4 2 2 15 3 2 2" xfId="58084" xr:uid="{39228EB4-0DFB-40D9-B3B8-8BE8331E1C62}"/>
    <cellStyle name="標準 4 2 2 15 3 3" xfId="42240" xr:uid="{4D45A425-711A-4201-BF4E-59CF23394D60}"/>
    <cellStyle name="標準 4 2 2 15 4" xfId="22024" xr:uid="{EE4DD95C-EB9E-4EAF-9550-38D4FFFFAB15}"/>
    <cellStyle name="標準 4 2 2 15 4 2" xfId="53263" xr:uid="{36A6AF64-DF26-421C-8ADA-FC53C0A277EF}"/>
    <cellStyle name="標準 4 2 2 15 5" xfId="37419" xr:uid="{C5F2C62C-C57A-408E-945F-F6F846D8CA8C}"/>
    <cellStyle name="標準 4 2 2 16" xfId="1726" xr:uid="{7E6A4D33-776B-42EC-8AAF-AA5E601B9E18}"/>
    <cellStyle name="標準 4 2 2 16 2" xfId="11035" xr:uid="{0DD7460B-C80F-45F7-9A34-13FA4EDF62C4}"/>
    <cellStyle name="標準 4 2 2 16 2 2" xfId="26884" xr:uid="{19B1D671-CFDD-4D12-BF43-6FE0FF1A7F42}"/>
    <cellStyle name="標準 4 2 2 16 2 2 2" xfId="58124" xr:uid="{B85936ED-F51A-428C-98FF-8F4A2A920761}"/>
    <cellStyle name="標準 4 2 2 16 2 3" xfId="42280" xr:uid="{909F81A2-B502-4923-800E-4439E0B0F545}"/>
    <cellStyle name="標準 4 2 2 16 3" xfId="17487" xr:uid="{E528615F-D8A5-4434-B7A7-5D721CCB9514}"/>
    <cellStyle name="標準 4 2 2 16 3 2" xfId="48726" xr:uid="{2C0A3560-51A2-4576-996E-D0900EE4EF20}"/>
    <cellStyle name="標準 4 2 2 16 4" xfId="32882" xr:uid="{9D08CBA9-B114-4AE3-BF10-90C156AE953B}"/>
    <cellStyle name="標準 4 2 2 17" xfId="6938" xr:uid="{990BC52C-FAB6-47D9-9316-9388989E3795}"/>
    <cellStyle name="標準 4 2 2 17 2" xfId="22787" xr:uid="{805F55B4-383E-4C6C-A498-15C0A4054921}"/>
    <cellStyle name="標準 4 2 2 17 2 2" xfId="54027" xr:uid="{18CB4AB9-CA4E-4347-A454-AE2C7C17C964}"/>
    <cellStyle name="標準 4 2 2 17 3" xfId="38183" xr:uid="{9BEDF81F-406F-4D17-8CF2-48B8C22B93AE}"/>
    <cellStyle name="標準 4 2 2 18" xfId="667" xr:uid="{15829C68-BA92-46D0-B0FF-39DE52590673}"/>
    <cellStyle name="標準 4 2 2 18 2" xfId="31368" xr:uid="{772758A6-176A-4D10-82AA-D04E124EDD40}"/>
    <cellStyle name="標準 4 2 2 19" xfId="15973" xr:uid="{1074F131-3FFF-48B9-BAAD-1961898019B8}"/>
    <cellStyle name="標準 4 2 2 19 2" xfId="47212" xr:uid="{0C164C50-B486-4630-AEA4-92DCFE9FAB0F}"/>
    <cellStyle name="標準 4 2 2 2" xfId="309" xr:uid="{00000000-0005-0000-0000-0000E2000000}"/>
    <cellStyle name="標準 4 2 2 2 10" xfId="1678" xr:uid="{157A376B-3254-4754-9B45-3BBA5E2F20D5}"/>
    <cellStyle name="標準 4 2 2 2 10 2" xfId="4665" xr:uid="{4D2738F7-F6F7-425F-95A0-AA0B2E9717D4}"/>
    <cellStyle name="標準 4 2 2 2 10 2 2" xfId="14040" xr:uid="{61525ECB-8B9C-46FD-8755-F72971549F9C}"/>
    <cellStyle name="標準 4 2 2 2 10 2 2 2" xfId="29889" xr:uid="{2FFB1681-814D-45A2-AE80-702AFFE50A00}"/>
    <cellStyle name="標準 4 2 2 2 10 2 2 2 2" xfId="61129" xr:uid="{1F46B599-B89D-4BEF-B47B-BB84DCB81C2A}"/>
    <cellStyle name="標準 4 2 2 2 10 2 2 3" xfId="45285" xr:uid="{A1EB5C16-4856-45FF-BA3C-B6181C5AC1E7}"/>
    <cellStyle name="標準 4 2 2 2 10 2 3" xfId="20475" xr:uid="{888EE148-F556-4A48-9B36-15D05A6EF562}"/>
    <cellStyle name="標準 4 2 2 2 10 2 3 2" xfId="51714" xr:uid="{A9C8F752-747F-430D-A059-E36C538074F1}"/>
    <cellStyle name="標準 4 2 2 2 10 2 4" xfId="35870" xr:uid="{2CBEFCB7-3CA2-4040-94F7-01F3348B89A2}"/>
    <cellStyle name="標準 4 2 2 2 10 3" xfId="6145" xr:uid="{96E6D143-4DD3-4410-B347-A90D3A0C75FA}"/>
    <cellStyle name="標準 4 2 2 2 10 3 2" xfId="21981" xr:uid="{EFE1580E-DAD9-44CD-9C6D-C47201021F7E}"/>
    <cellStyle name="標準 4 2 2 2 10 3 2 2" xfId="53220" xr:uid="{CC8BF096-6DE0-43FD-8032-E83D1646EC43}"/>
    <cellStyle name="標準 4 2 2 2 10 3 3" xfId="37376" xr:uid="{811DD8D1-DBAC-47BF-9BA5-B7A703B033F4}"/>
    <cellStyle name="標準 4 2 2 2 10 4" xfId="1866" xr:uid="{429FF55E-5A6A-4859-B8F7-E1A1E135FCF7}"/>
    <cellStyle name="標準 4 2 2 2 10 4 2" xfId="17627" xr:uid="{2D8033A2-B66E-4AC5-ACBC-0A580D672985}"/>
    <cellStyle name="標準 4 2 2 2 10 4 2 2" xfId="48866" xr:uid="{5195EEFB-F347-45B5-BF00-561B150AE69D}"/>
    <cellStyle name="標準 4 2 2 2 10 4 3" xfId="33022" xr:uid="{86F40E4C-451A-4DCA-B3C2-C87086A56416}"/>
    <cellStyle name="標準 4 2 2 2 10 5" xfId="10094" xr:uid="{D0F5D417-4C26-448C-84C7-B858F90DC4EB}"/>
    <cellStyle name="標準 4 2 2 2 10 5 2" xfId="25943" xr:uid="{EAB011BD-D759-4D1F-A5B9-6FB799984470}"/>
    <cellStyle name="標準 4 2 2 2 10 5 2 2" xfId="57183" xr:uid="{0AB7E073-10F6-4211-87C7-6E3E6C3813DD}"/>
    <cellStyle name="標準 4 2 2 2 10 5 3" xfId="41339" xr:uid="{2050A45C-26E8-40C4-8F3F-C0FDE95CCDD4}"/>
    <cellStyle name="標準 4 2 2 2 10 6" xfId="17442" xr:uid="{19E7EA40-17B7-4425-81C9-E83D02BC7EC6}"/>
    <cellStyle name="標準 4 2 2 2 10 6 2" xfId="48681" xr:uid="{7F9F7D7F-37ED-4034-AF4C-89FB17DC6DE2}"/>
    <cellStyle name="標準 4 2 2 2 10 7" xfId="32837" xr:uid="{D98EC188-633E-499C-90E6-DACA1F55245B}"/>
    <cellStyle name="標準 4 2 2 2 11" xfId="3284" xr:uid="{6FEB80F6-1B5E-4268-8CFA-F2D9738E4760}"/>
    <cellStyle name="標準 4 2 2 2 11 2" xfId="14071" xr:uid="{51FE3368-9AF3-4F31-B3C0-0EB8B12EBD93}"/>
    <cellStyle name="標準 4 2 2 2 11 2 2" xfId="29920" xr:uid="{2CA1773C-7822-4902-8464-954A32D4D2B3}"/>
    <cellStyle name="標準 4 2 2 2 11 2 2 2" xfId="61160" xr:uid="{E35EC824-C9C0-4FF0-B6A9-B6B2CD465616}"/>
    <cellStyle name="標準 4 2 2 2 11 2 3" xfId="45316" xr:uid="{D044DFDB-E83E-4AD6-A4D1-B00AED21B9AB}"/>
    <cellStyle name="標準 4 2 2 2 11 3" xfId="10137" xr:uid="{85488E0E-72F6-4FD9-8E0C-3AD0299C1331}"/>
    <cellStyle name="標準 4 2 2 2 11 3 2" xfId="25986" xr:uid="{D5FC8D2B-33DF-4A87-B50E-BB3D66B2AC9F}"/>
    <cellStyle name="標準 4 2 2 2 11 3 2 2" xfId="57226" xr:uid="{6A6ADA9B-C819-415B-A0A6-FA5994EA96BA}"/>
    <cellStyle name="標準 4 2 2 2 11 3 3" xfId="41382" xr:uid="{F9175A19-2F87-44AC-8773-DE9BC25B7F38}"/>
    <cellStyle name="標準 4 2 2 2 11 4" xfId="19046" xr:uid="{CFE3C2F0-F41F-4383-B984-8C567C835B67}"/>
    <cellStyle name="標準 4 2 2 2 11 4 2" xfId="50285" xr:uid="{0265E223-C7FC-4E10-A88F-F5391682BC66}"/>
    <cellStyle name="標準 4 2 2 2 11 5" xfId="34441" xr:uid="{C5D39BAF-C6B7-4DA4-8731-633B7CECA292}"/>
    <cellStyle name="標準 4 2 2 2 12" xfId="4749" xr:uid="{8FACDC16-7D77-4B67-ACD8-1CA2A83AF989}"/>
    <cellStyle name="標準 4 2 2 2 12 2" xfId="14503" xr:uid="{76D51B3C-F6B2-4DD4-9A46-F8C987EF94A4}"/>
    <cellStyle name="標準 4 2 2 2 12 2 2" xfId="30352" xr:uid="{99F1647B-BB17-48B9-93AF-3A4ABAEF364B}"/>
    <cellStyle name="標準 4 2 2 2 12 2 2 2" xfId="61592" xr:uid="{66A4A4A8-546B-4095-B638-1EABEABB9E79}"/>
    <cellStyle name="標準 4 2 2 2 12 2 3" xfId="45748" xr:uid="{4EEC1653-1CE7-4110-B199-5C3110F1AB5F}"/>
    <cellStyle name="標準 4 2 2 2 12 3" xfId="10577" xr:uid="{75B02E86-24C4-45FD-ABA4-A8CBB856185C}"/>
    <cellStyle name="標準 4 2 2 2 12 3 2" xfId="26426" xr:uid="{2A91F4F9-7243-4308-AC2D-2B5544520FFA}"/>
    <cellStyle name="標準 4 2 2 2 12 3 2 2" xfId="57666" xr:uid="{EB6D9CA1-7C66-4074-98A4-670778D01437}"/>
    <cellStyle name="標準 4 2 2 2 12 3 3" xfId="41822" xr:uid="{840773F7-A530-49AF-9EC0-ADF0307F592D}"/>
    <cellStyle name="標準 4 2 2 2 12 4" xfId="20559" xr:uid="{C9B0097F-0E2C-48DB-8B8A-CC19B3E1B42A}"/>
    <cellStyle name="標準 4 2 2 2 12 4 2" xfId="51798" xr:uid="{E671477D-4339-4D89-A0C2-2D2D08D4E77A}"/>
    <cellStyle name="標準 4 2 2 2 12 5" xfId="35954" xr:uid="{13FAE29A-4737-4DCF-B183-CABE54414C7E}"/>
    <cellStyle name="標準 4 2 2 2 13" xfId="1758" xr:uid="{5E0B641E-A0B8-47C3-9FD0-0C12002E2721}"/>
    <cellStyle name="標準 4 2 2 2 13 2" xfId="14931" xr:uid="{27BBE861-BB48-4C14-8152-ADF5B93F6A5C}"/>
    <cellStyle name="標準 4 2 2 2 13 2 2" xfId="30780" xr:uid="{DB249FB4-F278-49CA-87BC-FB6525226741}"/>
    <cellStyle name="標準 4 2 2 2 13 2 2 2" xfId="62020" xr:uid="{03EB78CA-D275-4702-8E4F-D193065EDA90}"/>
    <cellStyle name="標準 4 2 2 2 13 2 3" xfId="46176" xr:uid="{8A12FD99-FD50-4CB4-9FFB-FC35F0C5E5A2}"/>
    <cellStyle name="標準 4 2 2 2 13 3" xfId="11001" xr:uid="{7AFEE7BD-BA0F-4263-9D21-F6503665A82D}"/>
    <cellStyle name="標準 4 2 2 2 13 3 2" xfId="26850" xr:uid="{C407ABA7-EBBE-4D99-A52F-57104EFE8EB3}"/>
    <cellStyle name="標準 4 2 2 2 13 3 2 2" xfId="58090" xr:uid="{9A766F0B-7A60-43CD-AD67-BA739D60FD0A}"/>
    <cellStyle name="標準 4 2 2 2 13 3 3" xfId="42246" xr:uid="{82F7DE36-7148-4C71-9188-91B44A49A5EA}"/>
    <cellStyle name="標準 4 2 2 2 13 4" xfId="17519" xr:uid="{D18FA514-D677-4510-8FB1-F3A5C21A4ECD}"/>
    <cellStyle name="標準 4 2 2 2 13 4 2" xfId="48758" xr:uid="{C1D15994-CFA9-449E-A457-A9F2BCA92B17}"/>
    <cellStyle name="標準 4 2 2 2 13 5" xfId="32914" xr:uid="{8EEBA85E-8C6B-4C10-89F7-21C8F34B11A7}"/>
    <cellStyle name="標準 4 2 2 2 14" xfId="11041" xr:uid="{64F38D8A-E53F-49F1-AD25-6DBA308CD563}"/>
    <cellStyle name="標準 4 2 2 2 14 2" xfId="26890" xr:uid="{90601C3D-69D0-44D9-90B1-FA6DB2EF71DB}"/>
    <cellStyle name="標準 4 2 2 2 14 2 2" xfId="58130" xr:uid="{AA5A0778-6E7D-48F4-A64C-0B6AC27FB556}"/>
    <cellStyle name="標準 4 2 2 2 14 3" xfId="42286" xr:uid="{1A899255-25B8-47CF-8C03-57A34ED1DECB}"/>
    <cellStyle name="標準 4 2 2 2 15" xfId="6944" xr:uid="{2042A1DE-DB48-4051-9C05-8F849D309CC4}"/>
    <cellStyle name="標準 4 2 2 2 15 2" xfId="22793" xr:uid="{3FEB2FA7-4EDF-406D-8F1B-B50289E0E869}"/>
    <cellStyle name="標準 4 2 2 2 15 2 2" xfId="54033" xr:uid="{AAA14A7C-AB64-4F68-8B3C-E3373BB32D5B}"/>
    <cellStyle name="標準 4 2 2 2 15 3" xfId="38189" xr:uid="{270BEA94-2A31-4D52-8F29-C1718D51DEC3}"/>
    <cellStyle name="標準 4 2 2 2 16" xfId="16031" xr:uid="{645A944E-714B-4089-B218-6E72CF009ED9}"/>
    <cellStyle name="標準 4 2 2 2 16 2" xfId="47270" xr:uid="{D9286A90-EAB2-4E7A-BAC7-957B174ED2A8}"/>
    <cellStyle name="標準 4 2 2 2 17" xfId="62601" xr:uid="{FCE6A846-2418-4D12-9856-D1F48C86C75E}"/>
    <cellStyle name="標準 4 2 2 2 18" xfId="62625" xr:uid="{26A2C189-726A-4065-83B5-1FEDF8E7EE03}"/>
    <cellStyle name="標準 4 2 2 2 19" xfId="31426" xr:uid="{2E304AF1-52BA-4870-B82F-D2902D79269F}"/>
    <cellStyle name="標準 4 2 2 2 2" xfId="711" xr:uid="{782CA593-0A39-45B7-B2E2-56A4A6595661}"/>
    <cellStyle name="標準 4 2 2 2 2 10" xfId="4855" xr:uid="{AF33FC8E-ABAE-4FDC-940A-946E6D29B934}"/>
    <cellStyle name="標準 4 2 2 2 2 10 2" xfId="15082" xr:uid="{E9F5DADD-79D6-4696-87B6-5A4B37D3B375}"/>
    <cellStyle name="標準 4 2 2 2 2 10 2 2" xfId="30931" xr:uid="{2740007D-5691-4AE8-AE1C-D90421A94445}"/>
    <cellStyle name="標準 4 2 2 2 2 10 2 2 2" xfId="62171" xr:uid="{F2C83921-ADBB-4093-BBAD-BCE34ADFD8BB}"/>
    <cellStyle name="標準 4 2 2 2 2 10 2 3" xfId="46327" xr:uid="{61328647-2859-4A07-ACA0-93FA6CC49DB4}"/>
    <cellStyle name="標準 4 2 2 2 2 10 3" xfId="20665" xr:uid="{9A926D93-941B-48B1-9273-0E1C12AC967C}"/>
    <cellStyle name="標準 4 2 2 2 2 10 3 2" xfId="51904" xr:uid="{A40E8660-D477-40CB-881C-486975664F53}"/>
    <cellStyle name="標準 4 2 2 2 2 10 4" xfId="36060" xr:uid="{2EE63AA0-BC06-45E2-93C3-37AC53584B9D}"/>
    <cellStyle name="標準 4 2 2 2 2 11" xfId="1822" xr:uid="{3D55691C-16E8-4FD2-94E7-A8AFD2832142}"/>
    <cellStyle name="標準 4 2 2 2 2 11 2" xfId="11079" xr:uid="{A76D418F-21F4-41C3-A142-D062782FFA74}"/>
    <cellStyle name="標準 4 2 2 2 2 11 2 2" xfId="26928" xr:uid="{43E59D54-FCF6-4DFC-98C1-A1B2F960D370}"/>
    <cellStyle name="標準 4 2 2 2 2 11 2 2 2" xfId="58168" xr:uid="{E2760DE5-0A66-42CD-B11E-09A25EAC5D91}"/>
    <cellStyle name="標準 4 2 2 2 2 11 2 3" xfId="42324" xr:uid="{84141033-94DE-457E-937C-F4E871D73667}"/>
    <cellStyle name="標準 4 2 2 2 2 11 3" xfId="17583" xr:uid="{743C66B6-B9E7-49DA-9550-82C68C705891}"/>
    <cellStyle name="標準 4 2 2 2 2 11 3 2" xfId="48822" xr:uid="{1A1D9D7A-AF62-4F28-A5EF-83DBAAEE7DBD}"/>
    <cellStyle name="標準 4 2 2 2 2 11 4" xfId="32978" xr:uid="{6224D495-1747-4DCA-8C90-6732E02C855E}"/>
    <cellStyle name="標準 4 2 2 2 2 12" xfId="6982" xr:uid="{1FE8E532-AAB3-402C-9FCE-F1A571D07044}"/>
    <cellStyle name="標準 4 2 2 2 2 12 2" xfId="22831" xr:uid="{EBBB7854-45BA-47E4-8866-950EA74185A3}"/>
    <cellStyle name="標準 4 2 2 2 2 12 2 2" xfId="54071" xr:uid="{0FF94781-2C72-4A3C-B198-6CEA96951CD4}"/>
    <cellStyle name="標準 4 2 2 2 2 12 3" xfId="38227" xr:uid="{4FE25DB6-C572-4BF3-85EC-772B638107F7}"/>
    <cellStyle name="標準 4 2 2 2 2 13" xfId="16124" xr:uid="{BCE7E365-43FC-41BA-9771-37DD3955070B}"/>
    <cellStyle name="標準 4 2 2 2 2 13 2" xfId="47363" xr:uid="{EA2947DB-22BC-4E32-830E-6D0E3B365AEB}"/>
    <cellStyle name="標準 4 2 2 2 2 14" xfId="62613" xr:uid="{45E9ED95-96B7-4034-8733-4B1DFA70D699}"/>
    <cellStyle name="標準 4 2 2 2 2 15" xfId="62637" xr:uid="{0D39CF0F-3A0E-46B1-8DA1-B3A5EC617894}"/>
    <cellStyle name="標準 4 2 2 2 2 16" xfId="31519" xr:uid="{9118F439-EA7F-4504-ACFC-B0AD8F45DA31}"/>
    <cellStyle name="標準 4 2 2 2 2 2" xfId="903" xr:uid="{A1744F21-113D-4378-BAF9-619C6424294E}"/>
    <cellStyle name="標準 4 2 2 2 2 2 10" xfId="11511" xr:uid="{F5571998-7588-4EBD-A8DE-A59673082F24}"/>
    <cellStyle name="標準 4 2 2 2 2 2 10 2" xfId="27360" xr:uid="{E6AE5503-3658-41F5-9ED7-9BCF42935EAF}"/>
    <cellStyle name="標準 4 2 2 2 2 2 10 2 2" xfId="58600" xr:uid="{93C3E3DA-07E6-449E-A8A2-E8B392879C73}"/>
    <cellStyle name="標準 4 2 2 2 2 2 10 3" xfId="42756" xr:uid="{E99E3317-0085-4692-B1E0-D4367883DE04}"/>
    <cellStyle name="標準 4 2 2 2 2 2 11" xfId="7323" xr:uid="{3F1273DC-7794-4E65-A5BB-94EAABC4EC83}"/>
    <cellStyle name="標準 4 2 2 2 2 2 11 2" xfId="23172" xr:uid="{9582146C-8C05-4F89-90E7-B4C9C5EC5634}"/>
    <cellStyle name="標準 4 2 2 2 2 2 11 2 2" xfId="54412" xr:uid="{4BA12542-60AB-40BD-BDCB-E0EE8732E1C5}"/>
    <cellStyle name="標準 4 2 2 2 2 2 11 3" xfId="38568" xr:uid="{3D062548-B2AA-449D-9DB3-EFAAB832DC70}"/>
    <cellStyle name="標準 4 2 2 2 2 2 12" xfId="16414" xr:uid="{B54B4A5E-684D-4B2C-8581-D790E2852879}"/>
    <cellStyle name="標準 4 2 2 2 2 2 12 2" xfId="47653" xr:uid="{B4FD4AC2-48E0-4586-9197-785B497ADD66}"/>
    <cellStyle name="標準 4 2 2 2 2 2 13" xfId="31809" xr:uid="{DC733B3C-277B-4E03-B560-1EF6B2059B3A}"/>
    <cellStyle name="標準 4 2 2 2 2 2 2" xfId="971" xr:uid="{BE008663-7C39-466F-9B98-99107FA7BC46}"/>
    <cellStyle name="標準 4 2 2 2 2 2 2 2" xfId="1279" xr:uid="{320DD686-8D85-4010-8D90-1949029CAA3D}"/>
    <cellStyle name="標準 4 2 2 2 2 2 2 2 2" xfId="4061" xr:uid="{47BF3176-9DD0-4B00-91A0-02B777E1FC24}"/>
    <cellStyle name="標準 4 2 2 2 2 2 2 2 2 2" xfId="13692" xr:uid="{9C5C2498-306E-44DE-A4D2-7651C325456A}"/>
    <cellStyle name="標準 4 2 2 2 2 2 2 2 2 2 2" xfId="29541" xr:uid="{E653F0C6-59F6-4F4E-8033-7D0C7B7E753A}"/>
    <cellStyle name="標準 4 2 2 2 2 2 2 2 2 2 2 2" xfId="60781" xr:uid="{6593BDC4-C4DB-47ED-A9B5-9CE4D427A640}"/>
    <cellStyle name="標準 4 2 2 2 2 2 2 2 2 2 3" xfId="44937" xr:uid="{41C9D58C-E6C4-4223-9D68-0351467B1881}"/>
    <cellStyle name="標準 4 2 2 2 2 2 2 2 2 3" xfId="9746" xr:uid="{3482F5BC-0832-46DB-8216-FCB9D0B8EAFC}"/>
    <cellStyle name="標準 4 2 2 2 2 2 2 2 2 3 2" xfId="25595" xr:uid="{5A6D35C4-B779-4EEA-ACD3-B8941525FD3F}"/>
    <cellStyle name="標準 4 2 2 2 2 2 2 2 2 3 2 2" xfId="56835" xr:uid="{1E5609CC-27FC-433E-B0B5-9DF298D563AC}"/>
    <cellStyle name="標準 4 2 2 2 2 2 2 2 2 3 3" xfId="40991" xr:uid="{D7F53279-DCFC-41B5-8FBD-DC02097A5345}"/>
    <cellStyle name="標準 4 2 2 2 2 2 2 2 2 4" xfId="19846" xr:uid="{48A4613B-4E62-400F-B92C-82920F3D12B1}"/>
    <cellStyle name="標準 4 2 2 2 2 2 2 2 2 4 2" xfId="51085" xr:uid="{4937FAF7-F83E-430B-88CD-74CD3EE201C1}"/>
    <cellStyle name="標準 4 2 2 2 2 2 2 2 2 5" xfId="35241" xr:uid="{667933B9-53BF-47B3-8BA0-3F17468E784B}"/>
    <cellStyle name="標準 4 2 2 2 2 2 2 2 3" xfId="5682" xr:uid="{74539DE4-CCAA-498D-8C2A-4B9CC59EEDC6}"/>
    <cellStyle name="標準 4 2 2 2 2 2 2 2 3 2" xfId="12321" xr:uid="{A78B6662-6BDF-47CD-AF3C-B4DAC42DBB4B}"/>
    <cellStyle name="標準 4 2 2 2 2 2 2 2 3 2 2" xfId="28170" xr:uid="{FAD4E1B5-969A-4645-876A-A9FF3812E414}"/>
    <cellStyle name="標準 4 2 2 2 2 2 2 2 3 2 2 2" xfId="59410" xr:uid="{51A2E3A4-88CD-411B-8EA8-F116564B3BB2}"/>
    <cellStyle name="標準 4 2 2 2 2 2 2 2 3 2 3" xfId="43566" xr:uid="{B899CF7D-1D71-4DF1-9329-B4E23DA5C69B}"/>
    <cellStyle name="標準 4 2 2 2 2 2 2 2 3 3" xfId="21515" xr:uid="{B332A8D3-CA0B-4775-83F8-A6671A441BD3}"/>
    <cellStyle name="標準 4 2 2 2 2 2 2 2 3 3 2" xfId="52754" xr:uid="{CA1C98EF-8DE2-4C20-AAE0-FC9C9D612BCD}"/>
    <cellStyle name="標準 4 2 2 2 2 2 2 2 3 4" xfId="36910" xr:uid="{5795A884-D654-4370-9AC2-BDDC954F17F0}"/>
    <cellStyle name="標準 4 2 2 2 2 2 2 2 4" xfId="2822" xr:uid="{2651C20D-66A2-4FA1-AA40-506EB3408EBB}"/>
    <cellStyle name="標準 4 2 2 2 2 2 2 2 4 2" xfId="18583" xr:uid="{6ACE3E8C-9A28-4EC1-922D-2D9669DDF1CD}"/>
    <cellStyle name="標準 4 2 2 2 2 2 2 2 4 2 2" xfId="49822" xr:uid="{E0AE61C0-E40A-4E59-96DB-5D2CF61E40A5}"/>
    <cellStyle name="標準 4 2 2 2 2 2 2 2 4 3" xfId="33978" xr:uid="{0B243045-96A8-44AB-BF36-695EBF091C9E}"/>
    <cellStyle name="標準 4 2 2 2 2 2 2 2 5" xfId="8305" xr:uid="{0A7AE7F2-CF3E-4270-9226-035BF22DD9FA}"/>
    <cellStyle name="標準 4 2 2 2 2 2 2 2 5 2" xfId="24154" xr:uid="{4ECEFA67-4463-4023-B928-DEEE1C2A34EB}"/>
    <cellStyle name="標準 4 2 2 2 2 2 2 2 5 2 2" xfId="55394" xr:uid="{D7A2313C-7EB6-4BA0-A773-9AFF24D601FD}"/>
    <cellStyle name="標準 4 2 2 2 2 2 2 2 5 3" xfId="39550" xr:uid="{B22EAC52-14D5-4849-8706-FC81AFDC70F0}"/>
    <cellStyle name="標準 4 2 2 2 2 2 2 2 6" xfId="16974" xr:uid="{F97E4855-5CB9-40C2-962C-BABFD01CD99C}"/>
    <cellStyle name="標準 4 2 2 2 2 2 2 2 6 2" xfId="48213" xr:uid="{5FF7DF41-DECB-4B91-93CF-E21E814F1FFA}"/>
    <cellStyle name="標準 4 2 2 2 2 2 2 2 7" xfId="32369" xr:uid="{E6EC6A19-8BAC-4EE1-881F-EF1CC3BB6D9F}"/>
    <cellStyle name="標準 4 2 2 2 2 2 2 3" xfId="1610" xr:uid="{AB531DBF-ED53-4214-B910-33E50CBD569A}"/>
    <cellStyle name="標準 4 2 2 2 2 2 2 3 2" xfId="4438" xr:uid="{77443B1C-E273-4EAF-A931-A79378CADE26}"/>
    <cellStyle name="標準 4 2 2 2 2 2 2 3 2 2" xfId="13985" xr:uid="{8D570B70-65FA-45D3-BC33-0449370F27E9}"/>
    <cellStyle name="標準 4 2 2 2 2 2 2 3 2 2 2" xfId="29834" xr:uid="{5034A49C-AEBA-4556-801C-DF53CC91C7BE}"/>
    <cellStyle name="標準 4 2 2 2 2 2 2 3 2 2 2 2" xfId="61074" xr:uid="{72DF39B2-72F1-4A20-B7E2-99E902012F91}"/>
    <cellStyle name="標準 4 2 2 2 2 2 2 3 2 2 3" xfId="45230" xr:uid="{A60BDF8F-527A-4330-ABFC-9E0EA63D24D2}"/>
    <cellStyle name="標準 4 2 2 2 2 2 2 3 2 3" xfId="10039" xr:uid="{3D9D7FDE-2B33-4D0F-A3F6-D1A85F5944FA}"/>
    <cellStyle name="標準 4 2 2 2 2 2 2 3 2 3 2" xfId="25888" xr:uid="{4A02AC8F-6677-42CF-8145-1B3770F7D756}"/>
    <cellStyle name="標準 4 2 2 2 2 2 2 3 2 3 2 2" xfId="57128" xr:uid="{8899E291-A5DB-465D-832D-69173E265C03}"/>
    <cellStyle name="標準 4 2 2 2 2 2 2 3 2 3 3" xfId="41284" xr:uid="{12BDF7FB-6B24-45ED-8FBA-E628A2A4AD00}"/>
    <cellStyle name="標準 4 2 2 2 2 2 2 3 2 4" xfId="20246" xr:uid="{880D826B-176E-4402-9C5F-A98397F0A2D8}"/>
    <cellStyle name="標準 4 2 2 2 2 2 2 3 2 4 2" xfId="51485" xr:uid="{D0A15C2B-A2A8-4491-B1E7-009ECBA5DC31}"/>
    <cellStyle name="標準 4 2 2 2 2 2 2 3 2 5" xfId="35641" xr:uid="{A3CFFC7D-48EB-420C-9415-9DCECCE97148}"/>
    <cellStyle name="標準 4 2 2 2 2 2 2 3 3" xfId="6082" xr:uid="{78A02867-F552-4ACC-B8CB-A3833EB7B6D6}"/>
    <cellStyle name="標準 4 2 2 2 2 2 2 3 3 2" xfId="12641" xr:uid="{13C8F2FE-0B5D-442F-80BC-B4D91153DD92}"/>
    <cellStyle name="標準 4 2 2 2 2 2 2 3 3 2 2" xfId="28490" xr:uid="{A808C372-1622-492D-90AF-7C683AD92D46}"/>
    <cellStyle name="標準 4 2 2 2 2 2 2 3 3 2 2 2" xfId="59730" xr:uid="{052B54D3-226C-443F-8957-0B858E03D14E}"/>
    <cellStyle name="標準 4 2 2 2 2 2 2 3 3 2 3" xfId="43886" xr:uid="{FCF99BCB-06A3-4AF5-922B-7D48753DE27A}"/>
    <cellStyle name="標準 4 2 2 2 2 2 2 3 3 3" xfId="21915" xr:uid="{BCC1BF34-563B-41B9-8057-9AF09884B29D}"/>
    <cellStyle name="標準 4 2 2 2 2 2 2 3 3 3 2" xfId="53154" xr:uid="{BE71EB58-5B85-4185-B806-3D8E02978E21}"/>
    <cellStyle name="標準 4 2 2 2 2 2 2 3 3 4" xfId="37310" xr:uid="{527BEC62-7756-4615-8FA4-F693F312E06C}"/>
    <cellStyle name="標準 4 2 2 2 2 2 2 3 4" xfId="3222" xr:uid="{19405FD8-E2FE-440D-B02E-AEEF364099A1}"/>
    <cellStyle name="標準 4 2 2 2 2 2 2 3 4 2" xfId="18983" xr:uid="{96D9BF5E-8407-48E5-B984-48C40D086487}"/>
    <cellStyle name="標準 4 2 2 2 2 2 2 3 4 2 2" xfId="50222" xr:uid="{697124DA-FDAB-4248-95D5-03BE626351B6}"/>
    <cellStyle name="標準 4 2 2 2 2 2 2 3 4 3" xfId="34378" xr:uid="{222ABBC5-DAC1-4CCD-84B3-D542138374C1}"/>
    <cellStyle name="標準 4 2 2 2 2 2 2 3 5" xfId="8625" xr:uid="{08EB0D1C-0EC2-4B6E-991D-F4524D3B85F9}"/>
    <cellStyle name="標準 4 2 2 2 2 2 2 3 5 2" xfId="24474" xr:uid="{766177F5-EB82-4FFD-B6BD-DEFB7903ECB2}"/>
    <cellStyle name="標準 4 2 2 2 2 2 2 3 5 2 2" xfId="55714" xr:uid="{D09C8B50-D706-4927-8974-EA49AD29EFA0}"/>
    <cellStyle name="標準 4 2 2 2 2 2 2 3 5 3" xfId="39870" xr:uid="{96177C73-35DA-41F2-88F7-924F9587F986}"/>
    <cellStyle name="標準 4 2 2 2 2 2 2 3 6" xfId="17374" xr:uid="{06B95129-9F69-4D28-B843-4C305761446C}"/>
    <cellStyle name="標準 4 2 2 2 2 2 2 3 6 2" xfId="48613" xr:uid="{AEAFDEEE-7542-483B-8905-41118F597154}"/>
    <cellStyle name="標準 4 2 2 2 2 2 2 3 7" xfId="32769" xr:uid="{0C5AFD64-6250-4D4A-8643-109F357FF23A}"/>
    <cellStyle name="標準 4 2 2 2 2 2 2 4" xfId="3684" xr:uid="{B97A405C-FE53-4519-B95D-F7B12FCF53C0}"/>
    <cellStyle name="標準 4 2 2 2 2 2 2 4 2" xfId="13490" xr:uid="{8BAD1A2C-DE99-40CE-94A1-17C47F3A9F50}"/>
    <cellStyle name="標準 4 2 2 2 2 2 2 4 2 2" xfId="29339" xr:uid="{C7EA63C3-7B27-4DC3-9AF7-293A7F907037}"/>
    <cellStyle name="標準 4 2 2 2 2 2 2 4 2 2 2" xfId="60579" xr:uid="{609CF052-F784-4FF2-861E-978672EC5D74}"/>
    <cellStyle name="標準 4 2 2 2 2 2 2 4 2 3" xfId="44735" xr:uid="{FFD3082F-255D-409C-A655-617D51D78223}"/>
    <cellStyle name="標準 4 2 2 2 2 2 2 4 3" xfId="9489" xr:uid="{60BD1EB8-F5DF-4E51-9A29-06C3A3E7509A}"/>
    <cellStyle name="標準 4 2 2 2 2 2 2 4 3 2" xfId="25338" xr:uid="{EB74E0B3-2705-4698-8DCC-C97902133948}"/>
    <cellStyle name="標準 4 2 2 2 2 2 2 4 3 2 2" xfId="56578" xr:uid="{4E8470FF-6962-447C-86F8-37065A5A5E6A}"/>
    <cellStyle name="標準 4 2 2 2 2 2 2 4 3 3" xfId="40734" xr:uid="{BB5005FE-385D-4707-BD17-5B62747082E6}"/>
    <cellStyle name="標準 4 2 2 2 2 2 2 4 4" xfId="19446" xr:uid="{BED14449-51EA-466F-A079-0B5A2D192EBA}"/>
    <cellStyle name="標準 4 2 2 2 2 2 2 4 4 2" xfId="50685" xr:uid="{E4B6FA38-CA36-4845-B257-D9C72CAE8766}"/>
    <cellStyle name="標準 4 2 2 2 2 2 2 4 5" xfId="34841" xr:uid="{523B2599-FD2A-46E2-B65F-F00B7FC49B4E}"/>
    <cellStyle name="標準 4 2 2 2 2 2 2 5" xfId="5305" xr:uid="{9B85C0FA-DE86-4687-9896-8D41F0FE6769}"/>
    <cellStyle name="標準 4 2 2 2 2 2 2 5 2" xfId="11943" xr:uid="{BFB3E7B3-7594-47DC-BAA9-89024064EBE5}"/>
    <cellStyle name="標準 4 2 2 2 2 2 2 5 2 2" xfId="27792" xr:uid="{B5267A96-0047-4A46-991B-C6254CFF6FB2}"/>
    <cellStyle name="標準 4 2 2 2 2 2 2 5 2 2 2" xfId="59032" xr:uid="{28EB6CF2-CB9B-4314-93A9-0041C50FACDC}"/>
    <cellStyle name="標準 4 2 2 2 2 2 2 5 2 3" xfId="43188" xr:uid="{11FAFFC8-C17D-4375-81A6-EEB192F6D16D}"/>
    <cellStyle name="標準 4 2 2 2 2 2 2 5 3" xfId="21115" xr:uid="{8C61BACF-DA9D-4239-B927-10A28D647187}"/>
    <cellStyle name="標準 4 2 2 2 2 2 2 5 3 2" xfId="52354" xr:uid="{D41929C5-9057-4679-9AEA-DB75C7C05076}"/>
    <cellStyle name="標準 4 2 2 2 2 2 2 5 4" xfId="36510" xr:uid="{C1E49397-CB5D-4D5A-9E5A-D6CFCBE3A47A}"/>
    <cellStyle name="標準 4 2 2 2 2 2 2 6" xfId="2422" xr:uid="{AA92C818-7CDF-49BD-9500-7564C6067C5A}"/>
    <cellStyle name="標準 4 2 2 2 2 2 2 6 2" xfId="18183" xr:uid="{3F496404-34AF-441C-8FDC-44C342BD5D8C}"/>
    <cellStyle name="標準 4 2 2 2 2 2 2 6 2 2" xfId="49422" xr:uid="{7B75336F-EC29-4228-8075-F531622B1F73}"/>
    <cellStyle name="標準 4 2 2 2 2 2 2 6 3" xfId="33578" xr:uid="{C0BB0127-6CEC-4315-819F-78C965E55FF9}"/>
    <cellStyle name="標準 4 2 2 2 2 2 2 7" xfId="7864" xr:uid="{36A9F127-F9D1-4A67-A970-99D540D736F3}"/>
    <cellStyle name="標準 4 2 2 2 2 2 2 7 2" xfId="23713" xr:uid="{7F6D37BE-45A8-4D65-A0EA-2C05EBA132B9}"/>
    <cellStyle name="標準 4 2 2 2 2 2 2 7 2 2" xfId="54953" xr:uid="{157CCA24-0C2C-4DEC-AD1C-2A171BDA7314}"/>
    <cellStyle name="標準 4 2 2 2 2 2 2 7 3" xfId="39109" xr:uid="{210B4CDF-3562-43E4-96B0-FAD8FF111591}"/>
    <cellStyle name="標準 4 2 2 2 2 2 2 8" xfId="16574" xr:uid="{F6BD9BF5-E0A7-4CF0-8249-FF937A254200}"/>
    <cellStyle name="標準 4 2 2 2 2 2 2 8 2" xfId="47813" xr:uid="{BA5C1201-D010-42B0-BD45-5489400D4676}"/>
    <cellStyle name="標準 4 2 2 2 2 2 2 9" xfId="31969" xr:uid="{D39A2A8E-BD7B-425C-8332-6DEA5212EC22}"/>
    <cellStyle name="標準 4 2 2 2 2 2 3" xfId="1085" xr:uid="{5EC9EA51-8177-4C3E-BB13-B88EEA090AFD}"/>
    <cellStyle name="標準 4 2 2 2 2 2 3 2" xfId="3821" xr:uid="{74B51D2E-F4BB-40B6-929A-FD4BE8C82637}"/>
    <cellStyle name="標準 4 2 2 2 2 2 3 2 2" xfId="13626" xr:uid="{7381D643-974E-437D-AB3E-EE5279C57D6D}"/>
    <cellStyle name="標準 4 2 2 2 2 2 3 2 2 2" xfId="29475" xr:uid="{2A06D47C-857F-4266-AA8A-F2FA4C4E5192}"/>
    <cellStyle name="標準 4 2 2 2 2 2 3 2 2 2 2" xfId="60715" xr:uid="{77952375-0300-41C4-A847-1B5AA2D1C37B}"/>
    <cellStyle name="標準 4 2 2 2 2 2 3 2 2 3" xfId="44871" xr:uid="{1E7563C3-5212-4737-A9E9-331EB66DC51D}"/>
    <cellStyle name="標準 4 2 2 2 2 2 3 2 3" xfId="9680" xr:uid="{D46CC807-9A9F-4FEE-A858-6B2B9EEB3A5C}"/>
    <cellStyle name="標準 4 2 2 2 2 2 3 2 3 2" xfId="25529" xr:uid="{A85B2272-2491-4942-A4E5-12B0394C7EB9}"/>
    <cellStyle name="標準 4 2 2 2 2 2 3 2 3 2 2" xfId="56769" xr:uid="{09B34870-1D4A-42FB-BD6D-9E6900A3FF9D}"/>
    <cellStyle name="標準 4 2 2 2 2 2 3 2 3 3" xfId="40925" xr:uid="{4FE43152-8E5F-4096-96B3-5ECF1F89FC87}"/>
    <cellStyle name="標準 4 2 2 2 2 2 3 2 4" xfId="19606" xr:uid="{3BB634E9-A6F9-44C7-A074-0E2C4C625A4E}"/>
    <cellStyle name="標準 4 2 2 2 2 2 3 2 4 2" xfId="50845" xr:uid="{BBE80C17-3A01-4896-AE09-C15CB42D168F}"/>
    <cellStyle name="標準 4 2 2 2 2 2 3 2 5" xfId="35001" xr:uid="{15AB2E7A-1F7C-485C-B0F0-AF471A89C0F2}"/>
    <cellStyle name="標準 4 2 2 2 2 2 3 3" xfId="5442" xr:uid="{C2004C6F-F4C8-406B-A142-AF72A3415884}"/>
    <cellStyle name="標準 4 2 2 2 2 2 3 3 2" xfId="12254" xr:uid="{A089B8D6-92FC-4230-A15A-FF4E3B0B1296}"/>
    <cellStyle name="標準 4 2 2 2 2 2 3 3 2 2" xfId="28103" xr:uid="{99B782CA-7E8F-4908-A74E-0FFE818ED9EF}"/>
    <cellStyle name="標準 4 2 2 2 2 2 3 3 2 2 2" xfId="59343" xr:uid="{CF1C1B90-87C2-4090-8FDA-B2F62F27A875}"/>
    <cellStyle name="標準 4 2 2 2 2 2 3 3 2 3" xfId="43499" xr:uid="{174EEFA5-F6E0-41AF-AF4C-555AA89F56EE}"/>
    <cellStyle name="標準 4 2 2 2 2 2 3 3 3" xfId="21275" xr:uid="{6F11A457-B7B0-45CA-8A6C-40949DB6CF18}"/>
    <cellStyle name="標準 4 2 2 2 2 2 3 3 3 2" xfId="52514" xr:uid="{C48D4944-3F01-4298-971F-A8E1BDDC3B53}"/>
    <cellStyle name="標準 4 2 2 2 2 2 3 3 4" xfId="36670" xr:uid="{7414F65F-B7DC-4370-9D70-597424129C9D}"/>
    <cellStyle name="標準 4 2 2 2 2 2 3 4" xfId="2582" xr:uid="{6A72A503-7CB6-47F4-BA45-3A35C0802697}"/>
    <cellStyle name="標準 4 2 2 2 2 2 3 4 2" xfId="18343" xr:uid="{301D1816-153D-42C4-A159-BB8408C96E8E}"/>
    <cellStyle name="標準 4 2 2 2 2 2 3 4 2 2" xfId="49582" xr:uid="{0CC1FEBC-B709-40DC-A50D-F7404FEA29EC}"/>
    <cellStyle name="標準 4 2 2 2 2 2 3 4 3" xfId="33738" xr:uid="{B4AC6B00-619F-43BF-9EA5-01000A54C2A0}"/>
    <cellStyle name="標準 4 2 2 2 2 2 3 5" xfId="8238" xr:uid="{5353972A-3E3E-4E12-ACE4-D282A7CA4761}"/>
    <cellStyle name="標準 4 2 2 2 2 2 3 5 2" xfId="24087" xr:uid="{DCE63F2A-2BC2-408D-AA37-29B79C75F82E}"/>
    <cellStyle name="標準 4 2 2 2 2 2 3 5 2 2" xfId="55327" xr:uid="{E9B438AC-BC8C-4EE4-A1B7-841A585D4942}"/>
    <cellStyle name="標準 4 2 2 2 2 2 3 5 3" xfId="39483" xr:uid="{340A1E4E-CB5D-46EA-996B-D74EBF2B8E4C}"/>
    <cellStyle name="標準 4 2 2 2 2 2 3 6" xfId="16734" xr:uid="{EB023972-8F76-4B51-A145-67D87188EE84}"/>
    <cellStyle name="標準 4 2 2 2 2 2 3 6 2" xfId="47973" xr:uid="{3E3EA24E-D748-42E5-8D44-D33521113C80}"/>
    <cellStyle name="標準 4 2 2 2 2 2 3 7" xfId="32129" xr:uid="{A51D2A3A-97BA-43CF-849C-3B09055ED718}"/>
    <cellStyle name="標準 4 2 2 2 2 2 4" xfId="1473" xr:uid="{2FC7206A-EBFB-48E9-96EE-1FF8C14EEE31}"/>
    <cellStyle name="標準 4 2 2 2 2 2 4 2" xfId="4278" xr:uid="{BD84D63B-4454-4355-8079-C1632F993B48}"/>
    <cellStyle name="標準 4 2 2 2 2 2 4 2 2" xfId="13825" xr:uid="{CD6D31B7-67B5-4527-B6BA-AADEE2D97C40}"/>
    <cellStyle name="標準 4 2 2 2 2 2 4 2 2 2" xfId="29674" xr:uid="{222FDFF6-D8FB-4BD5-8A4E-B56ABEE93353}"/>
    <cellStyle name="標準 4 2 2 2 2 2 4 2 2 2 2" xfId="60914" xr:uid="{4E00B2EF-805F-4980-83D1-4ADB96C591DB}"/>
    <cellStyle name="標準 4 2 2 2 2 2 4 2 2 3" xfId="45070" xr:uid="{377CE167-5C41-45B8-9D9C-4D840BFF06CC}"/>
    <cellStyle name="標準 4 2 2 2 2 2 4 2 3" xfId="9879" xr:uid="{4CA00CE5-4E63-4AD8-8FD4-1B7F52166C23}"/>
    <cellStyle name="標準 4 2 2 2 2 2 4 2 3 2" xfId="25728" xr:uid="{A1642E6C-A702-4EE9-B0DC-7E2585D0463F}"/>
    <cellStyle name="標準 4 2 2 2 2 2 4 2 3 2 2" xfId="56968" xr:uid="{B3116131-9538-4310-AE68-3A25AB9362BB}"/>
    <cellStyle name="標準 4 2 2 2 2 2 4 2 3 3" xfId="41124" xr:uid="{5BC15A84-BB15-4BB3-A69A-8A183AC37665}"/>
    <cellStyle name="標準 4 2 2 2 2 2 4 2 4" xfId="20086" xr:uid="{4EEDABC0-3152-4C4E-83BA-F98C60729337}"/>
    <cellStyle name="標準 4 2 2 2 2 2 4 2 4 2" xfId="51325" xr:uid="{EC848FB7-36F6-4890-BFD1-DCBAC44D8AD2}"/>
    <cellStyle name="標準 4 2 2 2 2 2 4 2 5" xfId="35481" xr:uid="{6E050FD0-F2B1-427C-BF1F-B8E973CDF8AC}"/>
    <cellStyle name="標準 4 2 2 2 2 2 4 3" xfId="5922" xr:uid="{94F74F9D-1FA3-4811-855D-0E6195D0D5C5}"/>
    <cellStyle name="標準 4 2 2 2 2 2 4 3 2" xfId="12481" xr:uid="{038F6DD6-F5DA-44FE-BE21-C1F2269EADA2}"/>
    <cellStyle name="標準 4 2 2 2 2 2 4 3 2 2" xfId="28330" xr:uid="{816A4D78-18D7-414C-9A09-3303CB61B4A7}"/>
    <cellStyle name="標準 4 2 2 2 2 2 4 3 2 2 2" xfId="59570" xr:uid="{06A67F0D-FE76-47DF-AD1E-4F8A2831780D}"/>
    <cellStyle name="標準 4 2 2 2 2 2 4 3 2 3" xfId="43726" xr:uid="{56CCD43A-A4F3-41BB-9F82-52F7A1415791}"/>
    <cellStyle name="標準 4 2 2 2 2 2 4 3 3" xfId="21755" xr:uid="{285F5476-B04C-407B-9F1C-4E3153838C99}"/>
    <cellStyle name="標準 4 2 2 2 2 2 4 3 3 2" xfId="52994" xr:uid="{18CD0C49-D9FC-4B26-B84F-04FBC39A1C2A}"/>
    <cellStyle name="標準 4 2 2 2 2 2 4 3 4" xfId="37150" xr:uid="{F52917F3-CFDE-476F-AA82-E2CB87956FDE}"/>
    <cellStyle name="標準 4 2 2 2 2 2 4 4" xfId="3062" xr:uid="{05C35CA6-8995-42C0-A962-C101123070DF}"/>
    <cellStyle name="標準 4 2 2 2 2 2 4 4 2" xfId="18823" xr:uid="{9392D39B-E701-449B-8E8B-6C148E3E7B37}"/>
    <cellStyle name="標準 4 2 2 2 2 2 4 4 2 2" xfId="50062" xr:uid="{7BCB5746-CFD9-44E4-9501-2FA3669B1B65}"/>
    <cellStyle name="標準 4 2 2 2 2 2 4 4 3" xfId="34218" xr:uid="{598FDE69-C6B2-4D86-BFA7-CB5EEE4923C8}"/>
    <cellStyle name="標準 4 2 2 2 2 2 4 5" xfId="8465" xr:uid="{CBB0DB2A-0C47-4F1F-8361-01470AA0234A}"/>
    <cellStyle name="標準 4 2 2 2 2 2 4 5 2" xfId="24314" xr:uid="{0FC403DC-9406-4E2E-901A-1682DE51459F}"/>
    <cellStyle name="標準 4 2 2 2 2 2 4 5 2 2" xfId="55554" xr:uid="{0298A6CB-3224-4756-9604-B9441EAEE7ED}"/>
    <cellStyle name="標準 4 2 2 2 2 2 4 5 3" xfId="39710" xr:uid="{0482C762-2565-45BB-956F-FB4BD4C6560F}"/>
    <cellStyle name="標準 4 2 2 2 2 2 4 6" xfId="17214" xr:uid="{DC912CE8-C601-44C3-AEC5-5695F2AC908B}"/>
    <cellStyle name="標準 4 2 2 2 2 2 4 6 2" xfId="48453" xr:uid="{B587D7B1-4FA4-4743-A3D9-5D325C9324D1}"/>
    <cellStyle name="標準 4 2 2 2 2 2 4 7" xfId="32609" xr:uid="{882EFD86-E661-4C8D-8158-880BD082E1EA}"/>
    <cellStyle name="標準 4 2 2 2 2 2 5" xfId="3524" xr:uid="{F605AB98-9297-44BB-8D42-D3FE554EDFE7}"/>
    <cellStyle name="標準 4 2 2 2 2 2 5 2" xfId="12118" xr:uid="{E8C46035-620A-4191-B037-8F37B442090C}"/>
    <cellStyle name="標準 4 2 2 2 2 2 5 2 2" xfId="27967" xr:uid="{B34FE1EC-67BA-4D8B-8D8D-7BBD5E6C19CD}"/>
    <cellStyle name="標準 4 2 2 2 2 2 5 2 2 2" xfId="59207" xr:uid="{C88E25E8-4CC4-4CF0-93D4-C11D369C50D7}"/>
    <cellStyle name="標準 4 2 2 2 2 2 5 2 3" xfId="43363" xr:uid="{425115D9-9929-450D-871C-6E70EED4DCA8}"/>
    <cellStyle name="標準 4 2 2 2 2 2 5 3" xfId="8102" xr:uid="{EA93CEEA-862B-4BEA-A5B9-B50DB22A9435}"/>
    <cellStyle name="標準 4 2 2 2 2 2 5 3 2" xfId="23951" xr:uid="{ED449C16-FBFB-4D6A-A787-B461B2EA6795}"/>
    <cellStyle name="標準 4 2 2 2 2 2 5 3 2 2" xfId="55191" xr:uid="{32A71184-07E5-4ED6-987F-E43055A939D9}"/>
    <cellStyle name="標準 4 2 2 2 2 2 5 3 3" xfId="39347" xr:uid="{534A743E-A21C-4EB4-82A0-61DCDA7C0743}"/>
    <cellStyle name="標準 4 2 2 2 2 2 5 4" xfId="19286" xr:uid="{37BA76E0-C8FD-4CFD-899D-D3BF3B8C4E22}"/>
    <cellStyle name="標準 4 2 2 2 2 2 5 4 2" xfId="50525" xr:uid="{4FFCA62B-B746-4A84-9C99-35196859BBCB}"/>
    <cellStyle name="標準 4 2 2 2 2 2 5 5" xfId="34681" xr:uid="{6F44A526-9223-46F3-8A83-CDF4EF511331}"/>
    <cellStyle name="標準 4 2 2 2 2 2 6" xfId="5145" xr:uid="{123B4822-E0B7-4A5F-8446-398065A0B1C8}"/>
    <cellStyle name="標準 4 2 2 2 2 2 6 2" xfId="13125" xr:uid="{2B815FB5-D39E-4676-88D5-C4433E48D1FB}"/>
    <cellStyle name="標準 4 2 2 2 2 2 6 2 2" xfId="28974" xr:uid="{8C3E1614-B9C0-4224-9D33-48507B35115A}"/>
    <cellStyle name="標準 4 2 2 2 2 2 6 2 2 2" xfId="60214" xr:uid="{01485D93-A00E-4A67-91E5-48EE16B3622A}"/>
    <cellStyle name="標準 4 2 2 2 2 2 6 2 3" xfId="44370" xr:uid="{DD88C2A6-CB17-48E2-AC05-95C84B8044E1}"/>
    <cellStyle name="標準 4 2 2 2 2 2 6 3" xfId="9117" xr:uid="{9433E168-8A93-4ACD-82E2-7E985E11CFC8}"/>
    <cellStyle name="標準 4 2 2 2 2 2 6 3 2" xfId="24966" xr:uid="{7E1013FC-D36D-470A-8624-0C41D6FD540F}"/>
    <cellStyle name="標準 4 2 2 2 2 2 6 3 2 2" xfId="56206" xr:uid="{03F132DD-227A-4DDC-B8BA-C1576901EA25}"/>
    <cellStyle name="標準 4 2 2 2 2 2 6 3 3" xfId="40362" xr:uid="{EA02F73D-638C-41F9-88BF-35B8D96D11C9}"/>
    <cellStyle name="標準 4 2 2 2 2 2 6 4" xfId="20955" xr:uid="{E475B094-E7FC-4494-9845-9E29902A6B53}"/>
    <cellStyle name="標準 4 2 2 2 2 2 6 4 2" xfId="52194" xr:uid="{490BA339-2B70-414B-81A2-3C67D8260512}"/>
    <cellStyle name="標準 4 2 2 2 2 2 6 5" xfId="36350" xr:uid="{D8B08B19-20EA-47C8-81DB-3D0BF3B85DC5}"/>
    <cellStyle name="標準 4 2 2 2 2 2 7" xfId="2262" xr:uid="{621808F1-2BF4-450B-82DC-D3590FFB3481}"/>
    <cellStyle name="標準 4 2 2 2 2 2 7 2" xfId="14413" xr:uid="{F7198CAA-C189-4E56-8795-35421D04372B}"/>
    <cellStyle name="標準 4 2 2 2 2 2 7 2 2" xfId="30262" xr:uid="{7EECA73C-9CF7-48CE-91C0-34187688D377}"/>
    <cellStyle name="標準 4 2 2 2 2 2 7 2 2 2" xfId="61502" xr:uid="{A9FDE7E8-3F77-407C-AE0F-E8A2B1B96C88}"/>
    <cellStyle name="標準 4 2 2 2 2 2 7 2 3" xfId="45658" xr:uid="{CAEBC236-F6AD-4864-85BE-AE86DE6238AB}"/>
    <cellStyle name="標準 4 2 2 2 2 2 7 3" xfId="10481" xr:uid="{C1E9EA59-6460-4DB3-95FE-89F34608663C}"/>
    <cellStyle name="標準 4 2 2 2 2 2 7 3 2" xfId="26330" xr:uid="{908EDF89-1B53-468D-A427-629DA5056B3E}"/>
    <cellStyle name="標準 4 2 2 2 2 2 7 3 2 2" xfId="57570" xr:uid="{76E5DB28-A429-43E5-81FC-7C6DA39FD530}"/>
    <cellStyle name="標準 4 2 2 2 2 2 7 3 3" xfId="41726" xr:uid="{AF47D019-C68E-4AF2-B5C6-E9B94703DC9B}"/>
    <cellStyle name="標準 4 2 2 2 2 2 7 4" xfId="18023" xr:uid="{B397EEF5-1E9B-4E93-8D2B-72EA437C2088}"/>
    <cellStyle name="標準 4 2 2 2 2 2 7 4 2" xfId="49262" xr:uid="{0125341A-0C9E-4DF8-8E42-23AA826E72A4}"/>
    <cellStyle name="標準 4 2 2 2 2 2 7 5" xfId="33418" xr:uid="{89687932-1171-47DA-88A4-0C31A86F43AA}"/>
    <cellStyle name="標準 4 2 2 2 2 2 8" xfId="6564" xr:uid="{8D06F05D-548C-4041-93F0-770B8BAB1B60}"/>
    <cellStyle name="標準 4 2 2 2 2 2 8 2" xfId="14845" xr:uid="{8966A7D1-FB99-43EE-BCF5-1BDF4A793DE7}"/>
    <cellStyle name="標準 4 2 2 2 2 2 8 2 2" xfId="30694" xr:uid="{4B61D63E-3CF1-429C-BDBD-00CC0033BC5F}"/>
    <cellStyle name="標準 4 2 2 2 2 2 8 2 2 2" xfId="61934" xr:uid="{DF4E4948-ACF2-4F59-8428-B6C86D1B3790}"/>
    <cellStyle name="標準 4 2 2 2 2 2 8 2 3" xfId="46090" xr:uid="{B08C126E-64D9-4512-8E9F-B65112A91E18}"/>
    <cellStyle name="標準 4 2 2 2 2 2 8 3" xfId="10921" xr:uid="{13509FE9-C99D-4D62-8358-14D80FE113D1}"/>
    <cellStyle name="標準 4 2 2 2 2 2 8 3 2" xfId="26770" xr:uid="{4F87859D-4806-470D-8F64-7DB52DACC0D8}"/>
    <cellStyle name="標準 4 2 2 2 2 2 8 3 2 2" xfId="58010" xr:uid="{D4AEF82D-C27D-452A-BDD1-89D21358DDF5}"/>
    <cellStyle name="標準 4 2 2 2 2 2 8 3 3" xfId="42166" xr:uid="{C6DE5C19-8A25-474C-B3C2-7AEC94C696FE}"/>
    <cellStyle name="標準 4 2 2 2 2 2 8 4" xfId="22406" xr:uid="{C0675A8C-D4B8-4828-B158-0AB501CDA381}"/>
    <cellStyle name="標準 4 2 2 2 2 2 8 4 2" xfId="53645" xr:uid="{1260543B-1FCC-416A-B81E-1A1660CD0C1D}"/>
    <cellStyle name="標準 4 2 2 2 2 2 8 5" xfId="37801" xr:uid="{4A1D2861-77B6-41AB-AFEA-C76EE2186878}"/>
    <cellStyle name="標準 4 2 2 2 2 2 9" xfId="6699" xr:uid="{B9DDBD63-3160-49F3-9823-17FEF62C2035}"/>
    <cellStyle name="標準 4 2 2 2 2 2 9 2" xfId="15123" xr:uid="{EB73ACD0-8199-4C56-9B50-EBCCFF283D33}"/>
    <cellStyle name="標準 4 2 2 2 2 2 9 2 2" xfId="30972" xr:uid="{AD9D551E-54B0-4ACC-958C-4DF0137FB381}"/>
    <cellStyle name="標準 4 2 2 2 2 2 9 2 2 2" xfId="62212" xr:uid="{D24E6678-FD68-43D5-8EA2-6F8E97C94BC7}"/>
    <cellStyle name="標準 4 2 2 2 2 2 9 2 3" xfId="46368" xr:uid="{EF1398B2-B38E-48AB-B9C7-B797713DBF49}"/>
    <cellStyle name="標準 4 2 2 2 2 2 9 3" xfId="22541" xr:uid="{EC25D01E-08EA-4EBC-A075-7A3C37E587E4}"/>
    <cellStyle name="標準 4 2 2 2 2 2 9 3 2" xfId="53780" xr:uid="{52B69BF9-5CF4-40EB-95FB-05F6E4C29070}"/>
    <cellStyle name="標準 4 2 2 2 2 2 9 4" xfId="37936" xr:uid="{1F9ED24E-674D-419A-A450-671F31115BEB}"/>
    <cellStyle name="標準 4 2 2 2 2 3" xfId="848" xr:uid="{FFCA7195-E8A2-4768-925B-67294D2293B5}"/>
    <cellStyle name="標準 4 2 2 2 2 3 2" xfId="1199" xr:uid="{0FA8BB27-7BEE-473B-B4BB-D87AA5D5FC41}"/>
    <cellStyle name="標準 4 2 2 2 2 3 2 2" xfId="3981" xr:uid="{ACF66088-826F-479E-A393-5AE62DFC0580}"/>
    <cellStyle name="標準 4 2 2 2 2 3 2 2 2" xfId="13650" xr:uid="{67F0298E-530A-445E-A290-39B34F3A3E18}"/>
    <cellStyle name="標準 4 2 2 2 2 3 2 2 2 2" xfId="29499" xr:uid="{58B2ED97-CA09-4860-8212-BDD3B4BFBF7E}"/>
    <cellStyle name="標準 4 2 2 2 2 3 2 2 2 2 2" xfId="60739" xr:uid="{E2475A87-BDAD-4C63-AB5A-F674D24A1296}"/>
    <cellStyle name="標準 4 2 2 2 2 3 2 2 2 3" xfId="44895" xr:uid="{5D3A090E-35E4-4CB6-87CC-9889ADEE1E91}"/>
    <cellStyle name="標準 4 2 2 2 2 3 2 2 3" xfId="9704" xr:uid="{E07973E7-2488-463A-8302-9B222B3DEBCE}"/>
    <cellStyle name="標準 4 2 2 2 2 3 2 2 3 2" xfId="25553" xr:uid="{6124BD15-B6B7-47B7-B689-1F9AB115A7DB}"/>
    <cellStyle name="標準 4 2 2 2 2 3 2 2 3 2 2" xfId="56793" xr:uid="{7192BF36-EF72-4C6C-B67A-D875A68D596E}"/>
    <cellStyle name="標準 4 2 2 2 2 3 2 2 3 3" xfId="40949" xr:uid="{57D8E1F9-A22E-4922-92DC-372930CEFEB3}"/>
    <cellStyle name="標準 4 2 2 2 2 3 2 2 4" xfId="19766" xr:uid="{A610A44C-343E-45F4-B523-CE17AF61E6B9}"/>
    <cellStyle name="標準 4 2 2 2 2 3 2 2 4 2" xfId="51005" xr:uid="{9427178D-8621-4470-A1EE-C490CF95570E}"/>
    <cellStyle name="標準 4 2 2 2 2 3 2 2 5" xfId="35161" xr:uid="{1472D062-8F36-4158-BE8E-44892E85082E}"/>
    <cellStyle name="標準 4 2 2 2 2 3 2 3" xfId="5602" xr:uid="{EBE92533-65C3-476A-B997-561CB72B5833}"/>
    <cellStyle name="標準 4 2 2 2 2 3 2 3 2" xfId="12279" xr:uid="{03C6668B-AE8E-4008-A6A4-67214D061C67}"/>
    <cellStyle name="標準 4 2 2 2 2 3 2 3 2 2" xfId="28128" xr:uid="{E75BAE11-41E8-4D02-87D4-9952629DB0C0}"/>
    <cellStyle name="標準 4 2 2 2 2 3 2 3 2 2 2" xfId="59368" xr:uid="{B9CA1A26-0C97-409A-943B-060BEB99AC16}"/>
    <cellStyle name="標準 4 2 2 2 2 3 2 3 2 3" xfId="43524" xr:uid="{9AF81DD2-F4FF-41A1-839C-07A799AD7703}"/>
    <cellStyle name="標準 4 2 2 2 2 3 2 3 3" xfId="21435" xr:uid="{9310ED75-D07B-49A4-B5EE-55F2B0096ED3}"/>
    <cellStyle name="標準 4 2 2 2 2 3 2 3 3 2" xfId="52674" xr:uid="{210B6486-B1E6-4873-A04B-6497EE8782A7}"/>
    <cellStyle name="標準 4 2 2 2 2 3 2 3 4" xfId="36830" xr:uid="{9A37C5C2-0C95-4EB9-8FE1-40CEE9B1667D}"/>
    <cellStyle name="標準 4 2 2 2 2 3 2 4" xfId="2742" xr:uid="{74B49AE4-FD5C-49E5-93EE-727ADC0FE81E}"/>
    <cellStyle name="標準 4 2 2 2 2 3 2 4 2" xfId="18503" xr:uid="{31D2E9E5-01F6-4220-8FFC-880B8B2427EB}"/>
    <cellStyle name="標準 4 2 2 2 2 3 2 4 2 2" xfId="49742" xr:uid="{48E893DC-BD26-424A-A4C4-0DC4D1675B8A}"/>
    <cellStyle name="標準 4 2 2 2 2 3 2 4 3" xfId="33898" xr:uid="{5645E854-051E-49B6-88FB-4AF1ACA475CB}"/>
    <cellStyle name="標準 4 2 2 2 2 3 2 5" xfId="8263" xr:uid="{011DC817-296A-48E5-823B-E14F821C5349}"/>
    <cellStyle name="標準 4 2 2 2 2 3 2 5 2" xfId="24112" xr:uid="{5F84AE2C-9AE5-4DC9-80F1-B0C0655CBDC0}"/>
    <cellStyle name="標準 4 2 2 2 2 3 2 5 2 2" xfId="55352" xr:uid="{CEFF392A-4AE5-4488-9F63-EBBB91FB2706}"/>
    <cellStyle name="標準 4 2 2 2 2 3 2 5 3" xfId="39508" xr:uid="{A8CFB942-1F4A-4CCF-9368-036AE1D13DBA}"/>
    <cellStyle name="標準 4 2 2 2 2 3 2 6" xfId="16894" xr:uid="{5E5F48DE-57F1-43E3-8E8C-EBB53797A130}"/>
    <cellStyle name="標準 4 2 2 2 2 3 2 6 2" xfId="48133" xr:uid="{9340488A-B910-44F5-8161-B03ACAD82F0E}"/>
    <cellStyle name="標準 4 2 2 2 2 3 2 7" xfId="32289" xr:uid="{AED36504-5DAA-4F2C-BFFD-857E63827FEA}"/>
    <cellStyle name="標準 4 2 2 2 2 3 3" xfId="1393" xr:uid="{AEC4870F-F02A-4829-8CA1-E99207928D33}"/>
    <cellStyle name="標準 4 2 2 2 2 3 3 2" xfId="4198" xr:uid="{4E222570-8E74-4876-A146-AD941CA2FAD6}"/>
    <cellStyle name="標準 4 2 2 2 2 3 3 2 2" xfId="13783" xr:uid="{BE41C873-0432-4D2B-8683-229CDE5CA05A}"/>
    <cellStyle name="標準 4 2 2 2 2 3 3 2 2 2" xfId="29632" xr:uid="{FC8E9457-CC05-4BA3-A085-167E18368A58}"/>
    <cellStyle name="標準 4 2 2 2 2 3 3 2 2 2 2" xfId="60872" xr:uid="{44E9EE71-FC37-497E-8AD7-5F5A0D83FFC2}"/>
    <cellStyle name="標準 4 2 2 2 2 3 3 2 2 3" xfId="45028" xr:uid="{4CC255C8-9AE0-46A9-9048-9A13117958E4}"/>
    <cellStyle name="標準 4 2 2 2 2 3 3 2 3" xfId="9837" xr:uid="{5F71E938-33A7-4C47-9B9C-6F8B5AE65A3B}"/>
    <cellStyle name="標準 4 2 2 2 2 3 3 2 3 2" xfId="25686" xr:uid="{ECD1A27A-FDB1-43F7-A179-490DC69D5890}"/>
    <cellStyle name="標準 4 2 2 2 2 3 3 2 3 2 2" xfId="56926" xr:uid="{83902BCD-9600-4161-BF35-854DD8E3D8AB}"/>
    <cellStyle name="標準 4 2 2 2 2 3 3 2 3 3" xfId="41082" xr:uid="{4F905FEE-8205-4B4D-913E-ED2F3D48B129}"/>
    <cellStyle name="標準 4 2 2 2 2 3 3 2 4" xfId="20006" xr:uid="{D43705C5-A21D-40F4-B3EF-3A6C1B0FEEAF}"/>
    <cellStyle name="標準 4 2 2 2 2 3 3 2 4 2" xfId="51245" xr:uid="{BFF21394-2AC9-4DC4-90A1-4B71C1527024}"/>
    <cellStyle name="標準 4 2 2 2 2 3 3 2 5" xfId="35401" xr:uid="{C2C314FF-30BE-4501-861D-7C4ABF6CA17C}"/>
    <cellStyle name="標準 4 2 2 2 2 3 3 3" xfId="5842" xr:uid="{F4CB3F0D-49B0-429E-AE27-3DC1B49E5A0D}"/>
    <cellStyle name="標準 4 2 2 2 2 3 3 3 2" xfId="12439" xr:uid="{CA81A0FA-F883-432D-AFEE-8AB8E023F14E}"/>
    <cellStyle name="標準 4 2 2 2 2 3 3 3 2 2" xfId="28288" xr:uid="{644E29C0-F92E-450D-A86B-357A1404F651}"/>
    <cellStyle name="標準 4 2 2 2 2 3 3 3 2 2 2" xfId="59528" xr:uid="{E32DF7BE-654F-497D-9838-015F0E1D3DFA}"/>
    <cellStyle name="標準 4 2 2 2 2 3 3 3 2 3" xfId="43684" xr:uid="{7E396120-3C16-464E-AE4F-05BD33531B48}"/>
    <cellStyle name="標準 4 2 2 2 2 3 3 3 3" xfId="21675" xr:uid="{FFD3BA28-E0B0-42BF-8D9A-3D579628E2C7}"/>
    <cellStyle name="標準 4 2 2 2 2 3 3 3 3 2" xfId="52914" xr:uid="{216873AF-0101-4D8C-8508-88443CDD0626}"/>
    <cellStyle name="標準 4 2 2 2 2 3 3 3 4" xfId="37070" xr:uid="{32466769-D68A-41A7-8460-EE7B158F3D3B}"/>
    <cellStyle name="標準 4 2 2 2 2 3 3 4" xfId="2982" xr:uid="{A06D452E-887F-49F5-8AB4-C541A1C2FC5C}"/>
    <cellStyle name="標準 4 2 2 2 2 3 3 4 2" xfId="18743" xr:uid="{6B0530D0-00D9-498C-B52E-A42BE3BB50F1}"/>
    <cellStyle name="標準 4 2 2 2 2 3 3 4 2 2" xfId="49982" xr:uid="{A7D7CFAE-F0D1-4CA0-8658-29CBAB4A6264}"/>
    <cellStyle name="標準 4 2 2 2 2 3 3 4 3" xfId="34138" xr:uid="{22398BD2-61F4-4F73-91D9-E1B476776DEA}"/>
    <cellStyle name="標準 4 2 2 2 2 3 3 5" xfId="8423" xr:uid="{86B7827E-36F2-4CAE-8A09-64C627917BC9}"/>
    <cellStyle name="標準 4 2 2 2 2 3 3 5 2" xfId="24272" xr:uid="{895B7EF6-765C-48CE-9B0F-B7F36780876F}"/>
    <cellStyle name="標準 4 2 2 2 2 3 3 5 2 2" xfId="55512" xr:uid="{2CE87B47-26BD-4D52-9F48-510B4ED17D1C}"/>
    <cellStyle name="標準 4 2 2 2 2 3 3 5 3" xfId="39668" xr:uid="{E7F98D2A-5DB4-4859-8637-0112D58D7936}"/>
    <cellStyle name="標準 4 2 2 2 2 3 3 6" xfId="17134" xr:uid="{7E0DFE6C-23B8-4F72-A900-573EC0DAC734}"/>
    <cellStyle name="標準 4 2 2 2 2 3 3 6 2" xfId="48373" xr:uid="{8AEF6768-2103-48BE-B6FC-B123D0B762CD}"/>
    <cellStyle name="標準 4 2 2 2 2 3 3 7" xfId="32529" xr:uid="{89A9B01E-433C-4F67-B270-26BA005F93B1}"/>
    <cellStyle name="標準 4 2 2 2 2 3 4" xfId="3444" xr:uid="{1A404A6F-43AE-43D3-8121-59613BEFD9F5}"/>
    <cellStyle name="標準 4 2 2 2 2 3 4 2" xfId="12935" xr:uid="{C1BFA7CE-2B5A-4752-99C3-9CB7C7DEAFA7}"/>
    <cellStyle name="標準 4 2 2 2 2 3 4 2 2" xfId="28784" xr:uid="{07F0DA23-DF71-45D7-9189-04A5C21AA3E4}"/>
    <cellStyle name="標準 4 2 2 2 2 3 4 2 2 2" xfId="60024" xr:uid="{2B48C183-2679-4C31-ADF0-B49F6115FD8A}"/>
    <cellStyle name="標準 4 2 2 2 2 3 4 2 3" xfId="44180" xr:uid="{8C43D167-3BF9-429A-9FFB-323C4D263B46}"/>
    <cellStyle name="標準 4 2 2 2 2 3 4 3" xfId="8925" xr:uid="{11A0B95A-8D79-41B7-B547-9E6E49595935}"/>
    <cellStyle name="標準 4 2 2 2 2 3 4 3 2" xfId="24774" xr:uid="{9353AA54-8CCD-49B5-83C2-CB9062BF3BB7}"/>
    <cellStyle name="標準 4 2 2 2 2 3 4 3 2 2" xfId="56014" xr:uid="{D6169EC8-2886-4B06-950E-61FF54757F3E}"/>
    <cellStyle name="標準 4 2 2 2 2 3 4 3 3" xfId="40170" xr:uid="{DB42B4A7-D764-44A7-8678-5429EE160280}"/>
    <cellStyle name="標準 4 2 2 2 2 3 4 4" xfId="19206" xr:uid="{F7B606D5-7530-405F-8025-86C87F63E386}"/>
    <cellStyle name="標準 4 2 2 2 2 3 4 4 2" xfId="50445" xr:uid="{7F1EADED-4D09-4BDC-A68E-B5BEE27A20BD}"/>
    <cellStyle name="標準 4 2 2 2 2 3 4 5" xfId="34601" xr:uid="{39A526E4-2DAE-4BF9-8AD1-97CCC00ECC1B}"/>
    <cellStyle name="標準 4 2 2 2 2 3 5" xfId="5065" xr:uid="{D71254EB-8FE8-480A-BD32-44B15687FFE4}"/>
    <cellStyle name="標準 4 2 2 2 2 3 5 2" xfId="12036" xr:uid="{52A2A8EC-E776-40C1-8A4D-70861452C5BC}"/>
    <cellStyle name="標準 4 2 2 2 2 3 5 2 2" xfId="27885" xr:uid="{7D0336C3-EC55-48A8-B105-AB8A7727A608}"/>
    <cellStyle name="標準 4 2 2 2 2 3 5 2 2 2" xfId="59125" xr:uid="{2B494D47-99A3-4FFF-88A7-E960C8834766}"/>
    <cellStyle name="標準 4 2 2 2 2 3 5 2 3" xfId="43281" xr:uid="{7F731106-8F20-470B-A80C-83D96049D684}"/>
    <cellStyle name="標準 4 2 2 2 2 3 5 3" xfId="8020" xr:uid="{2F3CFCAD-2B9F-4585-9BBF-A63AA967DF9E}"/>
    <cellStyle name="標準 4 2 2 2 2 3 5 3 2" xfId="23869" xr:uid="{056144EB-C053-4266-95F4-E37C0D890D22}"/>
    <cellStyle name="標準 4 2 2 2 2 3 5 3 2 2" xfId="55109" xr:uid="{BCF70C2B-48CF-4F65-BA49-EDBAA7F13E78}"/>
    <cellStyle name="標準 4 2 2 2 2 3 5 3 3" xfId="39265" xr:uid="{0BC015CE-BF4E-4D84-B47D-F5B833AF775F}"/>
    <cellStyle name="標準 4 2 2 2 2 3 5 4" xfId="20875" xr:uid="{AA26DEB9-3200-4F15-B719-C8C1F319AFD6}"/>
    <cellStyle name="標準 4 2 2 2 2 3 5 4 2" xfId="52114" xr:uid="{7FF27FD6-03B9-4D1D-86D2-34D491F71A95}"/>
    <cellStyle name="標準 4 2 2 2 2 3 5 5" xfId="36270" xr:uid="{19B528F6-6BAB-48D1-BE60-1C16469A4148}"/>
    <cellStyle name="標準 4 2 2 2 2 3 6" xfId="2182" xr:uid="{4D700B31-1D42-48EC-BC8A-6F5E84301FA9}"/>
    <cellStyle name="標準 4 2 2 2 2 3 6 2" xfId="11320" xr:uid="{B6F4D8F0-4878-48BB-913A-7710E9E83263}"/>
    <cellStyle name="標準 4 2 2 2 2 3 6 2 2" xfId="27169" xr:uid="{944B1EB4-3632-494C-811C-5764137F1390}"/>
    <cellStyle name="標準 4 2 2 2 2 3 6 2 2 2" xfId="58409" xr:uid="{2192AB35-401D-424C-B61E-BDE7EC32C85C}"/>
    <cellStyle name="標準 4 2 2 2 2 3 6 2 3" xfId="42565" xr:uid="{F487EB5D-C7CD-4182-B94B-EC6B162EDDB9}"/>
    <cellStyle name="標準 4 2 2 2 2 3 6 3" xfId="17943" xr:uid="{72D7029B-25AC-415B-BC82-3F2779D54958}"/>
    <cellStyle name="標準 4 2 2 2 2 3 6 3 2" xfId="49182" xr:uid="{BFE8E515-46DB-430F-9E34-DD6679B11BA0}"/>
    <cellStyle name="標準 4 2 2 2 2 3 6 4" xfId="33338" xr:uid="{E7C65CBD-BC10-4547-8F79-076B3E2FD9E7}"/>
    <cellStyle name="標準 4 2 2 2 2 3 7" xfId="7282" xr:uid="{33428F90-62C3-4D3C-B47E-8417DBD7A26A}"/>
    <cellStyle name="標準 4 2 2 2 2 3 7 2" xfId="23131" xr:uid="{31AF238A-D9B7-456F-B786-0BF3125E9298}"/>
    <cellStyle name="標準 4 2 2 2 2 3 7 2 2" xfId="54371" xr:uid="{82DA08B9-0272-4101-8E5B-C0526A0930B6}"/>
    <cellStyle name="標準 4 2 2 2 2 3 7 3" xfId="38527" xr:uid="{BA368C41-4E86-418D-8219-D30524E30D09}"/>
    <cellStyle name="標準 4 2 2 2 2 3 8" xfId="16334" xr:uid="{4A10342F-247B-433E-BED1-23C6A607A57A}"/>
    <cellStyle name="標準 4 2 2 2 2 3 8 2" xfId="47573" xr:uid="{4B059E23-02D3-4AAE-B33E-F2E79D3D7313}"/>
    <cellStyle name="標準 4 2 2 2 2 3 9" xfId="31729" xr:uid="{2711724F-34F0-45DC-A7A6-AB210D5A196B}"/>
    <cellStyle name="標準 4 2 2 2 2 4" xfId="937" xr:uid="{6872B9C7-00E4-494C-9C31-46FC650C8586}"/>
    <cellStyle name="標準 4 2 2 2 2 4 2" xfId="1142" xr:uid="{076B80E2-D22B-4C86-BF69-43768836ACEE}"/>
    <cellStyle name="標準 4 2 2 2 2 4 2 2" xfId="3901" xr:uid="{3AFC73A2-525D-49A0-8083-745715C13585}"/>
    <cellStyle name="標準 4 2 2 2 2 4 2 2 2" xfId="13642" xr:uid="{07E7561F-31A3-45EC-9375-A6C1EC34A620}"/>
    <cellStyle name="標準 4 2 2 2 2 4 2 2 2 2" xfId="29491" xr:uid="{E1C57D53-5C40-4BBE-9366-97F44DDE1A9A}"/>
    <cellStyle name="標準 4 2 2 2 2 4 2 2 2 2 2" xfId="60731" xr:uid="{21167D24-2A60-4B49-8B9C-63AFEF096EDD}"/>
    <cellStyle name="標準 4 2 2 2 2 4 2 2 2 3" xfId="44887" xr:uid="{EBCD4185-E194-48F7-ADF0-3A14CB2BE8A4}"/>
    <cellStyle name="標準 4 2 2 2 2 4 2 2 3" xfId="9696" xr:uid="{4EAB6015-EDC5-4316-9DA8-7D99915122FE}"/>
    <cellStyle name="標準 4 2 2 2 2 4 2 2 3 2" xfId="25545" xr:uid="{4450BB7F-3FE2-4FEC-9544-7FA6B7B30075}"/>
    <cellStyle name="標準 4 2 2 2 2 4 2 2 3 2 2" xfId="56785" xr:uid="{F189D241-64B1-4E8A-B807-46972D6F339A}"/>
    <cellStyle name="標準 4 2 2 2 2 4 2 2 3 3" xfId="40941" xr:uid="{6178A028-B99E-4785-9381-2146C61D9982}"/>
    <cellStyle name="標準 4 2 2 2 2 4 2 2 4" xfId="19686" xr:uid="{6984CAA6-D883-4A85-9E2B-0670E1C90F26}"/>
    <cellStyle name="標準 4 2 2 2 2 4 2 2 4 2" xfId="50925" xr:uid="{3347BD70-88FA-4A8A-A257-D7210E5C7BDA}"/>
    <cellStyle name="標準 4 2 2 2 2 4 2 2 5" xfId="35081" xr:uid="{CD2D5E50-A344-4E0F-B13D-F19083AEB7F5}"/>
    <cellStyle name="標準 4 2 2 2 2 4 2 3" xfId="5522" xr:uid="{22C5FDAE-E55D-4791-AC78-072936ABD6CC}"/>
    <cellStyle name="標準 4 2 2 2 2 4 2 3 2" xfId="12270" xr:uid="{FADFA00D-7EC1-44F8-B984-090B49872EEA}"/>
    <cellStyle name="標準 4 2 2 2 2 4 2 3 2 2" xfId="28119" xr:uid="{A26776C1-4479-40CA-B172-8C5A9F7C65A8}"/>
    <cellStyle name="標準 4 2 2 2 2 4 2 3 2 2 2" xfId="59359" xr:uid="{F00DA4FD-0C89-489D-9275-08890D74D68C}"/>
    <cellStyle name="標準 4 2 2 2 2 4 2 3 2 3" xfId="43515" xr:uid="{00E63C0A-B1EE-4657-96A2-BAF1555CA8F2}"/>
    <cellStyle name="標準 4 2 2 2 2 4 2 3 3" xfId="21355" xr:uid="{026BAEB9-465E-4518-92DA-07CE10C4787E}"/>
    <cellStyle name="標準 4 2 2 2 2 4 2 3 3 2" xfId="52594" xr:uid="{D0E1E79E-F177-4A1B-8A8E-05D8E8CBF17C}"/>
    <cellStyle name="標準 4 2 2 2 2 4 2 3 4" xfId="36750" xr:uid="{F15F0543-CCD1-4941-9DE0-3CA17B11CCDA}"/>
    <cellStyle name="標準 4 2 2 2 2 4 2 4" xfId="2662" xr:uid="{593011B3-EA47-4FC1-A9E7-4AF8CB33D310}"/>
    <cellStyle name="標準 4 2 2 2 2 4 2 4 2" xfId="18423" xr:uid="{68A285E3-B544-4414-B702-A39E5504B2ED}"/>
    <cellStyle name="標準 4 2 2 2 2 4 2 4 2 2" xfId="49662" xr:uid="{DB4686F8-E04D-4349-A5BA-E760E4229108}"/>
    <cellStyle name="標準 4 2 2 2 2 4 2 4 3" xfId="33818" xr:uid="{72AA6697-5A43-49C7-BCA8-129519A60300}"/>
    <cellStyle name="標準 4 2 2 2 2 4 2 5" xfId="8254" xr:uid="{03A77AF9-8493-4A21-81D5-760664CB433D}"/>
    <cellStyle name="標準 4 2 2 2 2 4 2 5 2" xfId="24103" xr:uid="{2AF7D17B-DDC9-4038-A8B8-7024CF3F0B60}"/>
    <cellStyle name="標準 4 2 2 2 2 4 2 5 2 2" xfId="55343" xr:uid="{A6261914-5003-4C84-AD2B-963B87455D0C}"/>
    <cellStyle name="標準 4 2 2 2 2 4 2 5 3" xfId="39499" xr:uid="{01B556C8-60AC-49AF-9710-7FB5C5BAB9FE}"/>
    <cellStyle name="標準 4 2 2 2 2 4 2 6" xfId="16814" xr:uid="{A8643FC5-2A47-4927-B4D5-02FAF9B3C0BE}"/>
    <cellStyle name="標準 4 2 2 2 2 4 2 6 2" xfId="48053" xr:uid="{76BF680B-82C4-4BB6-A4A9-3EC0C3D1E1CE}"/>
    <cellStyle name="標準 4 2 2 2 2 4 2 7" xfId="32209" xr:uid="{217CEADF-6896-494D-9BFC-77ECB35E8929}"/>
    <cellStyle name="標準 4 2 2 2 2 4 3" xfId="1530" xr:uid="{4666C97B-6A53-4178-9A2B-0D48CC9737CE}"/>
    <cellStyle name="標準 4 2 2 2 2 4 3 2" xfId="4358" xr:uid="{917948B2-B1EF-48FB-AB11-75AB52AD27C8}"/>
    <cellStyle name="標準 4 2 2 2 2 4 3 2 2" xfId="13905" xr:uid="{4A620F37-F947-41DF-9C7E-AA1D868D918C}"/>
    <cellStyle name="標準 4 2 2 2 2 4 3 2 2 2" xfId="29754" xr:uid="{B4D94275-EAFB-42EC-833D-155523942928}"/>
    <cellStyle name="標準 4 2 2 2 2 4 3 2 2 2 2" xfId="60994" xr:uid="{EF396835-5269-4756-AA11-5A8701FAE219}"/>
    <cellStyle name="標準 4 2 2 2 2 4 3 2 2 3" xfId="45150" xr:uid="{A88E7375-74CD-4659-8871-46606C46E03E}"/>
    <cellStyle name="標準 4 2 2 2 2 4 3 2 3" xfId="9959" xr:uid="{BB098712-E610-490D-8CA6-492E098031EC}"/>
    <cellStyle name="標準 4 2 2 2 2 4 3 2 3 2" xfId="25808" xr:uid="{4FFDC30A-62FB-41BA-8A71-0E81797D6D78}"/>
    <cellStyle name="標準 4 2 2 2 2 4 3 2 3 2 2" xfId="57048" xr:uid="{0D057126-A364-4AA2-8D2F-8949E2766007}"/>
    <cellStyle name="標準 4 2 2 2 2 4 3 2 3 3" xfId="41204" xr:uid="{0D306103-7C58-43A6-A819-D31F54D4ABE0}"/>
    <cellStyle name="標準 4 2 2 2 2 4 3 2 4" xfId="20166" xr:uid="{7CE3888B-29C9-45BB-9634-9AEA4B3B83C1}"/>
    <cellStyle name="標準 4 2 2 2 2 4 3 2 4 2" xfId="51405" xr:uid="{4C7863E1-217A-40FE-BE47-04C8DEA843A4}"/>
    <cellStyle name="標準 4 2 2 2 2 4 3 2 5" xfId="35561" xr:uid="{D9CA31C2-9B4C-40D8-987D-B1A2E9FF7BBE}"/>
    <cellStyle name="標準 4 2 2 2 2 4 3 3" xfId="6002" xr:uid="{86A37904-C864-4D8C-BCCE-0A71DFDC4858}"/>
    <cellStyle name="標準 4 2 2 2 2 4 3 3 2" xfId="12561" xr:uid="{75526C17-FFA5-45C9-9262-0E75BF98AB4F}"/>
    <cellStyle name="標準 4 2 2 2 2 4 3 3 2 2" xfId="28410" xr:uid="{9ADCF991-DC5A-469C-ACB1-61AF6F35248D}"/>
    <cellStyle name="標準 4 2 2 2 2 4 3 3 2 2 2" xfId="59650" xr:uid="{DE6A33CF-0B9A-445E-AE44-6039816131B0}"/>
    <cellStyle name="標準 4 2 2 2 2 4 3 3 2 3" xfId="43806" xr:uid="{722EDD8B-6B02-4FF4-B423-820BA6E36889}"/>
    <cellStyle name="標準 4 2 2 2 2 4 3 3 3" xfId="21835" xr:uid="{62C67EFD-C9B8-42A7-9ACE-3CEB2866A7B5}"/>
    <cellStyle name="標準 4 2 2 2 2 4 3 3 3 2" xfId="53074" xr:uid="{E14B9CD6-6CD9-45A4-A3C8-56115CFDB90E}"/>
    <cellStyle name="標準 4 2 2 2 2 4 3 3 4" xfId="37230" xr:uid="{7F801BD0-7C88-4435-B2BC-23C6209F2B42}"/>
    <cellStyle name="標準 4 2 2 2 2 4 3 4" xfId="3142" xr:uid="{14ABD828-F53F-48B9-BF48-791A8EE3C9F2}"/>
    <cellStyle name="標準 4 2 2 2 2 4 3 4 2" xfId="18903" xr:uid="{E4E3CD08-FFF3-4F6C-A04D-582FB6ECABFC}"/>
    <cellStyle name="標準 4 2 2 2 2 4 3 4 2 2" xfId="50142" xr:uid="{5820D601-89F9-4288-8501-7A31F93EE029}"/>
    <cellStyle name="標準 4 2 2 2 2 4 3 4 3" xfId="34298" xr:uid="{E56DF7C1-DE0A-4847-8565-2F2D2B162852}"/>
    <cellStyle name="標準 4 2 2 2 2 4 3 5" xfId="8545" xr:uid="{B347FFD2-14DE-4F20-A3AF-7DC040D1DF3D}"/>
    <cellStyle name="標準 4 2 2 2 2 4 3 5 2" xfId="24394" xr:uid="{8E2A894D-6528-47AB-A60D-F0A02ED9A505}"/>
    <cellStyle name="標準 4 2 2 2 2 4 3 5 2 2" xfId="55634" xr:uid="{BF8BA3A1-9AC2-4E2D-A2AD-2C592BAE6403}"/>
    <cellStyle name="標準 4 2 2 2 2 4 3 5 3" xfId="39790" xr:uid="{776F8809-D56D-442A-99A7-4A2243227A44}"/>
    <cellStyle name="標準 4 2 2 2 2 4 3 6" xfId="17294" xr:uid="{66D9859F-F8D7-4E0F-AC82-B80588F01D2F}"/>
    <cellStyle name="標準 4 2 2 2 2 4 3 6 2" xfId="48533" xr:uid="{EBD82717-8FB4-49EB-B349-1E8C48E98049}"/>
    <cellStyle name="標準 4 2 2 2 2 4 3 7" xfId="32689" xr:uid="{EC56F70B-8C12-49E8-824F-9202E03BBB3F}"/>
    <cellStyle name="標準 4 2 2 2 2 4 4" xfId="3604" xr:uid="{2660ACE3-E76D-4955-BAA3-CFE781195567}"/>
    <cellStyle name="標準 4 2 2 2 2 4 4 2" xfId="13333" xr:uid="{B4EAE00E-87BB-437C-A19C-B97BE890198F}"/>
    <cellStyle name="標準 4 2 2 2 2 4 4 2 2" xfId="29182" xr:uid="{D8FD5616-A86F-4467-92BE-0699D8D7727C}"/>
    <cellStyle name="標準 4 2 2 2 2 4 4 2 2 2" xfId="60422" xr:uid="{4B2F709A-4E07-4140-A8B9-496E20AB7215}"/>
    <cellStyle name="標準 4 2 2 2 2 4 4 2 3" xfId="44578" xr:uid="{2BE21EBB-FDB6-466F-B808-4ECFA7CA9B29}"/>
    <cellStyle name="標準 4 2 2 2 2 4 4 3" xfId="9330" xr:uid="{3FC8873C-126E-496C-B1EB-AFEA49CBFC0A}"/>
    <cellStyle name="標準 4 2 2 2 2 4 4 3 2" xfId="25179" xr:uid="{2EB0689C-4A8B-42DB-8EE4-3A36420F2143}"/>
    <cellStyle name="標準 4 2 2 2 2 4 4 3 2 2" xfId="56419" xr:uid="{4FC476C8-714C-4023-8873-AF6AE0CA07FC}"/>
    <cellStyle name="標準 4 2 2 2 2 4 4 3 3" xfId="40575" xr:uid="{DFC1F259-59F2-44DA-9350-F4FDF2B8C4EA}"/>
    <cellStyle name="標準 4 2 2 2 2 4 4 4" xfId="19366" xr:uid="{4404113B-ECAC-45E1-B562-BBBC2952B5FF}"/>
    <cellStyle name="標準 4 2 2 2 2 4 4 4 2" xfId="50605" xr:uid="{E160DDCE-985E-4F70-8211-6CBFFB54CBAD}"/>
    <cellStyle name="標準 4 2 2 2 2 4 4 5" xfId="34761" xr:uid="{EC5CEE65-A947-413F-9C90-997142CB1973}"/>
    <cellStyle name="標準 4 2 2 2 2 4 5" xfId="5225" xr:uid="{B8EF3978-2EE4-492E-8BF4-8395A19EE902}"/>
    <cellStyle name="標準 4 2 2 2 2 4 5 2" xfId="11752" xr:uid="{7F488688-9611-44ED-B78E-633462FCF613}"/>
    <cellStyle name="標準 4 2 2 2 2 4 5 2 2" xfId="27601" xr:uid="{26666E2A-FC34-4F42-9ACF-10750FD9DE19}"/>
    <cellStyle name="標準 4 2 2 2 2 4 5 2 2 2" xfId="58841" xr:uid="{42B87FDA-333E-4B5E-B7C5-FB40E29F4310}"/>
    <cellStyle name="標準 4 2 2 2 2 4 5 2 3" xfId="42997" xr:uid="{85CA1169-B752-42A1-BF12-BB6A5E4B5DC8}"/>
    <cellStyle name="標準 4 2 2 2 2 4 5 3" xfId="21035" xr:uid="{22263BA1-0D48-4929-A10F-DC0C0A62D684}"/>
    <cellStyle name="標準 4 2 2 2 2 4 5 3 2" xfId="52274" xr:uid="{8105AA5A-BC93-4353-ABE8-0B0F54C1580D}"/>
    <cellStyle name="標準 4 2 2 2 2 4 5 4" xfId="36430" xr:uid="{891A3173-DE78-4330-8094-7F77CA349F80}"/>
    <cellStyle name="標準 4 2 2 2 2 4 6" xfId="2342" xr:uid="{FB943961-855B-4F40-9250-2364DEE45322}"/>
    <cellStyle name="標準 4 2 2 2 2 4 6 2" xfId="18103" xr:uid="{49987755-81F1-41E8-86E5-10E88A13A4DF}"/>
    <cellStyle name="標準 4 2 2 2 2 4 6 2 2" xfId="49342" xr:uid="{1A2B8226-D1EA-4F8C-B5E6-3E91E79726BD}"/>
    <cellStyle name="標準 4 2 2 2 2 4 6 3" xfId="33498" xr:uid="{794921B5-6288-4339-A879-A6CA98BA478D}"/>
    <cellStyle name="標準 4 2 2 2 2 4 7" xfId="7672" xr:uid="{C9F913E9-C31C-48B7-B99B-4B86DFC538A3}"/>
    <cellStyle name="標準 4 2 2 2 2 4 7 2" xfId="23521" xr:uid="{6C2A2A15-14FB-46B8-AF00-A78BDBF81F6B}"/>
    <cellStyle name="標準 4 2 2 2 2 4 7 2 2" xfId="54761" xr:uid="{AE8CC99E-8EAC-4A79-AFFF-26E81D4D4789}"/>
    <cellStyle name="標準 4 2 2 2 2 4 7 3" xfId="38917" xr:uid="{92490D3C-12C9-4D2C-8FE2-6C22027FA4B5}"/>
    <cellStyle name="標準 4 2 2 2 2 4 8" xfId="16494" xr:uid="{E2B01E6D-07D3-43B1-B540-4C6E2EA41778}"/>
    <cellStyle name="標準 4 2 2 2 2 4 8 2" xfId="47733" xr:uid="{E27EE0F8-2500-44AB-96B4-CDC78AAFE926}"/>
    <cellStyle name="標準 4 2 2 2 2 4 9" xfId="31889" xr:uid="{24E30B1F-8A56-45AE-8742-795289DF8FF4}"/>
    <cellStyle name="標準 4 2 2 2 2 5" xfId="1028" xr:uid="{D2F5466D-6651-4DD7-9E92-50E37EB5D134}"/>
    <cellStyle name="標準 4 2 2 2 2 5 2" xfId="3741" xr:uid="{5295CB09-D9B5-42D5-92CE-4DD09E156ED9}"/>
    <cellStyle name="標準 4 2 2 2 2 5 2 2" xfId="13584" xr:uid="{0B960CB9-5E91-4475-9991-45AEB0762DBE}"/>
    <cellStyle name="標準 4 2 2 2 2 5 2 2 2" xfId="29433" xr:uid="{9C808EE8-154C-4BA3-816F-0696B9A69D7A}"/>
    <cellStyle name="標準 4 2 2 2 2 5 2 2 2 2" xfId="60673" xr:uid="{BC59291A-1760-4B0D-B570-2B3CC72783B8}"/>
    <cellStyle name="標準 4 2 2 2 2 5 2 2 3" xfId="44829" xr:uid="{E13F03B5-5520-45D1-8486-068BADE45C10}"/>
    <cellStyle name="標準 4 2 2 2 2 5 2 3" xfId="9638" xr:uid="{085EF53B-6A27-459A-91CA-9CA80E82EBF6}"/>
    <cellStyle name="標準 4 2 2 2 2 5 2 3 2" xfId="25487" xr:uid="{1CF64504-95D4-4977-A64F-865BED9AECAB}"/>
    <cellStyle name="標準 4 2 2 2 2 5 2 3 2 2" xfId="56727" xr:uid="{D6EBD79E-1505-4D54-B17B-245FB9B6284F}"/>
    <cellStyle name="標準 4 2 2 2 2 5 2 3 3" xfId="40883" xr:uid="{5FDBA4B2-D231-461B-A644-CD2928A4DE7E}"/>
    <cellStyle name="標準 4 2 2 2 2 5 2 4" xfId="19526" xr:uid="{2434BD3B-D801-4631-81FD-7CCCF8B39B5A}"/>
    <cellStyle name="標準 4 2 2 2 2 5 2 4 2" xfId="50765" xr:uid="{7392DDA9-83DF-4371-BBED-A787C76E4D6E}"/>
    <cellStyle name="標準 4 2 2 2 2 5 2 5" xfId="34921" xr:uid="{40523E92-AE53-4E4D-A397-F27622756310}"/>
    <cellStyle name="標準 4 2 2 2 2 5 3" xfId="5362" xr:uid="{2975C707-3C80-47CF-9D13-FB95ED4ABFE2}"/>
    <cellStyle name="標準 4 2 2 2 2 5 3 2" xfId="12205" xr:uid="{D314A5C1-C201-4F50-98CB-FD5E97BDD9F7}"/>
    <cellStyle name="標準 4 2 2 2 2 5 3 2 2" xfId="28054" xr:uid="{D12A0E0E-365E-4B62-BC96-96BF3054F63B}"/>
    <cellStyle name="標準 4 2 2 2 2 5 3 2 2 2" xfId="59294" xr:uid="{DA763466-37A9-4D2E-B64C-CAD834705B57}"/>
    <cellStyle name="標準 4 2 2 2 2 5 3 2 3" xfId="43450" xr:uid="{56BE5A93-AF1A-4224-B54E-B4BD9012A827}"/>
    <cellStyle name="標準 4 2 2 2 2 5 3 3" xfId="21195" xr:uid="{EE75D4F9-1E04-4C56-A4F3-7EE619175ABB}"/>
    <cellStyle name="標準 4 2 2 2 2 5 3 3 2" xfId="52434" xr:uid="{83C7F5A1-A7A0-4032-A648-F4E42AF3C673}"/>
    <cellStyle name="標準 4 2 2 2 2 5 3 4" xfId="36590" xr:uid="{E5394047-C3D3-46E8-8689-6E1CCF749FBE}"/>
    <cellStyle name="標準 4 2 2 2 2 5 4" xfId="2502" xr:uid="{1E2A924E-DBC6-41D3-AC9D-C2538484F235}"/>
    <cellStyle name="標準 4 2 2 2 2 5 4 2" xfId="18263" xr:uid="{6932A16E-3834-412A-AA16-CC04ABB12036}"/>
    <cellStyle name="標準 4 2 2 2 2 5 4 2 2" xfId="49502" xr:uid="{B27EAFDA-7417-47BE-8AC7-9475A3BA96FB}"/>
    <cellStyle name="標準 4 2 2 2 2 5 4 3" xfId="33658" xr:uid="{B05C5082-61E5-4F34-AD8A-E2A49D41B8DE}"/>
    <cellStyle name="標準 4 2 2 2 2 5 5" xfId="8189" xr:uid="{A51BF8A9-E115-4B4B-99F0-23C9F8B12082}"/>
    <cellStyle name="標準 4 2 2 2 2 5 5 2" xfId="24038" xr:uid="{1375F213-4F6B-42F3-B0DC-A4457A2FAB98}"/>
    <cellStyle name="標準 4 2 2 2 2 5 5 2 2" xfId="55278" xr:uid="{6ADA4CDA-D6BD-4FF1-B386-CD5CA9CFDE38}"/>
    <cellStyle name="標準 4 2 2 2 2 5 5 3" xfId="39434" xr:uid="{471F9467-9D34-4C54-947E-A71B7217C57C}"/>
    <cellStyle name="標準 4 2 2 2 2 5 6" xfId="16654" xr:uid="{E3CCDB76-EBBE-4832-9E2B-C84D91F092D4}"/>
    <cellStyle name="標準 4 2 2 2 2 5 6 2" xfId="47893" xr:uid="{D4B1B92A-F249-4F48-A9B0-E34CE420756F}"/>
    <cellStyle name="標準 4 2 2 2 2 5 7" xfId="32049" xr:uid="{42E133A3-6244-4519-BC60-585B169919CE}"/>
    <cellStyle name="標準 4 2 2 2 2 6" xfId="1336" xr:uid="{D8FE82AF-2857-46FD-84EB-5867B0AC89A2}"/>
    <cellStyle name="標準 4 2 2 2 2 6 2" xfId="4118" xr:uid="{FC4B3B97-97A9-4A2A-9193-5C67B76B6596}"/>
    <cellStyle name="標準 4 2 2 2 2 6 2 2" xfId="13708" xr:uid="{7418DD18-C8C7-4398-80C9-5F93223065CD}"/>
    <cellStyle name="標準 4 2 2 2 2 6 2 2 2" xfId="29557" xr:uid="{DE5992B6-4D14-45C8-B99B-F55B66DF5CC4}"/>
    <cellStyle name="標準 4 2 2 2 2 6 2 2 2 2" xfId="60797" xr:uid="{01CBF9CA-2512-42BD-83D1-ED6E5FF9FE1F}"/>
    <cellStyle name="標準 4 2 2 2 2 6 2 2 3" xfId="44953" xr:uid="{0B71AD8E-018E-4025-AB60-47820DC7E4D8}"/>
    <cellStyle name="標準 4 2 2 2 2 6 2 3" xfId="9762" xr:uid="{DB5184D8-AC42-4D53-BFAE-532529C8DA1A}"/>
    <cellStyle name="標準 4 2 2 2 2 6 2 3 2" xfId="25611" xr:uid="{8A02E10F-BB6E-44EB-8617-DDE9CEAD8F56}"/>
    <cellStyle name="標準 4 2 2 2 2 6 2 3 2 2" xfId="56851" xr:uid="{BC24AF9D-47B3-4C43-AC0B-FF0AD7C9C73F}"/>
    <cellStyle name="標準 4 2 2 2 2 6 2 3 3" xfId="41007" xr:uid="{88A7CD3B-DEFF-46A6-B28C-06D630D7F442}"/>
    <cellStyle name="標準 4 2 2 2 2 6 2 4" xfId="19926" xr:uid="{D249C80E-0446-459B-A0FB-662FEDCFDF76}"/>
    <cellStyle name="標準 4 2 2 2 2 6 2 4 2" xfId="51165" xr:uid="{E6441C91-3CAC-48A4-B7C9-A12A2557271E}"/>
    <cellStyle name="標準 4 2 2 2 2 6 2 5" xfId="35321" xr:uid="{988AD785-1F79-494E-BECE-5209E4F56E42}"/>
    <cellStyle name="標準 4 2 2 2 2 6 3" xfId="5762" xr:uid="{FFF495C5-CA83-469E-BE6D-AB942D6E2473}"/>
    <cellStyle name="標準 4 2 2 2 2 6 3 2" xfId="12361" xr:uid="{29DA1B7A-FEBE-43C0-BB3E-169F5D33D2A7}"/>
    <cellStyle name="標準 4 2 2 2 2 6 3 2 2" xfId="28210" xr:uid="{3647B01F-ED0E-4288-9674-45C4D0ECC9A9}"/>
    <cellStyle name="標準 4 2 2 2 2 6 3 2 2 2" xfId="59450" xr:uid="{97AF1C4F-4C0D-4021-A434-A5EDA0BB6F40}"/>
    <cellStyle name="標準 4 2 2 2 2 6 3 2 3" xfId="43606" xr:uid="{AF498124-0CF4-4A33-883D-93158A66EEBC}"/>
    <cellStyle name="標準 4 2 2 2 2 6 3 3" xfId="21595" xr:uid="{50F8BABD-4E45-44CE-A9BD-9110D57BAEA2}"/>
    <cellStyle name="標準 4 2 2 2 2 6 3 3 2" xfId="52834" xr:uid="{6802761D-D475-447D-8351-D0A7239B9564}"/>
    <cellStyle name="標準 4 2 2 2 2 6 3 4" xfId="36990" xr:uid="{670AEE73-5DAD-4DCF-8B4F-3B2E5B85D31B}"/>
    <cellStyle name="標準 4 2 2 2 2 6 4" xfId="2902" xr:uid="{A6D953FB-FBAB-4CEF-9ED9-7D02A20B7DE3}"/>
    <cellStyle name="標準 4 2 2 2 2 6 4 2" xfId="18663" xr:uid="{3252384E-869D-45B7-B2A4-369048840F0C}"/>
    <cellStyle name="標準 4 2 2 2 2 6 4 2 2" xfId="49902" xr:uid="{3ED8B0D8-87D1-46C4-80E0-854477A91309}"/>
    <cellStyle name="標準 4 2 2 2 2 6 4 3" xfId="34058" xr:uid="{4C1B32EB-8CF1-442E-A28F-F197BF5B7CDE}"/>
    <cellStyle name="標準 4 2 2 2 2 6 5" xfId="8345" xr:uid="{AAC286C3-0E0B-4E4B-94D2-198EB441F8C5}"/>
    <cellStyle name="標準 4 2 2 2 2 6 5 2" xfId="24194" xr:uid="{95D49A7B-12BA-4DB8-8607-C6FB27B7F4FD}"/>
    <cellStyle name="標準 4 2 2 2 2 6 5 2 2" xfId="55434" xr:uid="{D6686610-9041-443E-98ED-D48A895EC9DC}"/>
    <cellStyle name="標準 4 2 2 2 2 6 5 3" xfId="39590" xr:uid="{5CD21182-7DB3-4A33-BA79-322ABE261735}"/>
    <cellStyle name="標準 4 2 2 2 2 6 6" xfId="17054" xr:uid="{6B1C03E8-268E-414D-A37B-9999CCEC8149}"/>
    <cellStyle name="標準 4 2 2 2 2 6 6 2" xfId="48293" xr:uid="{86CDC9F7-2B9C-4ED6-BDA6-8EE961137C4D}"/>
    <cellStyle name="標準 4 2 2 2 2 6 7" xfId="32449" xr:uid="{44B909DB-ECA7-42AA-85D6-8513750DA751}"/>
    <cellStyle name="標準 4 2 2 2 2 7" xfId="793" xr:uid="{4F40FB39-AE4C-496C-B67D-6B84DE249F0A}"/>
    <cellStyle name="標準 4 2 2 2 2 7 2" xfId="4443" xr:uid="{83247F14-65EF-4B3E-930F-13BFEDFA306A}"/>
    <cellStyle name="標準 4 2 2 2 2 7 2 2" xfId="12694" xr:uid="{29B9368C-D451-423E-83ED-E7C67267CF5B}"/>
    <cellStyle name="標準 4 2 2 2 2 7 2 2 2" xfId="28543" xr:uid="{A6C0EF07-AA12-4D8F-9E40-97368B155608}"/>
    <cellStyle name="標準 4 2 2 2 2 7 2 2 2 2" xfId="59783" xr:uid="{AD57AADD-E835-4A38-B385-FA1A49A9727E}"/>
    <cellStyle name="標準 4 2 2 2 2 7 2 2 3" xfId="43939" xr:uid="{5209B772-4860-4C68-8B4D-196F8443ACE7}"/>
    <cellStyle name="標準 4 2 2 2 2 7 2 3" xfId="20251" xr:uid="{AF8F321A-E910-46AD-9066-C404BDE1FF02}"/>
    <cellStyle name="標準 4 2 2 2 2 7 2 3 2" xfId="51490" xr:uid="{0EA9C195-091D-4E5A-80EC-ACB588F103F1}"/>
    <cellStyle name="標準 4 2 2 2 2 7 2 4" xfId="35646" xr:uid="{BCCEAEF9-0FF9-4DE8-81D3-E4F930923851}"/>
    <cellStyle name="標準 4 2 2 2 2 7 3" xfId="4985" xr:uid="{29E6C42E-A731-41BC-96E6-CD7B0A4F0726}"/>
    <cellStyle name="標準 4 2 2 2 2 7 3 2" xfId="20795" xr:uid="{2E47C1D1-76DE-47D1-895E-0BAB8F4B22EE}"/>
    <cellStyle name="標準 4 2 2 2 2 7 3 2 2" xfId="52034" xr:uid="{62041450-AA4D-4C94-906F-C2A5E0493A6E}"/>
    <cellStyle name="標準 4 2 2 2 2 7 3 3" xfId="36190" xr:uid="{2F0EDB57-5613-4429-A57D-38F32F986520}"/>
    <cellStyle name="標準 4 2 2 2 2 7 4" xfId="2102" xr:uid="{F7B4388A-3E7C-4A88-B9D1-1DFC9E54E413}"/>
    <cellStyle name="標準 4 2 2 2 2 7 4 2" xfId="17863" xr:uid="{F4A4230A-C439-4A6E-8585-19E0D3447A31}"/>
    <cellStyle name="標準 4 2 2 2 2 7 4 2 2" xfId="49102" xr:uid="{8528DD09-8BDB-44E4-A833-E33B92BB710C}"/>
    <cellStyle name="標準 4 2 2 2 2 7 4 3" xfId="33258" xr:uid="{D69F5FE8-A63E-4D0F-8939-89E4893FF115}"/>
    <cellStyle name="標準 4 2 2 2 2 7 5" xfId="8684" xr:uid="{8D409E4A-B9FE-45C6-B91F-AC08146C5826}"/>
    <cellStyle name="標準 4 2 2 2 2 7 5 2" xfId="24533" xr:uid="{2669DF62-651A-4030-9320-16D5A64AAD4B}"/>
    <cellStyle name="標準 4 2 2 2 2 7 5 2 2" xfId="55773" xr:uid="{94CA2B5F-FBAE-4729-BEF1-93D9EB21C5DE}"/>
    <cellStyle name="標準 4 2 2 2 2 7 5 3" xfId="39929" xr:uid="{63A1EB78-ABCC-4667-9C02-164728C4977A}"/>
    <cellStyle name="標準 4 2 2 2 2 7 6" xfId="16254" xr:uid="{3A172756-3864-4270-9092-06635C6C7AB2}"/>
    <cellStyle name="標準 4 2 2 2 2 7 6 2" xfId="47493" xr:uid="{1D765F73-48DA-4CD3-B7F5-CEC0B52105A3}"/>
    <cellStyle name="標準 4 2 2 2 2 7 7" xfId="31649" xr:uid="{193279BC-CE92-48BF-AC55-DC28C925E56E}"/>
    <cellStyle name="標準 4 2 2 2 2 8" xfId="1972" xr:uid="{A2ACD05C-F23D-4E49-A774-DCA9AAD1FA8E}"/>
    <cellStyle name="標準 4 2 2 2 2 8 2" xfId="14222" xr:uid="{3A743441-2C6F-402B-AFEF-322EE801B98A}"/>
    <cellStyle name="標準 4 2 2 2 2 8 2 2" xfId="30071" xr:uid="{A67E945B-2D81-4382-8E1A-B1CB859B76CE}"/>
    <cellStyle name="標準 4 2 2 2 2 8 2 2 2" xfId="61311" xr:uid="{960CC105-E2AE-4C97-B49C-0FB6AE622F1F}"/>
    <cellStyle name="標準 4 2 2 2 2 8 2 3" xfId="45467" xr:uid="{84B1352C-5891-485E-B230-6A70D4076639}"/>
    <cellStyle name="標準 4 2 2 2 2 8 3" xfId="10288" xr:uid="{CC8B8979-9745-4734-A2D6-40A76CAB3AC6}"/>
    <cellStyle name="標準 4 2 2 2 2 8 3 2" xfId="26137" xr:uid="{BCF98619-41F0-47B3-AD29-543F362E2378}"/>
    <cellStyle name="標準 4 2 2 2 2 8 3 2 2" xfId="57377" xr:uid="{F0273732-6F55-44B8-B711-24789064B4D4}"/>
    <cellStyle name="標準 4 2 2 2 2 8 3 3" xfId="41533" xr:uid="{52CA35D1-8DDC-4520-BD7D-956F7747409B}"/>
    <cellStyle name="標準 4 2 2 2 2 8 4" xfId="17733" xr:uid="{5C00278F-8F13-4203-B868-47F3E6856AA3}"/>
    <cellStyle name="標準 4 2 2 2 2 8 4 2" xfId="48972" xr:uid="{C30BA135-47B1-473C-98BF-B93D4DB68EA4}"/>
    <cellStyle name="標準 4 2 2 2 2 8 5" xfId="33128" xr:uid="{D8972673-023E-428F-AA10-BEE6C2A6108D}"/>
    <cellStyle name="標準 4 2 2 2 2 9" xfId="3364" xr:uid="{CCA12D3D-8FCA-442A-BCF5-92CA5C1D0971}"/>
    <cellStyle name="標準 4 2 2 2 2 9 2" xfId="14654" xr:uid="{BF833645-2648-4EFE-B309-BF9DD0164B25}"/>
    <cellStyle name="標準 4 2 2 2 2 9 2 2" xfId="30503" xr:uid="{C5E82F23-01F2-4AF0-BF12-2F170C4FD43E}"/>
    <cellStyle name="標準 4 2 2 2 2 9 2 2 2" xfId="61743" xr:uid="{F4A9732C-E245-4E84-9EF5-24D70BC3AE81}"/>
    <cellStyle name="標準 4 2 2 2 2 9 2 3" xfId="45899" xr:uid="{F49F61C7-DE4B-41DA-8C3D-A309DE25969C}"/>
    <cellStyle name="標準 4 2 2 2 2 9 3" xfId="10728" xr:uid="{6CF91CFF-261B-44A8-B850-B8FE6F76D116}"/>
    <cellStyle name="標準 4 2 2 2 2 9 3 2" xfId="26577" xr:uid="{D1BAC38F-29E5-47F9-803D-E9A676EE1063}"/>
    <cellStyle name="標準 4 2 2 2 2 9 3 2 2" xfId="57817" xr:uid="{07D8692B-BC3F-42C9-B68C-9276712B697E}"/>
    <cellStyle name="標準 4 2 2 2 2 9 3 3" xfId="41973" xr:uid="{5048CA10-6F1D-4705-A4E4-55655337BA56}"/>
    <cellStyle name="標準 4 2 2 2 2 9 4" xfId="19126" xr:uid="{DD014E32-AFF7-420F-A9AA-177590CB9F4B}"/>
    <cellStyle name="標準 4 2 2 2 2 9 4 2" xfId="50365" xr:uid="{7DECCC11-A458-4B1E-8CC5-71E015301CD8}"/>
    <cellStyle name="標準 4 2 2 2 2 9 5" xfId="34521" xr:uid="{0669EF3D-1B38-4C90-8C73-543FDE9F5D26}"/>
    <cellStyle name="標準 4 2 2 2 3" xfId="702" xr:uid="{4CC1D9EA-C0B2-439A-B235-68BD5985F508}"/>
    <cellStyle name="標準 4 2 2 2 3 10" xfId="11117" xr:uid="{A09D7A99-94CB-48CC-BFC7-3B6DF766B931}"/>
    <cellStyle name="標準 4 2 2 2 3 10 2" xfId="26966" xr:uid="{71AAEFDE-2223-4852-9FF4-B2E64495A467}"/>
    <cellStyle name="標準 4 2 2 2 3 10 2 2" xfId="58206" xr:uid="{842E1185-5B9C-4E74-9C17-CE54806130CD}"/>
    <cellStyle name="標準 4 2 2 2 3 10 3" xfId="42362" xr:uid="{BFF80F06-E3AA-421E-939D-DC9D933211E3}"/>
    <cellStyle name="標準 4 2 2 2 3 11" xfId="7020" xr:uid="{E1165BE8-110D-41D1-9A9F-D00D757BA288}"/>
    <cellStyle name="標準 4 2 2 2 3 11 2" xfId="22869" xr:uid="{CDAFBA3A-A15F-4E43-ABA5-D5B645313D1F}"/>
    <cellStyle name="標準 4 2 2 2 3 11 2 2" xfId="54109" xr:uid="{FFBF4AD6-35A5-42A3-B28B-CBCB20412C2D}"/>
    <cellStyle name="標準 4 2 2 2 3 11 3" xfId="38265" xr:uid="{B1163D78-14EC-4232-A55B-4A2F345D9B16}"/>
    <cellStyle name="標準 4 2 2 2 3 12" xfId="16111" xr:uid="{6434CD86-72E5-4D86-8FD4-EF00B70F65E7}"/>
    <cellStyle name="標準 4 2 2 2 3 12 2" xfId="47350" xr:uid="{8B3D0DDB-D1E4-4664-8E49-D9B24791EEB7}"/>
    <cellStyle name="標準 4 2 2 2 3 13" xfId="31506" xr:uid="{88BBB08A-EBEE-4292-8F5D-8E9CF56B38DD}"/>
    <cellStyle name="標準 4 2 2 2 3 2" xfId="947" xr:uid="{8AAC0AF4-4E12-422D-BF9A-2B903702DEDD}"/>
    <cellStyle name="標準 4 2 2 2 3 2 10" xfId="31899" xr:uid="{F99E0AD1-0CFF-4B6E-AA6D-E267C3C8A72F}"/>
    <cellStyle name="標準 4 2 2 2 3 2 2" xfId="1209" xr:uid="{EFB10A38-C0FC-4B30-B662-DDC73C1BA3A4}"/>
    <cellStyle name="標準 4 2 2 2 3 2 2 2" xfId="3991" xr:uid="{4B9E55E8-5AA3-4950-909C-7970E7CE9D86}"/>
    <cellStyle name="標準 4 2 2 2 3 2 2 2 2" xfId="13528" xr:uid="{AF82718F-178A-4E84-B674-7A1960578304}"/>
    <cellStyle name="標準 4 2 2 2 3 2 2 2 2 2" xfId="29377" xr:uid="{6C5EF83C-EE4A-4264-AF46-3DEFC44BF379}"/>
    <cellStyle name="標準 4 2 2 2 3 2 2 2 2 2 2" xfId="60617" xr:uid="{7D58B8D2-53B5-4AEC-95FE-AFB30D9A78B2}"/>
    <cellStyle name="標準 4 2 2 2 3 2 2 2 2 3" xfId="44773" xr:uid="{4D17B55C-728A-469F-807A-E74EA679BBDC}"/>
    <cellStyle name="標準 4 2 2 2 3 2 2 2 3" xfId="9527" xr:uid="{2C604F38-AD4B-4DF6-BE72-8D536E8565DD}"/>
    <cellStyle name="標準 4 2 2 2 3 2 2 2 3 2" xfId="25376" xr:uid="{CA879E5A-B49F-45D1-BF40-4511EB02BE58}"/>
    <cellStyle name="標準 4 2 2 2 3 2 2 2 3 2 2" xfId="56616" xr:uid="{F96754D4-93D0-4BB8-804C-61797152AA79}"/>
    <cellStyle name="標準 4 2 2 2 3 2 2 2 3 3" xfId="40772" xr:uid="{36A6931A-FABD-4F9F-872C-ED0643FF0C6D}"/>
    <cellStyle name="標準 4 2 2 2 3 2 2 2 4" xfId="19776" xr:uid="{E5B8083B-DE67-472E-9B7C-822D19E577E1}"/>
    <cellStyle name="標準 4 2 2 2 3 2 2 2 4 2" xfId="51015" xr:uid="{4F806664-8EAA-45B2-9980-11909C8C1337}"/>
    <cellStyle name="標準 4 2 2 2 3 2 2 2 5" xfId="35171" xr:uid="{A8715A65-80D5-4FF3-8821-03E856F68C8F}"/>
    <cellStyle name="標準 4 2 2 2 3 2 2 3" xfId="5612" xr:uid="{869A7165-55E6-4E01-8B8C-F33EF134FBAC}"/>
    <cellStyle name="標準 4 2 2 2 3 2 2 3 2" xfId="11981" xr:uid="{816FDD19-52AE-462C-A452-12B71CA838DA}"/>
    <cellStyle name="標準 4 2 2 2 3 2 2 3 2 2" xfId="27830" xr:uid="{21CD9B95-F5E8-4FB7-99B6-08D5E11595E3}"/>
    <cellStyle name="標準 4 2 2 2 3 2 2 3 2 2 2" xfId="59070" xr:uid="{A84D1365-3DCB-4DBA-AE83-67C386D30978}"/>
    <cellStyle name="標準 4 2 2 2 3 2 2 3 2 3" xfId="43226" xr:uid="{E65ADAD6-5B89-435B-A568-46F50BA7234A}"/>
    <cellStyle name="標準 4 2 2 2 3 2 2 3 3" xfId="21445" xr:uid="{A2811E22-6DDC-4CFD-9F51-E0ACAA884D32}"/>
    <cellStyle name="標準 4 2 2 2 3 2 2 3 3 2" xfId="52684" xr:uid="{9E2DBB62-6A5D-4C8D-9F89-66AFA749887B}"/>
    <cellStyle name="標準 4 2 2 2 3 2 2 3 4" xfId="36840" xr:uid="{00C29727-68B2-409B-A15A-0DDBA860D3BD}"/>
    <cellStyle name="標準 4 2 2 2 3 2 2 4" xfId="2752" xr:uid="{5D973524-8A6C-48F2-A549-5C29CA3E63BB}"/>
    <cellStyle name="標準 4 2 2 2 3 2 2 4 2" xfId="18513" xr:uid="{FAD92AEA-2866-4F61-B932-FBDF62ED4AB5}"/>
    <cellStyle name="標準 4 2 2 2 3 2 2 4 2 2" xfId="49752" xr:uid="{86A715CC-E365-47AA-8DFF-E7FC84B47DBC}"/>
    <cellStyle name="標準 4 2 2 2 3 2 2 4 3" xfId="33908" xr:uid="{6D5466D8-83B2-4858-8981-BEA669A9FC4D}"/>
    <cellStyle name="標準 4 2 2 2 3 2 2 5" xfId="7902" xr:uid="{BE2F4A6C-E430-4F2C-9736-D412B0EEAF07}"/>
    <cellStyle name="標準 4 2 2 2 3 2 2 5 2" xfId="23751" xr:uid="{359D07DA-85A7-49A7-A0ED-D1218BEBDE36}"/>
    <cellStyle name="標準 4 2 2 2 3 2 2 5 2 2" xfId="54991" xr:uid="{3F15252F-EF02-472C-87B5-CF250086CC0D}"/>
    <cellStyle name="標準 4 2 2 2 3 2 2 5 3" xfId="39147" xr:uid="{FCD9238E-18B7-4ABC-A63D-3A12F1949019}"/>
    <cellStyle name="標準 4 2 2 2 3 2 2 6" xfId="16904" xr:uid="{15806E92-2F72-4CCF-9668-0E734761CF2F}"/>
    <cellStyle name="標準 4 2 2 2 3 2 2 6 2" xfId="48143" xr:uid="{192DCB41-67E7-4283-8D2F-7AA911E74ECF}"/>
    <cellStyle name="標準 4 2 2 2 3 2 2 7" xfId="32299" xr:uid="{BAD36904-014F-49FA-9260-DC01C4502B13}"/>
    <cellStyle name="標準 4 2 2 2 3 2 3" xfId="1540" xr:uid="{7B11C3E6-FAA3-4842-AA7E-B58EB9C18A17}"/>
    <cellStyle name="標準 4 2 2 2 3 2 3 2" xfId="4368" xr:uid="{13822BF0-1701-4133-83F1-81E35A39E0A2}"/>
    <cellStyle name="標準 4 2 2 2 3 2 3 2 2" xfId="13915" xr:uid="{63D0056F-04A1-4F10-9DFB-717BE4AC332A}"/>
    <cellStyle name="標準 4 2 2 2 3 2 3 2 2 2" xfId="29764" xr:uid="{2F5AE43D-F73A-450A-A61B-8E713AC99F87}"/>
    <cellStyle name="標準 4 2 2 2 3 2 3 2 2 2 2" xfId="61004" xr:uid="{0D99D16B-46AC-4EE7-B830-EE085194AD6B}"/>
    <cellStyle name="標準 4 2 2 2 3 2 3 2 2 3" xfId="45160" xr:uid="{0F6D40AB-983F-4B54-866D-1BE6C3AA47DE}"/>
    <cellStyle name="標準 4 2 2 2 3 2 3 2 3" xfId="9969" xr:uid="{46F8A65A-48CA-4BE1-BA5F-8626A7B2A66E}"/>
    <cellStyle name="標準 4 2 2 2 3 2 3 2 3 2" xfId="25818" xr:uid="{598398B6-B973-4796-A612-F383B33148FF}"/>
    <cellStyle name="標準 4 2 2 2 3 2 3 2 3 2 2" xfId="57058" xr:uid="{47F20A00-27DF-41CF-A97F-4D801D39C68E}"/>
    <cellStyle name="標準 4 2 2 2 3 2 3 2 3 3" xfId="41214" xr:uid="{5CD44294-B716-4714-8128-21FD9B7DD2F6}"/>
    <cellStyle name="標準 4 2 2 2 3 2 3 2 4" xfId="20176" xr:uid="{E64F7EAE-4A50-4A40-836D-6311E8DD8761}"/>
    <cellStyle name="標準 4 2 2 2 3 2 3 2 4 2" xfId="51415" xr:uid="{D234048A-8391-4B75-84FF-15F58F04688B}"/>
    <cellStyle name="標準 4 2 2 2 3 2 3 2 5" xfId="35571" xr:uid="{0C5A7303-5258-433A-BB20-CA23265D56C6}"/>
    <cellStyle name="標準 4 2 2 2 3 2 3 3" xfId="6012" xr:uid="{F77FECFB-7141-467E-A617-D9358924A57F}"/>
    <cellStyle name="標準 4 2 2 2 3 2 3 3 2" xfId="12571" xr:uid="{EE70654C-AB2A-4EDA-B141-C3D09B9BC70A}"/>
    <cellStyle name="標準 4 2 2 2 3 2 3 3 2 2" xfId="28420" xr:uid="{D84C7A6B-8AA6-441C-8C91-728D7A1219B9}"/>
    <cellStyle name="標準 4 2 2 2 3 2 3 3 2 2 2" xfId="59660" xr:uid="{7E62D19C-0167-4AB1-B1FF-99A5F0CE1BFB}"/>
    <cellStyle name="標準 4 2 2 2 3 2 3 3 2 3" xfId="43816" xr:uid="{C2D9E8C8-A204-4418-B167-49BB761FA134}"/>
    <cellStyle name="標準 4 2 2 2 3 2 3 3 3" xfId="21845" xr:uid="{E141D6E0-99B1-4021-8378-10B25E651532}"/>
    <cellStyle name="標準 4 2 2 2 3 2 3 3 3 2" xfId="53084" xr:uid="{6AC57D46-29AE-4A94-8D1D-78D07127A01E}"/>
    <cellStyle name="標準 4 2 2 2 3 2 3 3 4" xfId="37240" xr:uid="{9F73D0F1-656E-424B-BE28-41BC56EFDA6E}"/>
    <cellStyle name="標準 4 2 2 2 3 2 3 4" xfId="3152" xr:uid="{927982CD-34B5-4D19-969A-12880DE74832}"/>
    <cellStyle name="標準 4 2 2 2 3 2 3 4 2" xfId="18913" xr:uid="{284BEE6E-7159-4E8C-845F-94AC12E4530A}"/>
    <cellStyle name="標準 4 2 2 2 3 2 3 4 2 2" xfId="50152" xr:uid="{1EAF53B7-404D-46F2-BD1B-3638B97A3380}"/>
    <cellStyle name="標準 4 2 2 2 3 2 3 4 3" xfId="34308" xr:uid="{33DA4AD6-92FB-4B5E-B853-7C2E2B3666CB}"/>
    <cellStyle name="標準 4 2 2 2 3 2 3 5" xfId="8555" xr:uid="{96C15322-E73A-4890-B9AE-BF28D94DAD69}"/>
    <cellStyle name="標準 4 2 2 2 3 2 3 5 2" xfId="24404" xr:uid="{4BFF143B-4228-4A3B-A940-1BC87DB02CA7}"/>
    <cellStyle name="標準 4 2 2 2 3 2 3 5 2 2" xfId="55644" xr:uid="{264A0A2D-CFEA-4748-B888-365C89158550}"/>
    <cellStyle name="標準 4 2 2 2 3 2 3 5 3" xfId="39800" xr:uid="{EBA3C1D5-8E6A-4D50-A6A2-55BA261626BA}"/>
    <cellStyle name="標準 4 2 2 2 3 2 3 6" xfId="17304" xr:uid="{DB51DB14-A154-4E08-9C4B-19B4DACB3B0C}"/>
    <cellStyle name="標準 4 2 2 2 3 2 3 6 2" xfId="48543" xr:uid="{2A0E631A-135C-429E-848E-27C70138E7CF}"/>
    <cellStyle name="標準 4 2 2 2 3 2 3 7" xfId="32699" xr:uid="{46CDC9AF-48C5-4035-8184-A0C7A4630522}"/>
    <cellStyle name="標準 4 2 2 2 3 2 4" xfId="3614" xr:uid="{C37E515C-316F-439D-AD7F-89756E3AD31E}"/>
    <cellStyle name="標準 4 2 2 2 3 2 4 2" xfId="13163" xr:uid="{F5F93C74-5420-4F69-9154-C0719408D64A}"/>
    <cellStyle name="標準 4 2 2 2 3 2 4 2 2" xfId="29012" xr:uid="{564AF162-4CE5-469C-B565-BB32479231A2}"/>
    <cellStyle name="標準 4 2 2 2 3 2 4 2 2 2" xfId="60252" xr:uid="{A5378FB6-FCCF-4657-8E36-DFC1650675DA}"/>
    <cellStyle name="標準 4 2 2 2 3 2 4 2 3" xfId="44408" xr:uid="{D8DE95AB-2F8E-4485-B6B2-8219C367E250}"/>
    <cellStyle name="標準 4 2 2 2 3 2 4 3" xfId="9155" xr:uid="{583DA072-3300-4462-A203-812C308BFC03}"/>
    <cellStyle name="標準 4 2 2 2 3 2 4 3 2" xfId="25004" xr:uid="{5C645F29-E720-4A7C-8BC3-2EC1842CF8FA}"/>
    <cellStyle name="標準 4 2 2 2 3 2 4 3 2 2" xfId="56244" xr:uid="{E4BBCE6B-8477-4835-9712-7C3E7996579F}"/>
    <cellStyle name="標準 4 2 2 2 3 2 4 3 3" xfId="40400" xr:uid="{F9D3D1D0-8678-4235-A8CD-1370D1843FEE}"/>
    <cellStyle name="標準 4 2 2 2 3 2 4 4" xfId="19376" xr:uid="{05680CD7-EB2F-45D8-8C0D-3F4A4767F900}"/>
    <cellStyle name="標準 4 2 2 2 3 2 4 4 2" xfId="50615" xr:uid="{F93872D1-F65A-44AD-ADE3-9C076E961D4F}"/>
    <cellStyle name="標準 4 2 2 2 3 2 4 5" xfId="34771" xr:uid="{89605F59-EA14-4CDC-B12B-CDD37FA0095A}"/>
    <cellStyle name="標準 4 2 2 2 3 2 5" xfId="5235" xr:uid="{8BEBA2E9-3966-4411-A33E-5B045CCF49D9}"/>
    <cellStyle name="標準 4 2 2 2 3 2 5 2" xfId="14451" xr:uid="{C458D7D6-B223-49A2-97F6-2AC8D785301A}"/>
    <cellStyle name="標準 4 2 2 2 3 2 5 2 2" xfId="30300" xr:uid="{F996BAE1-E66C-4A0B-BE01-C1FB7079F47F}"/>
    <cellStyle name="標準 4 2 2 2 3 2 5 2 2 2" xfId="61540" xr:uid="{80FB00DA-DC4F-45F3-8EFA-CCF069855317}"/>
    <cellStyle name="標準 4 2 2 2 3 2 5 2 3" xfId="45696" xr:uid="{D608454B-E876-4623-AB54-59A4BB11A0CE}"/>
    <cellStyle name="標準 4 2 2 2 3 2 5 3" xfId="10519" xr:uid="{A59BB450-E236-4D99-AB3F-B5765821ACF1}"/>
    <cellStyle name="標準 4 2 2 2 3 2 5 3 2" xfId="26368" xr:uid="{746EA2EE-A124-4FE6-B07E-5CC71072D33A}"/>
    <cellStyle name="標準 4 2 2 2 3 2 5 3 2 2" xfId="57608" xr:uid="{56C836BE-7A4D-40D2-8E15-11C2FA5B26A8}"/>
    <cellStyle name="標準 4 2 2 2 3 2 5 3 3" xfId="41764" xr:uid="{6973D934-436C-4A56-89B8-AAAFCE085EBC}"/>
    <cellStyle name="標準 4 2 2 2 3 2 5 4" xfId="21045" xr:uid="{533C23AC-17A6-478B-8ABA-02CEED61109D}"/>
    <cellStyle name="標準 4 2 2 2 3 2 5 4 2" xfId="52284" xr:uid="{D7B6786A-8E0A-434A-935B-E52514CBC2B0}"/>
    <cellStyle name="標準 4 2 2 2 3 2 5 5" xfId="36440" xr:uid="{2B833C0D-4570-41BC-A015-FD3E770B9A17}"/>
    <cellStyle name="標準 4 2 2 2 3 2 6" xfId="2352" xr:uid="{9D32DDEC-4961-4584-8212-AB1DC53D4326}"/>
    <cellStyle name="標準 4 2 2 2 3 2 6 2" xfId="14883" xr:uid="{A0FC6B87-3B8C-4495-80D3-B43E8259C323}"/>
    <cellStyle name="標準 4 2 2 2 3 2 6 2 2" xfId="30732" xr:uid="{2DDFF7DE-D294-4ABE-9C9F-77E5C4319C5B}"/>
    <cellStyle name="標準 4 2 2 2 3 2 6 2 2 2" xfId="61972" xr:uid="{96DA19AA-6251-4C35-8494-657F950BD0C4}"/>
    <cellStyle name="標準 4 2 2 2 3 2 6 2 3" xfId="46128" xr:uid="{798C61C3-50A7-4D8B-B831-46FB95A93C19}"/>
    <cellStyle name="標準 4 2 2 2 3 2 6 3" xfId="10959" xr:uid="{8A6A936B-5CC0-4A4E-853B-DB84B82A7132}"/>
    <cellStyle name="標準 4 2 2 2 3 2 6 3 2" xfId="26808" xr:uid="{2958EA7A-DDDB-4340-9BBD-4485FB029FBF}"/>
    <cellStyle name="標準 4 2 2 2 3 2 6 3 2 2" xfId="58048" xr:uid="{0270C4A4-4A18-4B0C-894F-C6480D831E00}"/>
    <cellStyle name="標準 4 2 2 2 3 2 6 3 3" xfId="42204" xr:uid="{917D089C-2609-45C9-973B-CAC43DB5C86F}"/>
    <cellStyle name="標準 4 2 2 2 3 2 6 4" xfId="18113" xr:uid="{B6DD947D-0E0B-425B-B202-2F50D20BFE1E}"/>
    <cellStyle name="標準 4 2 2 2 3 2 6 4 2" xfId="49352" xr:uid="{88C8242C-023D-4721-BCB8-E0BAC0B019F6}"/>
    <cellStyle name="標準 4 2 2 2 3 2 6 5" xfId="33508" xr:uid="{59FB168B-9D19-4012-9A2D-1BC5D4341A60}"/>
    <cellStyle name="標準 4 2 2 2 3 2 7" xfId="11549" xr:uid="{4B49A123-9501-443D-AF7D-79AF72C93593}"/>
    <cellStyle name="標準 4 2 2 2 3 2 7 2" xfId="27398" xr:uid="{4C7C8A5C-C841-43B4-BA47-B0F1CE86D377}"/>
    <cellStyle name="標準 4 2 2 2 3 2 7 2 2" xfId="58638" xr:uid="{4151C882-02E1-4F43-9B95-F6FBAA753FFA}"/>
    <cellStyle name="標準 4 2 2 2 3 2 7 3" xfId="42794" xr:uid="{CD83834C-82C0-48DC-9AE2-2C197D7C4A3B}"/>
    <cellStyle name="標準 4 2 2 2 3 2 8" xfId="7370" xr:uid="{8BAF6699-1301-4B77-B766-14495221CEA4}"/>
    <cellStyle name="標準 4 2 2 2 3 2 8 2" xfId="23219" xr:uid="{E471BA19-065B-4199-AC25-4879D5B538EC}"/>
    <cellStyle name="標準 4 2 2 2 3 2 8 2 2" xfId="54459" xr:uid="{E66D6DA7-AE2D-4F34-B7B8-26B0D512CB10}"/>
    <cellStyle name="標準 4 2 2 2 3 2 8 3" xfId="38615" xr:uid="{DF1B03FD-E713-4B34-8D5F-B6E4B841CD0D}"/>
    <cellStyle name="標準 4 2 2 2 3 2 9" xfId="16504" xr:uid="{DED1618A-2A9C-459A-8ACA-8590231F5C45}"/>
    <cellStyle name="標準 4 2 2 2 3 2 9 2" xfId="47743" xr:uid="{82391418-F1FB-4EE0-B080-E1DA7FF65E4B}"/>
    <cellStyle name="標準 4 2 2 2 3 3" xfId="1038" xr:uid="{792393FA-7492-4C8A-8B80-1AB45810C524}"/>
    <cellStyle name="標準 4 2 2 2 3 3 2" xfId="3751" xr:uid="{42C11423-03A6-4329-8467-D8510A24C44F}"/>
    <cellStyle name="標準 4 2 2 2 3 3 2 2" xfId="13019" xr:uid="{0D7DB43B-DD4A-427F-B6A5-21094B046AFD}"/>
    <cellStyle name="標準 4 2 2 2 3 3 2 2 2" xfId="28868" xr:uid="{28B0378A-BF80-4AB5-A535-45BCC3222070}"/>
    <cellStyle name="標準 4 2 2 2 3 3 2 2 2 2" xfId="60108" xr:uid="{4C3410C8-D027-4A71-B2D5-F343A7254060}"/>
    <cellStyle name="標準 4 2 2 2 3 3 2 2 3" xfId="44264" xr:uid="{4AF4C25C-8BD1-4368-8EFA-22A80CD54E31}"/>
    <cellStyle name="標準 4 2 2 2 3 3 2 3" xfId="9011" xr:uid="{F96686B5-D626-437E-A9FA-5276A5FA5F2F}"/>
    <cellStyle name="標準 4 2 2 2 3 3 2 3 2" xfId="24860" xr:uid="{E1094037-4EA5-4710-B788-8719026DF0CC}"/>
    <cellStyle name="標準 4 2 2 2 3 3 2 3 2 2" xfId="56100" xr:uid="{8C49AC8C-FD6F-44FC-AA62-D88F80D388BB}"/>
    <cellStyle name="標準 4 2 2 2 3 3 2 3 3" xfId="40256" xr:uid="{ECA62BDA-9CB1-423E-ACDE-9C6BAA8E8E9D}"/>
    <cellStyle name="標準 4 2 2 2 3 3 2 4" xfId="19536" xr:uid="{B48B9760-EA2D-4C0E-8820-F0F77A78AED5}"/>
    <cellStyle name="標準 4 2 2 2 3 3 2 4 2" xfId="50775" xr:uid="{40132CD4-C96A-4A85-A470-E2E84D10C80A}"/>
    <cellStyle name="標準 4 2 2 2 3 3 2 5" xfId="34931" xr:uid="{3692E7D0-90F5-47C0-9302-78B16751CCAA}"/>
    <cellStyle name="標準 4 2 2 2 3 3 3" xfId="5372" xr:uid="{9121938A-1FF8-40D0-943E-24CCE2E132F9}"/>
    <cellStyle name="標準 4 2 2 2 3 3 3 2" xfId="12209" xr:uid="{3E764047-6CD0-4BD0-B2B2-597D10986325}"/>
    <cellStyle name="標準 4 2 2 2 3 3 3 2 2" xfId="28058" xr:uid="{4049FD49-68F1-4E07-8201-839860F7B6AF}"/>
    <cellStyle name="標準 4 2 2 2 3 3 3 2 2 2" xfId="59298" xr:uid="{FEA1A739-E604-4394-87C8-0A4229762854}"/>
    <cellStyle name="標準 4 2 2 2 3 3 3 2 3" xfId="43454" xr:uid="{3FACF4B4-60B5-4E6B-B389-71DA18A274D7}"/>
    <cellStyle name="標準 4 2 2 2 3 3 3 3" xfId="8193" xr:uid="{256A9D2E-B0C8-49B4-87D1-7AE23A8ACFE3}"/>
    <cellStyle name="標準 4 2 2 2 3 3 3 3 2" xfId="24042" xr:uid="{A4622A09-828B-4043-BED8-A5B3A6E62E4C}"/>
    <cellStyle name="標準 4 2 2 2 3 3 3 3 2 2" xfId="55282" xr:uid="{D218CFDE-C0C8-4D31-8E8C-76682743DC2C}"/>
    <cellStyle name="標準 4 2 2 2 3 3 3 3 3" xfId="39438" xr:uid="{11FCBB0C-1AA5-42A9-9BC2-DEC705A06C25}"/>
    <cellStyle name="標準 4 2 2 2 3 3 3 4" xfId="21205" xr:uid="{FC564609-393B-42DD-A071-F6701E3461DA}"/>
    <cellStyle name="標準 4 2 2 2 3 3 3 4 2" xfId="52444" xr:uid="{4A28ED12-EDE9-488B-8409-EBA2CCE54DEA}"/>
    <cellStyle name="標準 4 2 2 2 3 3 3 5" xfId="36600" xr:uid="{4E29C8D2-DA06-48BB-A4F0-BB6D4C2B0BCC}"/>
    <cellStyle name="標準 4 2 2 2 3 3 4" xfId="2512" xr:uid="{06C019AD-110F-410D-92CE-8DC6A95BDD78}"/>
    <cellStyle name="標準 4 2 2 2 3 3 4 2" xfId="11405" xr:uid="{DE5C7DC8-E8CD-4E3B-BED6-E0C066DA3CF7}"/>
    <cellStyle name="標準 4 2 2 2 3 3 4 2 2" xfId="27254" xr:uid="{B03AB8DD-1AC0-4F4F-BFBD-9ED2570BEED6}"/>
    <cellStyle name="標準 4 2 2 2 3 3 4 2 2 2" xfId="58494" xr:uid="{461E2B05-CD46-4B0D-A9D4-B6EA2FFC75F8}"/>
    <cellStyle name="標準 4 2 2 2 3 3 4 2 3" xfId="42650" xr:uid="{CE106418-6FB6-448B-AC51-FED4FD61AA69}"/>
    <cellStyle name="標準 4 2 2 2 3 3 4 3" xfId="18273" xr:uid="{6C84E5AA-DCF9-4E17-A419-DFEF7DDD25CC}"/>
    <cellStyle name="標準 4 2 2 2 3 3 4 3 2" xfId="49512" xr:uid="{3BE2EE55-5AFA-4A2C-883B-AC81A115C8D3}"/>
    <cellStyle name="標準 4 2 2 2 3 3 4 4" xfId="33668" xr:uid="{C5F669A4-3E58-4D72-8639-3B4F0474A897}"/>
    <cellStyle name="標準 4 2 2 2 3 3 5" xfId="7513" xr:uid="{3B489441-91B9-4C03-8090-CBA7E760D152}"/>
    <cellStyle name="標準 4 2 2 2 3 3 5 2" xfId="23362" xr:uid="{0B0229F0-82CF-48FB-AD61-7323C09D80BB}"/>
    <cellStyle name="標準 4 2 2 2 3 3 5 2 2" xfId="54602" xr:uid="{EF4BD8B1-C31A-4188-BDB3-C5E14F317307}"/>
    <cellStyle name="標準 4 2 2 2 3 3 5 3" xfId="38758" xr:uid="{E4A56970-F641-40EF-AAC5-127EEA98F0CC}"/>
    <cellStyle name="標準 4 2 2 2 3 3 6" xfId="16664" xr:uid="{8FE52ECE-F9FB-4E07-9180-5492C8DBBDE5}"/>
    <cellStyle name="標準 4 2 2 2 3 3 6 2" xfId="47903" xr:uid="{A8F6A283-4D66-4ECF-A985-DF47B1F58B92}"/>
    <cellStyle name="標準 4 2 2 2 3 3 7" xfId="32059" xr:uid="{A824834F-EE13-4A78-8216-DA791D417920}"/>
    <cellStyle name="標準 4 2 2 2 3 4" xfId="1403" xr:uid="{37A1F679-D652-4DE4-BEE8-ACD4303CBF95}"/>
    <cellStyle name="標準 4 2 2 2 3 4 2" xfId="4208" xr:uid="{362ED9D7-AB57-419C-B187-123E66A7CDAA}"/>
    <cellStyle name="標準 4 2 2 2 3 4 2 2" xfId="13414" xr:uid="{55F8ABAE-A0A3-40C7-8C83-28959D8E1D93}"/>
    <cellStyle name="標準 4 2 2 2 3 4 2 2 2" xfId="29263" xr:uid="{7984DBBA-94A6-4E8C-ADA3-E3E04BCE5BCD}"/>
    <cellStyle name="標準 4 2 2 2 3 4 2 2 2 2" xfId="60503" xr:uid="{92B32AF7-F49B-4483-87CA-B7C31FE071F8}"/>
    <cellStyle name="標準 4 2 2 2 3 4 2 2 3" xfId="44659" xr:uid="{8D1C373C-E403-4979-94D9-6CD9722DE231}"/>
    <cellStyle name="標準 4 2 2 2 3 4 2 3" xfId="9413" xr:uid="{F92537CE-615A-45F6-9B31-0A136626B7A9}"/>
    <cellStyle name="標準 4 2 2 2 3 4 2 3 2" xfId="25262" xr:uid="{B5106620-B4FE-4F85-A194-F46B71E5DBED}"/>
    <cellStyle name="標準 4 2 2 2 3 4 2 3 2 2" xfId="56502" xr:uid="{999D95AB-95D5-4458-AE56-C32DFD43A6EE}"/>
    <cellStyle name="標準 4 2 2 2 3 4 2 3 3" xfId="40658" xr:uid="{C3D5E4BA-8337-4A69-9B35-F2FC21EE2C5B}"/>
    <cellStyle name="標準 4 2 2 2 3 4 2 4" xfId="20016" xr:uid="{A4798192-E8D3-4089-9150-A0EEBA8C94C6}"/>
    <cellStyle name="標準 4 2 2 2 3 4 2 4 2" xfId="51255" xr:uid="{BB39F9B4-B5CA-4656-ACD0-08CFF1F095B3}"/>
    <cellStyle name="標準 4 2 2 2 3 4 2 5" xfId="35411" xr:uid="{27A5BE47-F9C4-4DE6-BB67-8C00E7E0C4C9}"/>
    <cellStyle name="標準 4 2 2 2 3 4 3" xfId="5852" xr:uid="{D31C6F56-7769-490F-BE7D-AD2620F306A9}"/>
    <cellStyle name="標準 4 2 2 2 3 4 3 2" xfId="11837" xr:uid="{28707C36-1E34-42ED-8776-DD6F4E66D7A1}"/>
    <cellStyle name="標準 4 2 2 2 3 4 3 2 2" xfId="27686" xr:uid="{CFDA5196-712C-46DF-B53B-E2B0E9EFF13E}"/>
    <cellStyle name="標準 4 2 2 2 3 4 3 2 2 2" xfId="58926" xr:uid="{5B6E7D00-0010-4F75-B1A3-F82133AA1A7A}"/>
    <cellStyle name="標準 4 2 2 2 3 4 3 2 3" xfId="43082" xr:uid="{04619649-4713-4464-AD33-FD3C72C23AE7}"/>
    <cellStyle name="標準 4 2 2 2 3 4 3 3" xfId="21685" xr:uid="{2CDF1F71-2997-414E-9A41-24FF3779D24B}"/>
    <cellStyle name="標準 4 2 2 2 3 4 3 3 2" xfId="52924" xr:uid="{A178D8EF-1347-4EBE-9356-20EF1B36C8E4}"/>
    <cellStyle name="標準 4 2 2 2 3 4 3 4" xfId="37080" xr:uid="{C417D354-C331-43A8-B326-7DA447153E4C}"/>
    <cellStyle name="標準 4 2 2 2 3 4 4" xfId="2992" xr:uid="{73FA5F3C-B091-4376-9035-74EE9774A321}"/>
    <cellStyle name="標準 4 2 2 2 3 4 4 2" xfId="18753" xr:uid="{D15E3FCD-50B1-4C4B-A3AA-D89674356C16}"/>
    <cellStyle name="標準 4 2 2 2 3 4 4 2 2" xfId="49992" xr:uid="{F4E59EB8-AB13-47CC-9B7B-4B875F1EB166}"/>
    <cellStyle name="標準 4 2 2 2 3 4 4 3" xfId="34148" xr:uid="{2DC5A251-9798-4EDF-9359-65682708F8EE}"/>
    <cellStyle name="標準 4 2 2 2 3 4 5" xfId="7758" xr:uid="{5A75BEE8-8195-4E92-A7A9-DC6739451F8A}"/>
    <cellStyle name="標準 4 2 2 2 3 4 5 2" xfId="23607" xr:uid="{E1895A8A-462E-4A26-81D9-9D25A53AF0A7}"/>
    <cellStyle name="標準 4 2 2 2 3 4 5 2 2" xfId="54847" xr:uid="{94636486-0B77-4C08-94E5-ABF15352C2CD}"/>
    <cellStyle name="標準 4 2 2 2 3 4 5 3" xfId="39003" xr:uid="{F2478435-6109-40F4-A3F5-F2C7AA21098E}"/>
    <cellStyle name="標準 4 2 2 2 3 4 6" xfId="17144" xr:uid="{23B6BC30-2DBE-4C9D-B467-181FDEADA94F}"/>
    <cellStyle name="標準 4 2 2 2 3 4 6 2" xfId="48383" xr:uid="{CCEA1857-40FF-4CEE-95A1-6B34A542F1EC}"/>
    <cellStyle name="標準 4 2 2 2 3 4 7" xfId="32539" xr:uid="{260BAA9B-BAA5-47CA-A1E5-99A907A9F17F}"/>
    <cellStyle name="標準 4 2 2 2 3 5" xfId="858" xr:uid="{DCA8E063-AE6D-4A7A-853D-EBF7F0A88F77}"/>
    <cellStyle name="標準 4 2 2 2 3 5 2" xfId="4563" xr:uid="{0A5B864B-FF22-4269-9363-282DE77F8645}"/>
    <cellStyle name="標準 4 2 2 2 3 5 2 2" xfId="13564" xr:uid="{D36F0ACA-5706-4380-85B5-72787B1C12B7}"/>
    <cellStyle name="標準 4 2 2 2 3 5 2 2 2" xfId="29413" xr:uid="{DB676C2E-4863-4FB0-AB27-2F49FD23B9EC}"/>
    <cellStyle name="標準 4 2 2 2 3 5 2 2 2 2" xfId="60653" xr:uid="{1A12574F-F262-4F03-A71B-B751C0D3C132}"/>
    <cellStyle name="標準 4 2 2 2 3 5 2 2 3" xfId="44809" xr:uid="{D324E03E-74E8-42A5-A436-6E9D7B2FB056}"/>
    <cellStyle name="標準 4 2 2 2 3 5 2 3" xfId="9618" xr:uid="{C92C5C8C-6159-4305-BBD3-DB2427C90E15}"/>
    <cellStyle name="標準 4 2 2 2 3 5 2 3 2" xfId="25467" xr:uid="{13389FF5-C4FC-4FBF-B0F3-614CC1D45A32}"/>
    <cellStyle name="標準 4 2 2 2 3 5 2 3 2 2" xfId="56707" xr:uid="{DA9EBE9C-533D-4202-8EA3-96F5E4C7BD99}"/>
    <cellStyle name="標準 4 2 2 2 3 5 2 3 3" xfId="40863" xr:uid="{E6E718FC-0264-4F40-B5EE-077D3DB143AD}"/>
    <cellStyle name="標準 4 2 2 2 3 5 2 4" xfId="20371" xr:uid="{898EE523-AC00-49B4-BC9C-6C529096EE40}"/>
    <cellStyle name="標準 4 2 2 2 3 5 2 4 2" xfId="51610" xr:uid="{44A4F89C-3553-42B6-8FF5-ED95A6E64FFC}"/>
    <cellStyle name="標準 4 2 2 2 3 5 2 5" xfId="35766" xr:uid="{8059AD63-9049-480A-B435-D0E448932E65}"/>
    <cellStyle name="標準 4 2 2 2 3 5 3" xfId="5075" xr:uid="{077148A3-7D78-43DE-A619-DA580741BD67}"/>
    <cellStyle name="標準 4 2 2 2 3 5 3 2" xfId="12106" xr:uid="{65E15F23-F8BE-498C-9C7C-B9F762303BC7}"/>
    <cellStyle name="標準 4 2 2 2 3 5 3 2 2" xfId="27955" xr:uid="{4E3A072D-4020-423B-9013-ECBF11D52D06}"/>
    <cellStyle name="標準 4 2 2 2 3 5 3 2 2 2" xfId="59195" xr:uid="{C5D53DEE-8054-48A7-99EB-DFC983BE4EA3}"/>
    <cellStyle name="標準 4 2 2 2 3 5 3 2 3" xfId="43351" xr:uid="{82A9CF65-636C-482A-AF34-412120052F13}"/>
    <cellStyle name="標準 4 2 2 2 3 5 3 3" xfId="20885" xr:uid="{CBF7EEFD-DA90-4B6C-BCB6-BA7C90E7BD4D}"/>
    <cellStyle name="標準 4 2 2 2 3 5 3 3 2" xfId="52124" xr:uid="{919ECEEB-B0D9-4B67-972B-E91E8B42F5D1}"/>
    <cellStyle name="標準 4 2 2 2 3 5 3 4" xfId="36280" xr:uid="{79AAA967-3AD8-4987-88E1-DCD5923B3401}"/>
    <cellStyle name="標準 4 2 2 2 3 5 4" xfId="2192" xr:uid="{ECD410F9-FB20-4938-BB2B-AC102935D6B9}"/>
    <cellStyle name="標準 4 2 2 2 3 5 4 2" xfId="17953" xr:uid="{91EE15F7-BD4A-46E9-882A-7AFF9CB747C2}"/>
    <cellStyle name="標準 4 2 2 2 3 5 4 2 2" xfId="49192" xr:uid="{BE096910-F156-4E76-A362-D170EFE1D0BA}"/>
    <cellStyle name="標準 4 2 2 2 3 5 4 3" xfId="33348" xr:uid="{4AA4B3DD-521D-49AD-BDE3-3868427762AB}"/>
    <cellStyle name="標準 4 2 2 2 3 5 5" xfId="8090" xr:uid="{9B5B406C-D0A4-43F7-989A-50562FF6EF2B}"/>
    <cellStyle name="標準 4 2 2 2 3 5 5 2" xfId="23939" xr:uid="{670359E8-34B0-4E7A-AF53-D101E00D351C}"/>
    <cellStyle name="標準 4 2 2 2 3 5 5 2 2" xfId="55179" xr:uid="{E7B5740C-B999-421A-9121-EE0CDC378DFF}"/>
    <cellStyle name="標準 4 2 2 2 3 5 5 3" xfId="39335" xr:uid="{4A0ABC23-ADF7-4543-B051-0EB60D4AF0C0}"/>
    <cellStyle name="標準 4 2 2 2 3 5 6" xfId="16344" xr:uid="{89D0D101-42FF-4F44-9D65-2733801F2022}"/>
    <cellStyle name="標準 4 2 2 2 3 5 6 2" xfId="47583" xr:uid="{4B2C7724-3B9E-48F3-9012-C5A81B406609}"/>
    <cellStyle name="標準 4 2 2 2 3 5 7" xfId="31739" xr:uid="{D007DF78-7752-4130-B3E0-925AA784D7B4}"/>
    <cellStyle name="標準 4 2 2 2 3 6" xfId="3454" xr:uid="{3D84F21A-6D28-4707-B18B-598013960406}"/>
    <cellStyle name="標準 4 2 2 2 3 6 2" xfId="12732" xr:uid="{FAB097EE-9068-43DA-86A9-30DA2C22F557}"/>
    <cellStyle name="標準 4 2 2 2 3 6 2 2" xfId="28581" xr:uid="{BB5431F0-3DB3-4FF7-B664-0AC821FED0DA}"/>
    <cellStyle name="標準 4 2 2 2 3 6 2 2 2" xfId="59821" xr:uid="{CA7A5FB7-2492-4D93-B240-17845DBBC950}"/>
    <cellStyle name="標準 4 2 2 2 3 6 2 3" xfId="43977" xr:uid="{EC34FEEE-DD62-476D-B2EA-5A8845144837}"/>
    <cellStyle name="標準 4 2 2 2 3 6 3" xfId="8722" xr:uid="{D79BD1BD-05DE-4C9F-814D-92AB99174260}"/>
    <cellStyle name="標準 4 2 2 2 3 6 3 2" xfId="24571" xr:uid="{C2482672-87AF-4B19-9D93-F538D6A962EF}"/>
    <cellStyle name="標準 4 2 2 2 3 6 3 2 2" xfId="55811" xr:uid="{901B257B-643E-43EF-838E-CC87F2FBB534}"/>
    <cellStyle name="標準 4 2 2 2 3 6 3 3" xfId="39967" xr:uid="{2A325892-9267-4E85-9EB8-36A2FBCAD1E2}"/>
    <cellStyle name="標準 4 2 2 2 3 6 4" xfId="19216" xr:uid="{DE15E64C-D27A-48AF-B52F-DA606BD0F4A2}"/>
    <cellStyle name="標準 4 2 2 2 3 6 4 2" xfId="50455" xr:uid="{8625B9CC-7320-49F3-AE8C-549BBE6EACD3}"/>
    <cellStyle name="標準 4 2 2 2 3 6 5" xfId="34611" xr:uid="{D5D6E08E-92F1-449C-A11E-92B5FFD9FF64}"/>
    <cellStyle name="標準 4 2 2 2 3 7" xfId="4791" xr:uid="{A9531317-63B2-46BD-8770-FAA9F377135E}"/>
    <cellStyle name="標準 4 2 2 2 3 7 2" xfId="14307" xr:uid="{9F94F63B-FD36-42D7-B924-9EE984AFC81E}"/>
    <cellStyle name="標準 4 2 2 2 3 7 2 2" xfId="30156" xr:uid="{ADE18246-201C-4339-AB54-853B69F51506}"/>
    <cellStyle name="標準 4 2 2 2 3 7 2 2 2" xfId="61396" xr:uid="{36F8B3F8-E3EE-46AF-9189-62CEC31D0E96}"/>
    <cellStyle name="標準 4 2 2 2 3 7 2 3" xfId="45552" xr:uid="{F3647FB0-2E37-41D8-9390-A4BAC6F4B74B}"/>
    <cellStyle name="標準 4 2 2 2 3 7 3" xfId="10375" xr:uid="{C311BD52-A0C2-4EDF-A2FD-6A747F165382}"/>
    <cellStyle name="標準 4 2 2 2 3 7 3 2" xfId="26224" xr:uid="{A309A8C9-95CA-4059-88CF-ADC2E5724647}"/>
    <cellStyle name="標準 4 2 2 2 3 7 3 2 2" xfId="57464" xr:uid="{7E0C1CFE-960A-4D09-AACD-41903BDFBB42}"/>
    <cellStyle name="標準 4 2 2 2 3 7 3 3" xfId="41620" xr:uid="{07359B08-CC7E-457F-B903-28BCF13F36E3}"/>
    <cellStyle name="標準 4 2 2 2 3 7 4" xfId="20601" xr:uid="{20D1774E-3AB9-40FA-8CD7-481DF361A065}"/>
    <cellStyle name="標準 4 2 2 2 3 7 4 2" xfId="51840" xr:uid="{EABE49E7-7739-4F28-898C-DFCAB77F60DD}"/>
    <cellStyle name="標準 4 2 2 2 3 7 5" xfId="35996" xr:uid="{411B8433-64B5-4FAD-B8F2-1E855E4F9C56}"/>
    <cellStyle name="標準 4 2 2 2 3 8" xfId="1908" xr:uid="{6C0B8847-D537-45DB-B095-B2B1BDC53D92}"/>
    <cellStyle name="標準 4 2 2 2 3 8 2" xfId="14739" xr:uid="{DA88D21D-CA71-4DDE-B3F2-54BA93965025}"/>
    <cellStyle name="標準 4 2 2 2 3 8 2 2" xfId="30588" xr:uid="{08EDB4A6-DD21-4F43-875B-8CF8C516F316}"/>
    <cellStyle name="標準 4 2 2 2 3 8 2 2 2" xfId="61828" xr:uid="{90B9EB29-D07D-4115-BDE1-269D6919E817}"/>
    <cellStyle name="標準 4 2 2 2 3 8 2 3" xfId="45984" xr:uid="{C0D9E4FA-AFD5-4D9B-91A6-710D790CA272}"/>
    <cellStyle name="標準 4 2 2 2 3 8 3" xfId="10815" xr:uid="{D2D6B5FB-858F-49F1-AB14-BD10A03385CE}"/>
    <cellStyle name="標準 4 2 2 2 3 8 3 2" xfId="26664" xr:uid="{9FEB9EA8-6D41-4B78-8605-8671E70F61F7}"/>
    <cellStyle name="標準 4 2 2 2 3 8 3 2 2" xfId="57904" xr:uid="{4BE60608-EBDC-476E-BE8C-84AEA896188E}"/>
    <cellStyle name="標準 4 2 2 2 3 8 3 3" xfId="42060" xr:uid="{4AC3766B-3863-464F-B2AE-6A3C5750FCB1}"/>
    <cellStyle name="標準 4 2 2 2 3 8 4" xfId="17669" xr:uid="{4D59DA8D-31F4-42FA-B50A-9EAF9CAA2B90}"/>
    <cellStyle name="標準 4 2 2 2 3 8 4 2" xfId="48908" xr:uid="{8D62F349-6B84-4263-8D76-1D6ED5E09429}"/>
    <cellStyle name="標準 4 2 2 2 3 8 5" xfId="33064" xr:uid="{7843F2BC-8F1A-4FFD-9D2D-C182D6CF97DC}"/>
    <cellStyle name="標準 4 2 2 2 3 9" xfId="6741" xr:uid="{1D23FE1C-BBB6-4FEB-AD5E-93EEFD2F7761}"/>
    <cellStyle name="標準 4 2 2 2 3 9 2" xfId="15170" xr:uid="{260F7273-96C1-4784-A660-CB7756C4BCBC}"/>
    <cellStyle name="標準 4 2 2 2 3 9 2 2" xfId="31019" xr:uid="{CF17F03A-8346-4F2F-8B9A-D5A6387DF24D}"/>
    <cellStyle name="標準 4 2 2 2 3 9 2 2 2" xfId="62259" xr:uid="{03BE13A6-F75E-4904-9E9B-9F5B4D49D12A}"/>
    <cellStyle name="標準 4 2 2 2 3 9 2 3" xfId="46415" xr:uid="{678C34D6-BFA0-4EE9-98CF-1ED0D9608491}"/>
    <cellStyle name="標準 4 2 2 2 3 9 3" xfId="22583" xr:uid="{A71A2437-8472-4B91-976F-A13089AA935A}"/>
    <cellStyle name="標準 4 2 2 2 3 9 3 2" xfId="53822" xr:uid="{B1462BB2-1B0C-4E95-9F47-C54146EFC35C}"/>
    <cellStyle name="標準 4 2 2 2 3 9 4" xfId="37978" xr:uid="{7514D599-C0EA-40BC-9939-1FA73C9657DC}"/>
    <cellStyle name="標準 4 2 2 2 4" xfId="803" xr:uid="{FC878A35-793A-4A39-85F3-27C6012423CA}"/>
    <cellStyle name="標準 4 2 2 2 4 10" xfId="7131" xr:uid="{C8D5955A-CD92-4732-91B6-413861FE1E8E}"/>
    <cellStyle name="標準 4 2 2 2 4 10 2" xfId="22980" xr:uid="{1F0FCF37-9ED8-41C4-B7DD-2A77EAE6B2DF}"/>
    <cellStyle name="標準 4 2 2 2 4 10 2 2" xfId="54220" xr:uid="{630B4846-8C86-4AD2-BE99-5D99FF4CF084}"/>
    <cellStyle name="標準 4 2 2 2 4 10 3" xfId="38376" xr:uid="{14BFAA14-A198-4E43-A1F1-9FEF0531FB9E}"/>
    <cellStyle name="標準 4 2 2 2 4 11" xfId="16264" xr:uid="{243CA20E-3EB9-4E90-BADC-9B2731EFA04A}"/>
    <cellStyle name="標準 4 2 2 2 4 11 2" xfId="47503" xr:uid="{24A5D8DB-5AC8-479A-BDE5-7F34A0E7DB81}"/>
    <cellStyle name="標準 4 2 2 2 4 12" xfId="31659" xr:uid="{AB703453-DC89-4DB3-9F2A-0E48FC166CBE}"/>
    <cellStyle name="標準 4 2 2 2 4 2" xfId="1152" xr:uid="{C80BACAE-D743-489D-8CD2-22BA29E89459}"/>
    <cellStyle name="標準 4 2 2 2 4 2 2" xfId="3911" xr:uid="{D292F20C-01AD-4A4C-B12E-5CA523B22408}"/>
    <cellStyle name="標準 4 2 2 2 4 2 2 2" xfId="13475" xr:uid="{562A8AC7-64D2-4DA8-BC40-330BABECA4F8}"/>
    <cellStyle name="標準 4 2 2 2 4 2 2 2 2" xfId="29324" xr:uid="{4EE52C30-B127-49E0-98C8-8DBA0319AEA1}"/>
    <cellStyle name="標準 4 2 2 2 4 2 2 2 2 2" xfId="60564" xr:uid="{20910D7E-135E-4330-875E-C558A6B3A17D}"/>
    <cellStyle name="標準 4 2 2 2 4 2 2 2 3" xfId="44720" xr:uid="{701DCA43-757D-45E3-B860-09A1A72870F0}"/>
    <cellStyle name="標準 4 2 2 2 4 2 2 3" xfId="9474" xr:uid="{7A74E177-08DA-4318-879C-45799D83B01E}"/>
    <cellStyle name="標準 4 2 2 2 4 2 2 3 2" xfId="25323" xr:uid="{A878F0DA-7AF8-4D31-99EB-B75466D562D6}"/>
    <cellStyle name="標準 4 2 2 2 4 2 2 3 2 2" xfId="56563" xr:uid="{8E057613-B68A-4E72-82C1-C515489E0BAF}"/>
    <cellStyle name="標準 4 2 2 2 4 2 2 3 3" xfId="40719" xr:uid="{5BF29979-9472-462D-84A4-21CC90056E4B}"/>
    <cellStyle name="標準 4 2 2 2 4 2 2 4" xfId="19696" xr:uid="{1D239836-D81D-43BE-AC39-3FA36983A10E}"/>
    <cellStyle name="標準 4 2 2 2 4 2 2 4 2" xfId="50935" xr:uid="{1C9283D9-F622-4012-A777-29C91450660E}"/>
    <cellStyle name="標準 4 2 2 2 4 2 2 5" xfId="35091" xr:uid="{FEC52EFB-6AEF-4365-AEDF-789D7B1D7AC9}"/>
    <cellStyle name="標準 4 2 2 2 4 2 3" xfId="5532" xr:uid="{334223DC-EE69-4A12-9917-7EEA5438D304}"/>
    <cellStyle name="標準 4 2 2 2 4 2 3 2" xfId="11905" xr:uid="{0CCD1234-285D-4F3C-AC81-BC2C5897F007}"/>
    <cellStyle name="標準 4 2 2 2 4 2 3 2 2" xfId="27754" xr:uid="{C8E7A9CB-0FE3-4ABF-AD54-F84BE7C518D4}"/>
    <cellStyle name="標準 4 2 2 2 4 2 3 2 2 2" xfId="58994" xr:uid="{E9C94012-87B9-4A11-8A12-6AD382CB5A4C}"/>
    <cellStyle name="標準 4 2 2 2 4 2 3 2 3" xfId="43150" xr:uid="{CC359B59-1916-4510-A9FE-383977878EAF}"/>
    <cellStyle name="標準 4 2 2 2 4 2 3 3" xfId="21365" xr:uid="{020C2521-CD1D-41D2-B4DE-74D1FA97EEB4}"/>
    <cellStyle name="標準 4 2 2 2 4 2 3 3 2" xfId="52604" xr:uid="{519F0245-42A6-45B9-BB84-EC4A5228D71D}"/>
    <cellStyle name="標準 4 2 2 2 4 2 3 4" xfId="36760" xr:uid="{931952C1-A784-42F1-B9DC-781131BCB74D}"/>
    <cellStyle name="標準 4 2 2 2 4 2 4" xfId="2672" xr:uid="{A1AC4A8E-3798-4BC4-822D-BDA1E419C64D}"/>
    <cellStyle name="標準 4 2 2 2 4 2 4 2" xfId="18433" xr:uid="{9A6FA409-965D-4574-A730-4CFA632CDC3B}"/>
    <cellStyle name="標準 4 2 2 2 4 2 4 2 2" xfId="49672" xr:uid="{CA65F3B6-02C3-4B21-BCC8-FD121125FC52}"/>
    <cellStyle name="標準 4 2 2 2 4 2 4 3" xfId="33828" xr:uid="{F91EE913-41EA-491E-A6C3-91D9B51BB996}"/>
    <cellStyle name="標準 4 2 2 2 4 2 5" xfId="7826" xr:uid="{BBFAEC45-E692-491B-9828-D1C9BE514C08}"/>
    <cellStyle name="標準 4 2 2 2 4 2 5 2" xfId="23675" xr:uid="{4515791C-C547-408A-8172-123153FB19A1}"/>
    <cellStyle name="標準 4 2 2 2 4 2 5 2 2" xfId="54915" xr:uid="{1CB851D5-933C-4CB4-B419-AB8BE7D09E2A}"/>
    <cellStyle name="標準 4 2 2 2 4 2 5 3" xfId="39071" xr:uid="{C7FDC67D-6729-4865-894D-19023EF632F9}"/>
    <cellStyle name="標準 4 2 2 2 4 2 6" xfId="16824" xr:uid="{33E58B6F-6912-4B38-9CD9-34B5706C89AF}"/>
    <cellStyle name="標準 4 2 2 2 4 2 6 2" xfId="48063" xr:uid="{29CD2306-0004-4E77-AC34-389EB812CAA8}"/>
    <cellStyle name="標準 4 2 2 2 4 2 7" xfId="32219" xr:uid="{1489C637-95A2-49DF-9A75-5AFAA4286585}"/>
    <cellStyle name="標準 4 2 2 2 4 3" xfId="1346" xr:uid="{45BF744C-68E0-42B5-BE22-8B04E02758E8}"/>
    <cellStyle name="標準 4 2 2 2 4 3 2" xfId="4128" xr:uid="{3F0F4330-D096-4A3E-91E4-BFC3DB929D67}"/>
    <cellStyle name="標準 4 2 2 2 4 3 2 2" xfId="13715" xr:uid="{C17EA59D-A88D-438B-B07E-0082F0CFE618}"/>
    <cellStyle name="標準 4 2 2 2 4 3 2 2 2" xfId="29564" xr:uid="{CFAE5E81-28A2-406E-89A4-64CFC9A3C04D}"/>
    <cellStyle name="標準 4 2 2 2 4 3 2 2 2 2" xfId="60804" xr:uid="{5FFC98ED-F2BF-4C2E-A649-882FC26D1CF9}"/>
    <cellStyle name="標準 4 2 2 2 4 3 2 2 3" xfId="44960" xr:uid="{034A14D0-751D-4F68-9968-91A2103DF350}"/>
    <cellStyle name="標準 4 2 2 2 4 3 2 3" xfId="9769" xr:uid="{6E98D094-4B8C-4C70-8601-61719DC87B86}"/>
    <cellStyle name="標準 4 2 2 2 4 3 2 3 2" xfId="25618" xr:uid="{51001106-9E07-4CEE-812B-61F8B7FF0905}"/>
    <cellStyle name="標準 4 2 2 2 4 3 2 3 2 2" xfId="56858" xr:uid="{B0797521-545A-4286-8768-288064A6D587}"/>
    <cellStyle name="標準 4 2 2 2 4 3 2 3 3" xfId="41014" xr:uid="{99903BB7-62E4-4708-A668-1E9A2CD92777}"/>
    <cellStyle name="標準 4 2 2 2 4 3 2 4" xfId="19936" xr:uid="{C5D26CB2-BB74-453E-AC05-534147552A8C}"/>
    <cellStyle name="標準 4 2 2 2 4 3 2 4 2" xfId="51175" xr:uid="{6F9B147C-7273-4D14-96AE-9F1AF6B86D21}"/>
    <cellStyle name="標準 4 2 2 2 4 3 2 5" xfId="35331" xr:uid="{4C852837-73BB-435E-88A0-C9CBFC9C7BE6}"/>
    <cellStyle name="標準 4 2 2 2 4 3 3" xfId="5772" xr:uid="{F20F0BFD-B68E-4B68-A53A-4621F885B64F}"/>
    <cellStyle name="標準 4 2 2 2 4 3 3 2" xfId="12369" xr:uid="{2AD0E758-4871-4FE9-9F24-849466EBA1E0}"/>
    <cellStyle name="標準 4 2 2 2 4 3 3 2 2" xfId="28218" xr:uid="{07840F91-78A0-48AA-B3B9-46F05406863F}"/>
    <cellStyle name="標準 4 2 2 2 4 3 3 2 2 2" xfId="59458" xr:uid="{914B345D-2C9C-4DF0-9B0A-D8300F8730C7}"/>
    <cellStyle name="標準 4 2 2 2 4 3 3 2 3" xfId="43614" xr:uid="{61CA661D-A697-4FAF-A0A2-0DC8B20261B2}"/>
    <cellStyle name="標準 4 2 2 2 4 3 3 3" xfId="21605" xr:uid="{21EF0DC0-0B8D-431E-8EC8-946CAE9685B5}"/>
    <cellStyle name="標準 4 2 2 2 4 3 3 3 2" xfId="52844" xr:uid="{5F9B167A-7ACE-4589-8F53-95916599A9FF}"/>
    <cellStyle name="標準 4 2 2 2 4 3 3 4" xfId="37000" xr:uid="{F72B1E9C-B9B2-48D8-908A-88F67471F762}"/>
    <cellStyle name="標準 4 2 2 2 4 3 4" xfId="2912" xr:uid="{8B35F2BA-2E84-4011-AF8F-21269C07C012}"/>
    <cellStyle name="標準 4 2 2 2 4 3 4 2" xfId="18673" xr:uid="{0C9C01F6-6F09-42C9-8508-BADDBF97472E}"/>
    <cellStyle name="標準 4 2 2 2 4 3 4 2 2" xfId="49912" xr:uid="{84E9C7F6-00DA-4034-8634-91CC08AD00FF}"/>
    <cellStyle name="標準 4 2 2 2 4 3 4 3" xfId="34068" xr:uid="{BC4F6495-F201-4807-B1F0-AE463D79689A}"/>
    <cellStyle name="標準 4 2 2 2 4 3 5" xfId="8353" xr:uid="{900FE06B-8FBC-468F-A1D3-BA8E92D622ED}"/>
    <cellStyle name="標準 4 2 2 2 4 3 5 2" xfId="24202" xr:uid="{1815217D-E9A2-4FEE-9795-50BE0B47F23E}"/>
    <cellStyle name="標準 4 2 2 2 4 3 5 2 2" xfId="55442" xr:uid="{42B7EB04-F12F-4051-9636-C4C83E526A32}"/>
    <cellStyle name="標準 4 2 2 2 4 3 5 3" xfId="39598" xr:uid="{F8C018B7-1E11-49B7-9C3F-E6371D533348}"/>
    <cellStyle name="標準 4 2 2 2 4 3 6" xfId="17064" xr:uid="{4670485F-E6EA-44B6-A331-110D1339AAD4}"/>
    <cellStyle name="標準 4 2 2 2 4 3 6 2" xfId="48303" xr:uid="{87F0333A-A9A1-4DBA-9265-3113A369B787}"/>
    <cellStyle name="標準 4 2 2 2 4 3 7" xfId="32459" xr:uid="{6BE46EC5-DB99-4040-8F76-E956CB152311}"/>
    <cellStyle name="標準 4 2 2 2 4 4" xfId="3374" xr:uid="{D79E36E4-856A-4D9B-BD21-FE1835230833}"/>
    <cellStyle name="標準 4 2 2 2 4 4 2" xfId="12067" xr:uid="{E88F7139-1B2D-46F4-8E6A-7A610FCF669B}"/>
    <cellStyle name="標準 4 2 2 2 4 4 2 2" xfId="27916" xr:uid="{C71D7829-C505-4270-9464-21BA19D84F3F}"/>
    <cellStyle name="標準 4 2 2 2 4 4 2 2 2" xfId="59156" xr:uid="{A910BA9A-02F8-40A6-A25B-DCACA8259FFB}"/>
    <cellStyle name="標準 4 2 2 2 4 4 2 3" xfId="43312" xr:uid="{ED921A76-919B-40F0-979E-940BFFC687E2}"/>
    <cellStyle name="標準 4 2 2 2 4 4 3" xfId="8051" xr:uid="{3C7BD5F2-04A8-4303-A244-8F74EBC3FEC2}"/>
    <cellStyle name="標準 4 2 2 2 4 4 3 2" xfId="23900" xr:uid="{07660165-9B7C-477D-86C3-EA1C4838708A}"/>
    <cellStyle name="標準 4 2 2 2 4 4 3 2 2" xfId="55140" xr:uid="{8AEBA8BE-B174-4B5A-AFBF-5FB009A41B0C}"/>
    <cellStyle name="標準 4 2 2 2 4 4 3 3" xfId="39296" xr:uid="{2B8055AD-207E-4AAA-B0A3-2184DFB22CC0}"/>
    <cellStyle name="標準 4 2 2 2 4 4 4" xfId="19136" xr:uid="{25A0F008-6AFF-4C40-8F4A-CF53713F9C22}"/>
    <cellStyle name="標準 4 2 2 2 4 4 4 2" xfId="50375" xr:uid="{8DB30CFF-E451-47A8-90E3-570C284A291E}"/>
    <cellStyle name="標準 4 2 2 2 4 4 5" xfId="34531" xr:uid="{B6B9EF62-EADE-45F0-88AF-09DE91C07967}"/>
    <cellStyle name="標準 4 2 2 2 4 5" xfId="4995" xr:uid="{3EA1F5B6-4D7B-42AE-AF39-435F0E50B3F8}"/>
    <cellStyle name="標準 4 2 2 2 4 5 2" xfId="13087" xr:uid="{92F318AD-26B3-4CA0-933B-A4F695D49F64}"/>
    <cellStyle name="標準 4 2 2 2 4 5 2 2" xfId="28936" xr:uid="{61FA2EF1-EC7E-4BE9-8A7A-6D2BF0F8CDBC}"/>
    <cellStyle name="標準 4 2 2 2 4 5 2 2 2" xfId="60176" xr:uid="{0298491C-48D9-43F7-8DD8-FE211A08074F}"/>
    <cellStyle name="標準 4 2 2 2 4 5 2 3" xfId="44332" xr:uid="{0FCB39B8-FC17-41AD-B2EF-3E1339C022F1}"/>
    <cellStyle name="標準 4 2 2 2 4 5 3" xfId="9079" xr:uid="{49E7885D-8D4E-48CA-82F5-58906CCCFF70}"/>
    <cellStyle name="標準 4 2 2 2 4 5 3 2" xfId="24928" xr:uid="{0BBB6859-B654-43FE-ACF9-9565B0507433}"/>
    <cellStyle name="標準 4 2 2 2 4 5 3 2 2" xfId="56168" xr:uid="{B86F2A76-333E-4795-B9A1-728779EAA61F}"/>
    <cellStyle name="標準 4 2 2 2 4 5 3 3" xfId="40324" xr:uid="{4539373E-FB33-42E9-9E44-07072B8F5FFD}"/>
    <cellStyle name="標準 4 2 2 2 4 5 4" xfId="20805" xr:uid="{4C3C9AF2-A564-4851-9DA7-592111264464}"/>
    <cellStyle name="標準 4 2 2 2 4 5 4 2" xfId="52044" xr:uid="{FA2453EA-D601-4283-9A2A-6248F5463ACE}"/>
    <cellStyle name="標準 4 2 2 2 4 5 5" xfId="36200" xr:uid="{01142E98-6751-46E0-931A-32A59C0F1B72}"/>
    <cellStyle name="標準 4 2 2 2 4 6" xfId="2112" xr:uid="{1A732E1C-BF44-4016-B1DA-BBDB72654644}"/>
    <cellStyle name="標準 4 2 2 2 4 6 2" xfId="14375" xr:uid="{06408CE8-FDB4-437B-BB40-1707137FEED9}"/>
    <cellStyle name="標準 4 2 2 2 4 6 2 2" xfId="30224" xr:uid="{5EDE0D59-906F-425B-8189-53AE545BF3E6}"/>
    <cellStyle name="標準 4 2 2 2 4 6 2 2 2" xfId="61464" xr:uid="{8028287A-92FE-41F7-9D8C-CD8172906732}"/>
    <cellStyle name="標準 4 2 2 2 4 6 2 3" xfId="45620" xr:uid="{0DCC05A1-CA79-4B18-97EF-FEF4A01FF679}"/>
    <cellStyle name="標準 4 2 2 2 4 6 3" xfId="10443" xr:uid="{7E976B5E-F6A8-4479-86FC-D51FE5B5AF8B}"/>
    <cellStyle name="標準 4 2 2 2 4 6 3 2" xfId="26292" xr:uid="{66A8573C-8010-40DD-99D7-20A2B7D7D01A}"/>
    <cellStyle name="標準 4 2 2 2 4 6 3 2 2" xfId="57532" xr:uid="{A9C5823A-D465-455E-81C1-13C93F173833}"/>
    <cellStyle name="標準 4 2 2 2 4 6 3 3" xfId="41688" xr:uid="{7CA3237A-6406-4D65-9001-A94A43402D30}"/>
    <cellStyle name="標準 4 2 2 2 4 6 4" xfId="17873" xr:uid="{428DA6C3-BCF9-418F-94E0-D219BDC7C9C0}"/>
    <cellStyle name="標準 4 2 2 2 4 6 4 2" xfId="49112" xr:uid="{8E972B58-C5C3-49A6-93D0-D4EAFF7B7622}"/>
    <cellStyle name="標準 4 2 2 2 4 6 5" xfId="33268" xr:uid="{0E1CDE7F-3FA1-4EE3-891A-B7A3B60FD7F6}"/>
    <cellStyle name="標準 4 2 2 2 4 7" xfId="6538" xr:uid="{7728EBED-D4F1-4D3A-9F8F-7C644F30961C}"/>
    <cellStyle name="標準 4 2 2 2 4 7 2" xfId="14807" xr:uid="{6E7EB395-C803-4EA7-9757-B92530BDBEFB}"/>
    <cellStyle name="標準 4 2 2 2 4 7 2 2" xfId="30656" xr:uid="{A710E3CC-ABD0-4683-90E8-96E16E02B027}"/>
    <cellStyle name="標準 4 2 2 2 4 7 2 2 2" xfId="61896" xr:uid="{D661A00C-9501-4EB0-A206-6C4E74AB9017}"/>
    <cellStyle name="標準 4 2 2 2 4 7 2 3" xfId="46052" xr:uid="{134FD63D-A233-4E12-982E-12D09CB61407}"/>
    <cellStyle name="標準 4 2 2 2 4 7 3" xfId="10883" xr:uid="{3CD65D9E-08F8-46B2-866C-94EE651965BB}"/>
    <cellStyle name="標準 4 2 2 2 4 7 3 2" xfId="26732" xr:uid="{B8C44E74-D6A7-4D16-A8DC-C1013579FAF7}"/>
    <cellStyle name="標準 4 2 2 2 4 7 3 2 2" xfId="57972" xr:uid="{5376FF3D-3732-411B-8258-D6A505936227}"/>
    <cellStyle name="標準 4 2 2 2 4 7 3 3" xfId="42128" xr:uid="{D18DCD36-8D4F-4036-A6C5-3A134C49068A}"/>
    <cellStyle name="標準 4 2 2 2 4 7 4" xfId="22380" xr:uid="{7D78E519-657D-4E72-A832-AF02839AA230}"/>
    <cellStyle name="標準 4 2 2 2 4 7 4 2" xfId="53619" xr:uid="{B8E921EE-1755-493E-A598-D5BAC551BA5F}"/>
    <cellStyle name="標準 4 2 2 2 4 7 5" xfId="37775" xr:uid="{EC17D680-115C-4BBE-A741-503B8B37FFD9}"/>
    <cellStyle name="標準 4 2 2 2 4 8" xfId="6924" xr:uid="{BCE01E5F-05E5-4C18-BDA4-3B9B4CC5F686}"/>
    <cellStyle name="標準 4 2 2 2 4 8 2" xfId="15436" xr:uid="{6E61ED14-68A6-46EC-AFDC-8FB626050B72}"/>
    <cellStyle name="標準 4 2 2 2 4 8 2 2" xfId="31289" xr:uid="{CDAC2DE4-8457-4EF1-B289-4E25DBE97BA5}"/>
    <cellStyle name="標準 4 2 2 2 4 8 2 2 2" xfId="62529" xr:uid="{56F86F04-C39F-4C8A-98C6-02E165B76DE1}"/>
    <cellStyle name="標準 4 2 2 2 4 8 2 3" xfId="46685" xr:uid="{78A8B9B3-B801-4E4B-BB2A-F381241B0577}"/>
    <cellStyle name="標準 4 2 2 2 4 8 3" xfId="22771" xr:uid="{1F775F55-EEDD-42EB-8306-5A89638CC8CF}"/>
    <cellStyle name="標準 4 2 2 2 4 8 3 2" xfId="54011" xr:uid="{46B738FD-7DBD-4D46-BE1D-B8A5B0DB8BB7}"/>
    <cellStyle name="標準 4 2 2 2 4 8 4" xfId="38167" xr:uid="{6CE98AF6-7B4F-4200-9C14-09ECC58CF7C7}"/>
    <cellStyle name="標準 4 2 2 2 4 9" xfId="11473" xr:uid="{5017A048-76B5-4CC3-9FFA-9E3F58F1C446}"/>
    <cellStyle name="標準 4 2 2 2 4 9 2" xfId="27322" xr:uid="{3A726163-EB50-4D2A-80B0-2138F54D03C3}"/>
    <cellStyle name="標準 4 2 2 2 4 9 2 2" xfId="58562" xr:uid="{FBEC8D61-93DC-4B1F-9033-3AF8D256BA0E}"/>
    <cellStyle name="標準 4 2 2 2 4 9 3" xfId="42718" xr:uid="{C5A3456D-5926-410F-BE01-1C0E7C79406D}"/>
    <cellStyle name="標準 4 2 2 2 5" xfId="913" xr:uid="{7A27AC03-A742-45EA-AAFD-C0A729DEB16F}"/>
    <cellStyle name="標準 4 2 2 2 5 2" xfId="1095" xr:uid="{9E28C1A9-66CE-48A9-9A70-F1C5267A3E39}"/>
    <cellStyle name="標準 4 2 2 2 5 2 2" xfId="3831" xr:uid="{1C13CC55-3BBE-4507-9984-5EC6EB55681C}"/>
    <cellStyle name="標準 4 2 2 2 5 2 2 2" xfId="13627" xr:uid="{E6F11C8A-0DD5-4EB4-B867-4476F2241146}"/>
    <cellStyle name="標準 4 2 2 2 5 2 2 2 2" xfId="29476" xr:uid="{92A877F5-498B-416B-8821-EB8CDDB76645}"/>
    <cellStyle name="標準 4 2 2 2 5 2 2 2 2 2" xfId="60716" xr:uid="{E16F969A-0AD7-4A7A-B20C-105700851E62}"/>
    <cellStyle name="標準 4 2 2 2 5 2 2 2 3" xfId="44872" xr:uid="{CA54CB68-B654-483C-8327-D5F4E52464FD}"/>
    <cellStyle name="標準 4 2 2 2 5 2 2 3" xfId="9681" xr:uid="{37F880BD-3F6B-4003-BB2E-6454EC3D557D}"/>
    <cellStyle name="標準 4 2 2 2 5 2 2 3 2" xfId="25530" xr:uid="{4C31C399-2344-426C-AB71-158A0DAB914E}"/>
    <cellStyle name="標準 4 2 2 2 5 2 2 3 2 2" xfId="56770" xr:uid="{9CC08C2F-BFC6-4AEA-AFBD-98549C98DDB3}"/>
    <cellStyle name="標準 4 2 2 2 5 2 2 3 3" xfId="40926" xr:uid="{534B8444-EE12-4652-AA5B-B72088A6418C}"/>
    <cellStyle name="標準 4 2 2 2 5 2 2 4" xfId="19616" xr:uid="{B5245691-9492-42E7-BE2C-896D48F32CAB}"/>
    <cellStyle name="標準 4 2 2 2 5 2 2 4 2" xfId="50855" xr:uid="{E667E5ED-F8B7-4A61-B9A1-E6B119EE67B2}"/>
    <cellStyle name="標準 4 2 2 2 5 2 2 5" xfId="35011" xr:uid="{9E852AC2-FFE1-4E3B-8255-EC8D4BCF3E1D}"/>
    <cellStyle name="標準 4 2 2 2 5 2 3" xfId="5452" xr:uid="{D5C9E408-4A9A-49CF-ACCD-7DAC18693323}"/>
    <cellStyle name="標準 4 2 2 2 5 2 3 2" xfId="12255" xr:uid="{F5BE5ED0-17F1-4D44-9245-25ACBCC8DC0A}"/>
    <cellStyle name="標準 4 2 2 2 5 2 3 2 2" xfId="28104" xr:uid="{11340DC5-FC76-41D4-8C9D-225DB12A10AF}"/>
    <cellStyle name="標準 4 2 2 2 5 2 3 2 2 2" xfId="59344" xr:uid="{BEAADB44-3C9F-4AC6-A141-3DE69CB09011}"/>
    <cellStyle name="標準 4 2 2 2 5 2 3 2 3" xfId="43500" xr:uid="{7129BDBA-6879-42E3-9860-5355CF874248}"/>
    <cellStyle name="標準 4 2 2 2 5 2 3 3" xfId="21285" xr:uid="{3770482F-DAD3-4F74-9BD2-19930F0D07FE}"/>
    <cellStyle name="標準 4 2 2 2 5 2 3 3 2" xfId="52524" xr:uid="{A2827556-94A1-4AC7-9F3A-AE73A6A95430}"/>
    <cellStyle name="標準 4 2 2 2 5 2 3 4" xfId="36680" xr:uid="{F0D003E3-7A23-49FA-9BC7-972674E7EF4F}"/>
    <cellStyle name="標準 4 2 2 2 5 2 4" xfId="2592" xr:uid="{6D3F7EE8-F715-45B8-8580-B4EB39D0245B}"/>
    <cellStyle name="標準 4 2 2 2 5 2 4 2" xfId="18353" xr:uid="{F7082943-DA84-4B04-BB28-2DAAB9262809}"/>
    <cellStyle name="標準 4 2 2 2 5 2 4 2 2" xfId="49592" xr:uid="{F1F5F117-F14F-447B-B885-BC7C59F52F00}"/>
    <cellStyle name="標準 4 2 2 2 5 2 4 3" xfId="33748" xr:uid="{78E54F7E-B306-419A-BBD8-6E9C710E087A}"/>
    <cellStyle name="標準 4 2 2 2 5 2 5" xfId="8239" xr:uid="{651A3378-52FD-4E1E-9F97-FA8363813024}"/>
    <cellStyle name="標準 4 2 2 2 5 2 5 2" xfId="24088" xr:uid="{4C6B7BF4-ED52-4D5A-B683-F475702C2CD8}"/>
    <cellStyle name="標準 4 2 2 2 5 2 5 2 2" xfId="55328" xr:uid="{FB143B71-B250-4284-8486-3D87920FB494}"/>
    <cellStyle name="標準 4 2 2 2 5 2 5 3" xfId="39484" xr:uid="{9CC41B02-78C8-4425-8CC4-8293D9AB379C}"/>
    <cellStyle name="標準 4 2 2 2 5 2 6" xfId="16744" xr:uid="{810E45BF-675C-4CAC-BD22-74541C79B59A}"/>
    <cellStyle name="標準 4 2 2 2 5 2 6 2" xfId="47983" xr:uid="{3958E31B-58FD-4DDE-8FD0-9BBE15A30545}"/>
    <cellStyle name="標準 4 2 2 2 5 2 7" xfId="32139" xr:uid="{50368F80-769E-452B-8E40-62CFF17BDBB5}"/>
    <cellStyle name="標準 4 2 2 2 5 3" xfId="1483" xr:uid="{15CB2523-20EB-46F6-BACE-0E5A363F1D45}"/>
    <cellStyle name="標準 4 2 2 2 5 3 2" xfId="4288" xr:uid="{E5C04934-3719-4991-A063-F27D7E94AA3A}"/>
    <cellStyle name="標準 4 2 2 2 5 3 2 2" xfId="13835" xr:uid="{3A18D62C-E039-455F-B253-01B2C708EED9}"/>
    <cellStyle name="標準 4 2 2 2 5 3 2 2 2" xfId="29684" xr:uid="{C7B7DD15-F4C3-49E8-AD3B-64C9B4288215}"/>
    <cellStyle name="標準 4 2 2 2 5 3 2 2 2 2" xfId="60924" xr:uid="{E2D4E847-4D48-4035-B17A-D5AB45F4BC0C}"/>
    <cellStyle name="標準 4 2 2 2 5 3 2 2 3" xfId="45080" xr:uid="{75D47D75-B4DC-41FB-95A8-F7CC67205C1E}"/>
    <cellStyle name="標準 4 2 2 2 5 3 2 3" xfId="9889" xr:uid="{1A7944C4-84D8-4AB5-B3ED-ABDD712BF1E9}"/>
    <cellStyle name="標準 4 2 2 2 5 3 2 3 2" xfId="25738" xr:uid="{D99FDFD5-E40B-40E4-BBED-5094B7EF2E93}"/>
    <cellStyle name="標準 4 2 2 2 5 3 2 3 2 2" xfId="56978" xr:uid="{EC523459-663A-49BD-B831-1E4512E6C273}"/>
    <cellStyle name="標準 4 2 2 2 5 3 2 3 3" xfId="41134" xr:uid="{404D635B-9A29-47F0-9A64-FB8EDDF9B4E2}"/>
    <cellStyle name="標準 4 2 2 2 5 3 2 4" xfId="20096" xr:uid="{AE8A2C18-4599-4610-8F9C-3096DF4D6E82}"/>
    <cellStyle name="標準 4 2 2 2 5 3 2 4 2" xfId="51335" xr:uid="{86524E9F-4485-4F8D-9301-219D1C1A46FB}"/>
    <cellStyle name="標準 4 2 2 2 5 3 2 5" xfId="35491" xr:uid="{5D5F9760-EBCF-4BCC-B4A6-635D3F665EBD}"/>
    <cellStyle name="標準 4 2 2 2 5 3 3" xfId="5932" xr:uid="{C2D40A48-9E34-4FEA-9E63-7301B39898BF}"/>
    <cellStyle name="標準 4 2 2 2 5 3 3 2" xfId="12491" xr:uid="{386C804F-5882-4E81-B126-710AF15F7899}"/>
    <cellStyle name="標準 4 2 2 2 5 3 3 2 2" xfId="28340" xr:uid="{41F0D5C0-A630-47B3-A4A0-562C5451B70E}"/>
    <cellStyle name="標準 4 2 2 2 5 3 3 2 2 2" xfId="59580" xr:uid="{DB4FE3E8-E8AF-4A0E-AE52-F8AC65AE1425}"/>
    <cellStyle name="標準 4 2 2 2 5 3 3 2 3" xfId="43736" xr:uid="{18CF2DDD-D0C4-4FED-B813-6E2DA2BE2322}"/>
    <cellStyle name="標準 4 2 2 2 5 3 3 3" xfId="21765" xr:uid="{1931A0FB-09BD-47F1-B5A6-9BDF77AB8C31}"/>
    <cellStyle name="標準 4 2 2 2 5 3 3 3 2" xfId="53004" xr:uid="{F0FFC774-5B24-4B02-BD6E-551052DD01E1}"/>
    <cellStyle name="標準 4 2 2 2 5 3 3 4" xfId="37160" xr:uid="{77AF648A-92E9-4C9A-8817-6558A225BEB1}"/>
    <cellStyle name="標準 4 2 2 2 5 3 4" xfId="3072" xr:uid="{F4CD80C9-1918-4452-AA31-97009523ACAF}"/>
    <cellStyle name="標準 4 2 2 2 5 3 4 2" xfId="18833" xr:uid="{391D2521-A837-49B4-9FE0-F8CECE7F2961}"/>
    <cellStyle name="標準 4 2 2 2 5 3 4 2 2" xfId="50072" xr:uid="{C3FEE0CA-9D16-4D52-92B1-6B04E4BECF94}"/>
    <cellStyle name="標準 4 2 2 2 5 3 4 3" xfId="34228" xr:uid="{7AF7D529-E822-482D-88DD-074A65E5D115}"/>
    <cellStyle name="標準 4 2 2 2 5 3 5" xfId="8475" xr:uid="{0D9A2BD0-F56E-4A97-A95D-05C46337A2A7}"/>
    <cellStyle name="標準 4 2 2 2 5 3 5 2" xfId="24324" xr:uid="{D4EE0DED-35CF-49D4-ABBC-2046D089CF2B}"/>
    <cellStyle name="標準 4 2 2 2 5 3 5 2 2" xfId="55564" xr:uid="{1EE85DB4-2BFD-4F0A-8821-6CB1CE8CE615}"/>
    <cellStyle name="標準 4 2 2 2 5 3 5 3" xfId="39720" xr:uid="{AA5C14AB-0544-489B-A7F8-C9B6486B6503}"/>
    <cellStyle name="標準 4 2 2 2 5 3 6" xfId="17224" xr:uid="{A39D48C9-50BE-437F-8D4F-8FA236207159}"/>
    <cellStyle name="標準 4 2 2 2 5 3 6 2" xfId="48463" xr:uid="{AF8A4668-CAB6-4FFB-8050-C5DB9CC2FAA4}"/>
    <cellStyle name="標準 4 2 2 2 5 3 7" xfId="32619" xr:uid="{C0AAA59E-2D65-4B42-AB0E-2CFC300C9129}"/>
    <cellStyle name="標準 4 2 2 2 5 4" xfId="3534" xr:uid="{BDC1AD08-3211-4296-915D-C21D38291F99}"/>
    <cellStyle name="標準 4 2 2 2 5 4 2" xfId="12784" xr:uid="{39E21270-6F84-4A63-8282-FFAD7056951F}"/>
    <cellStyle name="標準 4 2 2 2 5 4 2 2" xfId="28633" xr:uid="{CBE86C84-FD46-49AA-A4B9-6764476E8343}"/>
    <cellStyle name="標準 4 2 2 2 5 4 2 2 2" xfId="59873" xr:uid="{50E4D4DD-02C2-4005-A08D-A5B53865C6BA}"/>
    <cellStyle name="標準 4 2 2 2 5 4 2 3" xfId="44029" xr:uid="{B7D000CF-80A6-4CDE-AB36-2F7AABF19EC3}"/>
    <cellStyle name="標準 4 2 2 2 5 4 3" xfId="8774" xr:uid="{C9DFEA04-56FD-403C-8802-0D970334636A}"/>
    <cellStyle name="標準 4 2 2 2 5 4 3 2" xfId="24623" xr:uid="{0A4271E0-9012-4009-A2E0-4CF1971857F6}"/>
    <cellStyle name="標準 4 2 2 2 5 4 3 2 2" xfId="55863" xr:uid="{D5EA8C35-8330-466B-9617-79BA5CC6EEF0}"/>
    <cellStyle name="標準 4 2 2 2 5 4 3 3" xfId="40019" xr:uid="{B38D6073-6659-44AB-BC7F-48D5209DA6AA}"/>
    <cellStyle name="標準 4 2 2 2 5 4 4" xfId="19296" xr:uid="{DAC593B6-6DB9-4D20-A9B7-09556B07332D}"/>
    <cellStyle name="標準 4 2 2 2 5 4 4 2" xfId="50535" xr:uid="{53EA536D-2887-4E31-BFD0-43FFAE03DD27}"/>
    <cellStyle name="標準 4 2 2 2 5 4 5" xfId="34691" xr:uid="{FD5C8AE5-2114-40F1-9698-759004B68FA1}"/>
    <cellStyle name="標準 4 2 2 2 5 5" xfId="5155" xr:uid="{DB31BF8F-D926-4EC6-9B53-79DA27AFA201}"/>
    <cellStyle name="標準 4 2 2 2 5 5 2" xfId="12019" xr:uid="{4985A650-6039-4294-BF63-9CAED5BA3068}"/>
    <cellStyle name="標準 4 2 2 2 5 5 2 2" xfId="27868" xr:uid="{2491418C-380C-4743-AF5A-24D049331720}"/>
    <cellStyle name="標準 4 2 2 2 5 5 2 2 2" xfId="59108" xr:uid="{29A3E516-D8D8-404C-BC3E-DBBC6094794D}"/>
    <cellStyle name="標準 4 2 2 2 5 5 2 3" xfId="43264" xr:uid="{FBA614E3-27DE-4DEC-B0D3-5B83DE5F98DD}"/>
    <cellStyle name="標準 4 2 2 2 5 5 3" xfId="8003" xr:uid="{31EB5C0B-DB67-4FAC-8627-B8015DA7715F}"/>
    <cellStyle name="標準 4 2 2 2 5 5 3 2" xfId="23852" xr:uid="{AEF5AB06-0F0D-4DE3-8E64-ECD8BA69F61F}"/>
    <cellStyle name="標準 4 2 2 2 5 5 3 2 2" xfId="55092" xr:uid="{07712DC7-1811-461D-A2EC-54B434A71B4C}"/>
    <cellStyle name="標準 4 2 2 2 5 5 3 3" xfId="39248" xr:uid="{F58F3A6C-C9CC-4B12-9054-80DA1363F559}"/>
    <cellStyle name="標準 4 2 2 2 5 5 4" xfId="20965" xr:uid="{19CE6186-7819-42C8-A1AA-A7B542F33413}"/>
    <cellStyle name="標準 4 2 2 2 5 5 4 2" xfId="52204" xr:uid="{01376B68-9BFD-4B7C-958E-14E50064D51F}"/>
    <cellStyle name="標準 4 2 2 2 5 5 5" xfId="36360" xr:uid="{9E576177-C90D-4048-8FDE-8142A974B8FE}"/>
    <cellStyle name="標準 4 2 2 2 5 6" xfId="2272" xr:uid="{BD0FD48B-9326-430E-810A-6F9D5A623EAA}"/>
    <cellStyle name="標準 4 2 2 2 5 6 2" xfId="11169" xr:uid="{D04A6A8E-3A06-4081-BDFF-B652C53E1662}"/>
    <cellStyle name="標準 4 2 2 2 5 6 2 2" xfId="27018" xr:uid="{847D6B4E-886C-472C-B4A4-086465954C0B}"/>
    <cellStyle name="標準 4 2 2 2 5 6 2 2 2" xfId="58258" xr:uid="{B2CB84EE-B299-4068-AD76-F915F68CF4BC}"/>
    <cellStyle name="標準 4 2 2 2 5 6 2 3" xfId="42414" xr:uid="{AD3D9A79-E1F0-426F-8947-019BE99AADA1}"/>
    <cellStyle name="標準 4 2 2 2 5 6 3" xfId="18033" xr:uid="{4B1C1EA9-8646-4D74-9112-10B02BD49A52}"/>
    <cellStyle name="標準 4 2 2 2 5 6 3 2" xfId="49272" xr:uid="{331C309B-588A-4C29-BB31-80C37BA1FEF7}"/>
    <cellStyle name="標準 4 2 2 2 5 6 4" xfId="33428" xr:uid="{9A4F42A2-FB05-448C-A712-16F496FA1CBB}"/>
    <cellStyle name="標準 4 2 2 2 5 7" xfId="7062" xr:uid="{895451A5-E66D-4A6C-BF73-24A5A9D24A14}"/>
    <cellStyle name="標準 4 2 2 2 5 7 2" xfId="22911" xr:uid="{AD2104C8-789B-4399-895E-2576733F83E3}"/>
    <cellStyle name="標準 4 2 2 2 5 7 2 2" xfId="54151" xr:uid="{56F44BBF-B3F6-409B-B853-07341B441473}"/>
    <cellStyle name="標準 4 2 2 2 5 7 3" xfId="38307" xr:uid="{46A00360-57F1-4005-9890-91B20A607295}"/>
    <cellStyle name="標準 4 2 2 2 5 8" xfId="16424" xr:uid="{FDACAE83-2C06-42A2-891C-BFE3C09EA49F}"/>
    <cellStyle name="標準 4 2 2 2 5 8 2" xfId="47663" xr:uid="{A37A7247-5D51-4FFD-BF45-181776245A82}"/>
    <cellStyle name="標準 4 2 2 2 5 9" xfId="31819" xr:uid="{EB75E20E-077E-4A21-B25E-6BBC47710A29}"/>
    <cellStyle name="標準 4 2 2 2 6" xfId="981" xr:uid="{AB5D9312-4138-4DAE-BAB1-21D774328F6B}"/>
    <cellStyle name="標準 4 2 2 2 6 2" xfId="3694" xr:uid="{2B7D2BA6-9931-4984-8FF3-1538EDF4B452}"/>
    <cellStyle name="標準 4 2 2 2 6 2 2" xfId="13214" xr:uid="{99B87314-4DF9-418C-8AAD-EA438F998702}"/>
    <cellStyle name="標準 4 2 2 2 6 2 2 2" xfId="29063" xr:uid="{B2AF8F0C-B416-46AC-B4D9-ABAE775CDD96}"/>
    <cellStyle name="標準 4 2 2 2 6 2 2 2 2" xfId="60303" xr:uid="{ED8BC19F-CECA-4B46-A61C-E60FE475CB33}"/>
    <cellStyle name="標準 4 2 2 2 6 2 2 3" xfId="44459" xr:uid="{2D0AF608-FAB6-4901-836E-26C6D504801A}"/>
    <cellStyle name="標準 4 2 2 2 6 2 3" xfId="9210" xr:uid="{782C4711-9847-4158-9AF2-83AC8B7A6B14}"/>
    <cellStyle name="標準 4 2 2 2 6 2 3 2" xfId="25059" xr:uid="{4265E211-6BAF-4ACF-A171-7922BAA384D6}"/>
    <cellStyle name="標準 4 2 2 2 6 2 3 2 2" xfId="56299" xr:uid="{B09B8AD8-F2FD-4D01-9F22-687C8FC067B7}"/>
    <cellStyle name="標準 4 2 2 2 6 2 3 3" xfId="40455" xr:uid="{6FF0F093-CC52-4A3C-86D6-0B98F05DFB06}"/>
    <cellStyle name="標準 4 2 2 2 6 2 4" xfId="19456" xr:uid="{8176C133-52BF-4FDD-B7AB-32AD14C79005}"/>
    <cellStyle name="標準 4 2 2 2 6 2 4 2" xfId="50695" xr:uid="{D3D93A44-4E96-4226-8E8C-D56A1D05DA1F}"/>
    <cellStyle name="標準 4 2 2 2 6 2 5" xfId="34851" xr:uid="{F24AF9EF-2271-4176-8585-9A080DC42C20}"/>
    <cellStyle name="標準 4 2 2 2 6 3" xfId="5315" xr:uid="{DAC469E1-F44E-4118-8812-DF8D86E5A441}"/>
    <cellStyle name="標準 4 2 2 2 6 3 2" xfId="11601" xr:uid="{A80FDC22-347D-40E4-B674-9C967BEF4A83}"/>
    <cellStyle name="標準 4 2 2 2 6 3 2 2" xfId="27450" xr:uid="{1CC07D2B-E3AC-48E1-B940-3E537E4A0AA1}"/>
    <cellStyle name="標準 4 2 2 2 6 3 2 2 2" xfId="58690" xr:uid="{75DB83A4-93B5-4CE0-AA2F-D96BCBCAFDA5}"/>
    <cellStyle name="標準 4 2 2 2 6 3 2 3" xfId="42846" xr:uid="{18200C5D-9922-4F76-AA78-27ADC96D8017}"/>
    <cellStyle name="標準 4 2 2 2 6 3 3" xfId="21125" xr:uid="{025716FE-2FBF-453F-BD0B-E7D02066A6C5}"/>
    <cellStyle name="標準 4 2 2 2 6 3 3 2" xfId="52364" xr:uid="{B45CDDD4-CE1C-4507-A783-5356CE9A1A30}"/>
    <cellStyle name="標準 4 2 2 2 6 3 4" xfId="36520" xr:uid="{3DD0A00F-2A72-4C65-B1CD-D05F0DEDE5A6}"/>
    <cellStyle name="標準 4 2 2 2 6 4" xfId="2432" xr:uid="{E5861032-4EE6-4E1A-994A-F01BA2281F5D}"/>
    <cellStyle name="標準 4 2 2 2 6 4 2" xfId="18193" xr:uid="{C87F919C-399B-473A-88A9-DFBA275DB477}"/>
    <cellStyle name="標準 4 2 2 2 6 4 2 2" xfId="49432" xr:uid="{3A7E4B00-1EFB-4841-8F48-F7E68E0B68C1}"/>
    <cellStyle name="標準 4 2 2 2 6 4 3" xfId="33588" xr:uid="{ED2C3D0F-2BD2-4F99-9E3B-A1942D7F0543}"/>
    <cellStyle name="標準 4 2 2 2 6 5" xfId="7543" xr:uid="{B15C2F04-8998-4353-972D-2C97A2469EE8}"/>
    <cellStyle name="標準 4 2 2 2 6 5 2" xfId="23392" xr:uid="{634A690B-1E1D-48CB-AD6A-CEAAC50D8C1E}"/>
    <cellStyle name="標準 4 2 2 2 6 5 2 2" xfId="54632" xr:uid="{3F393DC1-B4D8-42AF-8C8A-47F0CF0D3CA2}"/>
    <cellStyle name="標準 4 2 2 2 6 5 3" xfId="38788" xr:uid="{74484EB5-8345-4C1A-83E2-1A2AB4F48E13}"/>
    <cellStyle name="標準 4 2 2 2 6 6" xfId="16584" xr:uid="{B3BDCD96-3C72-486F-B598-E4D791F639C3}"/>
    <cellStyle name="標準 4 2 2 2 6 6 2" xfId="47823" xr:uid="{16369E05-D691-45E4-9C87-697E9752345E}"/>
    <cellStyle name="標準 4 2 2 2 6 7" xfId="31979" xr:uid="{159260E9-9058-4C58-BB9C-6979F2BA21F3}"/>
    <cellStyle name="標準 4 2 2 2 7" xfId="1289" xr:uid="{B7AA8E6D-2312-470B-AEC4-4A1D16B2A148}"/>
    <cellStyle name="標準 4 2 2 2 7 2" xfId="4071" xr:uid="{E6102000-18DC-4CFB-B015-4EC873D55BF5}"/>
    <cellStyle name="標準 4 2 2 2 7 2 2" xfId="13693" xr:uid="{E54E42DD-29FA-4FA9-A0DD-1BBF640CCDAC}"/>
    <cellStyle name="標準 4 2 2 2 7 2 2 2" xfId="29542" xr:uid="{0C5F2B67-5F09-4A94-9D09-D11497524B68}"/>
    <cellStyle name="標準 4 2 2 2 7 2 2 2 2" xfId="60782" xr:uid="{6FB4FEBE-B45D-4F13-8543-47B57CCFDAC6}"/>
    <cellStyle name="標準 4 2 2 2 7 2 2 3" xfId="44938" xr:uid="{40DF248C-3DC5-41D1-A58A-8DF949A464E6}"/>
    <cellStyle name="標準 4 2 2 2 7 2 3" xfId="9747" xr:uid="{907AA20B-2B2A-4B27-A7C6-65B7E2D3D205}"/>
    <cellStyle name="標準 4 2 2 2 7 2 3 2" xfId="25596" xr:uid="{FF84BACC-75A0-40B5-BBF3-A5F077A55DE5}"/>
    <cellStyle name="標準 4 2 2 2 7 2 3 2 2" xfId="56836" xr:uid="{DFAE6365-F925-4AA9-93F2-DDC8AC3CD36C}"/>
    <cellStyle name="標準 4 2 2 2 7 2 3 3" xfId="40992" xr:uid="{EE076CFA-C9E6-4366-8158-C632A3C9C3A2}"/>
    <cellStyle name="標準 4 2 2 2 7 2 4" xfId="19856" xr:uid="{E1939988-6A3E-4892-BBE7-0B440775A98F}"/>
    <cellStyle name="標準 4 2 2 2 7 2 4 2" xfId="51095" xr:uid="{537DCF42-5738-429D-9E14-2DC7F1592C80}"/>
    <cellStyle name="標準 4 2 2 2 7 2 5" xfId="35251" xr:uid="{A9AE07AE-E396-499F-96A5-841C013A268C}"/>
    <cellStyle name="標準 4 2 2 2 7 3" xfId="5692" xr:uid="{1B593862-260E-4D5D-BB6B-362DF72979BD}"/>
    <cellStyle name="標準 4 2 2 2 7 3 2" xfId="12323" xr:uid="{F33165D2-77AC-4001-9376-0461A766BD32}"/>
    <cellStyle name="標準 4 2 2 2 7 3 2 2" xfId="28172" xr:uid="{DEEF5293-2CAB-4C6A-A9FD-46AFA67E6467}"/>
    <cellStyle name="標準 4 2 2 2 7 3 2 2 2" xfId="59412" xr:uid="{9291C951-C09F-4E37-9206-B2609EB7A530}"/>
    <cellStyle name="標準 4 2 2 2 7 3 2 3" xfId="43568" xr:uid="{1B942E0F-EE4F-4B11-98D4-D090039CBD59}"/>
    <cellStyle name="標準 4 2 2 2 7 3 3" xfId="21525" xr:uid="{0A09E3CF-D21B-43F2-9C65-2E2E9DEC412E}"/>
    <cellStyle name="標準 4 2 2 2 7 3 3 2" xfId="52764" xr:uid="{ACC16556-5712-4362-B874-F5940E67FA48}"/>
    <cellStyle name="標準 4 2 2 2 7 3 4" xfId="36920" xr:uid="{CE3DDA67-65C6-4D4B-8DD9-A127CE3A1DBC}"/>
    <cellStyle name="標準 4 2 2 2 7 4" xfId="2832" xr:uid="{B36DD1F5-BC2A-4239-A36C-14CDFDFFC346}"/>
    <cellStyle name="標準 4 2 2 2 7 4 2" xfId="18593" xr:uid="{4F84B8C4-E7A1-4F46-8F2C-86F2D7EAC720}"/>
    <cellStyle name="標準 4 2 2 2 7 4 2 2" xfId="49832" xr:uid="{3ACB616F-9AE1-4CC8-A578-8C67A0A41284}"/>
    <cellStyle name="標準 4 2 2 2 7 4 3" xfId="33988" xr:uid="{B6282A27-5E1A-4E4F-8418-FFF8C72633D0}"/>
    <cellStyle name="標準 4 2 2 2 7 5" xfId="8307" xr:uid="{CD3A0023-F77A-4906-B663-A2AF2FDB4D6D}"/>
    <cellStyle name="標準 4 2 2 2 7 5 2" xfId="24156" xr:uid="{665F80E8-5FF6-432F-B3A9-153CEFD3EE40}"/>
    <cellStyle name="標準 4 2 2 2 7 5 2 2" xfId="55396" xr:uid="{E61F5213-F5FC-428A-8249-801D7ADC4507}"/>
    <cellStyle name="標準 4 2 2 2 7 5 3" xfId="39552" xr:uid="{3DB5992A-4873-43BC-9D04-D5AD18A509DE}"/>
    <cellStyle name="標準 4 2 2 2 7 6" xfId="16984" xr:uid="{CBEC5D76-A889-45CE-868E-44259B289065}"/>
    <cellStyle name="標準 4 2 2 2 7 6 2" xfId="48223" xr:uid="{D2DDCF58-1C82-4F46-BD9B-E578BEE37BF8}"/>
    <cellStyle name="標準 4 2 2 2 7 7" xfId="32379" xr:uid="{31B2D281-7B88-43DD-B50F-F9BD63FBE1BE}"/>
    <cellStyle name="標準 4 2 2 2 8" xfId="745" xr:uid="{3F82B40E-F246-40AD-A124-E1F968DE5280}"/>
    <cellStyle name="標準 4 2 2 2 8 2" xfId="3294" xr:uid="{536F1821-5FF4-4168-AE66-1E8BC264BAD1}"/>
    <cellStyle name="標準 4 2 2 2 8 2 2" xfId="13545" xr:uid="{05435DD4-7D34-4CE9-8E7A-29187AADC6FA}"/>
    <cellStyle name="標準 4 2 2 2 8 2 2 2" xfId="29394" xr:uid="{A025D24D-C2BD-4973-9E95-2AB046664394}"/>
    <cellStyle name="標準 4 2 2 2 8 2 2 2 2" xfId="60634" xr:uid="{4202E0D2-8499-414A-9A13-E5B639DEF497}"/>
    <cellStyle name="標準 4 2 2 2 8 2 2 3" xfId="44790" xr:uid="{246F5660-2617-4A2A-950C-ED6F7E012504}"/>
    <cellStyle name="標準 4 2 2 2 8 2 3" xfId="9599" xr:uid="{D8746777-087E-48D3-BDC2-63BD42249B92}"/>
    <cellStyle name="標準 4 2 2 2 8 2 3 2" xfId="25448" xr:uid="{EA4B8FA5-A0A5-4BB1-B938-5C8CD574446A}"/>
    <cellStyle name="標準 4 2 2 2 8 2 3 2 2" xfId="56688" xr:uid="{4AE34505-2A25-460C-BCE0-C2939B05C5CF}"/>
    <cellStyle name="標準 4 2 2 2 8 2 3 3" xfId="40844" xr:uid="{C2BEFBB8-6924-4EFD-ABAE-5E76E633498F}"/>
    <cellStyle name="標準 4 2 2 2 8 2 4" xfId="19056" xr:uid="{C35F36CD-0294-428C-B802-8BAE852B8796}"/>
    <cellStyle name="標準 4 2 2 2 8 2 4 2" xfId="50295" xr:uid="{ABA1DB2E-9DB2-4ABC-A3FF-E11ADB78C335}"/>
    <cellStyle name="標準 4 2 2 2 8 2 5" xfId="34451" xr:uid="{EE918AB0-E2EF-426C-9A19-564F864BF483}"/>
    <cellStyle name="標準 4 2 2 2 8 3" xfId="4915" xr:uid="{8B476DFB-D733-4B34-B840-B0473C70586E}"/>
    <cellStyle name="標準 4 2 2 2 8 3 2" xfId="12045" xr:uid="{683CBFBB-B2D7-4771-951A-F2976C79DBCD}"/>
    <cellStyle name="標準 4 2 2 2 8 3 2 2" xfId="27894" xr:uid="{F08A5237-52E9-47CA-95A4-E035BC6E60D7}"/>
    <cellStyle name="標準 4 2 2 2 8 3 2 2 2" xfId="59134" xr:uid="{B9001F4C-389B-4596-BDB6-72E269DF0A13}"/>
    <cellStyle name="標準 4 2 2 2 8 3 2 3" xfId="43290" xr:uid="{7E604A3F-138A-4102-88E5-9F8D2348849A}"/>
    <cellStyle name="標準 4 2 2 2 8 3 3" xfId="20725" xr:uid="{2511236B-11B8-4848-8D22-D65F2620066D}"/>
    <cellStyle name="標準 4 2 2 2 8 3 3 2" xfId="51964" xr:uid="{08CB25B8-BE51-4364-900F-A5A7A789A969}"/>
    <cellStyle name="標準 4 2 2 2 8 3 4" xfId="36120" xr:uid="{BF979870-13CE-4506-88D5-671B35274D06}"/>
    <cellStyle name="標準 4 2 2 2 8 4" xfId="2032" xr:uid="{41B89FFD-871B-4466-9F5D-08ADDE1442C2}"/>
    <cellStyle name="標準 4 2 2 2 8 4 2" xfId="17793" xr:uid="{B76ADB49-C011-4D5C-99D0-E2D99285C5E6}"/>
    <cellStyle name="標準 4 2 2 2 8 4 2 2" xfId="49032" xr:uid="{69E7CC7E-21FC-4C6E-8E7C-91E80E3CDBF5}"/>
    <cellStyle name="標準 4 2 2 2 8 4 3" xfId="33188" xr:uid="{566459E2-71EB-4C29-96C0-ED49271B9776}"/>
    <cellStyle name="標準 4 2 2 2 8 5" xfId="8029" xr:uid="{6117ECBA-85FA-4736-BF3D-A3CB739BA150}"/>
    <cellStyle name="標準 4 2 2 2 8 5 2" xfId="23878" xr:uid="{02EC50C3-8EBF-4488-9655-C8C401E0C9AB}"/>
    <cellStyle name="標準 4 2 2 2 8 5 2 2" xfId="55118" xr:uid="{FB193C35-CC26-4178-8B0C-EBF4440A7D54}"/>
    <cellStyle name="標準 4 2 2 2 8 5 3" xfId="39274" xr:uid="{8F8404CE-38F4-4E70-9F3E-15A8B7D822E9}"/>
    <cellStyle name="標準 4 2 2 2 8 6" xfId="16184" xr:uid="{5C0664A7-E542-465C-9E97-4DF9F8BA625E}"/>
    <cellStyle name="標準 4 2 2 2 8 6 2" xfId="47423" xr:uid="{F74815DF-87D3-4B66-9AEE-F8ECC8A60525}"/>
    <cellStyle name="標準 4 2 2 2 8 7" xfId="31579" xr:uid="{343D48A7-D1D7-45BA-9B1D-4817E93C188C}"/>
    <cellStyle name="標準 4 2 2 2 9" xfId="735" xr:uid="{AF0CF706-B4C7-40E0-A0EA-CF52E2E1938A}"/>
    <cellStyle name="標準 4 2 2 2 9 2" xfId="4498" xr:uid="{A71EEA7B-5A16-419A-9FA3-47D136552BBA}"/>
    <cellStyle name="標準 4 2 2 2 9 2 2" xfId="12656" xr:uid="{52965ACC-EA95-4D93-89A8-4BA2CB3F8E55}"/>
    <cellStyle name="標準 4 2 2 2 9 2 2 2" xfId="28505" xr:uid="{D6B479B4-F88B-4EAC-AA8C-65DBB670A2DD}"/>
    <cellStyle name="標準 4 2 2 2 9 2 2 2 2" xfId="59745" xr:uid="{122C8495-3AE6-49CD-9AAF-2E51CDD2EAE1}"/>
    <cellStyle name="標準 4 2 2 2 9 2 2 3" xfId="43901" xr:uid="{5E2D853B-BEE1-4975-AA6E-D73A2AD81E26}"/>
    <cellStyle name="標準 4 2 2 2 9 2 3" xfId="20306" xr:uid="{05DE8E7E-D070-46F0-B76C-BF2FC9B0D89F}"/>
    <cellStyle name="標準 4 2 2 2 9 2 3 2" xfId="51545" xr:uid="{65AEAAA5-9C5B-4673-A733-0F03EC4CBB3E}"/>
    <cellStyle name="標準 4 2 2 2 9 2 4" xfId="35701" xr:uid="{2BDE6700-A079-4F90-A310-29AA17758B75}"/>
    <cellStyle name="標準 4 2 2 2 9 3" xfId="4905" xr:uid="{90D51D2F-50E5-4F0C-89A1-7795625511BF}"/>
    <cellStyle name="標準 4 2 2 2 9 3 2" xfId="20715" xr:uid="{9ECE6B49-132D-4CCE-8E95-4D24A1241D7A}"/>
    <cellStyle name="標準 4 2 2 2 9 3 2 2" xfId="51954" xr:uid="{C9A1AA98-A9F0-46F8-957A-3A00AACDBCE8}"/>
    <cellStyle name="標準 4 2 2 2 9 3 3" xfId="36110" xr:uid="{2B4300AF-3F14-44B3-AFB3-FE1EBD09AFA9}"/>
    <cellStyle name="標準 4 2 2 2 9 4" xfId="2022" xr:uid="{CDC193AB-804D-4B9C-9769-C019A09D28B6}"/>
    <cellStyle name="標準 4 2 2 2 9 4 2" xfId="17783" xr:uid="{66FFF8CB-8C36-4F3B-8E8F-5816A6714223}"/>
    <cellStyle name="標準 4 2 2 2 9 4 2 2" xfId="49022" xr:uid="{19F6541A-B2B4-4084-9C63-50EAAE645ED5}"/>
    <cellStyle name="標準 4 2 2 2 9 4 3" xfId="33178" xr:uid="{E2081C73-C3D0-4C17-8DCD-659772A7C856}"/>
    <cellStyle name="標準 4 2 2 2 9 5" xfId="8646" xr:uid="{69492358-ADFB-4C1D-B186-C989D1D86C0F}"/>
    <cellStyle name="標準 4 2 2 2 9 5 2" xfId="24495" xr:uid="{2DF242EB-3587-46C6-8FDC-198E8AB0E183}"/>
    <cellStyle name="標準 4 2 2 2 9 5 2 2" xfId="55735" xr:uid="{E57D48D5-8144-4608-84B6-D3112C7F5F41}"/>
    <cellStyle name="標準 4 2 2 2 9 5 3" xfId="39891" xr:uid="{AFEE1A01-8A33-4626-AD5C-0B97C1D1DE99}"/>
    <cellStyle name="標準 4 2 2 2 9 6" xfId="16174" xr:uid="{467275C2-7919-4CAB-B033-0C8BBD781557}"/>
    <cellStyle name="標準 4 2 2 2 9 6 2" xfId="47413" xr:uid="{7AAF7580-14D4-40C0-AF9C-B26570565C29}"/>
    <cellStyle name="標準 4 2 2 2 9 7" xfId="31569" xr:uid="{F83F41C8-A4C5-42BD-8E61-54B16A1914B1}"/>
    <cellStyle name="標準 4 2 2 20" xfId="62595" xr:uid="{719BA2E5-2269-48AA-8096-F781E2612007}"/>
    <cellStyle name="標準 4 2 2 21" xfId="62619" xr:uid="{28F67B75-D695-47EC-9B53-874002239090}"/>
    <cellStyle name="標準 4 2 2 22" xfId="31362" xr:uid="{D1B6DF4A-8281-48A8-9C1C-6C8012C96AAB}"/>
    <cellStyle name="標準 4 2 2 3" xfId="310" xr:uid="{00000000-0005-0000-0000-0000E3000000}"/>
    <cellStyle name="標準 4 2 2 3 10" xfId="3251" xr:uid="{D0C7257B-1CAA-4E0A-9D64-708269D85676}"/>
    <cellStyle name="標準 4 2 2 3 10 2" xfId="14065" xr:uid="{57525659-1716-472C-B907-6ABADF8A6EB6}"/>
    <cellStyle name="標準 4 2 2 3 10 2 2" xfId="29914" xr:uid="{08D43718-BC7E-43D1-A1D4-0936BD1EB1C4}"/>
    <cellStyle name="標準 4 2 2 3 10 2 2 2" xfId="61154" xr:uid="{D651BA97-09EF-4AE2-AFD9-ABBA3FAC6379}"/>
    <cellStyle name="標準 4 2 2 3 10 2 3" xfId="45310" xr:uid="{170D1405-7C61-4105-95B1-049A178298B8}"/>
    <cellStyle name="標準 4 2 2 3 10 3" xfId="10131" xr:uid="{C32BDC6C-3CF8-4664-A57E-4AC136FAC663}"/>
    <cellStyle name="標準 4 2 2 3 10 3 2" xfId="25980" xr:uid="{AC744644-B5D4-4561-8757-84E629CD22DF}"/>
    <cellStyle name="標準 4 2 2 3 10 3 2 2" xfId="57220" xr:uid="{0EE389A9-AB1E-46D1-89E0-8DDBEF2A3219}"/>
    <cellStyle name="標準 4 2 2 3 10 3 3" xfId="41376" xr:uid="{697D758D-725B-4AEE-9DBB-C8343EEC0FBF}"/>
    <cellStyle name="標準 4 2 2 3 10 4" xfId="19012" xr:uid="{355AC4FA-B3A0-4CDA-A68E-78FDAEC1FB8D}"/>
    <cellStyle name="標準 4 2 2 3 10 4 2" xfId="50251" xr:uid="{6F2833C5-7190-4182-AC03-76B7B60723B9}"/>
    <cellStyle name="標準 4 2 2 3 10 5" xfId="34407" xr:uid="{B98D4DC3-3384-4ACE-882C-2DB0D5B1811D}"/>
    <cellStyle name="標準 4 2 2 3 11" xfId="4825" xr:uid="{93FB18ED-B15B-44D1-918E-491C93D88B35}"/>
    <cellStyle name="標準 4 2 2 3 11 2" xfId="14497" xr:uid="{13E50407-4F3D-4339-8AAC-53CBE3FD94FB}"/>
    <cellStyle name="標準 4 2 2 3 11 2 2" xfId="30346" xr:uid="{7F4B72FD-88CE-436D-92A0-F0E3081D47BA}"/>
    <cellStyle name="標準 4 2 2 3 11 2 2 2" xfId="61586" xr:uid="{9E8C3E9B-B9B7-478C-BB3B-7B71EC316C9F}"/>
    <cellStyle name="標準 4 2 2 3 11 2 3" xfId="45742" xr:uid="{F283D718-4594-4712-A836-2B9C476B63CC}"/>
    <cellStyle name="標準 4 2 2 3 11 3" xfId="10571" xr:uid="{B3BD849D-9F0F-4DF9-AAC6-1BC66E5D34F8}"/>
    <cellStyle name="標準 4 2 2 3 11 3 2" xfId="26420" xr:uid="{DFA285D1-E137-49A3-9E64-2DB10A36F420}"/>
    <cellStyle name="標準 4 2 2 3 11 3 2 2" xfId="57660" xr:uid="{C814FF5A-EA98-459B-9226-3CCFB73711F4}"/>
    <cellStyle name="標準 4 2 2 3 11 3 3" xfId="41816" xr:uid="{E6D115B2-D3BC-4796-9875-F8FB0597D96B}"/>
    <cellStyle name="標準 4 2 2 3 11 4" xfId="20635" xr:uid="{A68919EF-6465-489A-8783-F97B2AFB6F27}"/>
    <cellStyle name="標準 4 2 2 3 11 4 2" xfId="51874" xr:uid="{2FA59BF9-DB7A-4524-9651-62531AB76B66}"/>
    <cellStyle name="標準 4 2 2 3 11 5" xfId="36030" xr:uid="{A2FDBF0B-B014-4451-9088-3CD564B13004}"/>
    <cellStyle name="標準 4 2 2 3 12" xfId="1792" xr:uid="{70641369-E179-4749-B3A1-8B07EB515411}"/>
    <cellStyle name="標準 4 2 2 3 12 2" xfId="14925" xr:uid="{4FF96047-6271-4693-90C2-2F1F53E49387}"/>
    <cellStyle name="標準 4 2 2 3 12 2 2" xfId="30774" xr:uid="{51974D1A-471E-4C38-B036-363228FAD413}"/>
    <cellStyle name="標準 4 2 2 3 12 2 2 2" xfId="62014" xr:uid="{7200E77A-1439-440D-91B8-07E9B885BA6E}"/>
    <cellStyle name="標準 4 2 2 3 12 2 3" xfId="46170" xr:uid="{5F8267FE-C6E4-48E0-8D32-115AF3EAB484}"/>
    <cellStyle name="標準 4 2 2 3 12 3" xfId="17553" xr:uid="{041964F9-DB19-43C1-AC54-0E39484CB25C}"/>
    <cellStyle name="標準 4 2 2 3 12 3 2" xfId="48792" xr:uid="{C264C22B-0E18-4290-9B9A-7DAF14022FD4}"/>
    <cellStyle name="標準 4 2 2 3 12 4" xfId="32948" xr:uid="{8813697E-C770-48E3-A16A-E37453D3585B}"/>
    <cellStyle name="標準 4 2 2 3 13" xfId="11073" xr:uid="{2C0D2833-67F3-4753-BE1A-318B3395670E}"/>
    <cellStyle name="標準 4 2 2 3 13 2" xfId="26922" xr:uid="{0FEE151A-76FC-490C-ABB8-91F6DD80A529}"/>
    <cellStyle name="標準 4 2 2 3 13 2 2" xfId="58162" xr:uid="{C3B64DB3-F666-4FF8-82CA-BE953B0FFCCE}"/>
    <cellStyle name="標準 4 2 2 3 13 3" xfId="42318" xr:uid="{80189EA3-BBAD-497F-B652-2259245DD843}"/>
    <cellStyle name="標準 4 2 2 3 14" xfId="6976" xr:uid="{9F58F2FA-1A0A-4A3D-AB02-7174BB5236B6}"/>
    <cellStyle name="標準 4 2 2 3 14 2" xfId="22825" xr:uid="{35568F4E-A0AB-4C2E-B603-93F405357D63}"/>
    <cellStyle name="標準 4 2 2 3 14 2 2" xfId="54065" xr:uid="{09ED274B-0972-4898-9C67-AC47F1B42B3B}"/>
    <cellStyle name="標準 4 2 2 3 14 3" xfId="38221" xr:uid="{8BD1FB93-4F97-43D5-805D-D8974A98CB90}"/>
    <cellStyle name="標準 4 2 2 3 15" xfId="16062" xr:uid="{D4B986E5-7DCA-4F2E-9106-22C6A6A846CC}"/>
    <cellStyle name="標準 4 2 2 3 15 2" xfId="47301" xr:uid="{EF844A9C-0898-4299-8094-5F5503690962}"/>
    <cellStyle name="標準 4 2 2 3 16" xfId="62607" xr:uid="{FDA11B9B-B338-4506-8C21-31D9A432A589}"/>
    <cellStyle name="標準 4 2 2 3 17" xfId="62631" xr:uid="{FD3A471E-58E9-47F0-8D04-D9A13D7E2BD4}"/>
    <cellStyle name="標準 4 2 2 3 18" xfId="31457" xr:uid="{C6FC0E49-C2E5-4633-897F-A66D85C6FEC0}"/>
    <cellStyle name="標準 4 2 2 3 2" xfId="861" xr:uid="{7362B578-15CE-4E1C-8C9D-91ADA85CC320}"/>
    <cellStyle name="標準 4 2 2 3 2 10" xfId="7313" xr:uid="{A2A0EDAA-A702-43CC-9CB9-1836DC6128A1}"/>
    <cellStyle name="標準 4 2 2 3 2 10 2" xfId="23162" xr:uid="{E303A1FE-7545-4731-B383-1020824DB90C}"/>
    <cellStyle name="標準 4 2 2 3 2 10 2 2" xfId="54402" xr:uid="{B09800F3-19C9-4573-9372-26D8C71CDCFE}"/>
    <cellStyle name="標準 4 2 2 3 2 10 3" xfId="38558" xr:uid="{C7D96E11-01A9-4D75-9AFD-79C824048086}"/>
    <cellStyle name="標準 4 2 2 3 2 11" xfId="16348" xr:uid="{1F1A210D-6027-496C-B42F-F0B0E7044E9C}"/>
    <cellStyle name="標準 4 2 2 3 2 11 2" xfId="47587" xr:uid="{01A3D947-D080-4736-9BFD-C3D395FB43C8}"/>
    <cellStyle name="標準 4 2 2 3 2 12" xfId="31743" xr:uid="{4199E849-E882-4214-8B9A-90379247DCE6}"/>
    <cellStyle name="標準 4 2 2 3 2 2" xfId="951" xr:uid="{9C31DF73-8886-4818-94CB-A961C751255E}"/>
    <cellStyle name="標準 4 2 2 3 2 2 2" xfId="1213" xr:uid="{9E5BCD6A-D4DE-4967-A5ED-4C9201639429}"/>
    <cellStyle name="標準 4 2 2 3 2 2 2 2" xfId="3995" xr:uid="{395157B2-FCED-4B93-A9D8-B99C15E395B5}"/>
    <cellStyle name="標準 4 2 2 3 2 2 2 2 2" xfId="13654" xr:uid="{4CE92E4E-9472-4F37-8458-9259886694BC}"/>
    <cellStyle name="標準 4 2 2 3 2 2 2 2 2 2" xfId="29503" xr:uid="{DCC3E7A4-F72A-41F1-B215-894D83AF1ACD}"/>
    <cellStyle name="標準 4 2 2 3 2 2 2 2 2 2 2" xfId="60743" xr:uid="{1C289346-B2FD-4354-8FB0-F2EF63E6FCB1}"/>
    <cellStyle name="標準 4 2 2 3 2 2 2 2 2 3" xfId="44899" xr:uid="{1D51FD32-3C86-489B-BBF2-50392EB12768}"/>
    <cellStyle name="標準 4 2 2 3 2 2 2 2 3" xfId="9708" xr:uid="{E4511038-2BC7-48AE-A125-0A154E65C1DF}"/>
    <cellStyle name="標準 4 2 2 3 2 2 2 2 3 2" xfId="25557" xr:uid="{94E2178C-51D5-4078-B554-F89F5BE640C2}"/>
    <cellStyle name="標準 4 2 2 3 2 2 2 2 3 2 2" xfId="56797" xr:uid="{F54A5BA7-0627-459B-A99F-8A6D5EFF29BA}"/>
    <cellStyle name="標準 4 2 2 3 2 2 2 2 3 3" xfId="40953" xr:uid="{89F9D163-8619-409F-ADDC-70AC8F2601F3}"/>
    <cellStyle name="標準 4 2 2 3 2 2 2 2 4" xfId="19780" xr:uid="{B8FA2BCF-9FFB-45D6-BCCC-F6271B659902}"/>
    <cellStyle name="標準 4 2 2 3 2 2 2 2 4 2" xfId="51019" xr:uid="{CD63D809-819F-45F1-B085-9C2CCE7FFA73}"/>
    <cellStyle name="標準 4 2 2 3 2 2 2 2 5" xfId="35175" xr:uid="{C59225D6-74F9-434E-8E1D-F7DAED63A7D9}"/>
    <cellStyle name="標準 4 2 2 3 2 2 2 3" xfId="5616" xr:uid="{52510DFF-75BB-4522-99B1-0ACB6FE73944}"/>
    <cellStyle name="標準 4 2 2 3 2 2 2 3 2" xfId="12283" xr:uid="{F6E57CF2-0934-40F7-ACFF-BB5CC953687B}"/>
    <cellStyle name="標準 4 2 2 3 2 2 2 3 2 2" xfId="28132" xr:uid="{E0996290-69D9-4AC4-85C8-9E9120EED75C}"/>
    <cellStyle name="標準 4 2 2 3 2 2 2 3 2 2 2" xfId="59372" xr:uid="{92A4F1A4-0511-4EC2-918D-C8F419C941F9}"/>
    <cellStyle name="標準 4 2 2 3 2 2 2 3 2 3" xfId="43528" xr:uid="{49F5B39C-AD0A-4129-BD82-722F09F8A093}"/>
    <cellStyle name="標準 4 2 2 3 2 2 2 3 3" xfId="21449" xr:uid="{A7DE9883-DA15-4E26-B1CF-2ACC75987A7B}"/>
    <cellStyle name="標準 4 2 2 3 2 2 2 3 3 2" xfId="52688" xr:uid="{3FF2F4DF-2D77-4B1C-81D8-3CFB6E271FEB}"/>
    <cellStyle name="標準 4 2 2 3 2 2 2 3 4" xfId="36844" xr:uid="{111EA606-DF7E-4F6F-8016-76BFDE791919}"/>
    <cellStyle name="標準 4 2 2 3 2 2 2 4" xfId="2756" xr:uid="{D5AD9D06-5A82-4570-A820-9E560DF26549}"/>
    <cellStyle name="標準 4 2 2 3 2 2 2 4 2" xfId="18517" xr:uid="{6C007E80-E499-4486-A067-0F083A34D433}"/>
    <cellStyle name="標準 4 2 2 3 2 2 2 4 2 2" xfId="49756" xr:uid="{368DDB03-949E-43B3-897E-4C1A8A707FFC}"/>
    <cellStyle name="標準 4 2 2 3 2 2 2 4 3" xfId="33912" xr:uid="{645535F8-2A37-4D77-B038-7674FD469063}"/>
    <cellStyle name="標準 4 2 2 3 2 2 2 5" xfId="8267" xr:uid="{65022135-0F83-49DA-996F-2DF474AFAEB5}"/>
    <cellStyle name="標準 4 2 2 3 2 2 2 5 2" xfId="24116" xr:uid="{0707830D-4AF6-48B7-8F41-3B39375D0F49}"/>
    <cellStyle name="標準 4 2 2 3 2 2 2 5 2 2" xfId="55356" xr:uid="{6A999221-C347-4090-A730-88387E6C8861}"/>
    <cellStyle name="標準 4 2 2 3 2 2 2 5 3" xfId="39512" xr:uid="{2C507A92-1CAB-4FFC-A06D-152D32E6814A}"/>
    <cellStyle name="標準 4 2 2 3 2 2 2 6" xfId="16908" xr:uid="{82644465-CBC2-4350-8840-C5BC339EAEC1}"/>
    <cellStyle name="標準 4 2 2 3 2 2 2 6 2" xfId="48147" xr:uid="{1067AEE7-40B8-4D07-9EB0-0111317A8DE1}"/>
    <cellStyle name="標準 4 2 2 3 2 2 2 7" xfId="32303" xr:uid="{4D653214-A9F2-48C2-9F07-8FB5D635EEBF}"/>
    <cellStyle name="標準 4 2 2 3 2 2 3" xfId="1544" xr:uid="{6864D6E6-8917-444A-BEB1-321BA5B5842B}"/>
    <cellStyle name="標準 4 2 2 3 2 2 3 2" xfId="4372" xr:uid="{8E96F2D1-078F-4D83-944D-8A94D0B88FA4}"/>
    <cellStyle name="標準 4 2 2 3 2 2 3 2 2" xfId="13919" xr:uid="{92C23A6C-E862-4875-BEE6-BE6FCEA0286E}"/>
    <cellStyle name="標準 4 2 2 3 2 2 3 2 2 2" xfId="29768" xr:uid="{77EE99C0-0220-42C6-9D42-68A2E0C3B541}"/>
    <cellStyle name="標準 4 2 2 3 2 2 3 2 2 2 2" xfId="61008" xr:uid="{4CBD977B-3593-4B03-8582-F2E7BB91D563}"/>
    <cellStyle name="標準 4 2 2 3 2 2 3 2 2 3" xfId="45164" xr:uid="{C2A7D89C-8882-4911-9AD1-909080B66824}"/>
    <cellStyle name="標準 4 2 2 3 2 2 3 2 3" xfId="9973" xr:uid="{F2CF5388-5BDA-4FD3-9C1E-FB5B254EEF9B}"/>
    <cellStyle name="標準 4 2 2 3 2 2 3 2 3 2" xfId="25822" xr:uid="{0D69EDC6-340C-4B4B-8A92-ED701EFE40EA}"/>
    <cellStyle name="標準 4 2 2 3 2 2 3 2 3 2 2" xfId="57062" xr:uid="{7551686C-1236-40D9-AF56-C08949F467F6}"/>
    <cellStyle name="標準 4 2 2 3 2 2 3 2 3 3" xfId="41218" xr:uid="{17E73E90-E4F1-4019-BFFF-CDE85BD63BDA}"/>
    <cellStyle name="標準 4 2 2 3 2 2 3 2 4" xfId="20180" xr:uid="{FEE34FBE-85EC-4BA1-86A4-FF389820007B}"/>
    <cellStyle name="標準 4 2 2 3 2 2 3 2 4 2" xfId="51419" xr:uid="{1F77E09F-E7BA-4704-97FE-41F7092D9EE4}"/>
    <cellStyle name="標準 4 2 2 3 2 2 3 2 5" xfId="35575" xr:uid="{330570ED-300A-400B-A466-D5FD9352D6A4}"/>
    <cellStyle name="標準 4 2 2 3 2 2 3 3" xfId="6016" xr:uid="{D2835753-A3C7-44C4-8C11-5B60E4115852}"/>
    <cellStyle name="標準 4 2 2 3 2 2 3 3 2" xfId="12575" xr:uid="{7F7BBB55-C36E-43A3-B0C4-7EB92C3C2D99}"/>
    <cellStyle name="標準 4 2 2 3 2 2 3 3 2 2" xfId="28424" xr:uid="{5DD89C72-AA2F-45C8-8AE2-46539F79FEDA}"/>
    <cellStyle name="標準 4 2 2 3 2 2 3 3 2 2 2" xfId="59664" xr:uid="{5E875D75-E5F7-4799-BC63-F4E159979671}"/>
    <cellStyle name="標準 4 2 2 3 2 2 3 3 2 3" xfId="43820" xr:uid="{4FFA56F6-AD25-45D5-B067-FB9F3668E71F}"/>
    <cellStyle name="標準 4 2 2 3 2 2 3 3 3" xfId="21849" xr:uid="{089731B7-806E-4FCE-9F38-B3BACC036DAF}"/>
    <cellStyle name="標準 4 2 2 3 2 2 3 3 3 2" xfId="53088" xr:uid="{B6B1C184-AEA7-4EE3-BB70-8C3F55BB19B0}"/>
    <cellStyle name="標準 4 2 2 3 2 2 3 3 4" xfId="37244" xr:uid="{0C98CE70-F6C1-4AB4-8602-FFC32DB5DE84}"/>
    <cellStyle name="標準 4 2 2 3 2 2 3 4" xfId="3156" xr:uid="{9595D707-118C-495D-BF17-55F35B197BC2}"/>
    <cellStyle name="標準 4 2 2 3 2 2 3 4 2" xfId="18917" xr:uid="{D953C758-E380-47FF-8E30-EA6C2AF7C650}"/>
    <cellStyle name="標準 4 2 2 3 2 2 3 4 2 2" xfId="50156" xr:uid="{5910EAE6-06F8-4B73-B5CF-565BF14F10C0}"/>
    <cellStyle name="標準 4 2 2 3 2 2 3 4 3" xfId="34312" xr:uid="{2FEAEA82-72F0-4422-A402-40B5C5E9178F}"/>
    <cellStyle name="標準 4 2 2 3 2 2 3 5" xfId="8559" xr:uid="{FEBE6F9B-EF6E-4CA0-ABA5-6A3E0DF9B09A}"/>
    <cellStyle name="標準 4 2 2 3 2 2 3 5 2" xfId="24408" xr:uid="{EDBC4503-5413-4874-A7FC-D1089A06B79D}"/>
    <cellStyle name="標準 4 2 2 3 2 2 3 5 2 2" xfId="55648" xr:uid="{F1D1996E-D98C-4B7D-A84A-E8E29D33B91A}"/>
    <cellStyle name="標準 4 2 2 3 2 2 3 5 3" xfId="39804" xr:uid="{AA364FF6-8442-4A1D-9593-6EEF64FF708C}"/>
    <cellStyle name="標準 4 2 2 3 2 2 3 6" xfId="17308" xr:uid="{53BF6EFF-CA6E-4F7F-BF10-D0AE26F5776A}"/>
    <cellStyle name="標準 4 2 2 3 2 2 3 6 2" xfId="48547" xr:uid="{6CA919D7-C587-4902-ADCE-26663885D76F}"/>
    <cellStyle name="標準 4 2 2 3 2 2 3 7" xfId="32703" xr:uid="{EA021656-CA76-4A05-BB2A-079B334AEE1D}"/>
    <cellStyle name="標準 4 2 2 3 2 2 4" xfId="3618" xr:uid="{EBA76D2F-5B0B-4758-9518-B902D544515A}"/>
    <cellStyle name="標準 4 2 2 3 2 2 4 2" xfId="13364" xr:uid="{2835C441-7713-49B7-B313-165AF165E196}"/>
    <cellStyle name="標準 4 2 2 3 2 2 4 2 2" xfId="29213" xr:uid="{8A93C9F1-C2DC-41BC-A904-5B43E861D305}"/>
    <cellStyle name="標準 4 2 2 3 2 2 4 2 2 2" xfId="60453" xr:uid="{3DB68309-4B0C-49C3-A445-341BCE41CB3A}"/>
    <cellStyle name="標準 4 2 2 3 2 2 4 2 3" xfId="44609" xr:uid="{2C298998-E032-4ACA-9850-FDC5038D116D}"/>
    <cellStyle name="標準 4 2 2 3 2 2 4 3" xfId="9361" xr:uid="{6CC68644-2A50-419D-B9D9-FA74A065E736}"/>
    <cellStyle name="標準 4 2 2 3 2 2 4 3 2" xfId="25210" xr:uid="{81FDE211-CBEA-4954-A3C7-79D9097D9DE4}"/>
    <cellStyle name="標準 4 2 2 3 2 2 4 3 2 2" xfId="56450" xr:uid="{AF32A035-9A29-4133-AEFE-D0016FF59321}"/>
    <cellStyle name="標準 4 2 2 3 2 2 4 3 3" xfId="40606" xr:uid="{2C897150-EC60-4733-A0DD-10EB76CD2EAD}"/>
    <cellStyle name="標準 4 2 2 3 2 2 4 4" xfId="19380" xr:uid="{9C361907-CFCE-4377-8399-5EDCA9B7F423}"/>
    <cellStyle name="標準 4 2 2 3 2 2 4 4 2" xfId="50619" xr:uid="{12CC7AC3-0683-448A-BF00-5B44E44DDBE2}"/>
    <cellStyle name="標準 4 2 2 3 2 2 4 5" xfId="34775" xr:uid="{9E200799-02BB-4B87-87CA-EFB44396D603}"/>
    <cellStyle name="標準 4 2 2 3 2 2 5" xfId="5239" xr:uid="{982811B3-D91C-4BBD-9599-C4D528B777D2}"/>
    <cellStyle name="標準 4 2 2 3 2 2 5 2" xfId="11783" xr:uid="{ADC53EA7-3586-4D80-85C6-AE2CA6835063}"/>
    <cellStyle name="標準 4 2 2 3 2 2 5 2 2" xfId="27632" xr:uid="{9BF97CDA-AE52-4590-8217-6B179285C002}"/>
    <cellStyle name="標準 4 2 2 3 2 2 5 2 2 2" xfId="58872" xr:uid="{639B9508-7FDD-4C91-BDD5-163AEC7F35FF}"/>
    <cellStyle name="標準 4 2 2 3 2 2 5 2 3" xfId="43028" xr:uid="{24ECAE7A-69A8-4FE2-B783-EDC0B23011A7}"/>
    <cellStyle name="標準 4 2 2 3 2 2 5 3" xfId="21049" xr:uid="{FE40148C-5706-4917-A9F6-73E31D08DBB5}"/>
    <cellStyle name="標準 4 2 2 3 2 2 5 3 2" xfId="52288" xr:uid="{CFBDC000-9619-45D5-B2D6-C1AD95A39219}"/>
    <cellStyle name="標準 4 2 2 3 2 2 5 4" xfId="36444" xr:uid="{F06688AF-E746-4995-BA01-9A184C14BDF1}"/>
    <cellStyle name="標準 4 2 2 3 2 2 6" xfId="2356" xr:uid="{5B827690-8774-4D7A-BC10-002DDFA9A381}"/>
    <cellStyle name="標準 4 2 2 3 2 2 6 2" xfId="18117" xr:uid="{7B8EB4B1-1B52-4778-B3A0-7C70CDC6ACCF}"/>
    <cellStyle name="標準 4 2 2 3 2 2 6 2 2" xfId="49356" xr:uid="{95A912A0-62B9-42E1-91EF-901E63759175}"/>
    <cellStyle name="標準 4 2 2 3 2 2 6 3" xfId="33512" xr:uid="{96646CF3-9ADC-4864-A3A1-5A022D93FC18}"/>
    <cellStyle name="標準 4 2 2 3 2 2 7" xfId="7703" xr:uid="{57232069-97E8-4367-91E9-A6AC7DB9D042}"/>
    <cellStyle name="標準 4 2 2 3 2 2 7 2" xfId="23552" xr:uid="{C911CAD8-B148-4999-8B97-CE0812A5123A}"/>
    <cellStyle name="標準 4 2 2 3 2 2 7 2 2" xfId="54792" xr:uid="{3987B916-A371-4117-8519-F81FA22033F6}"/>
    <cellStyle name="標準 4 2 2 3 2 2 7 3" xfId="38948" xr:uid="{6050E4C1-5115-40DB-8D85-E72F8F7F14B1}"/>
    <cellStyle name="標準 4 2 2 3 2 2 8" xfId="16508" xr:uid="{BE32ECFE-B2DD-4984-B469-E92B0930F40B}"/>
    <cellStyle name="標準 4 2 2 3 2 2 8 2" xfId="47747" xr:uid="{A2EBDBC5-FA4F-433C-BA38-2C15B2877326}"/>
    <cellStyle name="標準 4 2 2 3 2 2 9" xfId="31903" xr:uid="{0C448487-AFBB-4C70-BDD1-23105145AF83}"/>
    <cellStyle name="標準 4 2 2 3 2 3" xfId="1042" xr:uid="{4786CF51-DC92-4DB9-A442-6EFACCE67E1A}"/>
    <cellStyle name="標準 4 2 2 3 2 3 2" xfId="3755" xr:uid="{B094D306-6A51-4813-B6B3-251FD3DF46A4}"/>
    <cellStyle name="標準 4 2 2 3 2 3 2 2" xfId="13588" xr:uid="{ED8E8964-3A5B-4D5D-A2AC-E34EE10BE73B}"/>
    <cellStyle name="標準 4 2 2 3 2 3 2 2 2" xfId="29437" xr:uid="{9B0D3301-7809-4464-867A-D51FD0FE7436}"/>
    <cellStyle name="標準 4 2 2 3 2 3 2 2 2 2" xfId="60677" xr:uid="{EA831F74-D5C7-4E99-B926-15BBE6B05F96}"/>
    <cellStyle name="標準 4 2 2 3 2 3 2 2 3" xfId="44833" xr:uid="{F746AB8A-A93B-414D-8A0E-26923C97EF2C}"/>
    <cellStyle name="標準 4 2 2 3 2 3 2 3" xfId="9642" xr:uid="{5B77E0BB-7ECA-4AE2-8822-2B47210980A7}"/>
    <cellStyle name="標準 4 2 2 3 2 3 2 3 2" xfId="25491" xr:uid="{8ED9BFA3-ED35-4081-AEDE-D2D0E04F59D0}"/>
    <cellStyle name="標準 4 2 2 3 2 3 2 3 2 2" xfId="56731" xr:uid="{5BE6873F-E23C-4DE5-9AA2-1DD172257E60}"/>
    <cellStyle name="標準 4 2 2 3 2 3 2 3 3" xfId="40887" xr:uid="{9CEB830F-DCED-42EE-8F93-27318B5154E2}"/>
    <cellStyle name="標準 4 2 2 3 2 3 2 4" xfId="19540" xr:uid="{23EFA584-FE88-4B77-9A82-98B6DEA0F200}"/>
    <cellStyle name="標準 4 2 2 3 2 3 2 4 2" xfId="50779" xr:uid="{292C7DFF-5AE0-48EE-905F-A9851B038530}"/>
    <cellStyle name="標準 4 2 2 3 2 3 2 5" xfId="34935" xr:uid="{7F3AED2E-0C73-413D-81E0-849102E1E6DB}"/>
    <cellStyle name="標準 4 2 2 3 2 3 3" xfId="5376" xr:uid="{D635A486-FCD6-40E7-AB27-880CEEA3DE0E}"/>
    <cellStyle name="標準 4 2 2 3 2 3 3 2" xfId="12213" xr:uid="{916DF05E-1FB4-45C3-9ACD-956E409CE8DF}"/>
    <cellStyle name="標準 4 2 2 3 2 3 3 2 2" xfId="28062" xr:uid="{61DDF9CA-1703-42D8-A188-857B7914BF64}"/>
    <cellStyle name="標準 4 2 2 3 2 3 3 2 2 2" xfId="59302" xr:uid="{78DF0303-5C29-4D50-9C4E-39E98FCD206F}"/>
    <cellStyle name="標準 4 2 2 3 2 3 3 2 3" xfId="43458" xr:uid="{82B0E223-09D0-497C-8EE1-CE8C3BE5A1F6}"/>
    <cellStyle name="標準 4 2 2 3 2 3 3 3" xfId="21209" xr:uid="{3639BA68-2DF5-4FD2-A2DA-9524D240BD53}"/>
    <cellStyle name="標準 4 2 2 3 2 3 3 3 2" xfId="52448" xr:uid="{71A9BB2E-14FA-4999-B3DB-85147DFBAE41}"/>
    <cellStyle name="標準 4 2 2 3 2 3 3 4" xfId="36604" xr:uid="{ACD9EF02-DBF4-4A06-A76F-1889C2B6D0E4}"/>
    <cellStyle name="標準 4 2 2 3 2 3 4" xfId="2516" xr:uid="{BEC6F574-BF3B-4890-8BF7-BBBCA36621AB}"/>
    <cellStyle name="標準 4 2 2 3 2 3 4 2" xfId="18277" xr:uid="{7CD5A571-C950-43C5-BAC3-2714C74DE32B}"/>
    <cellStyle name="標準 4 2 2 3 2 3 4 2 2" xfId="49516" xr:uid="{0CE8D33C-8F1B-49E1-BBD5-11FB8316EE14}"/>
    <cellStyle name="標準 4 2 2 3 2 3 4 3" xfId="33672" xr:uid="{740E6AAA-438A-4268-A1C2-56342B4F2418}"/>
    <cellStyle name="標準 4 2 2 3 2 3 5" xfId="8197" xr:uid="{8FA0DC02-15CD-4200-AAF0-4C188F816EDC}"/>
    <cellStyle name="標準 4 2 2 3 2 3 5 2" xfId="24046" xr:uid="{AFED152E-1D63-4D49-AD40-5A58175A765F}"/>
    <cellStyle name="標準 4 2 2 3 2 3 5 2 2" xfId="55286" xr:uid="{13A22EBC-EE2F-4CB7-9A8D-5805E2E87BC0}"/>
    <cellStyle name="標準 4 2 2 3 2 3 5 3" xfId="39442" xr:uid="{7C45A47C-6396-4DC2-B644-BC957D5E0BCD}"/>
    <cellStyle name="標準 4 2 2 3 2 3 6" xfId="16668" xr:uid="{722AAC23-A607-4F59-943C-0C6D62FCA7B5}"/>
    <cellStyle name="標準 4 2 2 3 2 3 6 2" xfId="47907" xr:uid="{80A48A69-08ED-494B-852E-6F376178AC9B}"/>
    <cellStyle name="標準 4 2 2 3 2 3 7" xfId="32063" xr:uid="{7E66F69C-37C6-43C3-AF35-A821C4982A6F}"/>
    <cellStyle name="標準 4 2 2 3 2 4" xfId="1407" xr:uid="{F73E28D1-B6DE-4CB2-A49C-9DC4BB61A918}"/>
    <cellStyle name="標準 4 2 2 3 2 4 2" xfId="4212" xr:uid="{A95C580F-3C23-496A-AB5B-FA3D20F36AFC}"/>
    <cellStyle name="標準 4 2 2 3 2 4 2 2" xfId="13787" xr:uid="{8597FF1C-E857-4944-8A54-B36999AD9F84}"/>
    <cellStyle name="標準 4 2 2 3 2 4 2 2 2" xfId="29636" xr:uid="{CB937059-5EBD-4ABC-9AAB-83832A831A0D}"/>
    <cellStyle name="標準 4 2 2 3 2 4 2 2 2 2" xfId="60876" xr:uid="{17BD179B-C04F-404F-AB2F-7F55FBE95D55}"/>
    <cellStyle name="標準 4 2 2 3 2 4 2 2 3" xfId="45032" xr:uid="{53F24087-8846-4535-978D-24B3243B9484}"/>
    <cellStyle name="標準 4 2 2 3 2 4 2 3" xfId="9841" xr:uid="{3F701807-1D2B-4D3F-9715-D2C0E401A53E}"/>
    <cellStyle name="標準 4 2 2 3 2 4 2 3 2" xfId="25690" xr:uid="{024E254F-1C70-4BB7-8BA0-82F8E78B8411}"/>
    <cellStyle name="標準 4 2 2 3 2 4 2 3 2 2" xfId="56930" xr:uid="{972CA2C8-7C91-43ED-8ED4-29DF9E1BB7C8}"/>
    <cellStyle name="標準 4 2 2 3 2 4 2 3 3" xfId="41086" xr:uid="{9352C455-773E-48F4-B843-077778DE1A69}"/>
    <cellStyle name="標準 4 2 2 3 2 4 2 4" xfId="20020" xr:uid="{1B31B40E-6BFB-4AF9-B6FE-42F6B7CE7801}"/>
    <cellStyle name="標準 4 2 2 3 2 4 2 4 2" xfId="51259" xr:uid="{247CA1DC-C39E-45B4-BBBF-BECEF70D821F}"/>
    <cellStyle name="標準 4 2 2 3 2 4 2 5" xfId="35415" xr:uid="{440765F5-569E-489A-9995-535ECDC6584A}"/>
    <cellStyle name="標準 4 2 2 3 2 4 3" xfId="5856" xr:uid="{6BCEDDA0-612A-4448-B0A2-41D783B42382}"/>
    <cellStyle name="標準 4 2 2 3 2 4 3 2" xfId="12443" xr:uid="{F5F399EB-F0BD-49F9-91C4-8C33D32FB867}"/>
    <cellStyle name="標準 4 2 2 3 2 4 3 2 2" xfId="28292" xr:uid="{E2544BD3-136C-4714-8E6F-D4BE899A47BC}"/>
    <cellStyle name="標準 4 2 2 3 2 4 3 2 2 2" xfId="59532" xr:uid="{2CE648FE-5053-48CA-B270-C6DECEC5EEE1}"/>
    <cellStyle name="標準 4 2 2 3 2 4 3 2 3" xfId="43688" xr:uid="{2A34CE09-2CDA-40FD-A08B-D30E708DE44A}"/>
    <cellStyle name="標準 4 2 2 3 2 4 3 3" xfId="21689" xr:uid="{513329B4-FDED-4C2D-A478-3A5EEF76AECC}"/>
    <cellStyle name="標準 4 2 2 3 2 4 3 3 2" xfId="52928" xr:uid="{57884F22-7758-4901-8224-881E6A04243A}"/>
    <cellStyle name="標準 4 2 2 3 2 4 3 4" xfId="37084" xr:uid="{8130DFBB-9524-40BF-8D7D-FB2C9336EE17}"/>
    <cellStyle name="標準 4 2 2 3 2 4 4" xfId="2996" xr:uid="{6079D733-BEF9-4515-8A2D-196A171BB562}"/>
    <cellStyle name="標準 4 2 2 3 2 4 4 2" xfId="18757" xr:uid="{C3516187-4D2F-4D28-A184-A3D340194631}"/>
    <cellStyle name="標準 4 2 2 3 2 4 4 2 2" xfId="49996" xr:uid="{3FA77B4D-AE13-43F6-961F-21CE5008CEAC}"/>
    <cellStyle name="標準 4 2 2 3 2 4 4 3" xfId="34152" xr:uid="{732FCAA9-3FB4-49B5-8791-74F1A2CB1895}"/>
    <cellStyle name="標準 4 2 2 3 2 4 5" xfId="8427" xr:uid="{D762AD81-FE4E-4750-A3AF-FA5A08ADEB4F}"/>
    <cellStyle name="標準 4 2 2 3 2 4 5 2" xfId="24276" xr:uid="{B77473AD-840D-4CFF-B326-006549A43BC0}"/>
    <cellStyle name="標準 4 2 2 3 2 4 5 2 2" xfId="55516" xr:uid="{0C9E0771-4FF0-4C0E-BCE1-5823A166EE36}"/>
    <cellStyle name="標準 4 2 2 3 2 4 5 3" xfId="39672" xr:uid="{7685F729-5A17-41D4-86BF-CE7353214001}"/>
    <cellStyle name="標準 4 2 2 3 2 4 6" xfId="17148" xr:uid="{FB3AAF58-304A-4391-BD1B-8CF467024B43}"/>
    <cellStyle name="標準 4 2 2 3 2 4 6 2" xfId="48387" xr:uid="{937B1CB5-BEAA-4E7E-8E36-8BBBB4EA851B}"/>
    <cellStyle name="標準 4 2 2 3 2 4 7" xfId="32543" xr:uid="{B599B3CE-EB22-42AD-B21C-BE51FAB0EBA1}"/>
    <cellStyle name="標準 4 2 2 3 2 5" xfId="3458" xr:uid="{8F4C1639-6887-4027-A085-FACF89E14390}"/>
    <cellStyle name="標準 4 2 2 3 2 5 2" xfId="12966" xr:uid="{A40E021B-A0DA-44F1-8E5A-C7829733FB7C}"/>
    <cellStyle name="標準 4 2 2 3 2 5 2 2" xfId="28815" xr:uid="{7F136E19-A1D4-4A61-9EBB-B2160B04FE30}"/>
    <cellStyle name="標準 4 2 2 3 2 5 2 2 2" xfId="60055" xr:uid="{14377EC2-E0EC-4CB4-A41E-52AD64C9623C}"/>
    <cellStyle name="標準 4 2 2 3 2 5 2 3" xfId="44211" xr:uid="{05D6D160-D373-45DD-91E1-0A674B9AF9E8}"/>
    <cellStyle name="標準 4 2 2 3 2 5 3" xfId="8956" xr:uid="{842651A9-3EA9-42A0-A5E1-A0605E61BBAA}"/>
    <cellStyle name="標準 4 2 2 3 2 5 3 2" xfId="24805" xr:uid="{9E1ABA1F-998B-4A14-98CC-3A05F1FA3FAE}"/>
    <cellStyle name="標準 4 2 2 3 2 5 3 2 2" xfId="56045" xr:uid="{B9674DE6-B30E-43D4-98BC-AA7C7707EBB4}"/>
    <cellStyle name="標準 4 2 2 3 2 5 3 3" xfId="40201" xr:uid="{645BC0C3-D5DD-4D26-816D-7E1963DE821B}"/>
    <cellStyle name="標準 4 2 2 3 2 5 4" xfId="19220" xr:uid="{20CA4BFA-7395-4C25-8322-AF8FC69E4292}"/>
    <cellStyle name="標準 4 2 2 3 2 5 4 2" xfId="50459" xr:uid="{B155A808-205A-4603-883C-455A6BCBB4A5}"/>
    <cellStyle name="標準 4 2 2 3 2 5 5" xfId="34615" xr:uid="{7A188ABA-9AE7-4964-8044-1AFC9BF800C8}"/>
    <cellStyle name="標準 4 2 2 3 2 6" xfId="5079" xr:uid="{28508850-BB20-4B7E-B996-7796DCE86629}"/>
    <cellStyle name="標準 4 2 2 3 2 6 2" xfId="14253" xr:uid="{2FCAC896-8038-4706-92FE-D6454A0A10FA}"/>
    <cellStyle name="標準 4 2 2 3 2 6 2 2" xfId="30102" xr:uid="{46F4E09E-90B7-40E0-9FA8-EB6946ECCBDD}"/>
    <cellStyle name="標準 4 2 2 3 2 6 2 2 2" xfId="61342" xr:uid="{9FC11DDB-498F-40B3-8E24-5B9869111F01}"/>
    <cellStyle name="標準 4 2 2 3 2 6 2 3" xfId="45498" xr:uid="{22639337-416C-4E39-9D10-28720E83026A}"/>
    <cellStyle name="標準 4 2 2 3 2 6 3" xfId="10319" xr:uid="{E195E9C8-FD7E-45E2-B552-113CE8FF7D2A}"/>
    <cellStyle name="標準 4 2 2 3 2 6 3 2" xfId="26168" xr:uid="{E902A365-BFA8-4C15-BDCA-BCCF66C8CB65}"/>
    <cellStyle name="標準 4 2 2 3 2 6 3 2 2" xfId="57408" xr:uid="{15D2A86D-9E76-4F90-A5EB-46AAD3915B59}"/>
    <cellStyle name="標準 4 2 2 3 2 6 3 3" xfId="41564" xr:uid="{841EDFD0-5D38-4BD5-BEC3-608C38323713}"/>
    <cellStyle name="標準 4 2 2 3 2 6 4" xfId="20889" xr:uid="{7D392585-5AAA-49E8-81B4-D67FDAE6E6B2}"/>
    <cellStyle name="標準 4 2 2 3 2 6 4 2" xfId="52128" xr:uid="{2D764F73-1823-4CCE-A05B-CC03168E9EF7}"/>
    <cellStyle name="標準 4 2 2 3 2 6 5" xfId="36284" xr:uid="{A27A22D1-CE98-4BA3-81E4-102231C7EC61}"/>
    <cellStyle name="標準 4 2 2 3 2 7" xfId="2196" xr:uid="{48033D49-7883-4BCC-9B27-2BA1CB996D7E}"/>
    <cellStyle name="標準 4 2 2 3 2 7 2" xfId="14685" xr:uid="{9B06B661-1BB5-4424-86E9-64BF137BC70C}"/>
    <cellStyle name="標準 4 2 2 3 2 7 2 2" xfId="30534" xr:uid="{3FBE0483-BEB2-48C4-93C0-426A04AEF011}"/>
    <cellStyle name="標準 4 2 2 3 2 7 2 2 2" xfId="61774" xr:uid="{4B91BDAC-7371-49AF-BD48-5982808FC231}"/>
    <cellStyle name="標準 4 2 2 3 2 7 2 3" xfId="45930" xr:uid="{43FC2008-9381-43B5-9F65-CC6FF9A3DE0A}"/>
    <cellStyle name="標準 4 2 2 3 2 7 3" xfId="10759" xr:uid="{D89602FB-1E6F-4D96-9431-E2596337A12D}"/>
    <cellStyle name="標準 4 2 2 3 2 7 3 2" xfId="26608" xr:uid="{A64657F1-3079-40AC-8FEA-5A2FBF14EE19}"/>
    <cellStyle name="標準 4 2 2 3 2 7 3 2 2" xfId="57848" xr:uid="{5A2109FE-D427-4405-A4EE-EED5181BFED2}"/>
    <cellStyle name="標準 4 2 2 3 2 7 3 3" xfId="42004" xr:uid="{8D2CCFBA-0D2D-474D-A391-8EE6DAD56C22}"/>
    <cellStyle name="標準 4 2 2 3 2 7 4" xfId="17957" xr:uid="{82FE72F5-2824-4893-AEAA-88D57CBE6186}"/>
    <cellStyle name="標準 4 2 2 3 2 7 4 2" xfId="49196" xr:uid="{1BB8B5C7-DD8B-4BAD-879E-0395008F3D51}"/>
    <cellStyle name="標準 4 2 2 3 2 7 5" xfId="33352" xr:uid="{A2D67CC5-589F-4BB4-8B68-7897DA92A9B1}"/>
    <cellStyle name="標準 4 2 2 3 2 8" xfId="6692" xr:uid="{335AC8CE-1991-4DBC-97A4-4C61F13C61AD}"/>
    <cellStyle name="標準 4 2 2 3 2 8 2" xfId="15113" xr:uid="{5993A970-430C-4642-A1A3-B12FDABCC655}"/>
    <cellStyle name="標準 4 2 2 3 2 8 2 2" xfId="30962" xr:uid="{CE3FE37D-0584-4AEF-BE2A-E674DE6B1976}"/>
    <cellStyle name="標準 4 2 2 3 2 8 2 2 2" xfId="62202" xr:uid="{3A37396E-2F71-4853-B74B-8954B8DFF97D}"/>
    <cellStyle name="標準 4 2 2 3 2 8 2 3" xfId="46358" xr:uid="{40769B92-17D3-4D6E-BD4F-9A6F28164252}"/>
    <cellStyle name="標準 4 2 2 3 2 8 3" xfId="22534" xr:uid="{1626ED11-DEB6-46BF-8BA2-CC95B1204F99}"/>
    <cellStyle name="標準 4 2 2 3 2 8 3 2" xfId="53773" xr:uid="{4B711C55-0263-429D-BFF5-9D0FA6CFBE25}"/>
    <cellStyle name="標準 4 2 2 3 2 8 4" xfId="37929" xr:uid="{44059310-DECB-4152-A69E-0B09F2405041}"/>
    <cellStyle name="標準 4 2 2 3 2 9" xfId="11351" xr:uid="{88846190-FC55-4163-A693-BE79CA8D4A4C}"/>
    <cellStyle name="標準 4 2 2 3 2 9 2" xfId="27200" xr:uid="{8450AA9B-015F-41C3-9CA6-A39753DC97B6}"/>
    <cellStyle name="標準 4 2 2 3 2 9 2 2" xfId="58440" xr:uid="{4C6C4DBF-FC9A-4044-99AA-2BEFAF79B7B8}"/>
    <cellStyle name="標準 4 2 2 3 2 9 3" xfId="42596" xr:uid="{55C8B144-876B-480B-87E8-AD62F5F67D7D}"/>
    <cellStyle name="標準 4 2 2 3 3" xfId="807" xr:uid="{8892213F-1A7D-459D-94CE-BEB7EDD05EFD}"/>
    <cellStyle name="標準 4 2 2 3 3 10" xfId="7371" xr:uid="{7535DFD4-576B-4EBE-8169-845869D094B8}"/>
    <cellStyle name="標準 4 2 2 3 3 10 2" xfId="23220" xr:uid="{36120E73-4078-4957-8CD4-FF7A6C534E3C}"/>
    <cellStyle name="標準 4 2 2 3 3 10 2 2" xfId="54460" xr:uid="{6FF49091-3ABE-4361-8F7B-B1F8B3BD8E14}"/>
    <cellStyle name="標準 4 2 2 3 3 10 3" xfId="38616" xr:uid="{7EB9E7D5-FA2F-4EC6-9C8E-730DE28F8358}"/>
    <cellStyle name="標準 4 2 2 3 3 11" xfId="16268" xr:uid="{D51888B0-7DD6-4200-B658-6426C6698800}"/>
    <cellStyle name="標準 4 2 2 3 3 11 2" xfId="47507" xr:uid="{ADE03797-5E46-4E12-A411-8652F5C874C0}"/>
    <cellStyle name="標準 4 2 2 3 3 12" xfId="31663" xr:uid="{CDAE7320-CC56-4153-8407-A2B961BC782E}"/>
    <cellStyle name="標準 4 2 2 3 3 2" xfId="1156" xr:uid="{AA21275C-FA41-4A16-A33C-AE1CFED79583}"/>
    <cellStyle name="標準 4 2 2 3 3 2 2" xfId="3915" xr:uid="{B751B5CC-49C2-44C9-993B-CD5315CA8439}"/>
    <cellStyle name="標準 4 2 2 3 3 2 2 2" xfId="13415" xr:uid="{48FB8339-0748-4C1F-A917-60FEC8947AC9}"/>
    <cellStyle name="標準 4 2 2 3 3 2 2 2 2" xfId="29264" xr:uid="{C506C786-0CD1-4246-9D84-1344F8CCAAF5}"/>
    <cellStyle name="標準 4 2 2 3 3 2 2 2 2 2" xfId="60504" xr:uid="{C84702ED-EB12-43B4-A381-BF2708C71CE4}"/>
    <cellStyle name="標準 4 2 2 3 3 2 2 2 3" xfId="44660" xr:uid="{4EC7B149-FD9E-4C77-87D1-C37BA071C1B9}"/>
    <cellStyle name="標準 4 2 2 3 3 2 2 3" xfId="9414" xr:uid="{4B213443-1DD9-43C4-A147-11871DB244B8}"/>
    <cellStyle name="標準 4 2 2 3 3 2 2 3 2" xfId="25263" xr:uid="{60C705E4-E40B-4EDD-96F4-2E9662D95CCF}"/>
    <cellStyle name="標準 4 2 2 3 3 2 2 3 2 2" xfId="56503" xr:uid="{E98C0460-1E4A-4F51-AC14-B3D3B720E809}"/>
    <cellStyle name="標準 4 2 2 3 3 2 2 3 3" xfId="40659" xr:uid="{BF01BAAF-F9CD-4802-95F1-F1B788F606CF}"/>
    <cellStyle name="標準 4 2 2 3 3 2 2 4" xfId="19700" xr:uid="{FD6DE628-7967-4F21-99E7-6B0BCE4FC2FD}"/>
    <cellStyle name="標準 4 2 2 3 3 2 2 4 2" xfId="50939" xr:uid="{677B15F9-2E52-47A6-8377-17A993FC9B6F}"/>
    <cellStyle name="標準 4 2 2 3 3 2 2 5" xfId="35095" xr:uid="{BA4D58DE-6D4E-4FA1-A0CE-EFDBB535716F}"/>
    <cellStyle name="標準 4 2 2 3 3 2 3" xfId="5536" xr:uid="{F8C8BE21-5779-411E-A1D0-B13E43BCDCE7}"/>
    <cellStyle name="標準 4 2 2 3 3 2 3 2" xfId="11838" xr:uid="{F5AF85F4-3869-42C7-B113-C5724EC5668C}"/>
    <cellStyle name="標準 4 2 2 3 3 2 3 2 2" xfId="27687" xr:uid="{FEB8BC51-0390-417C-9D2C-06853CA59CC9}"/>
    <cellStyle name="標準 4 2 2 3 3 2 3 2 2 2" xfId="58927" xr:uid="{0829A4BB-B09D-4EB1-BEE2-CD9D6908E2D8}"/>
    <cellStyle name="標準 4 2 2 3 3 2 3 2 3" xfId="43083" xr:uid="{4859722E-4446-4C19-B0E8-A41D8DD13965}"/>
    <cellStyle name="標準 4 2 2 3 3 2 3 3" xfId="21369" xr:uid="{EC9BD88F-73B6-4A40-B931-014974703681}"/>
    <cellStyle name="標準 4 2 2 3 3 2 3 3 2" xfId="52608" xr:uid="{3E4A07B6-4CF2-4B3A-86BD-96845C694A8C}"/>
    <cellStyle name="標準 4 2 2 3 3 2 3 4" xfId="36764" xr:uid="{A9DDEE1E-DF4C-464A-B364-FCB49F349BDD}"/>
    <cellStyle name="標準 4 2 2 3 3 2 4" xfId="2676" xr:uid="{C17B32A2-5B49-4F6E-94CA-BCFE053747C8}"/>
    <cellStyle name="標準 4 2 2 3 3 2 4 2" xfId="18437" xr:uid="{C94738F4-5421-4DA2-8B29-BD9D66A5A341}"/>
    <cellStyle name="標準 4 2 2 3 3 2 4 2 2" xfId="49676" xr:uid="{05B5C1E1-61FE-41B1-8B6E-788C13ECF95E}"/>
    <cellStyle name="標準 4 2 2 3 3 2 4 3" xfId="33832" xr:uid="{3C75399C-DB96-4695-B436-9FAC6E319778}"/>
    <cellStyle name="標準 4 2 2 3 3 2 5" xfId="7759" xr:uid="{29995CA5-A24E-46EB-B6B6-150485DA6CDA}"/>
    <cellStyle name="標準 4 2 2 3 3 2 5 2" xfId="23608" xr:uid="{DD21C18A-1AF1-4DF4-957D-53C51EC473D0}"/>
    <cellStyle name="標準 4 2 2 3 3 2 5 2 2" xfId="54848" xr:uid="{B3EBAD5E-F2AB-40BF-BC12-345D955AB102}"/>
    <cellStyle name="標準 4 2 2 3 3 2 5 3" xfId="39004" xr:uid="{9E846069-CC55-4F0A-8395-53AF0AED0AD1}"/>
    <cellStyle name="標準 4 2 2 3 3 2 6" xfId="16828" xr:uid="{2BBFC09D-A52C-4736-ABB7-ED03A6C0DEB9}"/>
    <cellStyle name="標準 4 2 2 3 3 2 6 2" xfId="48067" xr:uid="{93D2988D-56B2-4993-B0C9-08F3E0707FBE}"/>
    <cellStyle name="標準 4 2 2 3 3 2 7" xfId="32223" xr:uid="{B0971036-3EEB-470B-A8DD-CECDFF4C8282}"/>
    <cellStyle name="標準 4 2 2 3 3 3" xfId="1350" xr:uid="{12B9FCD7-4BE0-4E2F-9BEA-0D690CE7D9EE}"/>
    <cellStyle name="標準 4 2 2 3 3 3 2" xfId="4132" xr:uid="{60A4B7A2-AC65-4C7D-B4F9-C68FE85109CD}"/>
    <cellStyle name="標準 4 2 2 3 3 3 2 2" xfId="13719" xr:uid="{86A3746A-8603-4BC5-B8D1-0C57BF991E2D}"/>
    <cellStyle name="標準 4 2 2 3 3 3 2 2 2" xfId="29568" xr:uid="{A2649C0A-A03D-4F87-AACA-F0C58FCD675E}"/>
    <cellStyle name="標準 4 2 2 3 3 3 2 2 2 2" xfId="60808" xr:uid="{4196FD77-2856-4CD6-90EF-8EFE782DE947}"/>
    <cellStyle name="標準 4 2 2 3 3 3 2 2 3" xfId="44964" xr:uid="{F2599ECA-4DA9-4F77-B7C0-E1AFA16F7697}"/>
    <cellStyle name="標準 4 2 2 3 3 3 2 3" xfId="9773" xr:uid="{4E9E75E1-B613-4CF9-8E07-383CCD65CC87}"/>
    <cellStyle name="標準 4 2 2 3 3 3 2 3 2" xfId="25622" xr:uid="{15548262-C8FC-41C1-95EF-B92912CBEECD}"/>
    <cellStyle name="標準 4 2 2 3 3 3 2 3 2 2" xfId="56862" xr:uid="{177157FB-FE91-4745-A20C-6D8B7F66DAB6}"/>
    <cellStyle name="標準 4 2 2 3 3 3 2 3 3" xfId="41018" xr:uid="{AF8A0333-D110-4B2E-8D85-1752A1621EE9}"/>
    <cellStyle name="標準 4 2 2 3 3 3 2 4" xfId="19940" xr:uid="{415C6234-58AA-4EC0-AE30-A915556CCC96}"/>
    <cellStyle name="標準 4 2 2 3 3 3 2 4 2" xfId="51179" xr:uid="{32C71715-6440-4D79-8B4C-C7F1C1DD1473}"/>
    <cellStyle name="標準 4 2 2 3 3 3 2 5" xfId="35335" xr:uid="{832A4BA3-15DD-4849-B0B6-3428774D35AF}"/>
    <cellStyle name="標準 4 2 2 3 3 3 3" xfId="5776" xr:uid="{FB39D740-53CB-4FD2-9373-15B939259DD1}"/>
    <cellStyle name="標準 4 2 2 3 3 3 3 2" xfId="12373" xr:uid="{200259BE-52F3-4977-A1CD-448D4A882613}"/>
    <cellStyle name="標準 4 2 2 3 3 3 3 2 2" xfId="28222" xr:uid="{C162F8CC-7D72-4AB5-A69D-DBF4C7CD1E02}"/>
    <cellStyle name="標準 4 2 2 3 3 3 3 2 2 2" xfId="59462" xr:uid="{7C16FF53-5E0E-4B14-BC5C-A558998DE06D}"/>
    <cellStyle name="標準 4 2 2 3 3 3 3 2 3" xfId="43618" xr:uid="{B49AB672-B9AF-4DA8-B5B9-6D8EC4FA43D4}"/>
    <cellStyle name="標準 4 2 2 3 3 3 3 3" xfId="21609" xr:uid="{4DD6B957-8781-461E-95C8-23861F616EFC}"/>
    <cellStyle name="標準 4 2 2 3 3 3 3 3 2" xfId="52848" xr:uid="{46904572-D272-4C94-B2BE-B14A8175CD9B}"/>
    <cellStyle name="標準 4 2 2 3 3 3 3 4" xfId="37004" xr:uid="{09EA109E-A379-4DDE-8974-DEEC5760B4EC}"/>
    <cellStyle name="標準 4 2 2 3 3 3 4" xfId="2916" xr:uid="{EE4408AE-E71C-47F7-9CB6-41B27CF4B730}"/>
    <cellStyle name="標準 4 2 2 3 3 3 4 2" xfId="18677" xr:uid="{F9B80994-AB0E-41F1-80DE-43E05AEAB11F}"/>
    <cellStyle name="標準 4 2 2 3 3 3 4 2 2" xfId="49916" xr:uid="{0848AD89-EDB0-41BD-8FCE-17B5181C7FD5}"/>
    <cellStyle name="標準 4 2 2 3 3 3 4 3" xfId="34072" xr:uid="{E93B2164-1327-41CD-8552-64BA51B79A6A}"/>
    <cellStyle name="標準 4 2 2 3 3 3 5" xfId="8357" xr:uid="{32543CCA-5720-449E-B005-292A2CC8DD7A}"/>
    <cellStyle name="標準 4 2 2 3 3 3 5 2" xfId="24206" xr:uid="{E40C5071-A207-42D4-8683-37C3CDF3BC34}"/>
    <cellStyle name="標準 4 2 2 3 3 3 5 2 2" xfId="55446" xr:uid="{769C984D-4D21-4A6B-A323-36675C7749AC}"/>
    <cellStyle name="標準 4 2 2 3 3 3 5 3" xfId="39602" xr:uid="{091C3436-134A-4132-979C-E8B248C1DDCC}"/>
    <cellStyle name="標準 4 2 2 3 3 3 6" xfId="17068" xr:uid="{9DB75D2D-CF3E-4CCE-B892-1D96539EF4C6}"/>
    <cellStyle name="標準 4 2 2 3 3 3 6 2" xfId="48307" xr:uid="{F07CB977-E124-48B8-AF42-E6704C85A978}"/>
    <cellStyle name="標準 4 2 2 3 3 3 7" xfId="32463" xr:uid="{F001954D-5365-4057-9864-A1452E6615CA}"/>
    <cellStyle name="標準 4 2 2 3 3 4" xfId="3378" xr:uid="{603E9414-C3A9-4F58-A5D0-DD5B57FCE947}"/>
    <cellStyle name="標準 4 2 2 3 3 4 2" xfId="12069" xr:uid="{C8869ED2-9C77-455D-9F5C-E27A5A8AC7B0}"/>
    <cellStyle name="標準 4 2 2 3 3 4 2 2" xfId="27918" xr:uid="{75EDE8AF-5022-4948-BC3E-50511FB49544}"/>
    <cellStyle name="標準 4 2 2 3 3 4 2 2 2" xfId="59158" xr:uid="{BFEDECCB-9660-445C-9C2B-26A829FC326F}"/>
    <cellStyle name="標準 4 2 2 3 3 4 2 3" xfId="43314" xr:uid="{7BC876C1-00A6-4F5A-BC82-93B85D0104E3}"/>
    <cellStyle name="標準 4 2 2 3 3 4 3" xfId="8053" xr:uid="{2A0C961C-7C96-4799-A3A0-F3C5D1A73E6E}"/>
    <cellStyle name="標準 4 2 2 3 3 4 3 2" xfId="23902" xr:uid="{83A69C17-5F31-4934-A75D-16C7746AA484}"/>
    <cellStyle name="標準 4 2 2 3 3 4 3 2 2" xfId="55142" xr:uid="{A1E460AB-7ABB-4858-B4AF-868D2C91FC67}"/>
    <cellStyle name="標準 4 2 2 3 3 4 3 3" xfId="39298" xr:uid="{3EB8C50D-F7B7-4975-9EBD-B881C29DEAA3}"/>
    <cellStyle name="標準 4 2 2 3 3 4 4" xfId="19140" xr:uid="{C1B5239F-440E-46B6-9400-F7C684131800}"/>
    <cellStyle name="標準 4 2 2 3 3 4 4 2" xfId="50379" xr:uid="{0B43CD34-4463-47EB-9B6C-DA15BBA2F231}"/>
    <cellStyle name="標準 4 2 2 3 3 4 5" xfId="34535" xr:uid="{A2AE6D4F-997E-4F65-8CC7-36379B11703E}"/>
    <cellStyle name="標準 4 2 2 3 3 5" xfId="4999" xr:uid="{A273CC5A-9940-4071-8F5A-BD24FCDFD58B}"/>
    <cellStyle name="標準 4 2 2 3 3 5 2" xfId="13020" xr:uid="{62C15D6E-CE53-4EC3-8A71-8F43CFEC0304}"/>
    <cellStyle name="標準 4 2 2 3 3 5 2 2" xfId="28869" xr:uid="{F4B03002-7F23-403D-AEE0-0BCAEF20D60D}"/>
    <cellStyle name="標準 4 2 2 3 3 5 2 2 2" xfId="60109" xr:uid="{90E90DE2-8FE0-4674-8392-61122642AD6B}"/>
    <cellStyle name="標準 4 2 2 3 3 5 2 3" xfId="44265" xr:uid="{EFADBCCE-C301-4000-897F-2439390DC94F}"/>
    <cellStyle name="標準 4 2 2 3 3 5 3" xfId="9012" xr:uid="{0EEC0725-8A1E-4ED9-9AB6-A503CA5E2F33}"/>
    <cellStyle name="標準 4 2 2 3 3 5 3 2" xfId="24861" xr:uid="{F967CA27-4D28-4BE6-BA09-5B33DC9F52D2}"/>
    <cellStyle name="標準 4 2 2 3 3 5 3 2 2" xfId="56101" xr:uid="{0EBE5BE9-89AD-4435-A1C1-BB1364AECD8F}"/>
    <cellStyle name="標準 4 2 2 3 3 5 3 3" xfId="40257" xr:uid="{1CCBB9D4-DCD4-4744-B965-AF8DA3C62A9E}"/>
    <cellStyle name="標準 4 2 2 3 3 5 4" xfId="20809" xr:uid="{433D893E-D443-457A-AA96-8FD6EBE46543}"/>
    <cellStyle name="標準 4 2 2 3 3 5 4 2" xfId="52048" xr:uid="{4A0E3408-8711-42ED-8EB3-D42DE2C2E639}"/>
    <cellStyle name="標準 4 2 2 3 3 5 5" xfId="36204" xr:uid="{29C1BCAB-1166-4D95-87FD-464AE5C9596F}"/>
    <cellStyle name="標準 4 2 2 3 3 6" xfId="2116" xr:uid="{46A41AF1-F1B2-457B-A987-EA1C5387F880}"/>
    <cellStyle name="標準 4 2 2 3 3 6 2" xfId="14308" xr:uid="{2CA84CF0-407A-4106-B16A-CF9CBC6B0F93}"/>
    <cellStyle name="標準 4 2 2 3 3 6 2 2" xfId="30157" xr:uid="{DA188CE7-9306-4AAB-9036-974B74BFD962}"/>
    <cellStyle name="標準 4 2 2 3 3 6 2 2 2" xfId="61397" xr:uid="{057DAF38-C86A-4D44-BB93-52470E761653}"/>
    <cellStyle name="標準 4 2 2 3 3 6 2 3" xfId="45553" xr:uid="{812D2606-7763-438A-91EA-99D18EA60B8C}"/>
    <cellStyle name="標準 4 2 2 3 3 6 3" xfId="10376" xr:uid="{3C34B01C-61EE-46F0-8352-36B3F21A2491}"/>
    <cellStyle name="標準 4 2 2 3 3 6 3 2" xfId="26225" xr:uid="{D6BB37D3-992E-4F45-95CE-8433DC5DEFDB}"/>
    <cellStyle name="標準 4 2 2 3 3 6 3 2 2" xfId="57465" xr:uid="{0A60ED4C-C878-4474-8EDF-01BF7B1913F1}"/>
    <cellStyle name="標準 4 2 2 3 3 6 3 3" xfId="41621" xr:uid="{DAC4A5A0-677A-4561-B7AE-49518F7DD4D6}"/>
    <cellStyle name="標準 4 2 2 3 3 6 4" xfId="17877" xr:uid="{BFE9719F-8AD0-4059-859C-8BD42F47A45E}"/>
    <cellStyle name="標準 4 2 2 3 3 6 4 2" xfId="49116" xr:uid="{FCD4746B-936C-427E-B753-E788465D84FE}"/>
    <cellStyle name="標準 4 2 2 3 3 6 5" xfId="33272" xr:uid="{2B06799C-BA0A-436E-8FFC-8DC61C60DB52}"/>
    <cellStyle name="標準 4 2 2 3 3 7" xfId="6477" xr:uid="{35CF41C1-7014-4D70-8CA0-2038B9A2E7F5}"/>
    <cellStyle name="標準 4 2 2 3 3 7 2" xfId="14740" xr:uid="{024EFE5D-DD4B-4DF5-8DBE-923145ECB589}"/>
    <cellStyle name="標準 4 2 2 3 3 7 2 2" xfId="30589" xr:uid="{C70AD4EC-86E7-458A-ABBF-64434D877CFF}"/>
    <cellStyle name="標準 4 2 2 3 3 7 2 2 2" xfId="61829" xr:uid="{2B8A775A-348A-4F55-8CFF-038E63B4DCAA}"/>
    <cellStyle name="標準 4 2 2 3 3 7 2 3" xfId="45985" xr:uid="{562F1733-A8E0-4D3E-9B8D-B90E012249AC}"/>
    <cellStyle name="標準 4 2 2 3 3 7 3" xfId="10816" xr:uid="{FA99A00D-4253-4D9C-A87B-A20523D140C9}"/>
    <cellStyle name="標準 4 2 2 3 3 7 3 2" xfId="26665" xr:uid="{DEA01C26-5F7D-4792-AE19-E3C8D32F3387}"/>
    <cellStyle name="標準 4 2 2 3 3 7 3 2 2" xfId="57905" xr:uid="{767C6871-0BA5-4EA1-A55D-BF1B8BBD5AD9}"/>
    <cellStyle name="標準 4 2 2 3 3 7 3 3" xfId="42061" xr:uid="{64FFB985-DD5B-4F24-A2D8-221154ED2B6B}"/>
    <cellStyle name="標準 4 2 2 3 3 7 4" xfId="22319" xr:uid="{8294909A-87FF-4639-B156-B0F32F63C8B1}"/>
    <cellStyle name="標準 4 2 2 3 3 7 4 2" xfId="53558" xr:uid="{0A9B9549-367D-41C8-BD6C-E293DFF3DF97}"/>
    <cellStyle name="標準 4 2 2 3 3 7 5" xfId="37714" xr:uid="{EA842ECB-6EC7-416B-B58C-03A1DC652607}"/>
    <cellStyle name="標準 4 2 2 3 3 8" xfId="6742" xr:uid="{B8F741A5-A6AA-40DB-820A-B95CAB4D1FFB}"/>
    <cellStyle name="標準 4 2 2 3 3 8 2" xfId="15171" xr:uid="{2987F0CF-928E-40A3-9FA4-51B427BF3400}"/>
    <cellStyle name="標準 4 2 2 3 3 8 2 2" xfId="31020" xr:uid="{3E328C46-29FA-4347-A708-78D159BF03DD}"/>
    <cellStyle name="標準 4 2 2 3 3 8 2 2 2" xfId="62260" xr:uid="{17D425AC-58C2-4832-96B2-332822D652B9}"/>
    <cellStyle name="標準 4 2 2 3 3 8 2 3" xfId="46416" xr:uid="{E263B4BE-6BAD-4005-9C1A-BA28C94341A8}"/>
    <cellStyle name="標準 4 2 2 3 3 8 3" xfId="22584" xr:uid="{62FBC104-5898-464F-8078-47735975944D}"/>
    <cellStyle name="標準 4 2 2 3 3 8 3 2" xfId="53823" xr:uid="{78575FF1-F836-4359-9B74-11DAEEC2B6D5}"/>
    <cellStyle name="標準 4 2 2 3 3 8 4" xfId="37979" xr:uid="{74C4A684-7924-44C6-87A1-153B8E55AB1F}"/>
    <cellStyle name="標準 4 2 2 3 3 9" xfId="11406" xr:uid="{FE71CC53-FB4C-4083-A364-4D6864065B8C}"/>
    <cellStyle name="標準 4 2 2 3 3 9 2" xfId="27255" xr:uid="{99216701-854A-4B15-BD3A-DBAC40D54014}"/>
    <cellStyle name="標準 4 2 2 3 3 9 2 2" xfId="58495" xr:uid="{49FE618B-58DD-40CD-96AA-950CF588330D}"/>
    <cellStyle name="標準 4 2 2 3 3 9 3" xfId="42651" xr:uid="{6C66C855-6580-43D9-A51D-E032D449B0DF}"/>
    <cellStyle name="標準 4 2 2 3 4" xfId="917" xr:uid="{4DD989EF-3D37-4B1F-8883-58722C06E35C}"/>
    <cellStyle name="標準 4 2 2 3 4 10" xfId="16428" xr:uid="{2B4ACA54-E3DD-4853-94E7-453AC111FC94}"/>
    <cellStyle name="標準 4 2 2 3 4 10 2" xfId="47667" xr:uid="{82B23DC3-39BA-4D7F-9A16-9B98654F6200}"/>
    <cellStyle name="標準 4 2 2 3 4 11" xfId="31823" xr:uid="{30D7FC5D-2129-4A69-B913-56109D7455D6}"/>
    <cellStyle name="標準 4 2 2 3 4 2" xfId="1099" xr:uid="{5DE420C5-8A77-42AC-8C07-A9C784B58268}"/>
    <cellStyle name="標準 4 2 2 3 4 2 2" xfId="3835" xr:uid="{9D0829B5-50A9-464B-AD90-E63034C5AC34}"/>
    <cellStyle name="標準 4 2 2 3 4 2 2 2" xfId="13484" xr:uid="{DE89FC2F-0CE7-4A79-9A6C-8A8C11BB82E0}"/>
    <cellStyle name="標準 4 2 2 3 4 2 2 2 2" xfId="29333" xr:uid="{F83138A5-977A-4EB9-9707-A2299A3F8268}"/>
    <cellStyle name="標準 4 2 2 3 4 2 2 2 2 2" xfId="60573" xr:uid="{B8424B58-7CFC-42FA-B3EA-E1AF339E6876}"/>
    <cellStyle name="標準 4 2 2 3 4 2 2 2 3" xfId="44729" xr:uid="{DCDBFC41-FCAD-4718-9C12-65AB44EEDD3B}"/>
    <cellStyle name="標準 4 2 2 3 4 2 2 3" xfId="9483" xr:uid="{31F411C7-C472-4BE8-855A-7E074354569C}"/>
    <cellStyle name="標準 4 2 2 3 4 2 2 3 2" xfId="25332" xr:uid="{8DAD5001-B482-4C75-AC0C-5A961098414B}"/>
    <cellStyle name="標準 4 2 2 3 4 2 2 3 2 2" xfId="56572" xr:uid="{16E903C2-EF6B-4D1E-BFB4-A0401B3349A0}"/>
    <cellStyle name="標準 4 2 2 3 4 2 2 3 3" xfId="40728" xr:uid="{89AA8C57-42DA-493C-BC23-543B93FAAEB0}"/>
    <cellStyle name="標準 4 2 2 3 4 2 2 4" xfId="19620" xr:uid="{D325495A-3A9A-4D40-A3C1-F0CA57C30577}"/>
    <cellStyle name="標準 4 2 2 3 4 2 2 4 2" xfId="50859" xr:uid="{C0AD7213-FFCC-450F-A72A-646B2BA6EA54}"/>
    <cellStyle name="標準 4 2 2 3 4 2 2 5" xfId="35015" xr:uid="{AB0C2EF4-8884-4AFD-A712-9C779DD78247}"/>
    <cellStyle name="標準 4 2 2 3 4 2 3" xfId="5456" xr:uid="{80DB42F0-61D1-45F0-ADA9-717DF8C58037}"/>
    <cellStyle name="標準 4 2 2 3 4 2 3 2" xfId="11937" xr:uid="{F62EC66B-14B7-48B5-81C2-682B39CA4AC8}"/>
    <cellStyle name="標準 4 2 2 3 4 2 3 2 2" xfId="27786" xr:uid="{06FB6833-4B15-4864-AABD-CEFF9B41676D}"/>
    <cellStyle name="標準 4 2 2 3 4 2 3 2 2 2" xfId="59026" xr:uid="{45466089-BCC0-443D-B61A-D373B30CB831}"/>
    <cellStyle name="標準 4 2 2 3 4 2 3 2 3" xfId="43182" xr:uid="{F8B9FFDA-5569-48A0-953B-CCC6D51A0DC2}"/>
    <cellStyle name="標準 4 2 2 3 4 2 3 3" xfId="21289" xr:uid="{FBDEA210-EBC7-44BE-9B17-1CE6335C78BC}"/>
    <cellStyle name="標準 4 2 2 3 4 2 3 3 2" xfId="52528" xr:uid="{18CF89B1-06A1-4252-8802-7AF979925EB0}"/>
    <cellStyle name="標準 4 2 2 3 4 2 3 4" xfId="36684" xr:uid="{61993C9F-2F0E-45C4-B680-26F05395CC2E}"/>
    <cellStyle name="標準 4 2 2 3 4 2 4" xfId="2596" xr:uid="{3A2745EC-69CC-4CC6-98E9-E9D777FE7413}"/>
    <cellStyle name="標準 4 2 2 3 4 2 4 2" xfId="18357" xr:uid="{32414003-611E-45C5-8498-F72C1DC297BA}"/>
    <cellStyle name="標準 4 2 2 3 4 2 4 2 2" xfId="49596" xr:uid="{0DA0EFCD-76D2-44E5-AD46-E3F706F0749B}"/>
    <cellStyle name="標準 4 2 2 3 4 2 4 3" xfId="33752" xr:uid="{2E019927-156F-46FA-ACC1-4E4C548DF085}"/>
    <cellStyle name="標準 4 2 2 3 4 2 5" xfId="7858" xr:uid="{931764F9-6BD6-4FF6-BCF6-CEF848B04D49}"/>
    <cellStyle name="標準 4 2 2 3 4 2 5 2" xfId="23707" xr:uid="{94D77CBD-ED40-4F4F-9535-F3F87B61F9E7}"/>
    <cellStyle name="標準 4 2 2 3 4 2 5 2 2" xfId="54947" xr:uid="{313B0A00-A6FE-44B8-96FC-7A8667E7DAEF}"/>
    <cellStyle name="標準 4 2 2 3 4 2 5 3" xfId="39103" xr:uid="{00F7B649-09CE-4051-90F2-E408FDD73EEE}"/>
    <cellStyle name="標準 4 2 2 3 4 2 6" xfId="16748" xr:uid="{3EF72FE0-4837-41BA-87EB-690BE92B8882}"/>
    <cellStyle name="標準 4 2 2 3 4 2 6 2" xfId="47987" xr:uid="{196DCCA6-634E-4961-96FC-A511F8AD8187}"/>
    <cellStyle name="標準 4 2 2 3 4 2 7" xfId="32143" xr:uid="{DC813F5C-EDF1-43F4-9503-2AEB38EE4E30}"/>
    <cellStyle name="標準 4 2 2 3 4 3" xfId="1487" xr:uid="{52CC8EC2-D0CC-48DF-A275-F331DFFBBDDF}"/>
    <cellStyle name="標準 4 2 2 3 4 3 2" xfId="4292" xr:uid="{3691AC88-7DCC-44D7-ADB9-03A2F254BFCC}"/>
    <cellStyle name="標準 4 2 2 3 4 3 2 2" xfId="13839" xr:uid="{D2EFE7BE-0010-4DB5-B992-70FB078641C7}"/>
    <cellStyle name="標準 4 2 2 3 4 3 2 2 2" xfId="29688" xr:uid="{AA75E5A3-2822-4B1A-8EA6-64B8DE2791B4}"/>
    <cellStyle name="標準 4 2 2 3 4 3 2 2 2 2" xfId="60928" xr:uid="{F4BC69D1-1F4C-4F4A-BD27-DE5FA17B53CC}"/>
    <cellStyle name="標準 4 2 2 3 4 3 2 2 3" xfId="45084" xr:uid="{8057ED85-5D3F-4216-AC11-86DED86EE113}"/>
    <cellStyle name="標準 4 2 2 3 4 3 2 3" xfId="9893" xr:uid="{8122A2EE-446B-4DF5-8C9E-56CAB200C47C}"/>
    <cellStyle name="標準 4 2 2 3 4 3 2 3 2" xfId="25742" xr:uid="{38F78F88-B51E-4338-8E1C-E48BF293FD9E}"/>
    <cellStyle name="標準 4 2 2 3 4 3 2 3 2 2" xfId="56982" xr:uid="{EA887A29-3AA7-45DF-945E-C36BEDD9FC0A}"/>
    <cellStyle name="標準 4 2 2 3 4 3 2 3 3" xfId="41138" xr:uid="{1046F912-BD15-4170-AA56-A8D9BE6BADA0}"/>
    <cellStyle name="標準 4 2 2 3 4 3 2 4" xfId="20100" xr:uid="{4521CD58-AF59-4014-8744-9F8C5FE1BA93}"/>
    <cellStyle name="標準 4 2 2 3 4 3 2 4 2" xfId="51339" xr:uid="{E72581EB-C7E5-40B4-AEF9-065D67871C55}"/>
    <cellStyle name="標準 4 2 2 3 4 3 2 5" xfId="35495" xr:uid="{183E1B6C-20C2-49DC-8BE6-639E18D2C995}"/>
    <cellStyle name="標準 4 2 2 3 4 3 3" xfId="5936" xr:uid="{666A089D-E0D3-41B3-B2CF-4858B3D9FC73}"/>
    <cellStyle name="標準 4 2 2 3 4 3 3 2" xfId="12495" xr:uid="{9E364357-3B1B-4D0B-A4E0-144D02424703}"/>
    <cellStyle name="標準 4 2 2 3 4 3 3 2 2" xfId="28344" xr:uid="{E5B03C42-1EF7-4387-B153-02FAE8B4638B}"/>
    <cellStyle name="標準 4 2 2 3 4 3 3 2 2 2" xfId="59584" xr:uid="{1CE39447-5B91-4DFC-B443-6483B4BFA4E2}"/>
    <cellStyle name="標準 4 2 2 3 4 3 3 2 3" xfId="43740" xr:uid="{0AF35F00-78BB-4083-B766-001D17EFA188}"/>
    <cellStyle name="標準 4 2 2 3 4 3 3 3" xfId="21769" xr:uid="{E4FCC0DC-647E-4CC5-B174-14F4E9489397}"/>
    <cellStyle name="標準 4 2 2 3 4 3 3 3 2" xfId="53008" xr:uid="{AFF5D20D-BD8A-474A-A394-9FC9CC8CB736}"/>
    <cellStyle name="標準 4 2 2 3 4 3 3 4" xfId="37164" xr:uid="{04CE9D0F-3EBF-41C0-95CF-E03CED9645B0}"/>
    <cellStyle name="標準 4 2 2 3 4 3 4" xfId="3076" xr:uid="{007CC781-6224-4210-8893-CC9C813FCE2F}"/>
    <cellStyle name="標準 4 2 2 3 4 3 4 2" xfId="18837" xr:uid="{90689B0D-6BE7-405D-BEAC-2CCA32944AAB}"/>
    <cellStyle name="標準 4 2 2 3 4 3 4 2 2" xfId="50076" xr:uid="{D122299B-9E14-43CF-ADA7-6E3FBF8501EF}"/>
    <cellStyle name="標準 4 2 2 3 4 3 4 3" xfId="34232" xr:uid="{6391A21E-699C-4F5B-BABF-0E4ECF103F30}"/>
    <cellStyle name="標準 4 2 2 3 4 3 5" xfId="8479" xr:uid="{1BE38D79-A989-485F-9306-39372991B7AE}"/>
    <cellStyle name="標準 4 2 2 3 4 3 5 2" xfId="24328" xr:uid="{C1032FDB-37D9-427B-B6B9-857A883C0F50}"/>
    <cellStyle name="標準 4 2 2 3 4 3 5 2 2" xfId="55568" xr:uid="{02424AD6-8590-42B9-98E1-AF50A31B561D}"/>
    <cellStyle name="標準 4 2 2 3 4 3 5 3" xfId="39724" xr:uid="{336F25AB-36B2-4E0F-B4B4-8AB48DE07D18}"/>
    <cellStyle name="標準 4 2 2 3 4 3 6" xfId="17228" xr:uid="{E3655B33-B433-454B-A0E5-037ED3A88956}"/>
    <cellStyle name="標準 4 2 2 3 4 3 6 2" xfId="48467" xr:uid="{72D441AF-779E-4096-95DC-06CD37369386}"/>
    <cellStyle name="標準 4 2 2 3 4 3 7" xfId="32623" xr:uid="{FDDF596B-B7F7-4102-8367-63F99C659C2F}"/>
    <cellStyle name="標準 4 2 2 3 4 4" xfId="3538" xr:uid="{E1DDE796-0D0B-4632-8B52-EE1B84523DAE}"/>
    <cellStyle name="標準 4 2 2 3 4 4 2" xfId="13119" xr:uid="{224916D6-739A-4BB4-A0BA-9234FD69DDEC}"/>
    <cellStyle name="標準 4 2 2 3 4 4 2 2" xfId="28968" xr:uid="{FC61F2D3-888E-45F5-AE43-5CCFDCE46FE6}"/>
    <cellStyle name="標準 4 2 2 3 4 4 2 2 2" xfId="60208" xr:uid="{971EE549-A438-4F97-89FC-D8841F9C9500}"/>
    <cellStyle name="標準 4 2 2 3 4 4 2 3" xfId="44364" xr:uid="{298B1530-C0D3-441D-8BB2-6686BDED96C7}"/>
    <cellStyle name="標準 4 2 2 3 4 4 3" xfId="9111" xr:uid="{5EF61EA3-0A49-4408-ABD1-BC479E890784}"/>
    <cellStyle name="標準 4 2 2 3 4 4 3 2" xfId="24960" xr:uid="{546779DB-C741-4F75-B4A1-69E54DFD6F2A}"/>
    <cellStyle name="標準 4 2 2 3 4 4 3 2 2" xfId="56200" xr:uid="{73708BAE-9ECD-4DE0-A2C2-B734C0235A07}"/>
    <cellStyle name="標準 4 2 2 3 4 4 3 3" xfId="40356" xr:uid="{CD548D45-6A48-4F52-807A-16485AFCEAF1}"/>
    <cellStyle name="標準 4 2 2 3 4 4 4" xfId="19300" xr:uid="{0B503CB1-61B6-462F-9CB3-DBA868759D01}"/>
    <cellStyle name="標準 4 2 2 3 4 4 4 2" xfId="50539" xr:uid="{3AA94B7D-F347-40BE-88C0-CBCB90D42BD2}"/>
    <cellStyle name="標準 4 2 2 3 4 4 5" xfId="34695" xr:uid="{2B8F8CC3-EF2E-4807-BFC5-634C589CBD5A}"/>
    <cellStyle name="標準 4 2 2 3 4 5" xfId="5159" xr:uid="{B99FB8AD-17F4-4651-B08A-7AB27C361715}"/>
    <cellStyle name="標準 4 2 2 3 4 5 2" xfId="14407" xr:uid="{3763899E-2512-4DBD-B7A8-7228F874D56E}"/>
    <cellStyle name="標準 4 2 2 3 4 5 2 2" xfId="30256" xr:uid="{031B7D90-06E1-4B1C-8120-FCAAAAF32825}"/>
    <cellStyle name="標準 4 2 2 3 4 5 2 2 2" xfId="61496" xr:uid="{8622F19A-C850-4EE2-B0BC-AC7D2A5D7309}"/>
    <cellStyle name="標準 4 2 2 3 4 5 2 3" xfId="45652" xr:uid="{FDC4D7FB-FEBB-45C9-BE36-E1C9EA790EE7}"/>
    <cellStyle name="標準 4 2 2 3 4 5 3" xfId="10475" xr:uid="{A9653DE4-5287-4D2E-A4DC-5F223866AFDE}"/>
    <cellStyle name="標準 4 2 2 3 4 5 3 2" xfId="26324" xr:uid="{9BE95590-3659-43C6-BE10-C531F3DF5987}"/>
    <cellStyle name="標準 4 2 2 3 4 5 3 2 2" xfId="57564" xr:uid="{180C140D-3A37-4067-BA1F-053C4AD4AB32}"/>
    <cellStyle name="標準 4 2 2 3 4 5 3 3" xfId="41720" xr:uid="{0197F527-9FDD-4429-9631-BD08AA3C0174}"/>
    <cellStyle name="標準 4 2 2 3 4 5 4" xfId="20969" xr:uid="{5595D9E3-80A5-4A82-96F2-EC0E817CA174}"/>
    <cellStyle name="標準 4 2 2 3 4 5 4 2" xfId="52208" xr:uid="{CC3948BF-FF4E-4D3C-B625-86616C574186}"/>
    <cellStyle name="標準 4 2 2 3 4 5 5" xfId="36364" xr:uid="{0A75C527-5435-4593-A823-EF83B5B85020}"/>
    <cellStyle name="標準 4 2 2 3 4 6" xfId="2276" xr:uid="{6E13A66F-7C32-437B-A5DD-F16BEF1555E7}"/>
    <cellStyle name="標準 4 2 2 3 4 6 2" xfId="14839" xr:uid="{DEAEA2ED-1DDD-42A1-9EAF-3C76F8BD77CE}"/>
    <cellStyle name="標準 4 2 2 3 4 6 2 2" xfId="30688" xr:uid="{C5FCB0FB-976B-43AA-81CD-3220D4A7F3D4}"/>
    <cellStyle name="標準 4 2 2 3 4 6 2 2 2" xfId="61928" xr:uid="{5DE20705-9884-4654-9C36-651EFA69D500}"/>
    <cellStyle name="標準 4 2 2 3 4 6 2 3" xfId="46084" xr:uid="{64365C32-5F91-4A19-BA10-E3F10059C7EB}"/>
    <cellStyle name="標準 4 2 2 3 4 6 3" xfId="10915" xr:uid="{45DF61C2-A4B9-4715-8688-4565664F4DBF}"/>
    <cellStyle name="標準 4 2 2 3 4 6 3 2" xfId="26764" xr:uid="{B5C1CB66-0BE7-44ED-999A-9D3127933B32}"/>
    <cellStyle name="標準 4 2 2 3 4 6 3 2 2" xfId="58004" xr:uid="{27A11FB6-AA75-415A-A565-4CA317B4A291}"/>
    <cellStyle name="標準 4 2 2 3 4 6 3 3" xfId="42160" xr:uid="{BE8C909D-9585-485B-A87D-C401B261E1BD}"/>
    <cellStyle name="標準 4 2 2 3 4 6 4" xfId="18037" xr:uid="{161128F8-D6B5-4D36-AE42-03471FFB2D12}"/>
    <cellStyle name="標準 4 2 2 3 4 6 4 2" xfId="49276" xr:uid="{61B0AF9E-ACF6-4BAF-87FA-35E9F43AA412}"/>
    <cellStyle name="標準 4 2 2 3 4 6 5" xfId="33432" xr:uid="{3F526CCC-7B8A-4D86-9406-1772D0321898}"/>
    <cellStyle name="標準 4 2 2 3 4 7" xfId="6928" xr:uid="{7782AB77-1AB2-493D-A858-03751BF410F2}"/>
    <cellStyle name="標準 4 2 2 3 4 7 2" xfId="15440" xr:uid="{B1157C97-10DE-4EE7-8C80-145447BE54B7}"/>
    <cellStyle name="標準 4 2 2 3 4 7 2 2" xfId="31293" xr:uid="{37858EFF-9286-4F58-8578-4F59F0562E23}"/>
    <cellStyle name="標準 4 2 2 3 4 7 2 2 2" xfId="62533" xr:uid="{DE336CB5-1699-43C3-98E7-D3B535028706}"/>
    <cellStyle name="標準 4 2 2 3 4 7 2 3" xfId="46689" xr:uid="{170B5C3E-EAEC-4864-881B-58B87025382A}"/>
    <cellStyle name="標準 4 2 2 3 4 7 3" xfId="22775" xr:uid="{49007450-CF23-41FB-A8D6-C96803F8A216}"/>
    <cellStyle name="標準 4 2 2 3 4 7 3 2" xfId="54015" xr:uid="{CB2F1100-603D-47F1-9E43-5D86B8BBD353}"/>
    <cellStyle name="標準 4 2 2 3 4 7 4" xfId="38171" xr:uid="{AFAD7DA8-05E0-42A0-A96E-85C035909047}"/>
    <cellStyle name="標準 4 2 2 3 4 8" xfId="11505" xr:uid="{12239510-0F05-44D6-9BBC-38C1762CD14F}"/>
    <cellStyle name="標準 4 2 2 3 4 8 2" xfId="27354" xr:uid="{2E8CF571-60B5-45DB-AFA3-662F6034501C}"/>
    <cellStyle name="標準 4 2 2 3 4 8 2 2" xfId="58594" xr:uid="{E86053BC-751D-4C49-9B6C-6AE1D0944B48}"/>
    <cellStyle name="標準 4 2 2 3 4 8 3" xfId="42750" xr:uid="{F7FC3C32-307A-48AA-9865-6BA0C342DAA7}"/>
    <cellStyle name="標準 4 2 2 3 4 9" xfId="7125" xr:uid="{E4AD0C67-7A13-4268-A23E-CCB508141AEE}"/>
    <cellStyle name="標準 4 2 2 3 4 9 2" xfId="22974" xr:uid="{7D2A60CF-338B-4471-86F3-BCACF9E780C4}"/>
    <cellStyle name="標準 4 2 2 3 4 9 2 2" xfId="54214" xr:uid="{0A837127-B5AB-4891-952C-658E2F6ECE29}"/>
    <cellStyle name="標準 4 2 2 3 4 9 3" xfId="38370" xr:uid="{1D9A2CB8-BEA3-4FC7-A4C9-C5022CC5D033}"/>
    <cellStyle name="標準 4 2 2 3 5" xfId="985" xr:uid="{5664271A-75F9-4616-A14D-D29BF554C056}"/>
    <cellStyle name="標準 4 2 2 3 5 2" xfId="3698" xr:uid="{2EB65C7E-A7EC-4E9E-8F22-B2F6522FEC29}"/>
    <cellStyle name="標準 4 2 2 3 5 2 2" xfId="12778" xr:uid="{A211D6F6-3CEE-4E2D-A8C1-93A4319C4EE2}"/>
    <cellStyle name="標準 4 2 2 3 5 2 2 2" xfId="28627" xr:uid="{6D338EB7-5D42-4BD9-8A09-530F6661C0A7}"/>
    <cellStyle name="標準 4 2 2 3 5 2 2 2 2" xfId="59867" xr:uid="{FA675E90-FBA4-4D54-91CC-1801972C63BF}"/>
    <cellStyle name="標準 4 2 2 3 5 2 2 3" xfId="44023" xr:uid="{22873BD8-DD0F-42FB-B86A-FAFA22A2D0F9}"/>
    <cellStyle name="標準 4 2 2 3 5 2 3" xfId="8768" xr:uid="{1437CE84-C88A-4FCC-A5B3-5B63BEA6F09C}"/>
    <cellStyle name="標準 4 2 2 3 5 2 3 2" xfId="24617" xr:uid="{FC9367D6-0E54-4323-9C14-4F0A9A34A144}"/>
    <cellStyle name="標準 4 2 2 3 5 2 3 2 2" xfId="55857" xr:uid="{4DF82EDD-4AA8-4773-9882-8B6F61A50972}"/>
    <cellStyle name="標準 4 2 2 3 5 2 3 3" xfId="40013" xr:uid="{E0B92647-B6B7-4C6F-94A9-ED3AB508933B}"/>
    <cellStyle name="標準 4 2 2 3 5 2 4" xfId="19460" xr:uid="{52841CCD-8E28-4139-9B40-8B42A68F7F87}"/>
    <cellStyle name="標準 4 2 2 3 5 2 4 2" xfId="50699" xr:uid="{443D8161-F34C-432A-8DFF-8D4E3BF5D1E4}"/>
    <cellStyle name="標準 4 2 2 3 5 2 5" xfId="34855" xr:uid="{B11E21D7-BC46-4ACA-BB60-5467EA7C4D14}"/>
    <cellStyle name="標準 4 2 2 3 5 3" xfId="5319" xr:uid="{F3BF7B97-16A1-40D3-8AB2-BE8283F338A7}"/>
    <cellStyle name="標準 4 2 2 3 5 3 2" xfId="12168" xr:uid="{7138A63F-41D5-44AA-8C92-A3C596762CA3}"/>
    <cellStyle name="標準 4 2 2 3 5 3 2 2" xfId="28017" xr:uid="{D1F003EB-3D27-42B4-95F2-8ADDBF8D5F2C}"/>
    <cellStyle name="標準 4 2 2 3 5 3 2 2 2" xfId="59257" xr:uid="{7ABAD9FF-CD44-43D6-A1F3-75897AB36FB0}"/>
    <cellStyle name="標準 4 2 2 3 5 3 2 3" xfId="43413" xr:uid="{CA5B9A92-E12C-433A-BE4F-D5327C2459CC}"/>
    <cellStyle name="標準 4 2 2 3 5 3 3" xfId="8152" xr:uid="{D36289B7-32DF-4F05-9523-8C615A20FC74}"/>
    <cellStyle name="標準 4 2 2 3 5 3 3 2" xfId="24001" xr:uid="{53679631-26E3-423A-A2E3-E9CCFFE741BA}"/>
    <cellStyle name="標準 4 2 2 3 5 3 3 2 2" xfId="55241" xr:uid="{1FC610C1-577E-4C8E-B232-8EBE158AD039}"/>
    <cellStyle name="標準 4 2 2 3 5 3 3 3" xfId="39397" xr:uid="{C23C9772-B107-4925-91C6-5432280238CD}"/>
    <cellStyle name="標準 4 2 2 3 5 3 4" xfId="21129" xr:uid="{F74A315B-BA31-43BE-8EB6-D9339D1FDF01}"/>
    <cellStyle name="標準 4 2 2 3 5 3 4 2" xfId="52368" xr:uid="{B38B8B49-ED03-40FB-921A-D250E6068C46}"/>
    <cellStyle name="標準 4 2 2 3 5 3 5" xfId="36524" xr:uid="{D684EE19-F73F-467E-8E53-A89DB510132D}"/>
    <cellStyle name="標準 4 2 2 3 5 4" xfId="2436" xr:uid="{35970B4D-803A-45B2-BC8C-6691688E7386}"/>
    <cellStyle name="標準 4 2 2 3 5 4 2" xfId="11163" xr:uid="{ADED1BA3-5293-46C3-9D32-4723680AFF8F}"/>
    <cellStyle name="標準 4 2 2 3 5 4 2 2" xfId="27012" xr:uid="{B7D569AB-D4C2-4E7A-965B-4D9624D20531}"/>
    <cellStyle name="標準 4 2 2 3 5 4 2 2 2" xfId="58252" xr:uid="{2D082D1C-3BC3-4268-9988-B90FCEE1B667}"/>
    <cellStyle name="標準 4 2 2 3 5 4 2 3" xfId="42408" xr:uid="{1F276E0B-51F1-48B8-8CF6-A6E046CD6AF2}"/>
    <cellStyle name="標準 4 2 2 3 5 4 3" xfId="18197" xr:uid="{0DE4B457-ECED-4B46-B665-8F4159C3A5CA}"/>
    <cellStyle name="標準 4 2 2 3 5 4 3 2" xfId="49436" xr:uid="{4FBF50E1-A6D1-4B25-B393-00646A8299D4}"/>
    <cellStyle name="標準 4 2 2 3 5 4 4" xfId="33592" xr:uid="{B7E11F53-92A4-45E0-85F4-0E1E2520A7C9}"/>
    <cellStyle name="標準 4 2 2 3 5 5" xfId="7474" xr:uid="{17344F49-214B-4482-BD0E-3DF1AADF8416}"/>
    <cellStyle name="標準 4 2 2 3 5 5 2" xfId="23323" xr:uid="{BDBC36B2-892B-4724-B97E-44FE707C6685}"/>
    <cellStyle name="標準 4 2 2 3 5 5 2 2" xfId="54563" xr:uid="{690EE371-F86A-4937-9C35-63E83C24EB3B}"/>
    <cellStyle name="標準 4 2 2 3 5 5 3" xfId="38719" xr:uid="{C91DF660-4E2C-42F0-A971-495EDC1C4943}"/>
    <cellStyle name="標準 4 2 2 3 5 6" xfId="16588" xr:uid="{73322399-4F0F-4A59-960E-3EA03F3B3376}"/>
    <cellStyle name="標準 4 2 2 3 5 6 2" xfId="47827" xr:uid="{080983D4-0EBB-429D-A79A-A56EB9F9AF6D}"/>
    <cellStyle name="標準 4 2 2 3 5 7" xfId="31983" xr:uid="{BE24F907-5BE6-4DC2-9A7D-1FA56B0E1C2D}"/>
    <cellStyle name="標準 4 2 2 3 6" xfId="1293" xr:uid="{0A8F9B5A-D0E0-413C-B687-5D839002E166}"/>
    <cellStyle name="標準 4 2 2 3 6 2" xfId="4075" xr:uid="{52E526AF-BCB2-4108-89F1-0FB94838CD6A}"/>
    <cellStyle name="標準 4 2 2 3 6 2 2" xfId="13208" xr:uid="{68D1C5D7-31DB-4967-BB8D-BB78401FD8BB}"/>
    <cellStyle name="標準 4 2 2 3 6 2 2 2" xfId="29057" xr:uid="{8F014DD7-C045-4A8B-B2DA-5DD9B360A0F0}"/>
    <cellStyle name="標準 4 2 2 3 6 2 2 2 2" xfId="60297" xr:uid="{86388F99-135F-48E7-A0A3-215ABB3AB204}"/>
    <cellStyle name="標準 4 2 2 3 6 2 2 3" xfId="44453" xr:uid="{66549E5D-B47E-419D-B90D-D61D4CC9DA4C}"/>
    <cellStyle name="標準 4 2 2 3 6 2 3" xfId="9204" xr:uid="{AE75AD4D-D951-465B-BE4D-54848978EFBA}"/>
    <cellStyle name="標準 4 2 2 3 6 2 3 2" xfId="25053" xr:uid="{0422D2E3-C032-403E-B8D2-E3AC83703A2E}"/>
    <cellStyle name="標準 4 2 2 3 6 2 3 2 2" xfId="56293" xr:uid="{45652BA8-059F-4633-9D76-6584DE408A6A}"/>
    <cellStyle name="標準 4 2 2 3 6 2 3 3" xfId="40449" xr:uid="{A9AC38A8-735D-445B-ADA6-10B64A480BA3}"/>
    <cellStyle name="標準 4 2 2 3 6 2 4" xfId="19860" xr:uid="{11C2E12F-24C7-462B-B16C-7E2F61033429}"/>
    <cellStyle name="標準 4 2 2 3 6 2 4 2" xfId="51099" xr:uid="{8747551F-DF98-46BB-98B2-68A5838AD0C5}"/>
    <cellStyle name="標準 4 2 2 3 6 2 5" xfId="35255" xr:uid="{800AE5DB-79FB-47E8-8908-D2384BF91DED}"/>
    <cellStyle name="標準 4 2 2 3 6 3" xfId="5696" xr:uid="{5AC9D422-2D38-4DD3-97AB-5AEDADEB86F1}"/>
    <cellStyle name="標準 4 2 2 3 6 3 2" xfId="11595" xr:uid="{7369D858-0A33-4CC7-9FBD-34F2DD6DCBB3}"/>
    <cellStyle name="標準 4 2 2 3 6 3 2 2" xfId="27444" xr:uid="{D05DBE1B-6BDF-4F08-9481-E8D40011B32B}"/>
    <cellStyle name="標準 4 2 2 3 6 3 2 2 2" xfId="58684" xr:uid="{CAA926FE-5F60-415A-827E-388A27682415}"/>
    <cellStyle name="標準 4 2 2 3 6 3 2 3" xfId="42840" xr:uid="{E0878F9F-026E-406E-9AF2-BD4DE9EB78DA}"/>
    <cellStyle name="標準 4 2 2 3 6 3 3" xfId="21529" xr:uid="{F8A57A6E-1AE4-466E-B030-30D13EC7817B}"/>
    <cellStyle name="標準 4 2 2 3 6 3 3 2" xfId="52768" xr:uid="{C9FF1448-36D0-44A3-9110-CC5A7E0C81AC}"/>
    <cellStyle name="標準 4 2 2 3 6 3 4" xfId="36924" xr:uid="{7AA8BEEB-1313-4381-8E94-0A1E7493D099}"/>
    <cellStyle name="標準 4 2 2 3 6 4" xfId="2836" xr:uid="{0CC00265-770D-485A-B963-74275BB2F98F}"/>
    <cellStyle name="標準 4 2 2 3 6 4 2" xfId="18597" xr:uid="{E15E5C48-3C04-4D3B-9AB0-073C7ACE5A5C}"/>
    <cellStyle name="標準 4 2 2 3 6 4 2 2" xfId="49836" xr:uid="{AA54BAC6-CA30-46D3-9053-1B5E77CAFA6B}"/>
    <cellStyle name="標準 4 2 2 3 6 4 3" xfId="33992" xr:uid="{78F2685F-5DE7-49DF-B59D-48DC99193DA9}"/>
    <cellStyle name="標準 4 2 2 3 6 5" xfId="7537" xr:uid="{F26D820B-CB90-4AF1-9A8C-D440541A6515}"/>
    <cellStyle name="標準 4 2 2 3 6 5 2" xfId="23386" xr:uid="{24395DB5-FD55-47C5-9DBA-DAD46A469F93}"/>
    <cellStyle name="標準 4 2 2 3 6 5 2 2" xfId="54626" xr:uid="{F3E78BAF-0733-43D5-A67F-23B73853B2A2}"/>
    <cellStyle name="標準 4 2 2 3 6 5 3" xfId="38782" xr:uid="{D64F6C4D-178F-4831-9163-04FEDDE27205}"/>
    <cellStyle name="標準 4 2 2 3 6 6" xfId="16988" xr:uid="{B9180B8D-0CA4-4033-9E08-6CBB11FAB673}"/>
    <cellStyle name="標準 4 2 2 3 6 6 2" xfId="48227" xr:uid="{78361153-5AC4-4710-BA7C-1EF33E20A838}"/>
    <cellStyle name="標準 4 2 2 3 6 7" xfId="32383" xr:uid="{10A42017-9031-42C2-B3D6-B182560563EA}"/>
    <cellStyle name="標準 4 2 2 3 7" xfId="749" xr:uid="{0A2CBD35-2FCA-4987-8A0A-6DF26C91688E}"/>
    <cellStyle name="標準 4 2 2 3 7 2" xfId="3298" xr:uid="{4C69B6CB-FC34-4FBB-92CB-A96CD5D8CB2E}"/>
    <cellStyle name="標準 4 2 2 3 7 2 2" xfId="13549" xr:uid="{2EECC704-181D-4E22-8DE4-2F337E178499}"/>
    <cellStyle name="標準 4 2 2 3 7 2 2 2" xfId="29398" xr:uid="{BF22A811-18EB-4288-AEFB-8604D4E01DB9}"/>
    <cellStyle name="標準 4 2 2 3 7 2 2 2 2" xfId="60638" xr:uid="{B64067EA-51E8-4960-BBB9-C8C523C2962D}"/>
    <cellStyle name="標準 4 2 2 3 7 2 2 3" xfId="44794" xr:uid="{41700EE3-9FA2-4CAE-95CD-9D2120FE64E2}"/>
    <cellStyle name="標準 4 2 2 3 7 2 3" xfId="9603" xr:uid="{C3061A95-B86D-4209-92C7-ED82C0539542}"/>
    <cellStyle name="標準 4 2 2 3 7 2 3 2" xfId="25452" xr:uid="{729F994F-A847-4737-BD5A-CEA7C472523E}"/>
    <cellStyle name="標準 4 2 2 3 7 2 3 2 2" xfId="56692" xr:uid="{C982C52A-821E-4EEC-A1AD-D9DD8F2B68E1}"/>
    <cellStyle name="標準 4 2 2 3 7 2 3 3" xfId="40848" xr:uid="{81751846-969D-4A54-90A3-AD554F111EE5}"/>
    <cellStyle name="標準 4 2 2 3 7 2 4" xfId="19060" xr:uid="{FC810C33-021D-43FA-8E1A-606D9FAF6B03}"/>
    <cellStyle name="標準 4 2 2 3 7 2 4 2" xfId="50299" xr:uid="{F999C4E5-AE56-4B9B-B719-55CC59B9BFA9}"/>
    <cellStyle name="標準 4 2 2 3 7 2 5" xfId="34455" xr:uid="{1C24EA3A-43C8-4E51-B246-E41C89E91A76}"/>
    <cellStyle name="標準 4 2 2 3 7 3" xfId="4919" xr:uid="{D7942757-C19D-492B-9619-730763E9B0EB}"/>
    <cellStyle name="標準 4 2 2 3 7 3 2" xfId="12055" xr:uid="{2A8AE500-8620-4F86-AB54-1BD94FFC4719}"/>
    <cellStyle name="標準 4 2 2 3 7 3 2 2" xfId="27904" xr:uid="{BED6B6EE-1674-4D64-9259-F654D663EBAD}"/>
    <cellStyle name="標準 4 2 2 3 7 3 2 2 2" xfId="59144" xr:uid="{8A65848E-C220-48BB-8587-B7404AA36808}"/>
    <cellStyle name="標準 4 2 2 3 7 3 2 3" xfId="43300" xr:uid="{D1E334F2-E052-4948-A8F3-6CCFDF1155CC}"/>
    <cellStyle name="標準 4 2 2 3 7 3 3" xfId="20729" xr:uid="{423C3D33-CAB5-48AF-9D28-ACFD83514836}"/>
    <cellStyle name="標準 4 2 2 3 7 3 3 2" xfId="51968" xr:uid="{992D1C68-8B1F-4992-9821-1913D6EFE2B3}"/>
    <cellStyle name="標準 4 2 2 3 7 3 4" xfId="36124" xr:uid="{AA2D9CF1-8CA0-4E00-8055-7C00B2C393CB}"/>
    <cellStyle name="標準 4 2 2 3 7 4" xfId="2036" xr:uid="{02A7BB20-F966-40BC-A6E1-124EE01BBEE2}"/>
    <cellStyle name="標準 4 2 2 3 7 4 2" xfId="17797" xr:uid="{276CA127-4FB8-46E7-8940-E6541A5EDE9A}"/>
    <cellStyle name="標準 4 2 2 3 7 4 2 2" xfId="49036" xr:uid="{E9720E8E-5895-4AFE-82D3-3568818207CA}"/>
    <cellStyle name="標準 4 2 2 3 7 4 3" xfId="33192" xr:uid="{DEEA448B-FCB6-4DC1-A310-3E2386ECEA8E}"/>
    <cellStyle name="標準 4 2 2 3 7 5" xfId="8039" xr:uid="{3C63FCE5-853C-40BD-B0AF-7C8AC1EB6DE7}"/>
    <cellStyle name="標準 4 2 2 3 7 5 2" xfId="23888" xr:uid="{89DF1C15-DD3B-4A41-8363-A0BE5FB8670B}"/>
    <cellStyle name="標準 4 2 2 3 7 5 2 2" xfId="55128" xr:uid="{3C3BB23D-3591-4B8C-A256-09AD5E846DE6}"/>
    <cellStyle name="標準 4 2 2 3 7 5 3" xfId="39284" xr:uid="{FB91F5C1-CFE5-411A-B502-3E275897531B}"/>
    <cellStyle name="標準 4 2 2 3 7 6" xfId="16188" xr:uid="{D9E72842-87FF-4076-AF86-02C713E6A0FA}"/>
    <cellStyle name="標準 4 2 2 3 7 6 2" xfId="47427" xr:uid="{D5642162-BCDB-4003-9027-51F3EE025EBC}"/>
    <cellStyle name="標準 4 2 2 3 7 7" xfId="31583" xr:uid="{672CE8ED-B94C-454F-AF9B-CF74D8635365}"/>
    <cellStyle name="標準 4 2 2 3 8" xfId="728" xr:uid="{CDCA26EF-880C-4972-AC76-31F79AF642B4}"/>
    <cellStyle name="標準 4 2 2 3 8 2" xfId="4549" xr:uid="{2A29696F-6481-411F-BF51-E5F3B2994021}"/>
    <cellStyle name="標準 4 2 2 3 8 2 2" xfId="12688" xr:uid="{351AC29E-9A9A-4526-9CDA-C9FA0CA9025A}"/>
    <cellStyle name="標準 4 2 2 3 8 2 2 2" xfId="28537" xr:uid="{0A1F2FA7-414A-4FF2-828B-F7A45C55732C}"/>
    <cellStyle name="標準 4 2 2 3 8 2 2 2 2" xfId="59777" xr:uid="{E74BBBEF-4461-42B9-B815-020F713DCEBC}"/>
    <cellStyle name="標準 4 2 2 3 8 2 2 3" xfId="43933" xr:uid="{0A0FC778-7EA4-44CE-851B-28A79DE83A37}"/>
    <cellStyle name="標準 4 2 2 3 8 2 3" xfId="20357" xr:uid="{E153ACA3-DF78-4C1C-B110-16AC5B706246}"/>
    <cellStyle name="標準 4 2 2 3 8 2 3 2" xfId="51596" xr:uid="{49DCCBF5-A514-48E5-BF8C-CAE31B450941}"/>
    <cellStyle name="標準 4 2 2 3 8 2 4" xfId="35752" xr:uid="{AEA8BD53-A2E6-4571-8AE0-9D84BE5FB91A}"/>
    <cellStyle name="標準 4 2 2 3 8 3" xfId="4875" xr:uid="{CE50252F-B156-40E5-A4F8-02CCDE3698A0}"/>
    <cellStyle name="標準 4 2 2 3 8 3 2" xfId="20685" xr:uid="{59A3A3CD-C8B3-48A3-BA95-982EFFA70C7C}"/>
    <cellStyle name="標準 4 2 2 3 8 3 2 2" xfId="51924" xr:uid="{57F34615-CE45-4B3E-9882-C95BBF6667EB}"/>
    <cellStyle name="標準 4 2 2 3 8 3 3" xfId="36080" xr:uid="{C5055C02-DE9A-4FB4-8654-703440198319}"/>
    <cellStyle name="標準 4 2 2 3 8 4" xfId="1992" xr:uid="{D54165FE-E68A-4074-9F73-ED19B27C8112}"/>
    <cellStyle name="標準 4 2 2 3 8 4 2" xfId="17753" xr:uid="{74278B25-E35A-4CBE-AB80-D37E41B6E39C}"/>
    <cellStyle name="標準 4 2 2 3 8 4 2 2" xfId="48992" xr:uid="{6A643BD7-B8DE-4343-8360-26CADA713C21}"/>
    <cellStyle name="標準 4 2 2 3 8 4 3" xfId="33148" xr:uid="{766AD3EE-1D76-466B-B79C-4DA98F96900D}"/>
    <cellStyle name="標準 4 2 2 3 8 5" xfId="8678" xr:uid="{40149296-8E7C-427D-8B81-7F29573E6958}"/>
    <cellStyle name="標準 4 2 2 3 8 5 2" xfId="24527" xr:uid="{40FCEF65-ECBC-4113-947B-A43B77007A4B}"/>
    <cellStyle name="標準 4 2 2 3 8 5 2 2" xfId="55767" xr:uid="{CEB5820D-72D3-4C54-BF4C-333B29739571}"/>
    <cellStyle name="標準 4 2 2 3 8 5 3" xfId="39923" xr:uid="{2009379A-DEB4-467B-9AA6-EE4B0CC8BB9D}"/>
    <cellStyle name="標準 4 2 2 3 8 6" xfId="16144" xr:uid="{811ABB98-2A22-4875-A716-B5D672F58CF2}"/>
    <cellStyle name="標準 4 2 2 3 8 6 2" xfId="47383" xr:uid="{DB033B87-145B-455D-A7A0-DA8A263A28EB}"/>
    <cellStyle name="標準 4 2 2 3 8 7" xfId="31539" xr:uid="{B07D00A6-DAF3-4802-A7ED-CCEC76491A42}"/>
    <cellStyle name="標準 4 2 2 3 9" xfId="1707" xr:uid="{231D5CDC-9DCA-4A16-93EA-5D479962FAFE}"/>
    <cellStyle name="標準 4 2 2 3 9 2" xfId="4694" xr:uid="{A1B42DD6-CE6B-41E6-A103-D5B60033DBFA}"/>
    <cellStyle name="標準 4 2 2 3 9 2 2" xfId="14046" xr:uid="{403D14EF-0853-4E58-8C3E-E74E36916660}"/>
    <cellStyle name="標準 4 2 2 3 9 2 2 2" xfId="29895" xr:uid="{AA09FEF2-528C-4083-A204-B883A645AA25}"/>
    <cellStyle name="標準 4 2 2 3 9 2 2 2 2" xfId="61135" xr:uid="{2A1D231E-3613-4F91-AEA0-26B4C6CA3AA4}"/>
    <cellStyle name="標準 4 2 2 3 9 2 2 3" xfId="45291" xr:uid="{BC145F39-5F28-446F-B73A-64CFF0268331}"/>
    <cellStyle name="標準 4 2 2 3 9 2 3" xfId="20506" xr:uid="{88F3370A-7CBA-45DE-A52C-89B947E0958B}"/>
    <cellStyle name="標準 4 2 2 3 9 2 3 2" xfId="51745" xr:uid="{5B7C5D9F-AF13-474D-98C6-067E2BB007D4}"/>
    <cellStyle name="標準 4 2 2 3 9 2 4" xfId="35901" xr:uid="{95DA88AC-A7E1-4809-9AB9-B1A2C4AE1B19}"/>
    <cellStyle name="標準 4 2 2 3 9 3" xfId="6174" xr:uid="{23092EBE-B84C-4094-9ED9-ECF97FD388BA}"/>
    <cellStyle name="標準 4 2 2 3 9 3 2" xfId="22012" xr:uid="{A7DDD6D3-5FC6-4371-8E7C-725AF043906A}"/>
    <cellStyle name="標準 4 2 2 3 9 3 2 2" xfId="53251" xr:uid="{C9572A33-6AFE-4146-8057-330A483D332A}"/>
    <cellStyle name="標準 4 2 2 3 9 3 3" xfId="37407" xr:uid="{AC1B00E4-514C-4977-8AE8-96CE19C161C4}"/>
    <cellStyle name="標準 4 2 2 3 9 4" xfId="1942" xr:uid="{D13C756F-123D-462C-9E4B-E88BE1ECCD21}"/>
    <cellStyle name="標準 4 2 2 3 9 4 2" xfId="17703" xr:uid="{34A50895-2727-425A-8939-7AA30A918A83}"/>
    <cellStyle name="標準 4 2 2 3 9 4 2 2" xfId="48942" xr:uid="{86480A68-2D1F-4BD0-9E11-D62E83460002}"/>
    <cellStyle name="標準 4 2 2 3 9 4 3" xfId="33098" xr:uid="{FE1CD129-8D6E-4B4F-9138-AA495C205B39}"/>
    <cellStyle name="標準 4 2 2 3 9 5" xfId="10100" xr:uid="{9C43EF3F-7322-405E-8F17-5CACF3DC4858}"/>
    <cellStyle name="標準 4 2 2 3 9 5 2" xfId="25949" xr:uid="{3479488C-2903-4766-9449-B9438E2BA60F}"/>
    <cellStyle name="標準 4 2 2 3 9 5 2 2" xfId="57189" xr:uid="{54E43AFE-4072-4CEA-B373-8B1B463FD1B1}"/>
    <cellStyle name="標準 4 2 2 3 9 5 3" xfId="41345" xr:uid="{32EA4CCD-A59C-4C7F-8106-B556E9E0E67D}"/>
    <cellStyle name="標準 4 2 2 3 9 6" xfId="17471" xr:uid="{09A8A0FE-B8F0-46F5-AB98-1024D460686A}"/>
    <cellStyle name="標準 4 2 2 3 9 6 2" xfId="48710" xr:uid="{4369B43E-3523-488E-940A-000B9FE6A5CA}"/>
    <cellStyle name="標準 4 2 2 3 9 7" xfId="32866" xr:uid="{A8E63D7F-A446-4617-8622-4801BF6CF4BD}"/>
    <cellStyle name="標準 4 2 2 4" xfId="696" xr:uid="{8329EA71-0F50-4AF6-A55E-EAE9A67D3B57}"/>
    <cellStyle name="標準 4 2 2 4 10" xfId="1876" xr:uid="{BDAF8456-B168-49A6-B6C4-CAFD8D0D1E34}"/>
    <cellStyle name="標準 4 2 2 4 10 2" xfId="15024" xr:uid="{C72F1E2A-53F8-4FF3-9DD9-62332AE5DDFD}"/>
    <cellStyle name="標準 4 2 2 4 10 2 2" xfId="30873" xr:uid="{E9563B6E-5BBE-42A7-8157-465B3EC5AEDC}"/>
    <cellStyle name="標準 4 2 2 4 10 2 2 2" xfId="62113" xr:uid="{062DA596-AB40-42A4-B353-A35B2BD83C0B}"/>
    <cellStyle name="標準 4 2 2 4 10 2 3" xfId="46269" xr:uid="{37837012-EC2C-4C5D-8C3C-4DA7478FA158}"/>
    <cellStyle name="標準 4 2 2 4 10 3" xfId="17637" xr:uid="{1672993E-0FC8-4509-BDBB-6E9235D29879}"/>
    <cellStyle name="標準 4 2 2 4 10 3 2" xfId="48876" xr:uid="{DE47B55C-500D-4369-A682-D30CE0F9B5DE}"/>
    <cellStyle name="標準 4 2 2 4 10 4" xfId="33032" xr:uid="{D845E60B-2D1C-45D1-A030-96419E7D07E7}"/>
    <cellStyle name="標準 4 2 2 4 11" xfId="11111" xr:uid="{51C90F96-83D9-4978-9EF9-7189CBD5CB97}"/>
    <cellStyle name="標準 4 2 2 4 11 2" xfId="26960" xr:uid="{F9D417C6-3785-44B4-BA14-2D7B491D60B6}"/>
    <cellStyle name="標準 4 2 2 4 11 2 2" xfId="58200" xr:uid="{53B31938-BFE1-430C-A060-EEED4D8A5B47}"/>
    <cellStyle name="標準 4 2 2 4 11 3" xfId="42356" xr:uid="{7262FE09-1574-466F-A72D-D4E6FF11CF62}"/>
    <cellStyle name="標準 4 2 2 4 12" xfId="7014" xr:uid="{5A204E60-6C3D-40CB-BD98-A26A84AD02B6}"/>
    <cellStyle name="標準 4 2 2 4 12 2" xfId="22863" xr:uid="{1BEE9DCB-A97F-4D39-B53C-4C001856A11C}"/>
    <cellStyle name="標準 4 2 2 4 12 2 2" xfId="54103" xr:uid="{EF6A398C-0C97-4AF5-AE1A-09DA49790D0A}"/>
    <cellStyle name="標準 4 2 2 4 12 3" xfId="38259" xr:uid="{B1EFA789-7096-45B6-AA40-CB38219F31CE}"/>
    <cellStyle name="標準 4 2 2 4 13" xfId="16081" xr:uid="{05074B2C-F708-4E3F-B484-D650CF013366}"/>
    <cellStyle name="標準 4 2 2 4 13 2" xfId="47320" xr:uid="{2A004D9B-BD1D-4EED-BE51-A75950015291}"/>
    <cellStyle name="標準 4 2 2 4 14" xfId="31476" xr:uid="{1DBF1AE1-59BE-448B-81EA-336FEB88B774}"/>
    <cellStyle name="標準 4 2 2 4 2" xfId="897" xr:uid="{4AEAE9E9-ECFB-4CCC-80D3-798D35700C8A}"/>
    <cellStyle name="標準 4 2 2 4 2 10" xfId="11543" xr:uid="{66B0A8EF-5222-45A7-8A7A-715F540D7FE8}"/>
    <cellStyle name="標準 4 2 2 4 2 10 2" xfId="27392" xr:uid="{70E4F12C-710D-49D0-B8D0-D8E751577A88}"/>
    <cellStyle name="標準 4 2 2 4 2 10 2 2" xfId="58632" xr:uid="{C1A8F14E-D7AA-4ABA-8C2F-518C4CC3D178}"/>
    <cellStyle name="標準 4 2 2 4 2 10 3" xfId="42788" xr:uid="{C87FDABB-6845-45D8-A1E7-FEC277B6569B}"/>
    <cellStyle name="標準 4 2 2 4 2 11" xfId="7432" xr:uid="{5140D993-53D3-448A-B64E-226FDEDD2CF2}"/>
    <cellStyle name="標準 4 2 2 4 2 11 2" xfId="23281" xr:uid="{78019B04-C689-4699-AA30-FA53DB1F06D9}"/>
    <cellStyle name="標準 4 2 2 4 2 11 2 2" xfId="54521" xr:uid="{D4D98CF9-D0FE-4D9C-BD73-79D77C836959}"/>
    <cellStyle name="標準 4 2 2 4 2 11 3" xfId="38677" xr:uid="{30FA3C41-1677-4342-932D-4C4C94FDD14D}"/>
    <cellStyle name="標準 4 2 2 4 2 12" xfId="16384" xr:uid="{331840CA-3D37-4B24-8E18-AC8439C4610F}"/>
    <cellStyle name="標準 4 2 2 4 2 12 2" xfId="47623" xr:uid="{448F9644-F9AD-4302-91F4-D29CE300E85F}"/>
    <cellStyle name="標準 4 2 2 4 2 13" xfId="31779" xr:uid="{B8513A20-2DB7-46AB-B395-31D20BD20970}"/>
    <cellStyle name="標準 4 2 2 4 2 2" xfId="964" xr:uid="{A64CBC24-F7EB-4399-A2D8-B105748DB009}"/>
    <cellStyle name="標準 4 2 2 4 2 2 2" xfId="1249" xr:uid="{BFE05E64-BCE6-4C9F-98CF-36995F2AD80F}"/>
    <cellStyle name="標準 4 2 2 4 2 2 2 2" xfId="4031" xr:uid="{24940A98-4086-4DC5-9541-B41C09674D85}"/>
    <cellStyle name="標準 4 2 2 4 2 2 2 2 2" xfId="13662" xr:uid="{3827789E-7746-48B7-B5D4-E6E82AA8299E}"/>
    <cellStyle name="標準 4 2 2 4 2 2 2 2 2 2" xfId="29511" xr:uid="{341BCD3F-1D2A-4CA9-88F5-3EAE1BEC1DE4}"/>
    <cellStyle name="標準 4 2 2 4 2 2 2 2 2 2 2" xfId="60751" xr:uid="{3C71DAE9-C8E3-4FD7-861E-87EAB96971FB}"/>
    <cellStyle name="標準 4 2 2 4 2 2 2 2 2 3" xfId="44907" xr:uid="{58CF9673-BF18-4C5B-A658-646E480603AF}"/>
    <cellStyle name="標準 4 2 2 4 2 2 2 2 3" xfId="9716" xr:uid="{3519FA6D-4DAD-4400-A785-DA20D451AB13}"/>
    <cellStyle name="標準 4 2 2 4 2 2 2 2 3 2" xfId="25565" xr:uid="{82E31741-1FC4-43C9-A69E-6193F892663A}"/>
    <cellStyle name="標準 4 2 2 4 2 2 2 2 3 2 2" xfId="56805" xr:uid="{31DFD06A-61EB-4C03-A634-149D7EC7FE2B}"/>
    <cellStyle name="標準 4 2 2 4 2 2 2 2 3 3" xfId="40961" xr:uid="{3F35241F-4AAD-439B-8E5B-236802A7952F}"/>
    <cellStyle name="標準 4 2 2 4 2 2 2 2 4" xfId="19816" xr:uid="{14D58805-E2B6-4482-BEF8-2D2C9A360D05}"/>
    <cellStyle name="標準 4 2 2 4 2 2 2 2 4 2" xfId="51055" xr:uid="{EAFB9F88-3934-4AF6-8105-9E0185ED4E95}"/>
    <cellStyle name="標準 4 2 2 4 2 2 2 2 5" xfId="35211" xr:uid="{80D36408-3E7F-4624-83F6-3ED68F4CF31E}"/>
    <cellStyle name="標準 4 2 2 4 2 2 2 3" xfId="5652" xr:uid="{DBFF4C2F-36F6-4CE5-8189-202CBCC46E69}"/>
    <cellStyle name="標準 4 2 2 4 2 2 2 3 2" xfId="12291" xr:uid="{D25BF6A0-269D-42CC-8795-1109E78E6548}"/>
    <cellStyle name="標準 4 2 2 4 2 2 2 3 2 2" xfId="28140" xr:uid="{4C12A53B-5186-40B7-A530-02AD9A584883}"/>
    <cellStyle name="標準 4 2 2 4 2 2 2 3 2 2 2" xfId="59380" xr:uid="{4BAB539F-5C54-4B3F-99CE-F866AE1B6648}"/>
    <cellStyle name="標準 4 2 2 4 2 2 2 3 2 3" xfId="43536" xr:uid="{71336604-84AA-4A72-BE87-0A230815D2E4}"/>
    <cellStyle name="標準 4 2 2 4 2 2 2 3 3" xfId="21485" xr:uid="{AF9E5338-76B1-4155-B25F-64EAF16A51A9}"/>
    <cellStyle name="標準 4 2 2 4 2 2 2 3 3 2" xfId="52724" xr:uid="{F7DA1275-0320-4947-877D-D64041126723}"/>
    <cellStyle name="標準 4 2 2 4 2 2 2 3 4" xfId="36880" xr:uid="{FB340BFF-3535-4794-8046-3793F95CA56D}"/>
    <cellStyle name="標準 4 2 2 4 2 2 2 4" xfId="2792" xr:uid="{AAA3D748-ED11-4C78-BE8D-FC0429103057}"/>
    <cellStyle name="標準 4 2 2 4 2 2 2 4 2" xfId="18553" xr:uid="{A375875C-5FDA-4085-BAA8-BEB24258667B}"/>
    <cellStyle name="標準 4 2 2 4 2 2 2 4 2 2" xfId="49792" xr:uid="{B12093AE-2C1F-4434-9028-5011C9DFFF4C}"/>
    <cellStyle name="標準 4 2 2 4 2 2 2 4 3" xfId="33948" xr:uid="{CF290CBA-0BD5-4B7E-8775-3FE555AB4528}"/>
    <cellStyle name="標準 4 2 2 4 2 2 2 5" xfId="8275" xr:uid="{D9697C8D-0A8D-40CB-A094-09547AD88019}"/>
    <cellStyle name="標準 4 2 2 4 2 2 2 5 2" xfId="24124" xr:uid="{855ECCAA-4BE3-4043-B196-B8AA09D23AFF}"/>
    <cellStyle name="標準 4 2 2 4 2 2 2 5 2 2" xfId="55364" xr:uid="{7694BA26-E73D-4171-90E6-9F6C501DC52B}"/>
    <cellStyle name="標準 4 2 2 4 2 2 2 5 3" xfId="39520" xr:uid="{511A1266-2A09-4F5F-A66A-A2212208CC4F}"/>
    <cellStyle name="標準 4 2 2 4 2 2 2 6" xfId="16944" xr:uid="{C2553DF5-C661-4577-99D1-5233922356CC}"/>
    <cellStyle name="標準 4 2 2 4 2 2 2 6 2" xfId="48183" xr:uid="{5F20ECB6-DA1A-49FA-866C-FBD9FE7688D6}"/>
    <cellStyle name="標準 4 2 2 4 2 2 2 7" xfId="32339" xr:uid="{CC78B93B-3B81-4BC3-92C4-CCA1401A0C87}"/>
    <cellStyle name="標準 4 2 2 4 2 2 3" xfId="1580" xr:uid="{DACF6D42-8FA9-4922-81A3-99DE75F1C6C1}"/>
    <cellStyle name="標準 4 2 2 4 2 2 3 2" xfId="4408" xr:uid="{FAB2361F-9572-42BE-B59D-9AB5F34324CD}"/>
    <cellStyle name="標準 4 2 2 4 2 2 3 2 2" xfId="13955" xr:uid="{9F9797D4-3796-4C45-AB3F-0CA0F89F572B}"/>
    <cellStyle name="標準 4 2 2 4 2 2 3 2 2 2" xfId="29804" xr:uid="{F42EBDB3-90E2-4CD4-BE81-EFDEE14094EF}"/>
    <cellStyle name="標準 4 2 2 4 2 2 3 2 2 2 2" xfId="61044" xr:uid="{54322CB2-FC9A-4FF1-9EAC-BEDA3ED27E5D}"/>
    <cellStyle name="標準 4 2 2 4 2 2 3 2 2 3" xfId="45200" xr:uid="{3AB8E885-9578-41A4-9C33-50E0975643B5}"/>
    <cellStyle name="標準 4 2 2 4 2 2 3 2 3" xfId="10009" xr:uid="{E81AB4C6-96BA-4E1D-ABB9-0430875CB0FE}"/>
    <cellStyle name="標準 4 2 2 4 2 2 3 2 3 2" xfId="25858" xr:uid="{D72C5A38-C21F-430C-AA62-EBFE0F1289C5}"/>
    <cellStyle name="標準 4 2 2 4 2 2 3 2 3 2 2" xfId="57098" xr:uid="{47E64424-E3E5-40A0-BF78-308CC0BE1AF7}"/>
    <cellStyle name="標準 4 2 2 4 2 2 3 2 3 3" xfId="41254" xr:uid="{B6C7B5AA-51D6-4FF9-8FEA-FB96AF25A67E}"/>
    <cellStyle name="標準 4 2 2 4 2 2 3 2 4" xfId="20216" xr:uid="{95E557EE-D5DA-4D00-914F-FF83041AA384}"/>
    <cellStyle name="標準 4 2 2 4 2 2 3 2 4 2" xfId="51455" xr:uid="{2FAB2B96-8319-4199-94F5-6DB71310CE82}"/>
    <cellStyle name="標準 4 2 2 4 2 2 3 2 5" xfId="35611" xr:uid="{FB520EE2-5717-460E-9C34-CD38B9BE85D4}"/>
    <cellStyle name="標準 4 2 2 4 2 2 3 3" xfId="6052" xr:uid="{94833578-6AD7-4929-B811-9DBB192E765F}"/>
    <cellStyle name="標準 4 2 2 4 2 2 3 3 2" xfId="12611" xr:uid="{80F90524-6B64-478C-B73D-2B3E8F10898F}"/>
    <cellStyle name="標準 4 2 2 4 2 2 3 3 2 2" xfId="28460" xr:uid="{A70306FE-C6D7-450C-8F85-71100CA91037}"/>
    <cellStyle name="標準 4 2 2 4 2 2 3 3 2 2 2" xfId="59700" xr:uid="{0B0C1E9C-EDD6-4548-A83A-36B86425758D}"/>
    <cellStyle name="標準 4 2 2 4 2 2 3 3 2 3" xfId="43856" xr:uid="{B1D9D222-2D69-4BCA-A973-E4DFAA46130B}"/>
    <cellStyle name="標準 4 2 2 4 2 2 3 3 3" xfId="21885" xr:uid="{A7EC1131-51C3-46C4-BAA4-11E023D4427C}"/>
    <cellStyle name="標準 4 2 2 4 2 2 3 3 3 2" xfId="53124" xr:uid="{77004A87-E431-4E1C-998D-0AA127C4DD55}"/>
    <cellStyle name="標準 4 2 2 4 2 2 3 3 4" xfId="37280" xr:uid="{4BC905A5-57F0-4C5F-B118-CB5EF922DF7C}"/>
    <cellStyle name="標準 4 2 2 4 2 2 3 4" xfId="3192" xr:uid="{038A83F2-F242-4BC9-8BB8-2E8A1BBC8E0F}"/>
    <cellStyle name="標準 4 2 2 4 2 2 3 4 2" xfId="18953" xr:uid="{75C6FDEA-1F60-4F20-935C-42D3B3005797}"/>
    <cellStyle name="標準 4 2 2 4 2 2 3 4 2 2" xfId="50192" xr:uid="{2C7D00CA-46D3-4F58-B0D0-81505B038058}"/>
    <cellStyle name="標準 4 2 2 4 2 2 3 4 3" xfId="34348" xr:uid="{C9C69E22-56C5-4E01-8273-ABBB99F74DC8}"/>
    <cellStyle name="標準 4 2 2 4 2 2 3 5" xfId="8595" xr:uid="{2524CFE4-0C02-470F-803D-5A31807C3E0D}"/>
    <cellStyle name="標準 4 2 2 4 2 2 3 5 2" xfId="24444" xr:uid="{149E6CE1-59F9-4240-B6AB-4ABE412CE9A7}"/>
    <cellStyle name="標準 4 2 2 4 2 2 3 5 2 2" xfId="55684" xr:uid="{94B62E04-05D3-4631-8C9A-25AEF4A58FB6}"/>
    <cellStyle name="標準 4 2 2 4 2 2 3 5 3" xfId="39840" xr:uid="{E4A90922-F468-47AB-AA4D-7F7309C526A4}"/>
    <cellStyle name="標準 4 2 2 4 2 2 3 6" xfId="17344" xr:uid="{8B38C6B3-2CCF-4F95-9183-ECDA96DCEC97}"/>
    <cellStyle name="標準 4 2 2 4 2 2 3 6 2" xfId="48583" xr:uid="{33B289FE-EAC6-4A5D-81C6-F6F3B78AF4BE}"/>
    <cellStyle name="標準 4 2 2 4 2 2 3 7" xfId="32739" xr:uid="{052F6973-D15C-4EA0-BDDA-412914081A38}"/>
    <cellStyle name="標準 4 2 2 4 2 2 4" xfId="3654" xr:uid="{73566966-57CD-400E-B4E9-07244D89522A}"/>
    <cellStyle name="標準 4 2 2 4 2 2 4 2" xfId="13522" xr:uid="{E7F1C476-06D3-4870-B578-85A7894C5388}"/>
    <cellStyle name="標準 4 2 2 4 2 2 4 2 2" xfId="29371" xr:uid="{0720FAD8-0A65-4DAB-8CCA-1F34119C7477}"/>
    <cellStyle name="標準 4 2 2 4 2 2 4 2 2 2" xfId="60611" xr:uid="{7B698221-D314-4268-BB43-CE4D7E080681}"/>
    <cellStyle name="標準 4 2 2 4 2 2 4 2 3" xfId="44767" xr:uid="{57B044BF-236C-4C52-9C82-666A6A19FD7C}"/>
    <cellStyle name="標準 4 2 2 4 2 2 4 3" xfId="9521" xr:uid="{52E2DFAA-F5C7-48DC-9DD0-7F0B5555E94A}"/>
    <cellStyle name="標準 4 2 2 4 2 2 4 3 2" xfId="25370" xr:uid="{B474A6B2-F17B-4669-9F65-61E5E6A60566}"/>
    <cellStyle name="標準 4 2 2 4 2 2 4 3 2 2" xfId="56610" xr:uid="{7429302A-5221-4293-888A-CFBF12E335B2}"/>
    <cellStyle name="標準 4 2 2 4 2 2 4 3 3" xfId="40766" xr:uid="{5C374B30-4692-4417-8EE7-CD40EE75EB70}"/>
    <cellStyle name="標準 4 2 2 4 2 2 4 4" xfId="19416" xr:uid="{D0521DDC-A59B-498F-A0CD-397D40A7CAE0}"/>
    <cellStyle name="標準 4 2 2 4 2 2 4 4 2" xfId="50655" xr:uid="{547A7069-5B67-4BDC-8534-352F1F20693E}"/>
    <cellStyle name="標準 4 2 2 4 2 2 4 5" xfId="34811" xr:uid="{1EAC1C79-221A-4278-8CA8-41E3C701EE64}"/>
    <cellStyle name="標準 4 2 2 4 2 2 5" xfId="5275" xr:uid="{244AA7B5-43C8-4A0D-BAD1-57696836FE22}"/>
    <cellStyle name="標準 4 2 2 4 2 2 5 2" xfId="11975" xr:uid="{7C9FF2D9-76A8-4C12-BEBC-CEAF94AD66B8}"/>
    <cellStyle name="標準 4 2 2 4 2 2 5 2 2" xfId="27824" xr:uid="{ECF33AAA-9CB5-418D-90BA-DEFEED8AE617}"/>
    <cellStyle name="標準 4 2 2 4 2 2 5 2 2 2" xfId="59064" xr:uid="{C9886AAA-1BF0-4FF9-B241-141834C704B4}"/>
    <cellStyle name="標準 4 2 2 4 2 2 5 2 3" xfId="43220" xr:uid="{FCAC0AB3-D6A6-4085-8B78-5D938F3762C9}"/>
    <cellStyle name="標準 4 2 2 4 2 2 5 3" xfId="21085" xr:uid="{10C3F3D1-28C6-472A-81C9-8B2BE7DB3B3A}"/>
    <cellStyle name="標準 4 2 2 4 2 2 5 3 2" xfId="52324" xr:uid="{E9FB489F-625F-4FE8-B706-5FA7D6A6FF78}"/>
    <cellStyle name="標準 4 2 2 4 2 2 5 4" xfId="36480" xr:uid="{715F6103-2679-4881-AC82-3A4FEB315D0C}"/>
    <cellStyle name="標準 4 2 2 4 2 2 6" xfId="2392" xr:uid="{E1DFF8F0-A07E-4F22-9267-174B1E1DC44E}"/>
    <cellStyle name="標準 4 2 2 4 2 2 6 2" xfId="18153" xr:uid="{38FE121B-CC96-4FD0-B96C-C011F1375766}"/>
    <cellStyle name="標準 4 2 2 4 2 2 6 2 2" xfId="49392" xr:uid="{1B925853-43F5-4E50-8CD5-D6FE17CDBAB0}"/>
    <cellStyle name="標準 4 2 2 4 2 2 6 3" xfId="33548" xr:uid="{020E656C-F087-43C9-8731-29E1C2F549F0}"/>
    <cellStyle name="標準 4 2 2 4 2 2 7" xfId="7896" xr:uid="{F26DC68A-2D33-4F7C-914C-12818DB10367}"/>
    <cellStyle name="標準 4 2 2 4 2 2 7 2" xfId="23745" xr:uid="{F9B10A12-38FE-4645-9A64-F8718C0886F6}"/>
    <cellStyle name="標準 4 2 2 4 2 2 7 2 2" xfId="54985" xr:uid="{8385956F-4537-4F93-B6F3-CD4ED65A1489}"/>
    <cellStyle name="標準 4 2 2 4 2 2 7 3" xfId="39141" xr:uid="{7A44B058-1DC7-4259-A1B8-F913F9EAED49}"/>
    <cellStyle name="標準 4 2 2 4 2 2 8" xfId="16544" xr:uid="{3C50ECAA-26B8-4AF6-B195-294DAAF04B57}"/>
    <cellStyle name="標準 4 2 2 4 2 2 8 2" xfId="47783" xr:uid="{D807535C-1961-4248-853A-206F5D5FEBD9}"/>
    <cellStyle name="標準 4 2 2 4 2 2 9" xfId="31939" xr:uid="{67E4D9A0-955C-4233-BECB-38F159FA08AC}"/>
    <cellStyle name="標準 4 2 2 4 2 3" xfId="1055" xr:uid="{AED515C6-06A2-4535-BC67-923335B86CC4}"/>
    <cellStyle name="標準 4 2 2 4 2 3 2" xfId="3791" xr:uid="{672018E5-AD57-4310-9B4D-0FC1A8F0EC66}"/>
    <cellStyle name="標準 4 2 2 4 2 3 2 2" xfId="13596" xr:uid="{EE6D65D0-3B71-4CA9-B3F9-757F7D865635}"/>
    <cellStyle name="標準 4 2 2 4 2 3 2 2 2" xfId="29445" xr:uid="{0CD0DBA6-3FA7-4A9C-A64E-90E29500FF32}"/>
    <cellStyle name="標準 4 2 2 4 2 3 2 2 2 2" xfId="60685" xr:uid="{665F9C81-EABD-4315-813F-63A215B6906E}"/>
    <cellStyle name="標準 4 2 2 4 2 3 2 2 3" xfId="44841" xr:uid="{08530879-EF29-48B7-8AFC-B786C414C1A2}"/>
    <cellStyle name="標準 4 2 2 4 2 3 2 3" xfId="9650" xr:uid="{9207871E-A13E-4166-AB85-D9486C742C00}"/>
    <cellStyle name="標準 4 2 2 4 2 3 2 3 2" xfId="25499" xr:uid="{B7E11BF7-B06E-4B00-AD1A-752C6A5B8D86}"/>
    <cellStyle name="標準 4 2 2 4 2 3 2 3 2 2" xfId="56739" xr:uid="{1496DE24-FF04-4C58-8313-B6F8F46FBF52}"/>
    <cellStyle name="標準 4 2 2 4 2 3 2 3 3" xfId="40895" xr:uid="{5C4F37D1-2BC5-4AC0-B2D6-7FB12766DB26}"/>
    <cellStyle name="標準 4 2 2 4 2 3 2 4" xfId="19576" xr:uid="{3E5357A4-AA3E-4736-A679-88229BA97F44}"/>
    <cellStyle name="標準 4 2 2 4 2 3 2 4 2" xfId="50815" xr:uid="{396C73D9-802B-4013-88AE-6BA2BD7E1FDD}"/>
    <cellStyle name="標準 4 2 2 4 2 3 2 5" xfId="34971" xr:uid="{629BBB39-76A0-4771-9FF0-65B15E45BA60}"/>
    <cellStyle name="標準 4 2 2 4 2 3 3" xfId="5412" xr:uid="{26C7E495-7D2F-457E-B258-EBC04E01036B}"/>
    <cellStyle name="標準 4 2 2 4 2 3 3 2" xfId="12224" xr:uid="{A18B79E0-F38B-465A-8719-693DC5F6AEA6}"/>
    <cellStyle name="標準 4 2 2 4 2 3 3 2 2" xfId="28073" xr:uid="{DAD94FF8-67AC-4125-BBF7-C02C7B83CAAF}"/>
    <cellStyle name="標準 4 2 2 4 2 3 3 2 2 2" xfId="59313" xr:uid="{125E09BA-AB73-4FB7-BE11-9FA51D9E5173}"/>
    <cellStyle name="標準 4 2 2 4 2 3 3 2 3" xfId="43469" xr:uid="{C61CC83E-4605-4285-97F2-E65BA273D1CA}"/>
    <cellStyle name="標準 4 2 2 4 2 3 3 3" xfId="21245" xr:uid="{7F7BBEC9-DEE8-4CA0-9997-BEFD70E47AD2}"/>
    <cellStyle name="標準 4 2 2 4 2 3 3 3 2" xfId="52484" xr:uid="{FB969A08-B0BA-4277-AC38-E8BBC38B14ED}"/>
    <cellStyle name="標準 4 2 2 4 2 3 3 4" xfId="36640" xr:uid="{95724376-093D-4899-B04A-C5D336C11E1F}"/>
    <cellStyle name="標準 4 2 2 4 2 3 4" xfId="2552" xr:uid="{931A9137-22D4-4898-9D75-DD85E8F3B040}"/>
    <cellStyle name="標準 4 2 2 4 2 3 4 2" xfId="18313" xr:uid="{9AAD1B26-672F-4E49-93BA-A9C3D57C7CD2}"/>
    <cellStyle name="標準 4 2 2 4 2 3 4 2 2" xfId="49552" xr:uid="{40087CA1-9F78-4F29-8C60-5B0FFE28C3B9}"/>
    <cellStyle name="標準 4 2 2 4 2 3 4 3" xfId="33708" xr:uid="{A0220839-9861-463C-B2F0-C79E3404EF07}"/>
    <cellStyle name="標準 4 2 2 4 2 3 5" xfId="8208" xr:uid="{DFB7CA11-23BD-4221-BD88-50511E418E54}"/>
    <cellStyle name="標準 4 2 2 4 2 3 5 2" xfId="24057" xr:uid="{C2FBEB33-485F-4538-85E4-AE8880FFFFB4}"/>
    <cellStyle name="標準 4 2 2 4 2 3 5 2 2" xfId="55297" xr:uid="{6AEBC2D2-1AFB-4792-A196-F53879528B80}"/>
    <cellStyle name="標準 4 2 2 4 2 3 5 3" xfId="39453" xr:uid="{773D8E65-492C-427A-BF96-2A0EE598D375}"/>
    <cellStyle name="標準 4 2 2 4 2 3 6" xfId="16704" xr:uid="{6A4B8294-2B77-4ADF-AA97-67505DDB041D}"/>
    <cellStyle name="標準 4 2 2 4 2 3 6 2" xfId="47943" xr:uid="{6F144F31-DC85-4CFE-81EB-A484F73B0F3F}"/>
    <cellStyle name="標準 4 2 2 4 2 3 7" xfId="32099" xr:uid="{6276666D-EB70-4DAF-89F6-F6309385FF33}"/>
    <cellStyle name="標準 4 2 2 4 2 4" xfId="1443" xr:uid="{CB7C78C9-0AF7-4BBD-A177-ACBBFFA34948}"/>
    <cellStyle name="標準 4 2 2 4 2 4 2" xfId="4248" xr:uid="{308366D3-524F-4309-91D7-58AC75167B78}"/>
    <cellStyle name="標準 4 2 2 4 2 4 2 2" xfId="13795" xr:uid="{60F78B47-7E92-4449-B880-D1E77C6C8232}"/>
    <cellStyle name="標準 4 2 2 4 2 4 2 2 2" xfId="29644" xr:uid="{A30055B0-5241-4095-80E7-BDAF436CB0B7}"/>
    <cellStyle name="標準 4 2 2 4 2 4 2 2 2 2" xfId="60884" xr:uid="{C258ED82-AB89-4ACE-9533-11ED056DA142}"/>
    <cellStyle name="標準 4 2 2 4 2 4 2 2 3" xfId="45040" xr:uid="{1AB9B574-C2B9-4630-A511-3F8F0E90C322}"/>
    <cellStyle name="標準 4 2 2 4 2 4 2 3" xfId="9849" xr:uid="{585B26E7-1E77-40E0-BC4B-4844126A290B}"/>
    <cellStyle name="標準 4 2 2 4 2 4 2 3 2" xfId="25698" xr:uid="{FEBBCE09-31BB-4445-AB41-36353C00375A}"/>
    <cellStyle name="標準 4 2 2 4 2 4 2 3 2 2" xfId="56938" xr:uid="{540DDF87-CC8A-4B41-9F05-32A2BA07C777}"/>
    <cellStyle name="標準 4 2 2 4 2 4 2 3 3" xfId="41094" xr:uid="{91795561-440B-4EDE-A96F-EB2C4F2590CD}"/>
    <cellStyle name="標準 4 2 2 4 2 4 2 4" xfId="20056" xr:uid="{72AA3B9A-B159-4275-B20A-FC88A7D8FB98}"/>
    <cellStyle name="標準 4 2 2 4 2 4 2 4 2" xfId="51295" xr:uid="{3553444C-FC5D-47F4-B878-C79F9341F53F}"/>
    <cellStyle name="標準 4 2 2 4 2 4 2 5" xfId="35451" xr:uid="{BFBCC794-FBCB-496A-AF79-4C9A59F289A9}"/>
    <cellStyle name="標準 4 2 2 4 2 4 3" xfId="5892" xr:uid="{5181F8DE-3731-47FF-ACC5-8E694EA4093C}"/>
    <cellStyle name="標準 4 2 2 4 2 4 3 2" xfId="12451" xr:uid="{AE190E05-D683-4421-89EE-4D3E4CD11B72}"/>
    <cellStyle name="標準 4 2 2 4 2 4 3 2 2" xfId="28300" xr:uid="{2E7A455B-F8D9-4AD2-AFBB-182B72CBD796}"/>
    <cellStyle name="標準 4 2 2 4 2 4 3 2 2 2" xfId="59540" xr:uid="{D256F058-6099-47A8-A619-DE9E5FD6C9C0}"/>
    <cellStyle name="標準 4 2 2 4 2 4 3 2 3" xfId="43696" xr:uid="{EF346E85-7281-45C9-96C9-4DBF315B4709}"/>
    <cellStyle name="標準 4 2 2 4 2 4 3 3" xfId="21725" xr:uid="{91038FE1-FC9F-4320-B09A-25731071B932}"/>
    <cellStyle name="標準 4 2 2 4 2 4 3 3 2" xfId="52964" xr:uid="{32540427-83B6-4DAA-A6C5-DB19F3D22777}"/>
    <cellStyle name="標準 4 2 2 4 2 4 3 4" xfId="37120" xr:uid="{112A07F1-20ED-4356-94C2-9E5621727465}"/>
    <cellStyle name="標準 4 2 2 4 2 4 4" xfId="3032" xr:uid="{CB8A6A8E-672D-48AC-A702-5D95A4B3709C}"/>
    <cellStyle name="標準 4 2 2 4 2 4 4 2" xfId="18793" xr:uid="{FC047636-339A-453E-9E1F-B9FF5F64180D}"/>
    <cellStyle name="標準 4 2 2 4 2 4 4 2 2" xfId="50032" xr:uid="{16D61821-3530-4015-81C7-8F62819FD364}"/>
    <cellStyle name="標準 4 2 2 4 2 4 4 3" xfId="34188" xr:uid="{030BDDE3-FAAF-4783-873B-DA8B9A9EFC78}"/>
    <cellStyle name="標準 4 2 2 4 2 4 5" xfId="8435" xr:uid="{75BDA777-29F5-4C6A-9166-9D9526822130}"/>
    <cellStyle name="標準 4 2 2 4 2 4 5 2" xfId="24284" xr:uid="{76009B10-C073-492B-90C4-01F7D1AC0793}"/>
    <cellStyle name="標準 4 2 2 4 2 4 5 2 2" xfId="55524" xr:uid="{8C9E896F-3E3E-4FB8-ADE1-6B73634FA8D4}"/>
    <cellStyle name="標準 4 2 2 4 2 4 5 3" xfId="39680" xr:uid="{045655ED-1CF0-4A10-956F-A3E4166050A1}"/>
    <cellStyle name="標準 4 2 2 4 2 4 6" xfId="17184" xr:uid="{8E7E05EB-4A29-47FC-BD11-6143FD659BB6}"/>
    <cellStyle name="標準 4 2 2 4 2 4 6 2" xfId="48423" xr:uid="{3499D64E-59A6-4201-B148-E7956C8C866E}"/>
    <cellStyle name="標準 4 2 2 4 2 4 7" xfId="32579" xr:uid="{A2399ED4-1AD8-4591-9F36-28A5C109E8F9}"/>
    <cellStyle name="標準 4 2 2 4 2 5" xfId="3494" xr:uid="{ADC4E67C-9074-4CF1-B70F-8A12A14FDD96}"/>
    <cellStyle name="標準 4 2 2 4 2 5 2" xfId="12114" xr:uid="{57AA149E-5F0F-4ECE-82C4-A08F722EE415}"/>
    <cellStyle name="標準 4 2 2 4 2 5 2 2" xfId="27963" xr:uid="{EE56DD4C-7860-4D53-B4FD-D92464421869}"/>
    <cellStyle name="標準 4 2 2 4 2 5 2 2 2" xfId="59203" xr:uid="{ACBFA747-A92F-4727-9910-B1BA756B9E24}"/>
    <cellStyle name="標準 4 2 2 4 2 5 2 3" xfId="43359" xr:uid="{91F2DA25-A823-4DA1-9EB7-6AEAF6B323A3}"/>
    <cellStyle name="標準 4 2 2 4 2 5 3" xfId="8098" xr:uid="{571C29F9-E1C4-486A-A8C4-642AD06E5C07}"/>
    <cellStyle name="標準 4 2 2 4 2 5 3 2" xfId="23947" xr:uid="{2C899208-BE4C-4A5F-8B73-D2B02D1979E3}"/>
    <cellStyle name="標準 4 2 2 4 2 5 3 2 2" xfId="55187" xr:uid="{2C772135-77B6-4458-842A-35ED4C8D3B06}"/>
    <cellStyle name="標準 4 2 2 4 2 5 3 3" xfId="39343" xr:uid="{83224314-637B-4CA6-8521-2A714A7E7A2A}"/>
    <cellStyle name="標準 4 2 2 4 2 5 4" xfId="19256" xr:uid="{236D7A55-4800-4E2C-8CE7-67C8F17A3921}"/>
    <cellStyle name="標準 4 2 2 4 2 5 4 2" xfId="50495" xr:uid="{9E279B07-3372-4C1C-834E-30EB9A2DAD22}"/>
    <cellStyle name="標準 4 2 2 4 2 5 5" xfId="34651" xr:uid="{C2E2CF29-D487-4930-9DDC-9010AE195AA4}"/>
    <cellStyle name="標準 4 2 2 4 2 6" xfId="5115" xr:uid="{B261443F-34C1-49CB-9A0F-4385270754BC}"/>
    <cellStyle name="標準 4 2 2 4 2 6 2" xfId="13157" xr:uid="{8ABCA5CD-1F92-487C-B246-38A584397A9F}"/>
    <cellStyle name="標準 4 2 2 4 2 6 2 2" xfId="29006" xr:uid="{B48614F0-D7E8-41F8-BA57-FAF6B279AC8A}"/>
    <cellStyle name="標準 4 2 2 4 2 6 2 2 2" xfId="60246" xr:uid="{28F04F01-D8FC-4BB9-8329-DC8AF94D0EDC}"/>
    <cellStyle name="標準 4 2 2 4 2 6 2 3" xfId="44402" xr:uid="{FC4B83A1-7139-4DAE-A000-EFDADA4CC066}"/>
    <cellStyle name="標準 4 2 2 4 2 6 3" xfId="9149" xr:uid="{A5231D52-2DA2-4414-B53A-D6D0B5A298A5}"/>
    <cellStyle name="標準 4 2 2 4 2 6 3 2" xfId="24998" xr:uid="{A595AA79-88AA-4C31-8F70-3163C76A6D09}"/>
    <cellStyle name="標準 4 2 2 4 2 6 3 2 2" xfId="56238" xr:uid="{93463506-6598-4B2D-99BB-FB8C80E7F0A7}"/>
    <cellStyle name="標準 4 2 2 4 2 6 3 3" xfId="40394" xr:uid="{CAE79AD5-592A-475D-83F3-A7B6CA9EB0A3}"/>
    <cellStyle name="標準 4 2 2 4 2 6 4" xfId="20925" xr:uid="{172C7E08-CDE1-422B-85F5-662C3CFA7220}"/>
    <cellStyle name="標準 4 2 2 4 2 6 4 2" xfId="52164" xr:uid="{34ADB124-5B38-4A84-8965-CBCBD93D6A26}"/>
    <cellStyle name="標準 4 2 2 4 2 6 5" xfId="36320" xr:uid="{EF75CE24-2C14-472D-9B12-84B92BCF5A4D}"/>
    <cellStyle name="標準 4 2 2 4 2 7" xfId="2232" xr:uid="{0597E4AB-66E8-4E94-B264-BED5525CBCFC}"/>
    <cellStyle name="標準 4 2 2 4 2 7 2" xfId="14445" xr:uid="{AF10A6DD-FADE-41E6-8FDD-5FE142840E5A}"/>
    <cellStyle name="標準 4 2 2 4 2 7 2 2" xfId="30294" xr:uid="{C766CEDD-0E82-46B6-AE2B-0B277F84CCC2}"/>
    <cellStyle name="標準 4 2 2 4 2 7 2 2 2" xfId="61534" xr:uid="{8E9EBDA0-4C48-481D-A4A9-558897EB46B8}"/>
    <cellStyle name="標準 4 2 2 4 2 7 2 3" xfId="45690" xr:uid="{05D5A05D-550C-4799-9D17-4863D015D294}"/>
    <cellStyle name="標準 4 2 2 4 2 7 3" xfId="10513" xr:uid="{F866994D-F105-4AC0-A469-EC383C64D7C7}"/>
    <cellStyle name="標準 4 2 2 4 2 7 3 2" xfId="26362" xr:uid="{620A0F9F-BD46-4540-87C1-B418ED7AC8F4}"/>
    <cellStyle name="標準 4 2 2 4 2 7 3 2 2" xfId="57602" xr:uid="{DA91F066-486A-41BE-A74B-C4D1C24FFAD1}"/>
    <cellStyle name="標準 4 2 2 4 2 7 3 3" xfId="41758" xr:uid="{12398A10-2A50-4655-9622-1387B0E2A087}"/>
    <cellStyle name="標準 4 2 2 4 2 7 4" xfId="17993" xr:uid="{9D8C2B45-9D5B-4335-9B3E-6CC54D6A2F00}"/>
    <cellStyle name="標準 4 2 2 4 2 7 4 2" xfId="49232" xr:uid="{17C2F1A4-7587-44AD-8063-DA98597BBD97}"/>
    <cellStyle name="標準 4 2 2 4 2 7 5" xfId="33388" xr:uid="{03AF9A51-12E3-47C4-A9AE-FBE9404E26DB}"/>
    <cellStyle name="標準 4 2 2 4 2 8" xfId="6571" xr:uid="{012FF8C0-2AB2-439A-BA6B-0FAED3C43D4E}"/>
    <cellStyle name="標準 4 2 2 4 2 8 2" xfId="14877" xr:uid="{4E47F5D9-F799-4669-969A-83F216DBCF23}"/>
    <cellStyle name="標準 4 2 2 4 2 8 2 2" xfId="30726" xr:uid="{AC93114B-0510-414E-8916-F7A3061EB0FF}"/>
    <cellStyle name="標準 4 2 2 4 2 8 2 2 2" xfId="61966" xr:uid="{235C5FA1-796C-476A-85AC-08A3CA6B355B}"/>
    <cellStyle name="標準 4 2 2 4 2 8 2 3" xfId="46122" xr:uid="{E55C64E1-856B-47DF-A5C4-9791C2F78FF8}"/>
    <cellStyle name="標準 4 2 2 4 2 8 3" xfId="10953" xr:uid="{F12B0408-8170-46DF-A684-6A57BA1A6260}"/>
    <cellStyle name="標準 4 2 2 4 2 8 3 2" xfId="26802" xr:uid="{6205AF55-0B5E-4B63-96EE-F9107303B688}"/>
    <cellStyle name="標準 4 2 2 4 2 8 3 2 2" xfId="58042" xr:uid="{16E00CA5-79CF-4921-B5EF-B4C801B2940E}"/>
    <cellStyle name="標準 4 2 2 4 2 8 3 3" xfId="42198" xr:uid="{D7575897-1ECE-4539-BFAB-3545F33D9BA8}"/>
    <cellStyle name="標準 4 2 2 4 2 8 4" xfId="22413" xr:uid="{E74755E0-3B8D-408F-AC3C-F875631BE39E}"/>
    <cellStyle name="標準 4 2 2 4 2 8 4 2" xfId="53652" xr:uid="{9656AF7A-2772-4E74-AAF5-9C97CF976FB2}"/>
    <cellStyle name="標準 4 2 2 4 2 8 5" xfId="37808" xr:uid="{9913CBD4-C273-4063-AD93-459AEC24101B}"/>
    <cellStyle name="標準 4 2 2 4 2 9" xfId="6803" xr:uid="{F22F4CF4-E99E-4027-A3A1-35918445EA87}"/>
    <cellStyle name="標準 4 2 2 4 2 9 2" xfId="15232" xr:uid="{E9D7E14B-D1FA-4F3F-BE11-CFA965CAE278}"/>
    <cellStyle name="標準 4 2 2 4 2 9 2 2" xfId="31081" xr:uid="{76C08A47-E560-4C81-9600-5BC15B454344}"/>
    <cellStyle name="標準 4 2 2 4 2 9 2 2 2" xfId="62321" xr:uid="{A7E2F29F-ED12-489E-9F64-B1A548CC4ADC}"/>
    <cellStyle name="標準 4 2 2 4 2 9 2 3" xfId="46477" xr:uid="{5B4B5E8C-B0F7-4892-9E24-6B28EC46CEA4}"/>
    <cellStyle name="標準 4 2 2 4 2 9 3" xfId="22645" xr:uid="{E5D05C60-1093-46C6-BDF1-EF60AE4D05CA}"/>
    <cellStyle name="標準 4 2 2 4 2 9 3 2" xfId="53884" xr:uid="{F62A5FE7-5E73-4366-BCAD-A7FEBA03F790}"/>
    <cellStyle name="標準 4 2 2 4 2 9 4" xfId="38040" xr:uid="{0A8274BD-4721-47AA-B25D-BDE577EF8C36}"/>
    <cellStyle name="標準 4 2 2 4 3" xfId="842" xr:uid="{9011A3F2-49A6-4025-BE4F-80B9D095BD6E}"/>
    <cellStyle name="標準 4 2 2 4 3 2" xfId="1169" xr:uid="{C9FA9F58-167F-409C-BB21-4008CE270ADB}"/>
    <cellStyle name="標準 4 2 2 4 3 2 2" xfId="3951" xr:uid="{A4545044-31FE-4924-965D-AA4016F87176}"/>
    <cellStyle name="標準 4 2 2 4 3 2 2 2" xfId="13644" xr:uid="{E0DC91F4-ED9A-418C-A39F-B8350F6CEC90}"/>
    <cellStyle name="標準 4 2 2 4 3 2 2 2 2" xfId="29493" xr:uid="{26FC584A-9E73-4973-A19B-E0E426C8055E}"/>
    <cellStyle name="標準 4 2 2 4 3 2 2 2 2 2" xfId="60733" xr:uid="{BF2500E0-CB3B-4BA4-87DD-66BB85238B26}"/>
    <cellStyle name="標準 4 2 2 4 3 2 2 2 3" xfId="44889" xr:uid="{E45533CD-CE7D-4D58-95B0-FBCC5F196344}"/>
    <cellStyle name="標準 4 2 2 4 3 2 2 3" xfId="9698" xr:uid="{1889EEA4-0417-46D3-BC92-F3CB88EFF7CF}"/>
    <cellStyle name="標準 4 2 2 4 3 2 2 3 2" xfId="25547" xr:uid="{BBAA5445-DC0C-401D-985B-ED20BE77E1C4}"/>
    <cellStyle name="標準 4 2 2 4 3 2 2 3 2 2" xfId="56787" xr:uid="{997D9340-7017-48D6-81F4-F0B5D2044873}"/>
    <cellStyle name="標準 4 2 2 4 3 2 2 3 3" xfId="40943" xr:uid="{4518F037-5BCF-4285-9C02-577C3C88D0BC}"/>
    <cellStyle name="標準 4 2 2 4 3 2 2 4" xfId="19736" xr:uid="{BDF880A1-B0C2-4FBE-A680-CB00ED29C8F0}"/>
    <cellStyle name="標準 4 2 2 4 3 2 2 4 2" xfId="50975" xr:uid="{00A1545D-4D85-4134-9437-6DACEABD47B7}"/>
    <cellStyle name="標準 4 2 2 4 3 2 2 5" xfId="35131" xr:uid="{9B5D6966-5402-411B-A0A6-11637E89DC78}"/>
    <cellStyle name="標準 4 2 2 4 3 2 3" xfId="5572" xr:uid="{8DC6FFD7-D90E-43BF-96F1-34C240882F16}"/>
    <cellStyle name="標準 4 2 2 4 3 2 3 2" xfId="12273" xr:uid="{257D375C-F506-405E-B33E-64096CE4DBE3}"/>
    <cellStyle name="標準 4 2 2 4 3 2 3 2 2" xfId="28122" xr:uid="{3E183CB7-6BBD-4F53-BB63-7BA193993984}"/>
    <cellStyle name="標準 4 2 2 4 3 2 3 2 2 2" xfId="59362" xr:uid="{CDE8A00C-05A8-4B55-BD4C-E28EF713509D}"/>
    <cellStyle name="標準 4 2 2 4 3 2 3 2 3" xfId="43518" xr:uid="{8C5A71F4-2755-4C80-94EE-CC448DFA0961}"/>
    <cellStyle name="標準 4 2 2 4 3 2 3 3" xfId="21405" xr:uid="{C476716C-EDCE-4E5A-9791-36BE6C470527}"/>
    <cellStyle name="標準 4 2 2 4 3 2 3 3 2" xfId="52644" xr:uid="{D6EF9FA6-17B4-4707-B892-1611B3609055}"/>
    <cellStyle name="標準 4 2 2 4 3 2 3 4" xfId="36800" xr:uid="{B9E8650E-1747-488F-815A-D9D8AB936BE4}"/>
    <cellStyle name="標準 4 2 2 4 3 2 4" xfId="2712" xr:uid="{3CEEE2ED-3C5D-48D3-8D1E-E99B4B4F20B4}"/>
    <cellStyle name="標準 4 2 2 4 3 2 4 2" xfId="18473" xr:uid="{5967CAF9-A76D-4E32-89DB-E3D6A316BD1E}"/>
    <cellStyle name="標準 4 2 2 4 3 2 4 2 2" xfId="49712" xr:uid="{709FC266-8BD0-45CF-B832-16301CAC2BC5}"/>
    <cellStyle name="標準 4 2 2 4 3 2 4 3" xfId="33868" xr:uid="{87D2CB8B-1F28-425A-A4A1-DA4438958D67}"/>
    <cellStyle name="標準 4 2 2 4 3 2 5" xfId="8257" xr:uid="{94876E4B-4042-4F68-90B8-BBFABAF8269B}"/>
    <cellStyle name="標準 4 2 2 4 3 2 5 2" xfId="24106" xr:uid="{A493173F-927E-4D12-9452-0819B2057B60}"/>
    <cellStyle name="標準 4 2 2 4 3 2 5 2 2" xfId="55346" xr:uid="{98E469F6-4F27-495B-9035-DF3990C06E6E}"/>
    <cellStyle name="標準 4 2 2 4 3 2 5 3" xfId="39502" xr:uid="{19D447F5-DEE5-4DFE-AFD2-711EF94B1675}"/>
    <cellStyle name="標準 4 2 2 4 3 2 6" xfId="16864" xr:uid="{A7D45228-459B-4852-9D80-E7BC8DAE8F30}"/>
    <cellStyle name="標準 4 2 2 4 3 2 6 2" xfId="48103" xr:uid="{5E51991A-5CC8-4762-AE90-DF700348FE49}"/>
    <cellStyle name="標準 4 2 2 4 3 2 7" xfId="32259" xr:uid="{8059D683-AC31-43CF-9273-B16E0FF3FDDD}"/>
    <cellStyle name="標準 4 2 2 4 3 3" xfId="1363" xr:uid="{9519A4F4-739D-42D2-8904-C9C509EFA7D1}"/>
    <cellStyle name="標準 4 2 2 4 3 3 2" xfId="4168" xr:uid="{1F60DB30-E655-432B-A93C-5594639D4F7F}"/>
    <cellStyle name="標準 4 2 2 4 3 3 2 2" xfId="13753" xr:uid="{927F38E7-5BEA-49B9-A9AD-9568835C4AF1}"/>
    <cellStyle name="標準 4 2 2 4 3 3 2 2 2" xfId="29602" xr:uid="{ECE71372-FC52-4EDB-8BA8-5DFB57E209D9}"/>
    <cellStyle name="標準 4 2 2 4 3 3 2 2 2 2" xfId="60842" xr:uid="{C8D09D97-B1CA-4503-9F43-E89AA4242D79}"/>
    <cellStyle name="標準 4 2 2 4 3 3 2 2 3" xfId="44998" xr:uid="{447C53C6-390D-4122-9448-06A54D2F045D}"/>
    <cellStyle name="標準 4 2 2 4 3 3 2 3" xfId="9807" xr:uid="{18210561-8CE9-4BE1-B181-3FCE8B5E060F}"/>
    <cellStyle name="標準 4 2 2 4 3 3 2 3 2" xfId="25656" xr:uid="{CEBD7BDC-4797-4CB3-B087-276EE75EA0FD}"/>
    <cellStyle name="標準 4 2 2 4 3 3 2 3 2 2" xfId="56896" xr:uid="{E64B78EB-3E0E-4252-96BE-EE279E5CFF5B}"/>
    <cellStyle name="標準 4 2 2 4 3 3 2 3 3" xfId="41052" xr:uid="{CBE55309-4E07-447D-8A08-A2F17D78BBDB}"/>
    <cellStyle name="標準 4 2 2 4 3 3 2 4" xfId="19976" xr:uid="{FACC0EFC-1FBA-4210-91C5-00D977A7055C}"/>
    <cellStyle name="標準 4 2 2 4 3 3 2 4 2" xfId="51215" xr:uid="{F7EA0701-8588-43DC-AF4C-4496C9AB7865}"/>
    <cellStyle name="標準 4 2 2 4 3 3 2 5" xfId="35371" xr:uid="{025E4E38-E367-4215-AF3A-FE3F75F81C9C}"/>
    <cellStyle name="標準 4 2 2 4 3 3 3" xfId="5812" xr:uid="{A38F9E78-E1B0-4EC8-A5A0-1AABB5BF4016}"/>
    <cellStyle name="標準 4 2 2 4 3 3 3 2" xfId="12409" xr:uid="{0738E320-F3D5-4A3C-98E7-8772CB2A2DAD}"/>
    <cellStyle name="標準 4 2 2 4 3 3 3 2 2" xfId="28258" xr:uid="{9DCE9063-1677-4259-BB14-5E2148D7B566}"/>
    <cellStyle name="標準 4 2 2 4 3 3 3 2 2 2" xfId="59498" xr:uid="{AE7B5789-D7BF-42B9-957B-ABE13EA767DF}"/>
    <cellStyle name="標準 4 2 2 4 3 3 3 2 3" xfId="43654" xr:uid="{7956F7DB-ACE9-4DCD-BBA7-FCA0CE0BF748}"/>
    <cellStyle name="標準 4 2 2 4 3 3 3 3" xfId="21645" xr:uid="{61238276-7AA5-4255-AE8C-018548C47F90}"/>
    <cellStyle name="標準 4 2 2 4 3 3 3 3 2" xfId="52884" xr:uid="{A206B558-BC8B-45D0-AFB1-32748A6B8DE3}"/>
    <cellStyle name="標準 4 2 2 4 3 3 3 4" xfId="37040" xr:uid="{1183307F-25A3-4011-B1C1-31BC6B0ABE11}"/>
    <cellStyle name="標準 4 2 2 4 3 3 4" xfId="2952" xr:uid="{42BBFFF4-EDDE-4D91-A408-02386DE2268E}"/>
    <cellStyle name="標準 4 2 2 4 3 3 4 2" xfId="18713" xr:uid="{97FEE155-167E-4F5B-9267-DBE56BB9784D}"/>
    <cellStyle name="標準 4 2 2 4 3 3 4 2 2" xfId="49952" xr:uid="{9138EEF3-2AEB-4C15-8BA6-B7D8A34A2638}"/>
    <cellStyle name="標準 4 2 2 4 3 3 4 3" xfId="34108" xr:uid="{E7C7C591-6355-4A3C-871D-E6D79D320D09}"/>
    <cellStyle name="標準 4 2 2 4 3 3 5" xfId="8393" xr:uid="{E0863899-9C30-41B4-961C-FBDE0C447980}"/>
    <cellStyle name="標準 4 2 2 4 3 3 5 2" xfId="24242" xr:uid="{9D6EEB2B-FBAA-4770-88F5-8509C77584C4}"/>
    <cellStyle name="標準 4 2 2 4 3 3 5 2 2" xfId="55482" xr:uid="{A514A3F7-6CE2-474B-B378-033DDA734A97}"/>
    <cellStyle name="標準 4 2 2 4 3 3 5 3" xfId="39638" xr:uid="{A61C375F-7367-4928-9F1D-81ECB9B03AE9}"/>
    <cellStyle name="標準 4 2 2 4 3 3 6" xfId="17104" xr:uid="{869D5569-DFEA-41E3-AABF-568B3018ECEE}"/>
    <cellStyle name="標準 4 2 2 4 3 3 6 2" xfId="48343" xr:uid="{2CC2FE2B-161C-43AB-8C57-F42A9A871181}"/>
    <cellStyle name="標準 4 2 2 4 3 3 7" xfId="32499" xr:uid="{D04DADF1-77F6-4A9A-AB90-756CF0159FDD}"/>
    <cellStyle name="標準 4 2 2 4 3 4" xfId="3414" xr:uid="{D93E508B-0EFC-4200-B864-72DE9D10DDF4}"/>
    <cellStyle name="標準 4 2 2 4 3 4 2" xfId="12877" xr:uid="{654F7CFA-14DA-4D84-943E-730DEAC61EE0}"/>
    <cellStyle name="標準 4 2 2 4 3 4 2 2" xfId="28726" xr:uid="{3B942739-81DB-4BF1-A86A-1B9F4CD0AB9D}"/>
    <cellStyle name="標準 4 2 2 4 3 4 2 2 2" xfId="59966" xr:uid="{5506D4FB-89E2-4F67-8998-F7204751872D}"/>
    <cellStyle name="標準 4 2 2 4 3 4 2 3" xfId="44122" xr:uid="{F10025BB-EC12-4C98-AB19-48C7AA659E37}"/>
    <cellStyle name="標準 4 2 2 4 3 4 3" xfId="8867" xr:uid="{29261DAB-6D81-4653-AB32-D60393DE4E81}"/>
    <cellStyle name="標準 4 2 2 4 3 4 3 2" xfId="24716" xr:uid="{14E529B5-D4C7-469E-89B2-C204BD343028}"/>
    <cellStyle name="標準 4 2 2 4 3 4 3 2 2" xfId="55956" xr:uid="{B946FC09-C180-4F64-A8B4-68900CBC4FF4}"/>
    <cellStyle name="標準 4 2 2 4 3 4 3 3" xfId="40112" xr:uid="{B804BAB2-0967-47D1-97E5-C69D3BE3BEBE}"/>
    <cellStyle name="標準 4 2 2 4 3 4 4" xfId="19176" xr:uid="{0F84B58A-D8B3-4427-B34E-1A42D6079BFC}"/>
    <cellStyle name="標準 4 2 2 4 3 4 4 2" xfId="50415" xr:uid="{6DF11060-9D09-4E5E-8A02-CF370819602B}"/>
    <cellStyle name="標準 4 2 2 4 3 4 5" xfId="34571" xr:uid="{F3C9CBB7-C7C3-4EA6-AE27-9C5A7474E91D}"/>
    <cellStyle name="標準 4 2 2 4 3 5" xfId="5035" xr:uid="{18D785DE-8755-4729-B019-C799A53E4618}"/>
    <cellStyle name="標準 4 2 2 4 3 5 2" xfId="12030" xr:uid="{E2208543-189C-4FA3-8FCB-3D9A262D71F9}"/>
    <cellStyle name="標準 4 2 2 4 3 5 2 2" xfId="27879" xr:uid="{AB9E7F18-8744-4741-8988-3EADE53761BD}"/>
    <cellStyle name="標準 4 2 2 4 3 5 2 2 2" xfId="59119" xr:uid="{8D834062-E627-4F8C-A57B-759438502AEC}"/>
    <cellStyle name="標準 4 2 2 4 3 5 2 3" xfId="43275" xr:uid="{AD0D68C8-F410-4DED-BC11-D5252368F237}"/>
    <cellStyle name="標準 4 2 2 4 3 5 3" xfId="8014" xr:uid="{DAD2E255-8E79-47EA-BF19-EE41A2976A05}"/>
    <cellStyle name="標準 4 2 2 4 3 5 3 2" xfId="23863" xr:uid="{FE4E8603-6944-412B-B7A4-93A183129EEA}"/>
    <cellStyle name="標準 4 2 2 4 3 5 3 2 2" xfId="55103" xr:uid="{6B80B85C-D89D-411D-99CB-2050AA4EE7BE}"/>
    <cellStyle name="標準 4 2 2 4 3 5 3 3" xfId="39259" xr:uid="{30BB08F1-A5C1-48BD-BA2C-41B491D5524A}"/>
    <cellStyle name="標準 4 2 2 4 3 5 4" xfId="20845" xr:uid="{2E6329AF-054B-4212-88ED-60E9E2AAE46E}"/>
    <cellStyle name="標準 4 2 2 4 3 5 4 2" xfId="52084" xr:uid="{F6C23E12-E3C5-4B80-80F3-1889B64E3636}"/>
    <cellStyle name="標準 4 2 2 4 3 5 5" xfId="36240" xr:uid="{229DFC6B-CDAC-47CE-9B1E-7951969AC635}"/>
    <cellStyle name="標準 4 2 2 4 3 6" xfId="2152" xr:uid="{9AF1449B-C0C0-4F3A-9474-85BCFA8FE82D}"/>
    <cellStyle name="標準 4 2 2 4 3 6 2" xfId="11262" xr:uid="{7ADBF284-EB85-424C-9247-A76EDC4F048D}"/>
    <cellStyle name="標準 4 2 2 4 3 6 2 2" xfId="27111" xr:uid="{653E197A-FC80-4369-A9B6-F117E399AFC7}"/>
    <cellStyle name="標準 4 2 2 4 3 6 2 2 2" xfId="58351" xr:uid="{7ACDA0B0-AB89-4FFA-80D0-BE5E9731BBFE}"/>
    <cellStyle name="標準 4 2 2 4 3 6 2 3" xfId="42507" xr:uid="{E4D38525-58C7-400C-9028-FC8EC594976C}"/>
    <cellStyle name="標準 4 2 2 4 3 6 3" xfId="17913" xr:uid="{B85817E9-3A9E-4CDC-80CC-49FBE08BDA8E}"/>
    <cellStyle name="標準 4 2 2 4 3 6 3 2" xfId="49152" xr:uid="{50CFAA40-2D71-42D8-AE22-ECC284F2D718}"/>
    <cellStyle name="標準 4 2 2 4 3 6 4" xfId="33308" xr:uid="{617157EB-AAF2-4BB2-A75A-BAE6A53CEA29}"/>
    <cellStyle name="標準 4 2 2 4 3 7" xfId="7224" xr:uid="{72F50523-8A1C-48CE-BF16-9F6B6506EA74}"/>
    <cellStyle name="標準 4 2 2 4 3 7 2" xfId="23073" xr:uid="{45F4CFBC-C92B-4D78-95C0-DD1210195CF2}"/>
    <cellStyle name="標準 4 2 2 4 3 7 2 2" xfId="54313" xr:uid="{2C4A8078-9A9F-425E-840E-6ECD144E15EC}"/>
    <cellStyle name="標準 4 2 2 4 3 7 3" xfId="38469" xr:uid="{839D39C2-7FA5-4E70-BB87-CE6A62F8D1EE}"/>
    <cellStyle name="標準 4 2 2 4 3 8" xfId="16304" xr:uid="{A34C25E5-D68F-45CE-9D48-C48EA40B96CA}"/>
    <cellStyle name="標準 4 2 2 4 3 8 2" xfId="47543" xr:uid="{31EC53DE-7B13-4661-8B99-B7718E329BB2}"/>
    <cellStyle name="標準 4 2 2 4 3 9" xfId="31699" xr:uid="{8C121A06-AD01-4F1C-BF4A-84EAA77B4578}"/>
    <cellStyle name="標準 4 2 2 4 4" xfId="930" xr:uid="{F188AE95-6504-4D00-B003-D67C8A9BC3F6}"/>
    <cellStyle name="標準 4 2 2 4 4 2" xfId="1112" xr:uid="{A134A7D9-5DF0-4390-9307-D1FF8C6F54EA}"/>
    <cellStyle name="標準 4 2 2 4 4 2 2" xfId="3871" xr:uid="{5FC809BB-7104-40DA-9210-4F5E3486F99B}"/>
    <cellStyle name="標準 4 2 2 4 4 2 2 2" xfId="13635" xr:uid="{5FA70EDE-4B0E-448D-BBE0-6E18E5BE41AA}"/>
    <cellStyle name="標準 4 2 2 4 4 2 2 2 2" xfId="29484" xr:uid="{8BE415AB-C323-4005-9DA3-9B863F6FF94D}"/>
    <cellStyle name="標準 4 2 2 4 4 2 2 2 2 2" xfId="60724" xr:uid="{81529EB6-5026-4D4C-AA3D-97FC9C3128B1}"/>
    <cellStyle name="標準 4 2 2 4 4 2 2 2 3" xfId="44880" xr:uid="{BCA999C3-1D9C-4B2B-AEE6-FB1D1455017C}"/>
    <cellStyle name="標準 4 2 2 4 4 2 2 3" xfId="9689" xr:uid="{7DAF051A-8180-401D-93F0-49B686B68F29}"/>
    <cellStyle name="標準 4 2 2 4 4 2 2 3 2" xfId="25538" xr:uid="{AE6386E9-65FF-4A14-A48A-F3EA61AE07CE}"/>
    <cellStyle name="標準 4 2 2 4 4 2 2 3 2 2" xfId="56778" xr:uid="{2ECBDEC0-C2E6-4744-B133-8C46D369FCF3}"/>
    <cellStyle name="標準 4 2 2 4 4 2 2 3 3" xfId="40934" xr:uid="{576069AD-3602-4423-B485-0B0AAFE5ABA1}"/>
    <cellStyle name="標準 4 2 2 4 4 2 2 4" xfId="19656" xr:uid="{F733589A-4A08-4CEE-B966-CF286CADA647}"/>
    <cellStyle name="標準 4 2 2 4 4 2 2 4 2" xfId="50895" xr:uid="{E37B436E-9E59-45F4-B52B-C120A7CED99D}"/>
    <cellStyle name="標準 4 2 2 4 4 2 2 5" xfId="35051" xr:uid="{105BB55B-65A6-4987-9197-8C8F88560F5A}"/>
    <cellStyle name="標準 4 2 2 4 4 2 3" xfId="5492" xr:uid="{E98A0D9B-D937-4AE1-A1F5-ECF98201D7A6}"/>
    <cellStyle name="標準 4 2 2 4 4 2 3 2" xfId="12263" xr:uid="{19F0466D-473F-449C-9175-6492454C5212}"/>
    <cellStyle name="標準 4 2 2 4 4 2 3 2 2" xfId="28112" xr:uid="{8DB80E2E-6B18-42F1-8EEC-A4D51D1CB6DC}"/>
    <cellStyle name="標準 4 2 2 4 4 2 3 2 2 2" xfId="59352" xr:uid="{93CAB37C-765E-4E43-917D-5702F7E708C4}"/>
    <cellStyle name="標準 4 2 2 4 4 2 3 2 3" xfId="43508" xr:uid="{304D1DA3-D603-4A06-A5EA-0D06B503C349}"/>
    <cellStyle name="標準 4 2 2 4 4 2 3 3" xfId="21325" xr:uid="{1877BF6E-BACF-41A7-A565-4CC2534E0BEE}"/>
    <cellStyle name="標準 4 2 2 4 4 2 3 3 2" xfId="52564" xr:uid="{622092D0-2E95-41E3-948F-DF0C6DB0C71B}"/>
    <cellStyle name="標準 4 2 2 4 4 2 3 4" xfId="36720" xr:uid="{6937B63E-42EE-4A1D-9177-745C6EF2F0F2}"/>
    <cellStyle name="標準 4 2 2 4 4 2 4" xfId="2632" xr:uid="{C2B90FB9-2213-4DA2-96A8-594B5E698AAB}"/>
    <cellStyle name="標準 4 2 2 4 4 2 4 2" xfId="18393" xr:uid="{799A22D5-FA77-4B29-B643-D06F70212DA9}"/>
    <cellStyle name="標準 4 2 2 4 4 2 4 2 2" xfId="49632" xr:uid="{062A9803-9137-4831-B965-106654F136A2}"/>
    <cellStyle name="標準 4 2 2 4 4 2 4 3" xfId="33788" xr:uid="{32FE94AA-D578-4912-BA4E-0DA21BCE5E8E}"/>
    <cellStyle name="標準 4 2 2 4 4 2 5" xfId="8247" xr:uid="{2028227C-D9E9-48B0-ABCD-A424C2DB5EFE}"/>
    <cellStyle name="標準 4 2 2 4 4 2 5 2" xfId="24096" xr:uid="{E6073755-5574-4EBC-B001-C63AA8D6C657}"/>
    <cellStyle name="標準 4 2 2 4 4 2 5 2 2" xfId="55336" xr:uid="{B6B6C287-809E-4F91-B918-CA2CD27690AE}"/>
    <cellStyle name="標準 4 2 2 4 4 2 5 3" xfId="39492" xr:uid="{BE8DFF92-BE4A-42CA-944F-C4CA409F23F2}"/>
    <cellStyle name="標準 4 2 2 4 4 2 6" xfId="16784" xr:uid="{EDD04B92-4EBE-4905-8880-6D92A115E522}"/>
    <cellStyle name="標準 4 2 2 4 4 2 6 2" xfId="48023" xr:uid="{A0924197-4984-455E-A618-B98B97B580B1}"/>
    <cellStyle name="標準 4 2 2 4 4 2 7" xfId="32179" xr:uid="{4A8D554B-8475-4122-BDA4-0FC70C55FD93}"/>
    <cellStyle name="標準 4 2 2 4 4 3" xfId="1500" xr:uid="{BED64D98-5242-485D-8B58-B67AD7D3C473}"/>
    <cellStyle name="標準 4 2 2 4 4 3 2" xfId="4328" xr:uid="{D4F4FE45-B725-4CAA-9ED1-0DCC22FE6A26}"/>
    <cellStyle name="標準 4 2 2 4 4 3 2 2" xfId="13875" xr:uid="{3F675193-DD3A-4764-8EBF-D20F5923AA23}"/>
    <cellStyle name="標準 4 2 2 4 4 3 2 2 2" xfId="29724" xr:uid="{D5618030-5D58-4A4A-A137-0FA2D6BE286F}"/>
    <cellStyle name="標準 4 2 2 4 4 3 2 2 2 2" xfId="60964" xr:uid="{A75894B9-B308-4926-AACE-0C18B5DBA119}"/>
    <cellStyle name="標準 4 2 2 4 4 3 2 2 3" xfId="45120" xr:uid="{30D112C4-0495-47A8-947A-B71B2E841730}"/>
    <cellStyle name="標準 4 2 2 4 4 3 2 3" xfId="9929" xr:uid="{34F18213-ED17-4746-A4B3-45B8AFEFC4D6}"/>
    <cellStyle name="標準 4 2 2 4 4 3 2 3 2" xfId="25778" xr:uid="{80F14FF3-3653-4F77-A95D-2BF302048994}"/>
    <cellStyle name="標準 4 2 2 4 4 3 2 3 2 2" xfId="57018" xr:uid="{3483B43E-175D-47CA-A28D-027508223F43}"/>
    <cellStyle name="標準 4 2 2 4 4 3 2 3 3" xfId="41174" xr:uid="{965A0D00-7947-46BE-BFF4-CB2E05B9B88F}"/>
    <cellStyle name="標準 4 2 2 4 4 3 2 4" xfId="20136" xr:uid="{7AB44B79-6812-4415-A36D-4138EBFB54B9}"/>
    <cellStyle name="標準 4 2 2 4 4 3 2 4 2" xfId="51375" xr:uid="{B800E4BC-0578-4078-8B94-DFC7393EB336}"/>
    <cellStyle name="標準 4 2 2 4 4 3 2 5" xfId="35531" xr:uid="{27EA5638-FDC6-4CFD-BBE2-D3EC2720FE39}"/>
    <cellStyle name="標準 4 2 2 4 4 3 3" xfId="5972" xr:uid="{1CF429BF-C9CC-4937-92BB-55FC96411CB5}"/>
    <cellStyle name="標準 4 2 2 4 4 3 3 2" xfId="12531" xr:uid="{797E28C6-6927-4410-81BD-B2103A8AFF8B}"/>
    <cellStyle name="標準 4 2 2 4 4 3 3 2 2" xfId="28380" xr:uid="{EEB539B5-430F-4214-BCD3-401A6B16FDF5}"/>
    <cellStyle name="標準 4 2 2 4 4 3 3 2 2 2" xfId="59620" xr:uid="{D127C44B-F388-454F-BEED-151562009EDC}"/>
    <cellStyle name="標準 4 2 2 4 4 3 3 2 3" xfId="43776" xr:uid="{F6C6FBC9-29C6-4EE7-87A4-C56C9EA71E73}"/>
    <cellStyle name="標準 4 2 2 4 4 3 3 3" xfId="21805" xr:uid="{12E9CD48-A89C-44D5-B7B2-80B8389019B4}"/>
    <cellStyle name="標準 4 2 2 4 4 3 3 3 2" xfId="53044" xr:uid="{834798E3-DBC3-4E0D-82C0-4D5138D27ABF}"/>
    <cellStyle name="標準 4 2 2 4 4 3 3 4" xfId="37200" xr:uid="{E5F51D98-D8CC-498B-AD7F-6791448EDCCC}"/>
    <cellStyle name="標準 4 2 2 4 4 3 4" xfId="3112" xr:uid="{65B8FEF2-91CF-43A0-94DF-34B502A5F9E6}"/>
    <cellStyle name="標準 4 2 2 4 4 3 4 2" xfId="18873" xr:uid="{70B85C44-FE2F-4703-B5F4-D6EE15C5B06B}"/>
    <cellStyle name="標準 4 2 2 4 4 3 4 2 2" xfId="50112" xr:uid="{93CF1982-975E-408D-81A6-4826FDECC8D7}"/>
    <cellStyle name="標準 4 2 2 4 4 3 4 3" xfId="34268" xr:uid="{BD4E3189-E0D9-4935-A5C7-6792189B3951}"/>
    <cellStyle name="標準 4 2 2 4 4 3 5" xfId="8515" xr:uid="{F000B700-F0D1-4FEE-A4AB-AE44C8D8B50D}"/>
    <cellStyle name="標準 4 2 2 4 4 3 5 2" xfId="24364" xr:uid="{243BA8AB-C497-42C4-81FC-771A63BAAD15}"/>
    <cellStyle name="標準 4 2 2 4 4 3 5 2 2" xfId="55604" xr:uid="{B5860B52-DE07-4100-B24C-C4B402D3429D}"/>
    <cellStyle name="標準 4 2 2 4 4 3 5 3" xfId="39760" xr:uid="{7E32D1CA-F6CC-4629-8EA3-4DDA1F62566B}"/>
    <cellStyle name="標準 4 2 2 4 4 3 6" xfId="17264" xr:uid="{EEFC1858-DDE7-457C-B9D8-1B7E4576B592}"/>
    <cellStyle name="標準 4 2 2 4 4 3 6 2" xfId="48503" xr:uid="{A7B3B7CF-CBEF-4F2D-99D8-DA93D5B41264}"/>
    <cellStyle name="標準 4 2 2 4 4 3 7" xfId="32659" xr:uid="{92F4F3CB-0882-4018-917A-B878771D765C}"/>
    <cellStyle name="標準 4 2 2 4 4 4" xfId="3574" xr:uid="{1E546D8E-DB8F-49E4-9B86-59B359724D62}"/>
    <cellStyle name="標準 4 2 2 4 4 4 2" xfId="13275" xr:uid="{11C81375-4655-4CA3-98CC-3D87A29BE2F2}"/>
    <cellStyle name="標準 4 2 2 4 4 4 2 2" xfId="29124" xr:uid="{EFB90186-92F4-4378-B71C-A24316BDF1F9}"/>
    <cellStyle name="標準 4 2 2 4 4 4 2 2 2" xfId="60364" xr:uid="{79143C5F-88BD-4216-B847-8003077430AB}"/>
    <cellStyle name="標準 4 2 2 4 4 4 2 3" xfId="44520" xr:uid="{828D9E30-7578-4158-BC96-11A3DA56B830}"/>
    <cellStyle name="標準 4 2 2 4 4 4 3" xfId="9272" xr:uid="{2FD3066B-98EE-4195-988C-62962C8D364F}"/>
    <cellStyle name="標準 4 2 2 4 4 4 3 2" xfId="25121" xr:uid="{FD0C09EB-5E6D-4836-8C60-8B7A274C8C77}"/>
    <cellStyle name="標準 4 2 2 4 4 4 3 2 2" xfId="56361" xr:uid="{A4FB4084-6ED0-4B44-AE17-9E8D61602860}"/>
    <cellStyle name="標準 4 2 2 4 4 4 3 3" xfId="40517" xr:uid="{D60B9E8E-E3E7-4906-943D-AAB7F7140DA5}"/>
    <cellStyle name="標準 4 2 2 4 4 4 4" xfId="19336" xr:uid="{BB60DF2B-7003-43C0-BDA9-351A6AA3973C}"/>
    <cellStyle name="標準 4 2 2 4 4 4 4 2" xfId="50575" xr:uid="{DE36DEFB-72EC-4D46-9828-3D2725D36B0A}"/>
    <cellStyle name="標準 4 2 2 4 4 4 5" xfId="34731" xr:uid="{B01BF18A-2A1A-485A-9493-DC81A6461645}"/>
    <cellStyle name="標準 4 2 2 4 4 5" xfId="5195" xr:uid="{0DC47B9B-3922-4E05-8A03-C36B5FF4BBFA}"/>
    <cellStyle name="標準 4 2 2 4 4 5 2" xfId="11694" xr:uid="{B1EBBC20-E0B3-4ED1-AD4B-13A98CF0AE4C}"/>
    <cellStyle name="標準 4 2 2 4 4 5 2 2" xfId="27543" xr:uid="{2B517224-9156-4072-9859-3A58AEDE41E4}"/>
    <cellStyle name="標準 4 2 2 4 4 5 2 2 2" xfId="58783" xr:uid="{65E38896-CDFD-4FCC-83D3-218BA5BF02C0}"/>
    <cellStyle name="標準 4 2 2 4 4 5 2 3" xfId="42939" xr:uid="{339779BD-C26F-46A9-9F49-BD8A4BBCCAE4}"/>
    <cellStyle name="標準 4 2 2 4 4 5 3" xfId="21005" xr:uid="{94B086E8-727F-4460-91A0-9F09D33983A5}"/>
    <cellStyle name="標準 4 2 2 4 4 5 3 2" xfId="52244" xr:uid="{96CDC0E8-A7C1-4311-B5E3-D7728C5798C8}"/>
    <cellStyle name="標準 4 2 2 4 4 5 4" xfId="36400" xr:uid="{D867E892-110A-4196-BBC6-CD6822C67AF3}"/>
    <cellStyle name="標準 4 2 2 4 4 6" xfId="2312" xr:uid="{9B3A7AFB-228B-4539-9F1F-740AAADAE67D}"/>
    <cellStyle name="標準 4 2 2 4 4 6 2" xfId="18073" xr:uid="{EDA8CB6E-E065-473D-A951-DB228F177929}"/>
    <cellStyle name="標準 4 2 2 4 4 6 2 2" xfId="49312" xr:uid="{BA9127ED-66E7-49FA-99C8-D8B28EAD28B6}"/>
    <cellStyle name="標準 4 2 2 4 4 6 3" xfId="33468" xr:uid="{619EC143-4BFD-44B8-9CAC-B98A28047950}"/>
    <cellStyle name="標準 4 2 2 4 4 7" xfId="7614" xr:uid="{FA8C4322-FC01-40F8-9DA9-0EFE2FC24DC6}"/>
    <cellStyle name="標準 4 2 2 4 4 7 2" xfId="23463" xr:uid="{9AC134AB-6A67-4068-96DA-B2D8C5E56F5E}"/>
    <cellStyle name="標準 4 2 2 4 4 7 2 2" xfId="54703" xr:uid="{3A735636-19FE-4E42-9E9F-A2603CAFCD62}"/>
    <cellStyle name="標準 4 2 2 4 4 7 3" xfId="38859" xr:uid="{D976FB2F-380A-4B3A-956F-B364D9FE7D36}"/>
    <cellStyle name="標準 4 2 2 4 4 8" xfId="16464" xr:uid="{5C179E80-1AE6-461F-AAFF-1FD3B26B35AA}"/>
    <cellStyle name="標準 4 2 2 4 4 8 2" xfId="47703" xr:uid="{027C1D9E-C301-4FE4-A990-2EC3E80995D7}"/>
    <cellStyle name="標準 4 2 2 4 4 9" xfId="31859" xr:uid="{3814B654-72FC-4B9C-A8C1-E6615100562C}"/>
    <cellStyle name="標準 4 2 2 4 5" xfId="998" xr:uid="{25EE11E7-7686-4FCD-9F82-E10CE92D9E27}"/>
    <cellStyle name="標準 4 2 2 4 5 2" xfId="3711" xr:uid="{DBE085B7-D05F-429F-8029-D0B5751D4BEA}"/>
    <cellStyle name="標準 4 2 2 4 5 2 2" xfId="13577" xr:uid="{0E0D8E0E-3707-4554-8E02-67F9D73A83C3}"/>
    <cellStyle name="標準 4 2 2 4 5 2 2 2" xfId="29426" xr:uid="{1A941427-6898-476B-947A-0385AC65210C}"/>
    <cellStyle name="標準 4 2 2 4 5 2 2 2 2" xfId="60666" xr:uid="{437DB581-3BB3-445C-97B3-F7B4FBE272D6}"/>
    <cellStyle name="標準 4 2 2 4 5 2 2 3" xfId="44822" xr:uid="{61383D50-2EB3-4EEE-952A-CF3CA1C7DC88}"/>
    <cellStyle name="標準 4 2 2 4 5 2 3" xfId="9631" xr:uid="{ABCB2C2F-DB91-47C2-973A-479529B40B20}"/>
    <cellStyle name="標準 4 2 2 4 5 2 3 2" xfId="25480" xr:uid="{E09D2A99-D9DF-4138-B025-C77FAEF753D8}"/>
    <cellStyle name="標準 4 2 2 4 5 2 3 2 2" xfId="56720" xr:uid="{3B113FBB-4460-4364-8D1A-0CB545FCEA1E}"/>
    <cellStyle name="標準 4 2 2 4 5 2 3 3" xfId="40876" xr:uid="{32FF933F-CA31-4E48-81E0-D64D4350D448}"/>
    <cellStyle name="標準 4 2 2 4 5 2 4" xfId="19496" xr:uid="{BF6701AC-C399-4A60-ABD4-5EF60D44A4D5}"/>
    <cellStyle name="標準 4 2 2 4 5 2 4 2" xfId="50735" xr:uid="{C6045DD3-A1FB-49A2-8F92-A5B6CEB2313B}"/>
    <cellStyle name="標準 4 2 2 4 5 2 5" xfId="34891" xr:uid="{E44B6527-00D9-4D47-A0A0-03128804DB3C}"/>
    <cellStyle name="標準 4 2 2 4 5 3" xfId="5332" xr:uid="{EE2A757C-C92B-420D-899E-F4712D4C1872}"/>
    <cellStyle name="標準 4 2 2 4 5 3 2" xfId="12175" xr:uid="{B9222B8D-6752-4863-9EB4-CC29562EA515}"/>
    <cellStyle name="標準 4 2 2 4 5 3 2 2" xfId="28024" xr:uid="{CAA738A8-1868-47F6-8526-603BD3B4A1E2}"/>
    <cellStyle name="標準 4 2 2 4 5 3 2 2 2" xfId="59264" xr:uid="{4D12B5B1-8CAB-4277-B0EC-792C80DF7C48}"/>
    <cellStyle name="標準 4 2 2 4 5 3 2 3" xfId="43420" xr:uid="{E1ACCDEA-8B3B-4256-9B98-2A1AC9419290}"/>
    <cellStyle name="標準 4 2 2 4 5 3 3" xfId="21165" xr:uid="{4608BA8B-7B75-40E6-B30E-1F2C2C64216C}"/>
    <cellStyle name="標準 4 2 2 4 5 3 3 2" xfId="52404" xr:uid="{7FCC37F5-7A41-4FA0-B763-B33CDDDE7055}"/>
    <cellStyle name="標準 4 2 2 4 5 3 4" xfId="36560" xr:uid="{B4847460-5F85-4D78-862C-517E2655A2D9}"/>
    <cellStyle name="標準 4 2 2 4 5 4" xfId="2472" xr:uid="{A95E2D5C-6D79-448B-8379-9E97126E69C3}"/>
    <cellStyle name="標準 4 2 2 4 5 4 2" xfId="18233" xr:uid="{49CD1ACA-5A2C-4C19-B934-3FFFC9104512}"/>
    <cellStyle name="標準 4 2 2 4 5 4 2 2" xfId="49472" xr:uid="{12EA1AB4-69C6-49F7-B8BD-7F5B2FB33FF1}"/>
    <cellStyle name="標準 4 2 2 4 5 4 3" xfId="33628" xr:uid="{A642DF2E-5EF1-4CE4-9E53-0945099F0669}"/>
    <cellStyle name="標準 4 2 2 4 5 5" xfId="8159" xr:uid="{7F5F617E-7298-4558-B277-BBF468E9327F}"/>
    <cellStyle name="標準 4 2 2 4 5 5 2" xfId="24008" xr:uid="{2B6FD6D6-4B5A-4F22-AE7A-CDBA80E6B722}"/>
    <cellStyle name="標準 4 2 2 4 5 5 2 2" xfId="55248" xr:uid="{534D416C-5A39-4A0D-A6BB-173A31A23951}"/>
    <cellStyle name="標準 4 2 2 4 5 5 3" xfId="39404" xr:uid="{9C7FF585-F340-4ECD-830C-C531A27B55D9}"/>
    <cellStyle name="標準 4 2 2 4 5 6" xfId="16624" xr:uid="{9458990B-91EF-4C6C-8CFE-7CA9BC4D7173}"/>
    <cellStyle name="標準 4 2 2 4 5 6 2" xfId="47863" xr:uid="{243405F8-D04C-460F-B253-7BB32957EFC0}"/>
    <cellStyle name="標準 4 2 2 4 5 7" xfId="32019" xr:uid="{7C86137A-9E14-4D5C-B5D9-92DB7596C206}"/>
    <cellStyle name="標準 4 2 2 4 6" xfId="1306" xr:uid="{547F1CC5-1231-441B-89A4-07DFC7713483}"/>
    <cellStyle name="標準 4 2 2 4 6 2" xfId="4088" xr:uid="{F64A8F52-48D1-4CEA-85B2-B96E53FCDF09}"/>
    <cellStyle name="標準 4 2 2 4 6 2 2" xfId="13701" xr:uid="{EB2010D7-CFE3-4E9E-9435-6279D7C7B1C2}"/>
    <cellStyle name="標準 4 2 2 4 6 2 2 2" xfId="29550" xr:uid="{0F813388-8305-48B1-A1A4-17FD6625B89E}"/>
    <cellStyle name="標準 4 2 2 4 6 2 2 2 2" xfId="60790" xr:uid="{F121C636-65C2-446E-A276-FDB568BD766F}"/>
    <cellStyle name="標準 4 2 2 4 6 2 2 3" xfId="44946" xr:uid="{F2D074F3-5E7C-4308-A3A8-4555A0D6174B}"/>
    <cellStyle name="標準 4 2 2 4 6 2 3" xfId="9755" xr:uid="{CB5233F3-7F1A-417C-A889-EA2C278E7CD8}"/>
    <cellStyle name="標準 4 2 2 4 6 2 3 2" xfId="25604" xr:uid="{ED0D1E70-FB39-4014-851A-2B876AD18933}"/>
    <cellStyle name="標準 4 2 2 4 6 2 3 2 2" xfId="56844" xr:uid="{C434A05C-F1AE-40DA-B4BB-3864855D4EB9}"/>
    <cellStyle name="標準 4 2 2 4 6 2 3 3" xfId="41000" xr:uid="{0FD15E84-101D-4FF4-9680-56DF0C9937D1}"/>
    <cellStyle name="標準 4 2 2 4 6 2 4" xfId="19896" xr:uid="{9402E015-5D7A-4A0C-8610-31BCE7D95500}"/>
    <cellStyle name="標準 4 2 2 4 6 2 4 2" xfId="51135" xr:uid="{DD9EC6AF-0372-4609-B2DC-2E00DF0659B4}"/>
    <cellStyle name="標準 4 2 2 4 6 2 5" xfId="35291" xr:uid="{DA7167B3-E213-4BB1-BF1E-BE4CE4A4B99B}"/>
    <cellStyle name="標準 4 2 2 4 6 3" xfId="5732" xr:uid="{CEEBDB58-3CB4-467B-AFEF-AAE1DFECC1E0}"/>
    <cellStyle name="標準 4 2 2 4 6 3 2" xfId="12354" xr:uid="{2456596F-D130-4A53-A7B7-B6ED461E65BE}"/>
    <cellStyle name="標準 4 2 2 4 6 3 2 2" xfId="28203" xr:uid="{521912E9-0D7D-445E-8F1A-93DB7B6F38C0}"/>
    <cellStyle name="標準 4 2 2 4 6 3 2 2 2" xfId="59443" xr:uid="{4F4FCB33-9ACF-4365-8B99-2BF3541FCC14}"/>
    <cellStyle name="標準 4 2 2 4 6 3 2 3" xfId="43599" xr:uid="{2AB69098-2F73-4244-B1D6-D3EFFF9A6028}"/>
    <cellStyle name="標準 4 2 2 4 6 3 3" xfId="21565" xr:uid="{43AFF1D6-C8BB-4CA8-9FE4-49C20C887D3E}"/>
    <cellStyle name="標準 4 2 2 4 6 3 3 2" xfId="52804" xr:uid="{2069BDAF-54F3-4031-B58B-F254B9D8E86B}"/>
    <cellStyle name="標準 4 2 2 4 6 3 4" xfId="36960" xr:uid="{C76015AF-ABB6-4252-9F80-08625A8F542B}"/>
    <cellStyle name="標準 4 2 2 4 6 4" xfId="2872" xr:uid="{3226E54E-A85C-49BD-A449-1C3ED6035BA7}"/>
    <cellStyle name="標準 4 2 2 4 6 4 2" xfId="18633" xr:uid="{81207E0D-775C-4022-B20E-91464F2DE31F}"/>
    <cellStyle name="標準 4 2 2 4 6 4 2 2" xfId="49872" xr:uid="{FA76FAD6-41D3-447A-A157-7DF98D5E18A5}"/>
    <cellStyle name="標準 4 2 2 4 6 4 3" xfId="34028" xr:uid="{D24064EE-2074-4F6E-8377-C2085780FCB8}"/>
    <cellStyle name="標準 4 2 2 4 6 5" xfId="8338" xr:uid="{B99F4289-0F99-463B-BA83-3FB1B13AA4F2}"/>
    <cellStyle name="標準 4 2 2 4 6 5 2" xfId="24187" xr:uid="{746C6FE8-8ECE-4461-8A87-6FFF4EB8BFE8}"/>
    <cellStyle name="標準 4 2 2 4 6 5 2 2" xfId="55427" xr:uid="{0C357EB2-DEEC-4D6A-BD26-F33BDA12C790}"/>
    <cellStyle name="標準 4 2 2 4 6 5 3" xfId="39583" xr:uid="{A677A6B3-DBEF-41EC-9B60-3643EEE7CCF5}"/>
    <cellStyle name="標準 4 2 2 4 6 6" xfId="17024" xr:uid="{A968FAB6-D6C1-4879-A1D5-D602051015BF}"/>
    <cellStyle name="標準 4 2 2 4 6 6 2" xfId="48263" xr:uid="{742D6AA7-9AD9-4A25-92D4-499A51DD2EAB}"/>
    <cellStyle name="標準 4 2 2 4 6 7" xfId="32419" xr:uid="{FAD9C46C-D01D-4CD8-B6B2-672FDAE08CA8}"/>
    <cellStyle name="標準 4 2 2 4 7" xfId="763" xr:uid="{AE33C628-5BBC-426F-BA74-2D9FF5E331D2}"/>
    <cellStyle name="標準 4 2 2 4 7 2" xfId="3256" xr:uid="{081D180C-C1D3-4BD6-AE1F-4DD4D1A07210}"/>
    <cellStyle name="標準 4 2 2 4 7 2 2" xfId="12726" xr:uid="{2344CB24-2187-46BE-8F45-198A5F409E42}"/>
    <cellStyle name="標準 4 2 2 4 7 2 2 2" xfId="28575" xr:uid="{8D3C9328-7712-4D91-A70A-C4285BEE494B}"/>
    <cellStyle name="標準 4 2 2 4 7 2 2 2 2" xfId="59815" xr:uid="{57CFDD64-AD39-46F6-B37E-66F531662D51}"/>
    <cellStyle name="標準 4 2 2 4 7 2 2 3" xfId="43971" xr:uid="{7C45B6B5-3139-4F0A-8812-23F053684AD1}"/>
    <cellStyle name="標準 4 2 2 4 7 2 3" xfId="19017" xr:uid="{CF8B1061-E935-43D9-930E-6E75CAF63131}"/>
    <cellStyle name="標準 4 2 2 4 7 2 3 2" xfId="50256" xr:uid="{96652742-57ED-45E9-9204-9F5FF1BDC0EF}"/>
    <cellStyle name="標準 4 2 2 4 7 2 4" xfId="34412" xr:uid="{CF2AF6CC-AD26-4034-B839-8A66926BD54C}"/>
    <cellStyle name="標準 4 2 2 4 7 3" xfId="4955" xr:uid="{98C20C7E-D76C-45E9-B8F1-2437036701B9}"/>
    <cellStyle name="標準 4 2 2 4 7 3 2" xfId="20765" xr:uid="{E87794CA-4677-481B-B79C-90676A172EEF}"/>
    <cellStyle name="標準 4 2 2 4 7 3 2 2" xfId="52004" xr:uid="{E9D7A794-6EE3-4B15-A2DE-27FC6F0DC890}"/>
    <cellStyle name="標準 4 2 2 4 7 3 3" xfId="36160" xr:uid="{B1D91291-3949-4AAB-BF7E-AC7046F63827}"/>
    <cellStyle name="標準 4 2 2 4 7 4" xfId="2072" xr:uid="{5C258EF1-4DFE-4220-8C47-2DA2162FD2A6}"/>
    <cellStyle name="標準 4 2 2 4 7 4 2" xfId="17833" xr:uid="{8E22B3C4-80E3-4577-BD55-1E78F78BFE96}"/>
    <cellStyle name="標準 4 2 2 4 7 4 2 2" xfId="49072" xr:uid="{6BB9EE3C-20BF-4773-A47F-F4DD84957A59}"/>
    <cellStyle name="標準 4 2 2 4 7 4 3" xfId="33228" xr:uid="{1DEE923E-C1CB-4940-9238-73F9283E8610}"/>
    <cellStyle name="標準 4 2 2 4 7 5" xfId="8716" xr:uid="{F5AB77D7-27F1-4283-8182-ECEEA14829C1}"/>
    <cellStyle name="標準 4 2 2 4 7 5 2" xfId="24565" xr:uid="{B0E81BD6-6320-4F31-B90C-A6C50756D078}"/>
    <cellStyle name="標準 4 2 2 4 7 5 2 2" xfId="55805" xr:uid="{964315B0-7216-4846-916E-52DE42D10CF1}"/>
    <cellStyle name="標準 4 2 2 4 7 5 3" xfId="39961" xr:uid="{C9A243A6-6FD2-460A-95D6-9C10115CF0E9}"/>
    <cellStyle name="標準 4 2 2 4 7 6" xfId="16224" xr:uid="{70F8B9B9-990D-4AEC-A68A-32AB002BB7A6}"/>
    <cellStyle name="標準 4 2 2 4 7 6 2" xfId="47463" xr:uid="{CDC86A6A-2E59-44FE-B827-478F193D6E73}"/>
    <cellStyle name="標準 4 2 2 4 7 7" xfId="31619" xr:uid="{98D64943-0B3D-4185-BA07-60B8F4A46128}"/>
    <cellStyle name="標準 4 2 2 4 8" xfId="3334" xr:uid="{FBDA1E3C-7AFB-4DAB-8E6A-227EAA6E0783}"/>
    <cellStyle name="標準 4 2 2 4 8 2" xfId="14164" xr:uid="{BE8395F3-79CC-4FED-8BA7-15EA2AE0A7C9}"/>
    <cellStyle name="標準 4 2 2 4 8 2 2" xfId="30013" xr:uid="{49590158-A00C-4BFE-B0C7-D90DB643DABB}"/>
    <cellStyle name="標準 4 2 2 4 8 2 2 2" xfId="61253" xr:uid="{3CF72AE3-C82F-4123-BF9F-C5BA880841CF}"/>
    <cellStyle name="標準 4 2 2 4 8 2 3" xfId="45409" xr:uid="{47CECB3B-AE60-401F-BC13-5F7C145D2D5F}"/>
    <cellStyle name="標準 4 2 2 4 8 3" xfId="10230" xr:uid="{6ED5BB9A-C9C1-4ECB-9220-DEC2A2A9E036}"/>
    <cellStyle name="標準 4 2 2 4 8 3 2" xfId="26079" xr:uid="{F8412C89-F87B-425F-8DF8-B0F3A1904F4D}"/>
    <cellStyle name="標準 4 2 2 4 8 3 2 2" xfId="57319" xr:uid="{E03248B5-E3FF-4E14-A1EE-4DB84CDE619E}"/>
    <cellStyle name="標準 4 2 2 4 8 3 3" xfId="41475" xr:uid="{91FF206B-13D1-4005-910F-1234124601B9}"/>
    <cellStyle name="標準 4 2 2 4 8 4" xfId="19096" xr:uid="{7397A6CD-38E0-4B9B-8A52-043D196B8DE1}"/>
    <cellStyle name="標準 4 2 2 4 8 4 2" xfId="50335" xr:uid="{0B48963E-C6FB-43E0-B512-49E078561C45}"/>
    <cellStyle name="標準 4 2 2 4 8 5" xfId="34491" xr:uid="{2709932E-8945-4B55-B717-218D20586E71}"/>
    <cellStyle name="標準 4 2 2 4 9" xfId="4759" xr:uid="{EC292876-632D-4720-89C1-0AAD3CB8590A}"/>
    <cellStyle name="標準 4 2 2 4 9 2" xfId="14596" xr:uid="{1D73F365-90A1-4D7F-8B8C-B03D60A3E5D4}"/>
    <cellStyle name="標準 4 2 2 4 9 2 2" xfId="30445" xr:uid="{EA082064-3D2C-4C58-9C3E-EB579DABCF18}"/>
    <cellStyle name="標準 4 2 2 4 9 2 2 2" xfId="61685" xr:uid="{6D79565F-74B1-4ECE-B4EA-1EE06292A509}"/>
    <cellStyle name="標準 4 2 2 4 9 2 3" xfId="45841" xr:uid="{1B97302B-4E3C-42F4-9064-8FBEBDDC640B}"/>
    <cellStyle name="標準 4 2 2 4 9 3" xfId="10670" xr:uid="{5278A7EE-2304-4C73-848D-EF730C9E0C3E}"/>
    <cellStyle name="標準 4 2 2 4 9 3 2" xfId="26519" xr:uid="{C2507133-69EF-4530-971A-26FD7B1F3670}"/>
    <cellStyle name="標準 4 2 2 4 9 3 2 2" xfId="57759" xr:uid="{32E9FB48-FA8C-447E-8239-8EB632B060AF}"/>
    <cellStyle name="標準 4 2 2 4 9 3 3" xfId="41915" xr:uid="{0477B212-0EEE-4C98-B3D2-5553857AD7B0}"/>
    <cellStyle name="標準 4 2 2 4 9 4" xfId="20569" xr:uid="{1EBA5791-30B8-4024-8F6F-408919BC69A3}"/>
    <cellStyle name="標準 4 2 2 4 9 4 2" xfId="51808" xr:uid="{850EC73D-7A55-475D-919D-13F4C6A99CF3}"/>
    <cellStyle name="標準 4 2 2 4 9 5" xfId="35964" xr:uid="{6A00BBC1-F850-4951-A680-9230B60C79CF}"/>
    <cellStyle name="標準 4 2 2 5" xfId="854" xr:uid="{25EC1CE4-7345-4C69-8344-961A7CECD279}"/>
    <cellStyle name="標準 4 2 2 5 10" xfId="11149" xr:uid="{50ED2A73-81DE-4944-BA43-C208ADC6120F}"/>
    <cellStyle name="標準 4 2 2 5 10 2" xfId="26998" xr:uid="{5BB77A72-AC83-48F3-BEE8-96FFB2AAD66E}"/>
    <cellStyle name="標準 4 2 2 5 10 2 2" xfId="58238" xr:uid="{A794C55A-0A48-4EAB-8256-2F5E5B746F5F}"/>
    <cellStyle name="標準 4 2 2 5 10 3" xfId="42394" xr:uid="{07EB02D8-329F-4D32-BFB6-1CACD1EEAF11}"/>
    <cellStyle name="標準 4 2 2 5 11" xfId="7052" xr:uid="{CE62A148-1AB7-4759-8126-9909668B4414}"/>
    <cellStyle name="標準 4 2 2 5 11 2" xfId="22901" xr:uid="{6BE9D038-68CF-4B3F-A4FC-5DDCC8AD093E}"/>
    <cellStyle name="標準 4 2 2 5 11 2 2" xfId="54141" xr:uid="{29F37002-ED73-4EF5-B68F-3C5AFB6FE33B}"/>
    <cellStyle name="標準 4 2 2 5 11 3" xfId="38297" xr:uid="{0F461BC0-AE5A-457B-92DB-F8089D9F5AC4}"/>
    <cellStyle name="標準 4 2 2 5 12" xfId="16340" xr:uid="{96C0AFEB-11C2-421C-9E7F-3751137770A7}"/>
    <cellStyle name="標準 4 2 2 5 12 2" xfId="47579" xr:uid="{FEA75B2E-3B43-4BFB-BCAA-7E50A075D5F3}"/>
    <cellStyle name="標準 4 2 2 5 13" xfId="31735" xr:uid="{457C2BE0-0E62-485A-85F7-4245E28170FD}"/>
    <cellStyle name="標準 4 2 2 5 2" xfId="943" xr:uid="{40B488D5-A20F-4F1A-BFBA-41E8B3129DA1}"/>
    <cellStyle name="標準 4 2 2 5 2 10" xfId="31895" xr:uid="{F28C7554-99EF-48CA-8431-B37E52B00D99}"/>
    <cellStyle name="標準 4 2 2 5 2 2" xfId="1205" xr:uid="{65186E02-74B0-4CCC-A967-6D2F4E6E4979}"/>
    <cellStyle name="標準 4 2 2 5 2 2 2" xfId="3987" xr:uid="{17E3725A-FC4D-45C4-8D4E-97C7DDEBB380}"/>
    <cellStyle name="標準 4 2 2 5 2 2 2 2" xfId="13534" xr:uid="{CA37C4CC-7C5F-4031-A50E-CA85462B3087}"/>
    <cellStyle name="標準 4 2 2 5 2 2 2 2 2" xfId="29383" xr:uid="{27E46377-DF94-4219-B6BD-1D6AD6D48166}"/>
    <cellStyle name="標準 4 2 2 5 2 2 2 2 2 2" xfId="60623" xr:uid="{367AF91A-90E9-4EE2-8B35-333D4B87A837}"/>
    <cellStyle name="標準 4 2 2 5 2 2 2 2 3" xfId="44779" xr:uid="{901870A5-BBF1-49A1-98FD-C24DDEB168A0}"/>
    <cellStyle name="標準 4 2 2 5 2 2 2 3" xfId="9533" xr:uid="{95449EF6-AD85-4D5B-8759-DE5B3179B4D6}"/>
    <cellStyle name="標準 4 2 2 5 2 2 2 3 2" xfId="25382" xr:uid="{F1489180-50D4-494B-9C5A-B365DA667962}"/>
    <cellStyle name="標準 4 2 2 5 2 2 2 3 2 2" xfId="56622" xr:uid="{099FB043-503F-4008-949B-457D65A07CFA}"/>
    <cellStyle name="標準 4 2 2 5 2 2 2 3 3" xfId="40778" xr:uid="{7E9989E2-1877-495F-A531-CEA34B637A13}"/>
    <cellStyle name="標準 4 2 2 5 2 2 2 4" xfId="19772" xr:uid="{C74E9D0E-B4B4-4839-A234-31A15A2D08D1}"/>
    <cellStyle name="標準 4 2 2 5 2 2 2 4 2" xfId="51011" xr:uid="{90FB8C38-FFFF-4E9F-BEF4-20804E3790FC}"/>
    <cellStyle name="標準 4 2 2 5 2 2 2 5" xfId="35167" xr:uid="{56B23F6C-6CD2-4E7E-8B36-987D7B960087}"/>
    <cellStyle name="標準 4 2 2 5 2 2 3" xfId="5608" xr:uid="{CBC0E065-DE96-4BA6-8161-79D41B44A7D9}"/>
    <cellStyle name="標準 4 2 2 5 2 2 3 2" xfId="12013" xr:uid="{81715EF9-D9DC-4F57-899E-077AB8047162}"/>
    <cellStyle name="標準 4 2 2 5 2 2 3 2 2" xfId="27862" xr:uid="{CFA19C2A-A6F3-4C63-923C-6AB09430D710}"/>
    <cellStyle name="標準 4 2 2 5 2 2 3 2 2 2" xfId="59102" xr:uid="{3DAF2960-EE76-409A-A97D-A9647B5D7E0C}"/>
    <cellStyle name="標準 4 2 2 5 2 2 3 2 3" xfId="43258" xr:uid="{01F3BE17-72C4-4A80-B489-C29F30B651B1}"/>
    <cellStyle name="標準 4 2 2 5 2 2 3 3" xfId="21441" xr:uid="{14A22DF6-ACC3-4498-9C0F-9272B25CFE65}"/>
    <cellStyle name="標準 4 2 2 5 2 2 3 3 2" xfId="52680" xr:uid="{0B7A2ACC-5E4F-4AE0-A946-0D750A8E877E}"/>
    <cellStyle name="標準 4 2 2 5 2 2 3 4" xfId="36836" xr:uid="{DF93C171-B9A3-4699-8AC3-27E9A6752908}"/>
    <cellStyle name="標準 4 2 2 5 2 2 4" xfId="2748" xr:uid="{D4B664F4-E72E-43B2-BB56-8C7813F78794}"/>
    <cellStyle name="標準 4 2 2 5 2 2 4 2" xfId="18509" xr:uid="{35DF2F45-1E18-434D-AD87-6F3A130D556C}"/>
    <cellStyle name="標準 4 2 2 5 2 2 4 2 2" xfId="49748" xr:uid="{71224732-39EE-47EC-A19E-7FF94BC54CC0}"/>
    <cellStyle name="標準 4 2 2 5 2 2 4 3" xfId="33904" xr:uid="{D5644996-85EF-4D93-BC25-7D2431228241}"/>
    <cellStyle name="標準 4 2 2 5 2 2 5" xfId="7934" xr:uid="{D2F2D38A-70F9-460E-A9FC-4221FE4DA3E3}"/>
    <cellStyle name="標準 4 2 2 5 2 2 5 2" xfId="23783" xr:uid="{6EEC3E2D-7808-4D64-9755-BE9E9E2BA734}"/>
    <cellStyle name="標準 4 2 2 5 2 2 5 2 2" xfId="55023" xr:uid="{89A81773-68E1-40BB-9803-98640C06E08E}"/>
    <cellStyle name="標準 4 2 2 5 2 2 5 3" xfId="39179" xr:uid="{7254A777-4254-4A1F-88D5-C02EB8545680}"/>
    <cellStyle name="標準 4 2 2 5 2 2 6" xfId="16900" xr:uid="{DD7B51C2-0FBE-4316-AAEA-E9CAA595DABD}"/>
    <cellStyle name="標準 4 2 2 5 2 2 6 2" xfId="48139" xr:uid="{7247A430-393C-4AC3-8C5C-134FEB9A1C25}"/>
    <cellStyle name="標準 4 2 2 5 2 2 7" xfId="32295" xr:uid="{167F7374-A75A-46DF-845B-0358824B66B4}"/>
    <cellStyle name="標準 4 2 2 5 2 3" xfId="1536" xr:uid="{1EBD8F65-8674-4472-A2D0-B1FAD0F2100E}"/>
    <cellStyle name="標準 4 2 2 5 2 3 2" xfId="4364" xr:uid="{8C9696D7-FC7C-4B80-92E0-82D2B4331E93}"/>
    <cellStyle name="標準 4 2 2 5 2 3 2 2" xfId="13911" xr:uid="{BA53A8E4-3FC5-4B26-B122-50038B4678AC}"/>
    <cellStyle name="標準 4 2 2 5 2 3 2 2 2" xfId="29760" xr:uid="{DC13247D-2FED-4642-B3CB-1CA610C40735}"/>
    <cellStyle name="標準 4 2 2 5 2 3 2 2 2 2" xfId="61000" xr:uid="{D2E8EFC5-9C7E-45EC-B52E-D5A582C4139D}"/>
    <cellStyle name="標準 4 2 2 5 2 3 2 2 3" xfId="45156" xr:uid="{D94AE2B3-238B-4E02-A02E-4C67D938E520}"/>
    <cellStyle name="標準 4 2 2 5 2 3 2 3" xfId="9965" xr:uid="{15BD18B9-A3F8-4F94-A430-3BF5D6E4D408}"/>
    <cellStyle name="標準 4 2 2 5 2 3 2 3 2" xfId="25814" xr:uid="{5E85836B-55FD-4F8F-B775-B96DA7580FF5}"/>
    <cellStyle name="標準 4 2 2 5 2 3 2 3 2 2" xfId="57054" xr:uid="{AE160818-F0E6-4F36-B950-78B5ABFA84F5}"/>
    <cellStyle name="標準 4 2 2 5 2 3 2 3 3" xfId="41210" xr:uid="{8C49CF09-A958-49BB-A0B2-6B50AA1DAE24}"/>
    <cellStyle name="標準 4 2 2 5 2 3 2 4" xfId="20172" xr:uid="{BC1D6A27-7E84-4C87-81C5-9241E4B6F764}"/>
    <cellStyle name="標準 4 2 2 5 2 3 2 4 2" xfId="51411" xr:uid="{918C0F8B-5527-4BCC-94BD-2BDA053D44EB}"/>
    <cellStyle name="標準 4 2 2 5 2 3 2 5" xfId="35567" xr:uid="{386CEBC8-2C8D-47FA-8B88-496F72483D40}"/>
    <cellStyle name="標準 4 2 2 5 2 3 3" xfId="6008" xr:uid="{6BEF2AAC-CE35-40CB-AA84-A91311DDBA74}"/>
    <cellStyle name="標準 4 2 2 5 2 3 3 2" xfId="12567" xr:uid="{2828042F-D354-4752-A427-186D85797C65}"/>
    <cellStyle name="標準 4 2 2 5 2 3 3 2 2" xfId="28416" xr:uid="{F0EEEF32-8AD5-48A0-8388-AE074E8C3730}"/>
    <cellStyle name="標準 4 2 2 5 2 3 3 2 2 2" xfId="59656" xr:uid="{DDA69FC6-2516-49C6-AA87-F27054E0FF1E}"/>
    <cellStyle name="標準 4 2 2 5 2 3 3 2 3" xfId="43812" xr:uid="{AABFC1A0-380F-4757-8F8B-B74400C6610A}"/>
    <cellStyle name="標準 4 2 2 5 2 3 3 3" xfId="21841" xr:uid="{5248A9CA-2F2C-48EB-8EC5-DC36D3951B8F}"/>
    <cellStyle name="標準 4 2 2 5 2 3 3 3 2" xfId="53080" xr:uid="{1DBFB861-59C1-47D8-A751-CDF0263A987C}"/>
    <cellStyle name="標準 4 2 2 5 2 3 3 4" xfId="37236" xr:uid="{26A706D4-1801-4B85-AE4D-5B2C9A7482D8}"/>
    <cellStyle name="標準 4 2 2 5 2 3 4" xfId="3148" xr:uid="{D2329952-4C3D-40A3-A753-D5C72BC9960E}"/>
    <cellStyle name="標準 4 2 2 5 2 3 4 2" xfId="18909" xr:uid="{2B8C7C87-BD81-446C-B543-8E7D59C214AE}"/>
    <cellStyle name="標準 4 2 2 5 2 3 4 2 2" xfId="50148" xr:uid="{D24A2F56-35C3-476A-9D5A-B61E26E90518}"/>
    <cellStyle name="標準 4 2 2 5 2 3 4 3" xfId="34304" xr:uid="{3AA96CB8-BB5A-4130-A938-87772256B303}"/>
    <cellStyle name="標準 4 2 2 5 2 3 5" xfId="8551" xr:uid="{8EBD83B2-8463-4317-9F60-692F82D5EF07}"/>
    <cellStyle name="標準 4 2 2 5 2 3 5 2" xfId="24400" xr:uid="{E946FF8F-F5F7-4336-B11B-1E9C1B5F7B1A}"/>
    <cellStyle name="標準 4 2 2 5 2 3 5 2 2" xfId="55640" xr:uid="{14EF2226-8870-498F-812B-D5B26B9F1746}"/>
    <cellStyle name="標準 4 2 2 5 2 3 5 3" xfId="39796" xr:uid="{8EF2729A-EAEE-445F-9B1D-ABE18364800B}"/>
    <cellStyle name="標準 4 2 2 5 2 3 6" xfId="17300" xr:uid="{0C6AC833-EBBC-4449-92F2-EDEFD15FDC6F}"/>
    <cellStyle name="標準 4 2 2 5 2 3 6 2" xfId="48539" xr:uid="{1D02E341-431F-4DAD-A338-ABB3DD5CCE5C}"/>
    <cellStyle name="標準 4 2 2 5 2 3 7" xfId="32695" xr:uid="{300647AE-D4C8-4C3B-8DAF-52D9AE5A8363}"/>
    <cellStyle name="標準 4 2 2 5 2 4" xfId="3610" xr:uid="{2A10BF94-B312-4D22-96A4-3639863151BD}"/>
    <cellStyle name="標準 4 2 2 5 2 4 2" xfId="13195" xr:uid="{87EFE98A-4999-4FD8-8978-30F5BD1F87BC}"/>
    <cellStyle name="標準 4 2 2 5 2 4 2 2" xfId="29044" xr:uid="{3D5430A9-7E31-4EC8-BCA3-A05ED7B220BD}"/>
    <cellStyle name="標準 4 2 2 5 2 4 2 2 2" xfId="60284" xr:uid="{66EF14ED-C8A7-4A10-916B-BC743E995E08}"/>
    <cellStyle name="標準 4 2 2 5 2 4 2 3" xfId="44440" xr:uid="{9BC71675-96FE-49EC-9AB4-80E2395278A0}"/>
    <cellStyle name="標準 4 2 2 5 2 4 3" xfId="9187" xr:uid="{C8BD0A12-BCEB-4AD8-9407-48E38BD222D3}"/>
    <cellStyle name="標準 4 2 2 5 2 4 3 2" xfId="25036" xr:uid="{33174E3E-0A05-461D-974F-3C0D92463E72}"/>
    <cellStyle name="標準 4 2 2 5 2 4 3 2 2" xfId="56276" xr:uid="{E0C6C5B8-F62E-43B0-A8D1-CBB146425E85}"/>
    <cellStyle name="標準 4 2 2 5 2 4 3 3" xfId="40432" xr:uid="{7980BEA8-7882-40A5-AD47-D2AE4220F118}"/>
    <cellStyle name="標準 4 2 2 5 2 4 4" xfId="19372" xr:uid="{ED9FD992-A245-4F08-86DE-73F4F025E0D0}"/>
    <cellStyle name="標準 4 2 2 5 2 4 4 2" xfId="50611" xr:uid="{2A71F160-09C3-41B2-B0C6-3002B1B53A92}"/>
    <cellStyle name="標準 4 2 2 5 2 4 5" xfId="34767" xr:uid="{AD9E1752-AD1C-45EA-99B3-0955000674C4}"/>
    <cellStyle name="標準 4 2 2 5 2 5" xfId="5231" xr:uid="{6060950E-1193-4860-94D6-64BDCBF777BD}"/>
    <cellStyle name="標準 4 2 2 5 2 5 2" xfId="14483" xr:uid="{D9F0078B-35FA-48B8-A939-FA90FCB18529}"/>
    <cellStyle name="標準 4 2 2 5 2 5 2 2" xfId="30332" xr:uid="{0B27AAF4-D1F8-4382-85A1-E7334AF7BB3B}"/>
    <cellStyle name="標準 4 2 2 5 2 5 2 2 2" xfId="61572" xr:uid="{5D33B2E4-863C-4973-ACDA-B3E700AD25B3}"/>
    <cellStyle name="標準 4 2 2 5 2 5 2 3" xfId="45728" xr:uid="{C8263F8A-E6B2-4943-AFC0-1642CF61680F}"/>
    <cellStyle name="標準 4 2 2 5 2 5 3" xfId="10551" xr:uid="{1BACBD6D-04AB-4B4D-B514-5E3A81E25A1F}"/>
    <cellStyle name="標準 4 2 2 5 2 5 3 2" xfId="26400" xr:uid="{0F6C460F-03A7-4AF8-A1AC-589622A8EDB0}"/>
    <cellStyle name="標準 4 2 2 5 2 5 3 2 2" xfId="57640" xr:uid="{9CF667F9-5859-4744-B8E7-AA8FB6CF5E3C}"/>
    <cellStyle name="標準 4 2 2 5 2 5 3 3" xfId="41796" xr:uid="{BF10075E-CE21-45FA-A6C3-7452154BAAFA}"/>
    <cellStyle name="標準 4 2 2 5 2 5 4" xfId="21041" xr:uid="{654DBC72-5FAD-4FCB-8979-F69DC61DC5D8}"/>
    <cellStyle name="標準 4 2 2 5 2 5 4 2" xfId="52280" xr:uid="{7689E73C-2B3D-43C3-94DC-779C2099357B}"/>
    <cellStyle name="標準 4 2 2 5 2 5 5" xfId="36436" xr:uid="{5B20373D-A250-4BD0-8198-712CEB895ADF}"/>
    <cellStyle name="標準 4 2 2 5 2 6" xfId="2348" xr:uid="{FDE0A90C-B1EC-452B-BA58-96C617914EBA}"/>
    <cellStyle name="標準 4 2 2 5 2 6 2" xfId="14915" xr:uid="{2B45AFF1-2FBF-47A5-A2DE-AF4D483393C2}"/>
    <cellStyle name="標準 4 2 2 5 2 6 2 2" xfId="30764" xr:uid="{504A5217-0D8C-4C2E-8F34-B4D83B4C48EA}"/>
    <cellStyle name="標準 4 2 2 5 2 6 2 2 2" xfId="62004" xr:uid="{56C915BA-D6FF-4D45-9D56-1220E662C3FF}"/>
    <cellStyle name="標準 4 2 2 5 2 6 2 3" xfId="46160" xr:uid="{28125078-5E91-4294-8CCF-C6D8BF08BA24}"/>
    <cellStyle name="標準 4 2 2 5 2 6 3" xfId="10991" xr:uid="{902598B9-91FA-4BF1-AFFB-85E654C2BAC5}"/>
    <cellStyle name="標準 4 2 2 5 2 6 3 2" xfId="26840" xr:uid="{3852DC6C-A168-4B2F-B018-9F3B6D8401C6}"/>
    <cellStyle name="標準 4 2 2 5 2 6 3 2 2" xfId="58080" xr:uid="{F7F33782-F7A9-431A-BBC0-8C397BEACDA3}"/>
    <cellStyle name="標準 4 2 2 5 2 6 3 3" xfId="42236" xr:uid="{EC878371-AD5C-44CB-8FFE-A7E9E641159F}"/>
    <cellStyle name="標準 4 2 2 5 2 6 4" xfId="18109" xr:uid="{9FB2DB80-BBF0-4068-92A2-E231BDCF9B42}"/>
    <cellStyle name="標準 4 2 2 5 2 6 4 2" xfId="49348" xr:uid="{5BBFB91A-088F-483C-AEC8-AE26903AB7D0}"/>
    <cellStyle name="標準 4 2 2 5 2 6 5" xfId="33504" xr:uid="{EF735411-6A2A-4219-8D2C-16327BC250C2}"/>
    <cellStyle name="標準 4 2 2 5 2 7" xfId="11581" xr:uid="{E8364B3C-13F4-4D2A-9535-2F8795574434}"/>
    <cellStyle name="標準 4 2 2 5 2 7 2" xfId="27430" xr:uid="{040AC800-C271-4E3E-8091-53C26F0245B1}"/>
    <cellStyle name="標準 4 2 2 5 2 7 2 2" xfId="58670" xr:uid="{7879D66C-31FD-42CA-8683-20B931DF8383}"/>
    <cellStyle name="標準 4 2 2 5 2 7 3" xfId="42826" xr:uid="{BC8F55E9-60C1-479F-AA99-F02214BADD1E}"/>
    <cellStyle name="標準 4 2 2 5 2 8" xfId="7369" xr:uid="{057C9CDE-C69D-445A-ABF0-43DBC6B1B87A}"/>
    <cellStyle name="標準 4 2 2 5 2 8 2" xfId="23218" xr:uid="{3F2ADF0D-8C3B-42B5-B43E-40A4B1D847AB}"/>
    <cellStyle name="標準 4 2 2 5 2 8 2 2" xfId="54458" xr:uid="{9EB01AC3-F0CD-43B7-90FF-7B2C0373FB54}"/>
    <cellStyle name="標準 4 2 2 5 2 8 3" xfId="38614" xr:uid="{8ED7F2FF-5690-417C-9D26-4252376AFB9A}"/>
    <cellStyle name="標準 4 2 2 5 2 9" xfId="16500" xr:uid="{5C7CFE31-C3E2-4BB6-A27F-6BFCA8471BA5}"/>
    <cellStyle name="標準 4 2 2 5 2 9 2" xfId="47739" xr:uid="{CB7DC7C1-57A6-40A4-A943-906449971F82}"/>
    <cellStyle name="標準 4 2 2 5 3" xfId="1034" xr:uid="{5A0BC09D-109E-4701-8B2E-7EEB16BD61E3}"/>
    <cellStyle name="標準 4 2 2 5 3 2" xfId="3747" xr:uid="{6C9E4737-A611-4634-B27B-47A7E135A40B}"/>
    <cellStyle name="標準 4 2 2 5 3 2 2" xfId="13018" xr:uid="{F2D2872A-ECCE-4159-99CA-940FD5116D97}"/>
    <cellStyle name="標準 4 2 2 5 3 2 2 2" xfId="28867" xr:uid="{A4F25ED9-EFE1-4C25-8402-BBBC7D9EF636}"/>
    <cellStyle name="標準 4 2 2 5 3 2 2 2 2" xfId="60107" xr:uid="{4A5D6387-4E54-4FAC-9081-4FE959E1C28A}"/>
    <cellStyle name="標準 4 2 2 5 3 2 2 3" xfId="44263" xr:uid="{6CDC8DA2-18C5-4A23-95DE-820A322720FC}"/>
    <cellStyle name="標準 4 2 2 5 3 2 3" xfId="9010" xr:uid="{FCAC654F-8764-43CA-92AA-5749138D1BC0}"/>
    <cellStyle name="標準 4 2 2 5 3 2 3 2" xfId="24859" xr:uid="{04919232-F9E5-4DA2-B758-A6B83031BC31}"/>
    <cellStyle name="標準 4 2 2 5 3 2 3 2 2" xfId="56099" xr:uid="{54FA8974-7F23-4284-AA05-AE56CE863754}"/>
    <cellStyle name="標準 4 2 2 5 3 2 3 3" xfId="40255" xr:uid="{5CB27B85-1C8F-4C57-8A3A-C505F955A889}"/>
    <cellStyle name="標準 4 2 2 5 3 2 4" xfId="19532" xr:uid="{90759B7E-B33F-4519-8FF3-D63917104D70}"/>
    <cellStyle name="標準 4 2 2 5 3 2 4 2" xfId="50771" xr:uid="{2C18D309-84E1-48F3-9837-24BC4A602DE4}"/>
    <cellStyle name="標準 4 2 2 5 3 2 5" xfId="34927" xr:uid="{3BD42D01-A4CA-4DB8-A2B0-2FE52B9788FE}"/>
    <cellStyle name="標準 4 2 2 5 3 3" xfId="5368" xr:uid="{B570C0AF-44F3-4CE8-86E2-7EF836E5D510}"/>
    <cellStyle name="標準 4 2 2 5 3 3 2" xfId="12207" xr:uid="{8F8BE6C5-1F10-42CF-9BEF-533EA04A9167}"/>
    <cellStyle name="標準 4 2 2 5 3 3 2 2" xfId="28056" xr:uid="{F175A62B-2B42-4622-A6EE-94C00859BC7E}"/>
    <cellStyle name="標準 4 2 2 5 3 3 2 2 2" xfId="59296" xr:uid="{4274D5CB-F169-4939-8374-1D74F1FB2BB3}"/>
    <cellStyle name="標準 4 2 2 5 3 3 2 3" xfId="43452" xr:uid="{479A67BB-5D89-44ED-9EA6-61523F83BFF9}"/>
    <cellStyle name="標準 4 2 2 5 3 3 3" xfId="8191" xr:uid="{A5180860-BA23-420F-BF0B-11B689F2CE3F}"/>
    <cellStyle name="標準 4 2 2 5 3 3 3 2" xfId="24040" xr:uid="{3AC8A389-1E4A-48EE-9A64-399DDBF8839F}"/>
    <cellStyle name="標準 4 2 2 5 3 3 3 2 2" xfId="55280" xr:uid="{67B19116-8A48-4632-9ABD-791076445B3A}"/>
    <cellStyle name="標準 4 2 2 5 3 3 3 3" xfId="39436" xr:uid="{C47D7A08-E66E-479B-B78C-5B8FE1BA5529}"/>
    <cellStyle name="標準 4 2 2 5 3 3 4" xfId="21201" xr:uid="{A93C4B7E-28F0-42EE-8611-648699920DFF}"/>
    <cellStyle name="標準 4 2 2 5 3 3 4 2" xfId="52440" xr:uid="{664B0448-7E63-4F46-9990-64B5B6E454E2}"/>
    <cellStyle name="標準 4 2 2 5 3 3 5" xfId="36596" xr:uid="{54A74689-DDA3-487D-9CD8-DF33C9363749}"/>
    <cellStyle name="標準 4 2 2 5 3 4" xfId="2508" xr:uid="{3833A082-3B84-4EF8-8A89-0518FC165D75}"/>
    <cellStyle name="標準 4 2 2 5 3 4 2" xfId="11404" xr:uid="{47B70E33-D5C5-4004-8E5D-39BDB8C658D0}"/>
    <cellStyle name="標準 4 2 2 5 3 4 2 2" xfId="27253" xr:uid="{0C1C9583-9B02-4D68-8175-C2DB2840AA79}"/>
    <cellStyle name="標準 4 2 2 5 3 4 2 2 2" xfId="58493" xr:uid="{9EE1A236-5320-48B9-AD04-4E6999C5CF5C}"/>
    <cellStyle name="標準 4 2 2 5 3 4 2 3" xfId="42649" xr:uid="{54424A78-860E-4B6F-BC3E-B563A0C3BF16}"/>
    <cellStyle name="標準 4 2 2 5 3 4 3" xfId="18269" xr:uid="{431F2C82-AE29-4CEA-A312-0FE6F85416D9}"/>
    <cellStyle name="標準 4 2 2 5 3 4 3 2" xfId="49508" xr:uid="{08194750-74A4-4165-87EB-2ED5393CF423}"/>
    <cellStyle name="標準 4 2 2 5 3 4 4" xfId="33664" xr:uid="{47AD86A4-8885-4DC0-B87D-F6D2B4BB23AD}"/>
    <cellStyle name="標準 4 2 2 5 3 5" xfId="7512" xr:uid="{7907A4EE-CBB0-41F6-B6E6-48AA6BD59921}"/>
    <cellStyle name="標準 4 2 2 5 3 5 2" xfId="23361" xr:uid="{227E8BCF-C2E9-432A-ABFB-D01420B75B12}"/>
    <cellStyle name="標準 4 2 2 5 3 5 2 2" xfId="54601" xr:uid="{7B0ADC13-B477-4ED8-B201-09AD8C91522F}"/>
    <cellStyle name="標準 4 2 2 5 3 5 3" xfId="38757" xr:uid="{31548DD0-86FA-4277-B655-499CE717B848}"/>
    <cellStyle name="標準 4 2 2 5 3 6" xfId="16660" xr:uid="{62664FAF-EAB8-476B-A04D-B680F129B67D}"/>
    <cellStyle name="標準 4 2 2 5 3 6 2" xfId="47899" xr:uid="{7181972D-516A-4044-9031-503D03CBA361}"/>
    <cellStyle name="標準 4 2 2 5 3 7" xfId="32055" xr:uid="{E589368A-3F85-4E3C-9B56-67BB3DFBB251}"/>
    <cellStyle name="標準 4 2 2 5 4" xfId="1399" xr:uid="{5840469B-683F-4FBF-8586-275BBD785E7A}"/>
    <cellStyle name="標準 4 2 2 5 4 2" xfId="4204" xr:uid="{4865C8DF-6823-4173-9E55-8EA84A18AF31}"/>
    <cellStyle name="標準 4 2 2 5 4 2 2" xfId="13413" xr:uid="{0DA1FFF2-B0C5-4A8A-B1B9-860BDAEA3190}"/>
    <cellStyle name="標準 4 2 2 5 4 2 2 2" xfId="29262" xr:uid="{A5214BA3-E157-4BFE-BED4-F40C027ADFFE}"/>
    <cellStyle name="標準 4 2 2 5 4 2 2 2 2" xfId="60502" xr:uid="{98C31E06-8A55-42CA-A6E0-770532865DA0}"/>
    <cellStyle name="標準 4 2 2 5 4 2 2 3" xfId="44658" xr:uid="{2476B662-E6C0-4177-AE4C-7907CA755A7F}"/>
    <cellStyle name="標準 4 2 2 5 4 2 3" xfId="9412" xr:uid="{818B4605-685C-41DC-B1A5-1C95CE53C491}"/>
    <cellStyle name="標準 4 2 2 5 4 2 3 2" xfId="25261" xr:uid="{5980D31A-7C94-48C4-A454-41AC6B56C8D6}"/>
    <cellStyle name="標準 4 2 2 5 4 2 3 2 2" xfId="56501" xr:uid="{179954C2-14FD-4161-A052-8E07CBF1304C}"/>
    <cellStyle name="標準 4 2 2 5 4 2 3 3" xfId="40657" xr:uid="{17EFEADC-ABBC-47CB-8175-C63E210BEF83}"/>
    <cellStyle name="標準 4 2 2 5 4 2 4" xfId="20012" xr:uid="{90E0BFBE-13F3-4155-B14A-B1215DFE5D6C}"/>
    <cellStyle name="標準 4 2 2 5 4 2 4 2" xfId="51251" xr:uid="{354CC02F-F328-4B21-8597-718767046555}"/>
    <cellStyle name="標準 4 2 2 5 4 2 5" xfId="35407" xr:uid="{33591CC9-93C7-497B-904E-AA63B1F34779}"/>
    <cellStyle name="標準 4 2 2 5 4 3" xfId="5848" xr:uid="{A816AFF8-13C7-4161-A3C7-05CC0430E7EF}"/>
    <cellStyle name="標準 4 2 2 5 4 3 2" xfId="11836" xr:uid="{8C568F6B-704B-44CA-8344-9C42E4322E3A}"/>
    <cellStyle name="標準 4 2 2 5 4 3 2 2" xfId="27685" xr:uid="{B538C2C2-CE12-4E00-95BC-1FE08D7BCD37}"/>
    <cellStyle name="標準 4 2 2 5 4 3 2 2 2" xfId="58925" xr:uid="{0260EB5E-6657-44FF-8BA2-18D00E6DA52E}"/>
    <cellStyle name="標準 4 2 2 5 4 3 2 3" xfId="43081" xr:uid="{47CACCA6-C112-4BC4-8745-45165E8D280E}"/>
    <cellStyle name="標準 4 2 2 5 4 3 3" xfId="21681" xr:uid="{258BEC28-62D0-4628-91EE-23477AD37BDA}"/>
    <cellStyle name="標準 4 2 2 5 4 3 3 2" xfId="52920" xr:uid="{CA729655-7D88-4044-B5BB-71C4B41E0ED0}"/>
    <cellStyle name="標準 4 2 2 5 4 3 4" xfId="37076" xr:uid="{7A4E72B3-682C-4A80-AB17-4480751FB1C0}"/>
    <cellStyle name="標準 4 2 2 5 4 4" xfId="2988" xr:uid="{C8880FEF-47B6-4D35-890F-1A8B01853522}"/>
    <cellStyle name="標準 4 2 2 5 4 4 2" xfId="18749" xr:uid="{3711FA54-519D-4495-BD4B-58E33E4BDD64}"/>
    <cellStyle name="標準 4 2 2 5 4 4 2 2" xfId="49988" xr:uid="{79AB2DA0-722B-44DD-97F6-BAEFA2FB4ED2}"/>
    <cellStyle name="標準 4 2 2 5 4 4 3" xfId="34144" xr:uid="{65D89701-F0B2-4385-87E8-B105902B5D92}"/>
    <cellStyle name="標準 4 2 2 5 4 5" xfId="7757" xr:uid="{93B4F13E-02BD-4301-96C8-5A00BDF497D4}"/>
    <cellStyle name="標準 4 2 2 5 4 5 2" xfId="23606" xr:uid="{E6D8BD2C-6E15-40E4-95C4-2765CE223A48}"/>
    <cellStyle name="標準 4 2 2 5 4 5 2 2" xfId="54846" xr:uid="{D7DB8DBF-F82E-4D0D-A429-EC51792D1936}"/>
    <cellStyle name="標準 4 2 2 5 4 5 3" xfId="39002" xr:uid="{DEA89871-4871-42B7-A16D-E76103F25ED4}"/>
    <cellStyle name="標準 4 2 2 5 4 6" xfId="17140" xr:uid="{24C32B37-3CBD-46DF-8D2C-F4C8D38DF457}"/>
    <cellStyle name="標準 4 2 2 5 4 6 2" xfId="48379" xr:uid="{2FB3A114-CCC9-45C5-8781-F44D8628A806}"/>
    <cellStyle name="標準 4 2 2 5 4 7" xfId="32535" xr:uid="{3A6F4F0B-6EFF-4D4C-992E-60CA35D7BF45}"/>
    <cellStyle name="標準 4 2 2 5 5" xfId="3450" xr:uid="{DE3DE532-1569-4B16-944C-595B1100535A}"/>
    <cellStyle name="標準 4 2 2 5 5 2" xfId="12104" xr:uid="{9BE7094A-CFBE-4088-802B-FD98D9A562FC}"/>
    <cellStyle name="標準 4 2 2 5 5 2 2" xfId="27953" xr:uid="{02F913FB-3EF0-41E0-8213-4F0354663BC9}"/>
    <cellStyle name="標準 4 2 2 5 5 2 2 2" xfId="59193" xr:uid="{04AEB979-5477-4EFE-9237-8D2A618005EA}"/>
    <cellStyle name="標準 4 2 2 5 5 2 3" xfId="43349" xr:uid="{8DBB7391-2DC4-4568-95B1-44D9C8989849}"/>
    <cellStyle name="標準 4 2 2 5 5 3" xfId="8088" xr:uid="{26399CDB-6137-4FA8-B57B-8FFA99604F29}"/>
    <cellStyle name="標準 4 2 2 5 5 3 2" xfId="23937" xr:uid="{90A85AAB-0A5C-4D36-9A07-F7704AE402C6}"/>
    <cellStyle name="標準 4 2 2 5 5 3 2 2" xfId="55177" xr:uid="{E621C1D9-8F03-40D4-AB39-FB3A3F938706}"/>
    <cellStyle name="標準 4 2 2 5 5 3 3" xfId="39333" xr:uid="{3FAFFA61-1815-419E-BC70-743D581986F8}"/>
    <cellStyle name="標準 4 2 2 5 5 4" xfId="19212" xr:uid="{E8D5E66E-A282-4216-9808-AF014EA3A226}"/>
    <cellStyle name="標準 4 2 2 5 5 4 2" xfId="50451" xr:uid="{12A552F3-BED8-4CD9-8E49-8045C46C62B3}"/>
    <cellStyle name="標準 4 2 2 5 5 5" xfId="34607" xr:uid="{D26D6993-0D41-44A6-882E-617D2BDB7033}"/>
    <cellStyle name="標準 4 2 2 5 6" xfId="5071" xr:uid="{1E660BDC-5625-4802-9671-B6063C875777}"/>
    <cellStyle name="標準 4 2 2 5 6 2" xfId="12764" xr:uid="{AC41FFBA-28C7-40FF-B296-29E8D565B32A}"/>
    <cellStyle name="標準 4 2 2 5 6 2 2" xfId="28613" xr:uid="{2E68E010-2E12-4D6C-8A40-3892D84A4F69}"/>
    <cellStyle name="標準 4 2 2 5 6 2 2 2" xfId="59853" xr:uid="{9E4E16C2-3E93-496E-A6ED-1326E3B4AA94}"/>
    <cellStyle name="標準 4 2 2 5 6 2 3" xfId="44009" xr:uid="{CC376153-45FB-4B42-9B71-BF7159451741}"/>
    <cellStyle name="標準 4 2 2 5 6 3" xfId="8754" xr:uid="{6D2BE014-DFC3-47B5-A2F8-85B27677CA79}"/>
    <cellStyle name="標準 4 2 2 5 6 3 2" xfId="24603" xr:uid="{4CCCB999-9A4B-4E9F-96CB-0C8F9DB56019}"/>
    <cellStyle name="標準 4 2 2 5 6 3 2 2" xfId="55843" xr:uid="{11F0FE65-0272-4FFB-B46F-AD6EE82F2413}"/>
    <cellStyle name="標準 4 2 2 5 6 3 3" xfId="39999" xr:uid="{F6042575-3AF2-4B74-9699-E5BB779E434B}"/>
    <cellStyle name="標準 4 2 2 5 6 4" xfId="20881" xr:uid="{912C6BEC-CCBD-4387-9B7A-7B1CE871FBEF}"/>
    <cellStyle name="標準 4 2 2 5 6 4 2" xfId="52120" xr:uid="{2E37F48F-4760-4991-B1F1-A0644EE5C348}"/>
    <cellStyle name="標準 4 2 2 5 6 5" xfId="36276" xr:uid="{EE30DD92-85B0-4260-8043-47FA882AB0B4}"/>
    <cellStyle name="標準 4 2 2 5 7" xfId="2188" xr:uid="{C717688E-AB92-476A-B409-745D1DC8EAF8}"/>
    <cellStyle name="標準 4 2 2 5 7 2" xfId="14306" xr:uid="{66E1A330-0D43-4574-B0E1-777782684C0B}"/>
    <cellStyle name="標準 4 2 2 5 7 2 2" xfId="30155" xr:uid="{AB2917D6-5514-4CF1-9767-F851F59D22FE}"/>
    <cellStyle name="標準 4 2 2 5 7 2 2 2" xfId="61395" xr:uid="{3C5AC532-936C-4F49-82BD-3B1E17698AEF}"/>
    <cellStyle name="標準 4 2 2 5 7 2 3" xfId="45551" xr:uid="{65CC2A06-59C4-4D7A-886D-ECB2AEE18154}"/>
    <cellStyle name="標準 4 2 2 5 7 3" xfId="10374" xr:uid="{6C5024EE-7F38-4EFE-96F1-EB871A8A1025}"/>
    <cellStyle name="標準 4 2 2 5 7 3 2" xfId="26223" xr:uid="{AF142915-50CA-4791-B23F-B558913A65F7}"/>
    <cellStyle name="標準 4 2 2 5 7 3 2 2" xfId="57463" xr:uid="{66C6102A-AADD-48F1-91E0-475FC12C0894}"/>
    <cellStyle name="標準 4 2 2 5 7 3 3" xfId="41619" xr:uid="{2D3151D4-0CA8-4B5B-B071-3058DC88A938}"/>
    <cellStyle name="標準 4 2 2 5 7 4" xfId="17949" xr:uid="{2D8A8390-A9B3-4466-BE88-29F71E969AE3}"/>
    <cellStyle name="標準 4 2 2 5 7 4 2" xfId="49188" xr:uid="{33F7EF8D-850E-49A7-A036-FAC1478B5AB5}"/>
    <cellStyle name="標準 4 2 2 5 7 5" xfId="33344" xr:uid="{DABAB734-A8F5-419B-A291-4C5759AE70A0}"/>
    <cellStyle name="標準 4 2 2 5 8" xfId="6476" xr:uid="{8552C9C8-882D-4CFE-BD6E-A21CD8BB60BC}"/>
    <cellStyle name="標準 4 2 2 5 8 2" xfId="14738" xr:uid="{EAC72D3A-A23E-4059-A4CE-3EFAEE54BCA5}"/>
    <cellStyle name="標準 4 2 2 5 8 2 2" xfId="30587" xr:uid="{8E2FC2F9-5460-44AB-8623-5CE7FC2B13C2}"/>
    <cellStyle name="標準 4 2 2 5 8 2 2 2" xfId="61827" xr:uid="{A367CC3E-CCFC-4986-9829-2EF24547F1AF}"/>
    <cellStyle name="標準 4 2 2 5 8 2 3" xfId="45983" xr:uid="{F095D115-3CF0-44A0-B38D-7CE3C71D12E1}"/>
    <cellStyle name="標準 4 2 2 5 8 3" xfId="10814" xr:uid="{AA06CF54-0CCC-4C38-A186-1634F9B91037}"/>
    <cellStyle name="標準 4 2 2 5 8 3 2" xfId="26663" xr:uid="{E277A3AE-1569-4735-BDB5-22D14DC51D63}"/>
    <cellStyle name="標準 4 2 2 5 8 3 2 2" xfId="57903" xr:uid="{A10FE213-70F0-4943-B4B2-F0C00D38196B}"/>
    <cellStyle name="標準 4 2 2 5 8 3 3" xfId="42059" xr:uid="{6411E7E7-994C-46FA-A30D-D441448C3554}"/>
    <cellStyle name="標準 4 2 2 5 8 4" xfId="22318" xr:uid="{F2F8F873-EE1C-4151-8C9B-0969617C821A}"/>
    <cellStyle name="標準 4 2 2 5 8 4 2" xfId="53557" xr:uid="{E7268811-E900-4C72-B675-8FE9E7337614}"/>
    <cellStyle name="標準 4 2 2 5 8 5" xfId="37713" xr:uid="{6789C961-F91E-4454-9DC0-D08EC13010BF}"/>
    <cellStyle name="標準 4 2 2 5 9" xfId="6740" xr:uid="{9F93D4A1-384E-4ABD-80BD-D85F78A136D4}"/>
    <cellStyle name="標準 4 2 2 5 9 2" xfId="15169" xr:uid="{BE6037FC-93FA-4BAD-94A4-C5C5AE4217AA}"/>
    <cellStyle name="標準 4 2 2 5 9 2 2" xfId="31018" xr:uid="{A083D169-E191-4744-B918-CC9C83545C9C}"/>
    <cellStyle name="標準 4 2 2 5 9 2 2 2" xfId="62258" xr:uid="{5DC8A39F-2A83-4B02-8A29-EDFA7EB92781}"/>
    <cellStyle name="標準 4 2 2 5 9 2 3" xfId="46414" xr:uid="{4DDE44DC-05ED-4E33-83FC-C829DB9E3E09}"/>
    <cellStyle name="標準 4 2 2 5 9 3" xfId="22582" xr:uid="{C7A282A0-0E09-4368-AD9E-A74B782036FC}"/>
    <cellStyle name="標準 4 2 2 5 9 3 2" xfId="53821" xr:uid="{1A2DC294-BC15-4E10-AEB5-725C1C31EE40}"/>
    <cellStyle name="標準 4 2 2 5 9 4" xfId="37977" xr:uid="{C64D4008-BD32-438D-BE5D-C7123453AD63}"/>
    <cellStyle name="標準 4 2 2 6" xfId="799" xr:uid="{7F58B22B-234B-4ECD-AEA2-B7E705660CC3}"/>
    <cellStyle name="標準 4 2 2 6 10" xfId="7119" xr:uid="{82CB97D0-B165-42F3-BB53-32E62B0F7C02}"/>
    <cellStyle name="標準 4 2 2 6 10 2" xfId="22968" xr:uid="{E3E4D7F0-02E1-4FDF-AE40-362705BE66C3}"/>
    <cellStyle name="標準 4 2 2 6 10 2 2" xfId="54208" xr:uid="{2933ACD8-16FF-4687-81E8-4DB119ECE934}"/>
    <cellStyle name="標準 4 2 2 6 10 3" xfId="38364" xr:uid="{8B4C17C0-FFF4-4A05-81BA-8C3AABC97BDB}"/>
    <cellStyle name="標準 4 2 2 6 11" xfId="16260" xr:uid="{9EED960C-6A67-427D-B989-CE669111F60C}"/>
    <cellStyle name="標準 4 2 2 6 11 2" xfId="47499" xr:uid="{FE4CC32A-9095-45F0-BC3C-99A7CE4F6796}"/>
    <cellStyle name="標準 4 2 2 6 12" xfId="31655" xr:uid="{1C996BC1-9CE7-412D-AE82-A7E560BE7240}"/>
    <cellStyle name="標準 4 2 2 6 2" xfId="1148" xr:uid="{53AD360B-C1E5-4C12-992D-1F23D57AB807}"/>
    <cellStyle name="標準 4 2 2 6 2 2" xfId="3907" xr:uid="{10F56179-5349-450C-88A7-594FE1F0C696}"/>
    <cellStyle name="標準 4 2 2 6 2 2 2" xfId="13202" xr:uid="{39C9AA26-934C-4404-A60F-BF8B5669F137}"/>
    <cellStyle name="標準 4 2 2 6 2 2 2 2" xfId="29051" xr:uid="{2C4FACEF-47DA-44D2-8A09-26A136EBDB85}"/>
    <cellStyle name="標準 4 2 2 6 2 2 2 2 2" xfId="60291" xr:uid="{9A376F43-02FF-457F-96F1-D149B81AD113}"/>
    <cellStyle name="標準 4 2 2 6 2 2 2 3" xfId="44447" xr:uid="{20E0BCE8-68EC-4587-A83D-6E2DD633B212}"/>
    <cellStyle name="標準 4 2 2 6 2 2 3" xfId="9198" xr:uid="{9B434F0F-90F5-4D47-A60C-24B26A52CC9A}"/>
    <cellStyle name="標準 4 2 2 6 2 2 3 2" xfId="25047" xr:uid="{51026D63-1224-4B62-9257-DA50FD6E8732}"/>
    <cellStyle name="標準 4 2 2 6 2 2 3 2 2" xfId="56287" xr:uid="{E44A8A81-B917-4FA3-B6A5-3B8225018690}"/>
    <cellStyle name="標準 4 2 2 6 2 2 3 3" xfId="40443" xr:uid="{0AE5C4A7-041B-4E66-B439-B59A921D2F2C}"/>
    <cellStyle name="標準 4 2 2 6 2 2 4" xfId="19692" xr:uid="{26CC6143-E522-46DF-9AB2-D2036B6BFF8F}"/>
    <cellStyle name="標準 4 2 2 6 2 2 4 2" xfId="50931" xr:uid="{1FA11F96-FCED-4A3C-97FB-661835FC44D3}"/>
    <cellStyle name="標準 4 2 2 6 2 2 5" xfId="35087" xr:uid="{E96B015B-302B-4FBC-821E-9E68B41A9192}"/>
    <cellStyle name="標準 4 2 2 6 2 3" xfId="5528" xr:uid="{9EA2B6E9-8F9D-4F24-8991-0037D9FD8716}"/>
    <cellStyle name="標準 4 2 2 6 2 3 2" xfId="11589" xr:uid="{E995BCC9-A145-4C34-A482-9684560943E3}"/>
    <cellStyle name="標準 4 2 2 6 2 3 2 2" xfId="27438" xr:uid="{83DF5E71-2C78-4EC8-B46A-43076B3A434E}"/>
    <cellStyle name="標準 4 2 2 6 2 3 2 2 2" xfId="58678" xr:uid="{FA7A6B4E-4016-426B-B541-AB95D021C591}"/>
    <cellStyle name="標準 4 2 2 6 2 3 2 3" xfId="42834" xr:uid="{7B6B7BA7-96CF-4471-81EB-9782F8867F77}"/>
    <cellStyle name="標準 4 2 2 6 2 3 3" xfId="21361" xr:uid="{4C0A7222-F885-45E8-BF9B-41F655920BE8}"/>
    <cellStyle name="標準 4 2 2 6 2 3 3 2" xfId="52600" xr:uid="{84C73216-EE23-475C-BFCE-88E029944CF9}"/>
    <cellStyle name="標準 4 2 2 6 2 3 4" xfId="36756" xr:uid="{47CE81D4-1958-4604-B0B7-F92B219E8C7B}"/>
    <cellStyle name="標準 4 2 2 6 2 4" xfId="2668" xr:uid="{B2B6FD3B-E06C-4753-A872-C918AD332C63}"/>
    <cellStyle name="標準 4 2 2 6 2 4 2" xfId="18429" xr:uid="{AACACFD1-6C69-4B37-9025-03C3FBAA5D95}"/>
    <cellStyle name="標準 4 2 2 6 2 4 2 2" xfId="49668" xr:uid="{0C683519-32E7-449C-B4D1-1AC55ED0B307}"/>
    <cellStyle name="標準 4 2 2 6 2 4 3" xfId="33824" xr:uid="{54496A37-4C4E-4433-B9B3-4C67F5A0B7DB}"/>
    <cellStyle name="標準 4 2 2 6 2 5" xfId="7531" xr:uid="{779DEBA6-36B1-41B6-8E84-7C7947313682}"/>
    <cellStyle name="標準 4 2 2 6 2 5 2" xfId="23380" xr:uid="{AF579576-9E43-4FF2-B311-EF268346E271}"/>
    <cellStyle name="標準 4 2 2 6 2 5 2 2" xfId="54620" xr:uid="{D594B45F-C6F2-4E77-8EC2-C166CC8C88BE}"/>
    <cellStyle name="標準 4 2 2 6 2 5 3" xfId="38776" xr:uid="{5836A83C-BA6C-4FD3-A454-0C2C97F1DF60}"/>
    <cellStyle name="標準 4 2 2 6 2 6" xfId="16820" xr:uid="{1E95F464-42FC-4AB2-A8A2-8B47ECDD0B85}"/>
    <cellStyle name="標準 4 2 2 6 2 6 2" xfId="48059" xr:uid="{6DB37FFD-4708-4877-8130-752503554C3C}"/>
    <cellStyle name="標準 4 2 2 6 2 7" xfId="32215" xr:uid="{5818EC44-A2C8-4F5A-82C1-ADFF450168C3}"/>
    <cellStyle name="標準 4 2 2 6 3" xfId="1342" xr:uid="{B88C247F-2A57-4FA0-B485-AC9D2FAF406D}"/>
    <cellStyle name="標準 4 2 2 6 3 2" xfId="4124" xr:uid="{990FD0B3-D08B-482F-939E-43BE3A231DCC}"/>
    <cellStyle name="標準 4 2 2 6 3 2 2" xfId="13712" xr:uid="{9B6343FA-0F2E-497B-B8F4-E397B7882B00}"/>
    <cellStyle name="標準 4 2 2 6 3 2 2 2" xfId="29561" xr:uid="{4B0E3082-9A00-4769-9075-991EEEA698A7}"/>
    <cellStyle name="標準 4 2 2 6 3 2 2 2 2" xfId="60801" xr:uid="{D27AB476-746E-4485-9E8E-1ED244A60299}"/>
    <cellStyle name="標準 4 2 2 6 3 2 2 3" xfId="44957" xr:uid="{C5D7CD09-8A9C-43B9-9AF5-0E67177F21CB}"/>
    <cellStyle name="標準 4 2 2 6 3 2 3" xfId="9766" xr:uid="{8BFB79D7-D115-4224-A334-C5E9EAD4A7B6}"/>
    <cellStyle name="標準 4 2 2 6 3 2 3 2" xfId="25615" xr:uid="{C2159BD2-3B13-4378-93CD-FEFF838DFEF4}"/>
    <cellStyle name="標準 4 2 2 6 3 2 3 2 2" xfId="56855" xr:uid="{4ABD1282-9C7C-4103-B9BA-68BA2897DF19}"/>
    <cellStyle name="標準 4 2 2 6 3 2 3 3" xfId="41011" xr:uid="{DFB08B75-9559-4C4B-ADD1-8919485F2DF0}"/>
    <cellStyle name="標準 4 2 2 6 3 2 4" xfId="19932" xr:uid="{AA0A15E9-86A6-4275-A0EC-78E0AC3FF797}"/>
    <cellStyle name="標準 4 2 2 6 3 2 4 2" xfId="51171" xr:uid="{382CC88B-6111-48F1-B742-24F19718063B}"/>
    <cellStyle name="標準 4 2 2 6 3 2 5" xfId="35327" xr:uid="{59BA9CA5-6240-47C8-AC03-1D3BABCBD944}"/>
    <cellStyle name="標準 4 2 2 6 3 3" xfId="5768" xr:uid="{D83C0B7C-B461-4BFB-8A2B-4BA02DA17578}"/>
    <cellStyle name="標準 4 2 2 6 3 3 2" xfId="12366" xr:uid="{13869224-138D-4154-BD3E-44D2D3C8B587}"/>
    <cellStyle name="標準 4 2 2 6 3 3 2 2" xfId="28215" xr:uid="{9E6BB29D-E632-4963-9F4D-C5A514E4D05D}"/>
    <cellStyle name="標準 4 2 2 6 3 3 2 2 2" xfId="59455" xr:uid="{50375565-47AC-46D6-A6DC-A9DE923ECBF2}"/>
    <cellStyle name="標準 4 2 2 6 3 3 2 3" xfId="43611" xr:uid="{96133EF3-2E3D-41D7-902B-B6F628E0A247}"/>
    <cellStyle name="標準 4 2 2 6 3 3 3" xfId="21601" xr:uid="{AED76ADD-193C-47AD-BB58-658412C0CA2D}"/>
    <cellStyle name="標準 4 2 2 6 3 3 3 2" xfId="52840" xr:uid="{A35CF433-19B2-4ADE-A604-79AFDBE629A2}"/>
    <cellStyle name="標準 4 2 2 6 3 3 4" xfId="36996" xr:uid="{75609E83-E4C7-4E2A-A397-A45E9050E43F}"/>
    <cellStyle name="標準 4 2 2 6 3 4" xfId="2908" xr:uid="{2FF30C2F-D5D1-4B3E-A5A1-E0DFCB1F83A6}"/>
    <cellStyle name="標準 4 2 2 6 3 4 2" xfId="18669" xr:uid="{81493F5A-0BFC-4335-A8CE-2910F9435A07}"/>
    <cellStyle name="標準 4 2 2 6 3 4 2 2" xfId="49908" xr:uid="{C8D42ADB-BFC0-4468-B946-CE0BA7995CD0}"/>
    <cellStyle name="標準 4 2 2 6 3 4 3" xfId="34064" xr:uid="{667A4366-3E75-4274-9A98-D83EB0CC6E27}"/>
    <cellStyle name="標準 4 2 2 6 3 5" xfId="8350" xr:uid="{53D4823A-6A93-4D5B-BD67-3083A9142A9F}"/>
    <cellStyle name="標準 4 2 2 6 3 5 2" xfId="24199" xr:uid="{82209D0C-8119-4A2C-821E-A0619D8A3A0F}"/>
    <cellStyle name="標準 4 2 2 6 3 5 2 2" xfId="55439" xr:uid="{AC049D45-BC73-4FBC-B434-E80852E56360}"/>
    <cellStyle name="標準 4 2 2 6 3 5 3" xfId="39595" xr:uid="{51DC1996-3E99-463F-8967-2AF2BA482D18}"/>
    <cellStyle name="標準 4 2 2 6 3 6" xfId="17060" xr:uid="{AB1A5FFC-178C-48F6-947A-236033C1B9B0}"/>
    <cellStyle name="標準 4 2 2 6 3 6 2" xfId="48299" xr:uid="{D48160A3-711A-41C2-A55A-ECE09A79F30C}"/>
    <cellStyle name="標準 4 2 2 6 3 7" xfId="32455" xr:uid="{0D1E21C8-3B94-4774-80A3-35370D2E2FAC}"/>
    <cellStyle name="標準 4 2 2 6 4" xfId="3370" xr:uid="{EE5550CB-7050-4DA6-9679-25C339E710FD}"/>
    <cellStyle name="標準 4 2 2 6 4 2" xfId="12063" xr:uid="{11BF2787-498A-4AF2-87F1-9B54719AA2C0}"/>
    <cellStyle name="標準 4 2 2 6 4 2 2" xfId="27912" xr:uid="{33848103-84BE-4238-9851-96AA6C97771E}"/>
    <cellStyle name="標準 4 2 2 6 4 2 2 2" xfId="59152" xr:uid="{18C26AC6-AC22-485D-AFC8-28B230EB1617}"/>
    <cellStyle name="標準 4 2 2 6 4 2 3" xfId="43308" xr:uid="{5C5C478C-0D7C-4708-9068-DADABAA14FF4}"/>
    <cellStyle name="標準 4 2 2 6 4 3" xfId="8047" xr:uid="{BED99DA6-06EF-4003-9317-B2CFB983AF66}"/>
    <cellStyle name="標準 4 2 2 6 4 3 2" xfId="23896" xr:uid="{BCDE35DF-5434-4820-A7D7-D3608A2A98C7}"/>
    <cellStyle name="標準 4 2 2 6 4 3 2 2" xfId="55136" xr:uid="{E99A8B3B-0CA5-4F2F-A842-AB17F61F58C2}"/>
    <cellStyle name="標準 4 2 2 6 4 3 3" xfId="39292" xr:uid="{8B95AC86-3A93-4731-A965-FD7120CB6EEE}"/>
    <cellStyle name="標準 4 2 2 6 4 4" xfId="19132" xr:uid="{0D773B4A-3093-48DC-986C-32A6C95E9EFF}"/>
    <cellStyle name="標準 4 2 2 6 4 4 2" xfId="50371" xr:uid="{8479475C-BF9A-48D0-9745-F4F607268AD1}"/>
    <cellStyle name="標準 4 2 2 6 4 5" xfId="34527" xr:uid="{9F8A70B8-8EA4-47A3-977F-C63B36B4865E}"/>
    <cellStyle name="標準 4 2 2 6 5" xfId="4991" xr:uid="{BC81E243-FE1C-4F11-897F-AC83F824A4A9}"/>
    <cellStyle name="標準 4 2 2 6 5 2" xfId="12772" xr:uid="{C3355DAB-2338-4BD8-A687-6F52A5B0CB3E}"/>
    <cellStyle name="標準 4 2 2 6 5 2 2" xfId="28621" xr:uid="{9328CCAA-82E5-4FEA-9DCE-057AEC0CBF76}"/>
    <cellStyle name="標準 4 2 2 6 5 2 2 2" xfId="59861" xr:uid="{3F96E724-0D56-4DC9-A879-40D263AE2167}"/>
    <cellStyle name="標準 4 2 2 6 5 2 3" xfId="44017" xr:uid="{1C6EA572-6FB0-4CEC-8207-AF884725286E}"/>
    <cellStyle name="標準 4 2 2 6 5 3" xfId="8762" xr:uid="{52B0A6B4-77A6-4AD2-9B9A-9633215519CA}"/>
    <cellStyle name="標準 4 2 2 6 5 3 2" xfId="24611" xr:uid="{D741D913-B384-4965-A3FA-75F68161C696}"/>
    <cellStyle name="標準 4 2 2 6 5 3 2 2" xfId="55851" xr:uid="{B50EE4C6-CB52-4A66-A29C-06331971B5A1}"/>
    <cellStyle name="標準 4 2 2 6 5 3 3" xfId="40007" xr:uid="{E6356FBE-DB13-4C16-AC64-FB9160CF6E97}"/>
    <cellStyle name="標準 4 2 2 6 5 4" xfId="20801" xr:uid="{10813D47-030F-4944-93B3-F41608848A23}"/>
    <cellStyle name="標準 4 2 2 6 5 4 2" xfId="52040" xr:uid="{1E2E5668-3080-4E02-BB02-B2515195FA25}"/>
    <cellStyle name="標準 4 2 2 6 5 5" xfId="36196" xr:uid="{D6A300DE-73F3-4D14-A77E-8C5D56ECAFC9}"/>
    <cellStyle name="標準 4 2 2 6 6" xfId="2108" xr:uid="{6C7AFE09-2314-4B68-B163-6A55230D2D23}"/>
    <cellStyle name="標準 4 2 2 6 6 2" xfId="14059" xr:uid="{E26C86AD-437E-43CE-A69D-CEB12EA43245}"/>
    <cellStyle name="標準 4 2 2 6 6 2 2" xfId="29908" xr:uid="{765FA5A8-DD4A-4730-8E53-20CA7D1285EC}"/>
    <cellStyle name="標準 4 2 2 6 6 2 2 2" xfId="61148" xr:uid="{63312C5B-7D53-40DC-8C28-7E95C04551A8}"/>
    <cellStyle name="標準 4 2 2 6 6 2 3" xfId="45304" xr:uid="{8A7DD775-17E5-444A-B3A0-1A38300A1EAD}"/>
    <cellStyle name="標準 4 2 2 6 6 3" xfId="10125" xr:uid="{770CE141-A56C-4299-ACC6-846979C8F314}"/>
    <cellStyle name="標準 4 2 2 6 6 3 2" xfId="25974" xr:uid="{053D45FC-C33E-43C5-8D30-959A33AF5963}"/>
    <cellStyle name="標準 4 2 2 6 6 3 2 2" xfId="57214" xr:uid="{E46FA348-9ECF-4DA0-8765-13C8BF9ACC52}"/>
    <cellStyle name="標準 4 2 2 6 6 3 3" xfId="41370" xr:uid="{B6057FF1-50EF-4524-BB52-42916214DAD0}"/>
    <cellStyle name="標準 4 2 2 6 6 4" xfId="17869" xr:uid="{2CC27F68-7690-4002-8F8F-6356CDFD3E86}"/>
    <cellStyle name="標準 4 2 2 6 6 4 2" xfId="49108" xr:uid="{AD9DCA2E-6809-42C4-B389-2723C5DECD04}"/>
    <cellStyle name="標準 4 2 2 6 6 5" xfId="33264" xr:uid="{8D2E07B4-4B8C-4518-AAAB-95F5C860E57A}"/>
    <cellStyle name="標準 4 2 2 6 7" xfId="6418" xr:uid="{3842D72F-2620-49D9-8A81-87009989D9BF}"/>
    <cellStyle name="標準 4 2 2 6 7 2" xfId="14491" xr:uid="{650D214A-1BB9-4D82-ACD8-966892B2B892}"/>
    <cellStyle name="標準 4 2 2 6 7 2 2" xfId="30340" xr:uid="{4BEAFF8D-F569-43A7-8522-A3AEFE99C756}"/>
    <cellStyle name="標準 4 2 2 6 7 2 2 2" xfId="61580" xr:uid="{5B275EB4-AE13-46D3-B256-E3839FF47DE5}"/>
    <cellStyle name="標準 4 2 2 6 7 2 3" xfId="45736" xr:uid="{A1E6DB36-F683-40E9-9E8C-38336CEAB776}"/>
    <cellStyle name="標準 4 2 2 6 7 3" xfId="10565" xr:uid="{F7E0142F-27CB-4918-80A6-F824D8B27500}"/>
    <cellStyle name="標準 4 2 2 6 7 3 2" xfId="26414" xr:uid="{50D99DE3-D8BD-44AD-9CE4-198AC2AD6753}"/>
    <cellStyle name="標準 4 2 2 6 7 3 2 2" xfId="57654" xr:uid="{9FFEECFE-8F57-4DDE-AE1E-357F93224399}"/>
    <cellStyle name="標準 4 2 2 6 7 3 3" xfId="41810" xr:uid="{89C60537-3B98-43D0-9E1A-9DDC11CCA5DD}"/>
    <cellStyle name="標準 4 2 2 6 7 4" xfId="22259" xr:uid="{93E1FF20-527B-468C-827B-7250E2C1DE60}"/>
    <cellStyle name="標準 4 2 2 6 7 4 2" xfId="53498" xr:uid="{96E9D96D-328A-46E8-AF34-020E309A61AA}"/>
    <cellStyle name="標準 4 2 2 6 7 5" xfId="37654" xr:uid="{9B11C889-1889-4BD1-8AB8-3C4698D746A8}"/>
    <cellStyle name="標準 4 2 2 6 8" xfId="6886" xr:uid="{6E85C30A-C7EE-4D51-801B-F1CC0B63C8F0}"/>
    <cellStyle name="標準 4 2 2 6 8 2" xfId="15345" xr:uid="{A9533BEA-4B22-4A86-A80E-8CDA71A951EE}"/>
    <cellStyle name="標準 4 2 2 6 8 2 2" xfId="31198" xr:uid="{EE39B7FA-FF56-40CA-82EF-443B6D8247CF}"/>
    <cellStyle name="標準 4 2 2 6 8 2 2 2" xfId="62438" xr:uid="{5CD0690B-6B1F-401B-813E-EBF45524F5B3}"/>
    <cellStyle name="標準 4 2 2 6 8 2 3" xfId="46594" xr:uid="{29A2EC64-6BAD-4AFC-9F8C-1B46940D6A65}"/>
    <cellStyle name="標準 4 2 2 6 8 3" xfId="22731" xr:uid="{92B247D8-7C6D-437E-A043-43BEE135606F}"/>
    <cellStyle name="標準 4 2 2 6 8 3 2" xfId="53971" xr:uid="{6E758FE6-9984-46B3-AF0D-B50F65CECF48}"/>
    <cellStyle name="標準 4 2 2 6 8 4" xfId="38127" xr:uid="{F64050DC-9C69-4303-9D84-45C3E649112A}"/>
    <cellStyle name="標準 4 2 2 6 9" xfId="11157" xr:uid="{734FB0DC-D7C3-4B87-ADD7-6002111FBBE3}"/>
    <cellStyle name="標準 4 2 2 6 9 2" xfId="27006" xr:uid="{0D944116-FF9F-4A0A-8DA6-1FECCF2406F0}"/>
    <cellStyle name="標準 4 2 2 6 9 2 2" xfId="58246" xr:uid="{854B490D-490E-46C0-9230-1CEBDFC38621}"/>
    <cellStyle name="標準 4 2 2 6 9 3" xfId="42402" xr:uid="{62B6EF57-D4BE-4329-A564-B49B469034A4}"/>
    <cellStyle name="標準 4 2 2 7" xfId="909" xr:uid="{EE0FE827-1396-44E6-B9D0-7590C5182AA4}"/>
    <cellStyle name="標準 4 2 2 7 10" xfId="16420" xr:uid="{8060EFEF-C4CF-4DD8-B58E-1923BD0A1486}"/>
    <cellStyle name="標準 4 2 2 7 10 2" xfId="47659" xr:uid="{6C9DBE5B-F196-440B-BF12-F069CAB467C0}"/>
    <cellStyle name="標準 4 2 2 7 11" xfId="31815" xr:uid="{0608B6C6-20F8-402B-9FA3-4FBEEA178249}"/>
    <cellStyle name="標準 4 2 2 7 2" xfId="1091" xr:uid="{42B5B601-1B3E-4314-BCB2-D44D76F6565F}"/>
    <cellStyle name="標準 4 2 2 7 2 2" xfId="3827" xr:uid="{E1C082F3-A62B-4C05-A5A5-FB6BFAC4AD63}"/>
    <cellStyle name="標準 4 2 2 7 2 2 2" xfId="13469" xr:uid="{1D9C0DB2-5BC0-48B0-A404-3C4298BDB016}"/>
    <cellStyle name="標準 4 2 2 7 2 2 2 2" xfId="29318" xr:uid="{AB7F24AC-424A-48A6-B89D-D27DC0F8B4AC}"/>
    <cellStyle name="標準 4 2 2 7 2 2 2 2 2" xfId="60558" xr:uid="{766C4913-9410-4E72-8242-A8BE3230DC4C}"/>
    <cellStyle name="標準 4 2 2 7 2 2 2 3" xfId="44714" xr:uid="{50A3B05B-55E0-4491-802E-C0970827C7AE}"/>
    <cellStyle name="標準 4 2 2 7 2 2 3" xfId="9468" xr:uid="{4F61B448-79D1-4AC8-9EF8-730C05324AB3}"/>
    <cellStyle name="標準 4 2 2 7 2 2 3 2" xfId="25317" xr:uid="{212331C6-9C16-4051-BE77-3B3720B7428D}"/>
    <cellStyle name="標準 4 2 2 7 2 2 3 2 2" xfId="56557" xr:uid="{AD4C47FD-1518-435E-B76A-58E6F827C9EA}"/>
    <cellStyle name="標準 4 2 2 7 2 2 3 3" xfId="40713" xr:uid="{96BE1E84-B973-47DC-A2FD-B99F61D38250}"/>
    <cellStyle name="標準 4 2 2 7 2 2 4" xfId="19612" xr:uid="{7BF51316-62A3-440F-9075-76227B0825ED}"/>
    <cellStyle name="標準 4 2 2 7 2 2 4 2" xfId="50851" xr:uid="{E7FCC209-0E6C-4883-9BC4-BC8B82BF67C9}"/>
    <cellStyle name="標準 4 2 2 7 2 2 5" xfId="35007" xr:uid="{4E28259F-E019-4983-83B3-70C6EF46EAC2}"/>
    <cellStyle name="標準 4 2 2 7 2 3" xfId="5448" xr:uid="{EBDD166B-E009-49B8-98C1-473C1FDE1280}"/>
    <cellStyle name="標準 4 2 2 7 2 3 2" xfId="11899" xr:uid="{DF435164-F1A8-46D3-B62E-06E46F8A392B}"/>
    <cellStyle name="標準 4 2 2 7 2 3 2 2" xfId="27748" xr:uid="{0864FCE1-11AB-4953-A590-5D3220865C79}"/>
    <cellStyle name="標準 4 2 2 7 2 3 2 2 2" xfId="58988" xr:uid="{DE7DDA29-9E00-48FE-A060-B2EA5CA5F7CE}"/>
    <cellStyle name="標準 4 2 2 7 2 3 2 3" xfId="43144" xr:uid="{7EDBC97E-0CBC-4F14-BD58-15DFB6556B78}"/>
    <cellStyle name="標準 4 2 2 7 2 3 3" xfId="21281" xr:uid="{C61D54D1-3376-46C3-997D-83CB9FF9CCCF}"/>
    <cellStyle name="標準 4 2 2 7 2 3 3 2" xfId="52520" xr:uid="{1DA778C9-858E-4B72-B4E3-B3A373958F2A}"/>
    <cellStyle name="標準 4 2 2 7 2 3 4" xfId="36676" xr:uid="{A3043FB7-DF37-4756-84EB-16B4925DEBB0}"/>
    <cellStyle name="標準 4 2 2 7 2 4" xfId="2588" xr:uid="{A3E58513-0DC0-43BC-9E46-849AEBAC956A}"/>
    <cellStyle name="標準 4 2 2 7 2 4 2" xfId="18349" xr:uid="{6A710EEC-3675-46B8-BF09-7699EB723D8A}"/>
    <cellStyle name="標準 4 2 2 7 2 4 2 2" xfId="49588" xr:uid="{F6DF11E4-7721-4C87-8758-A2DA5CA462D3}"/>
    <cellStyle name="標準 4 2 2 7 2 4 3" xfId="33744" xr:uid="{F0527819-A03F-48A8-A639-A6152CE90F7B}"/>
    <cellStyle name="標準 4 2 2 7 2 5" xfId="7820" xr:uid="{41CCCD39-7974-487B-84A2-66F507D12D9A}"/>
    <cellStyle name="標準 4 2 2 7 2 5 2" xfId="23669" xr:uid="{9D5900CA-C015-40B0-87DA-3579F98BC541}"/>
    <cellStyle name="標準 4 2 2 7 2 5 2 2" xfId="54909" xr:uid="{D35DF153-82F0-4554-B5CA-EDA2E76FE6CB}"/>
    <cellStyle name="標準 4 2 2 7 2 5 3" xfId="39065" xr:uid="{B589B776-EC31-4F5D-9125-5D0783BB04E0}"/>
    <cellStyle name="標準 4 2 2 7 2 6" xfId="16740" xr:uid="{1CDE7FD8-F1A8-4380-9A7E-FE9A30B4F842}"/>
    <cellStyle name="標準 4 2 2 7 2 6 2" xfId="47979" xr:uid="{7F707A1C-82B4-4255-8F24-1075DFB4AF4A}"/>
    <cellStyle name="標準 4 2 2 7 2 7" xfId="32135" xr:uid="{144E0DA3-2B21-4886-BC71-3AC0F405C22C}"/>
    <cellStyle name="標準 4 2 2 7 3" xfId="1479" xr:uid="{CADA4BCA-87C0-45B1-BC61-9C76139525A4}"/>
    <cellStyle name="標準 4 2 2 7 3 2" xfId="4284" xr:uid="{99B016EC-CB33-4D91-913C-B1EC0469444D}"/>
    <cellStyle name="標準 4 2 2 7 3 2 2" xfId="13831" xr:uid="{543B0F54-A705-4067-ACE1-8CB618307E74}"/>
    <cellStyle name="標準 4 2 2 7 3 2 2 2" xfId="29680" xr:uid="{DBE0D532-689F-4BC6-94AA-C95C00F2D7DB}"/>
    <cellStyle name="標準 4 2 2 7 3 2 2 2 2" xfId="60920" xr:uid="{3843766A-1F11-46E3-BCCE-5E24E26442D0}"/>
    <cellStyle name="標準 4 2 2 7 3 2 2 3" xfId="45076" xr:uid="{9CE76657-6813-453F-B609-96EC6A34A536}"/>
    <cellStyle name="標準 4 2 2 7 3 2 3" xfId="9885" xr:uid="{3E3B73A1-9313-45F1-8B40-42C968E540E8}"/>
    <cellStyle name="標準 4 2 2 7 3 2 3 2" xfId="25734" xr:uid="{DBF48E6E-B573-4460-AE31-382561756440}"/>
    <cellStyle name="標準 4 2 2 7 3 2 3 2 2" xfId="56974" xr:uid="{88C54AAF-5560-436B-A19E-E7D44B07C0F1}"/>
    <cellStyle name="標準 4 2 2 7 3 2 3 3" xfId="41130" xr:uid="{43BEBE56-766C-4322-8319-60843803CCA0}"/>
    <cellStyle name="標準 4 2 2 7 3 2 4" xfId="20092" xr:uid="{0248DF4E-02FD-4B7E-9C69-CA178D24606A}"/>
    <cellStyle name="標準 4 2 2 7 3 2 4 2" xfId="51331" xr:uid="{49AFBE9D-1888-49E1-A5EB-FADA24B0A337}"/>
    <cellStyle name="標準 4 2 2 7 3 2 5" xfId="35487" xr:uid="{FBF67B96-134C-47DE-B72D-7118EA883311}"/>
    <cellStyle name="標準 4 2 2 7 3 3" xfId="5928" xr:uid="{F8A86671-3541-4E03-8B83-C4ACCD24B1C5}"/>
    <cellStyle name="標準 4 2 2 7 3 3 2" xfId="12487" xr:uid="{2D00A522-664F-4ABA-B218-E6EAFBA3CA97}"/>
    <cellStyle name="標準 4 2 2 7 3 3 2 2" xfId="28336" xr:uid="{6DE8305C-8E8B-47B7-9474-1DE34E611E22}"/>
    <cellStyle name="標準 4 2 2 7 3 3 2 2 2" xfId="59576" xr:uid="{67968C8B-6407-48A0-91F2-664DE39CE5D0}"/>
    <cellStyle name="標準 4 2 2 7 3 3 2 3" xfId="43732" xr:uid="{CD013AFF-0C60-43F8-B176-B906C5F47E57}"/>
    <cellStyle name="標準 4 2 2 7 3 3 3" xfId="21761" xr:uid="{ADA9FA0D-27B3-405D-B79B-E442158185D6}"/>
    <cellStyle name="標準 4 2 2 7 3 3 3 2" xfId="53000" xr:uid="{4DBD210E-1F77-4E05-97AB-A686F215094E}"/>
    <cellStyle name="標準 4 2 2 7 3 3 4" xfId="37156" xr:uid="{E73FD749-B61D-4638-89DC-A3EC6CDDD9B0}"/>
    <cellStyle name="標準 4 2 2 7 3 4" xfId="3068" xr:uid="{AB2217A1-B22B-4894-8773-185C7F1DB1EC}"/>
    <cellStyle name="標準 4 2 2 7 3 4 2" xfId="18829" xr:uid="{35C8B2D3-8326-4E81-AACC-B121A986BAA8}"/>
    <cellStyle name="標準 4 2 2 7 3 4 2 2" xfId="50068" xr:uid="{A425FD57-83DA-4315-8725-6715CC75E53F}"/>
    <cellStyle name="標準 4 2 2 7 3 4 3" xfId="34224" xr:uid="{375151EF-C71B-4AD9-B160-437A58A27169}"/>
    <cellStyle name="標準 4 2 2 7 3 5" xfId="8471" xr:uid="{8CD5D39A-E95A-48EA-9E43-3CD95438F3F3}"/>
    <cellStyle name="標準 4 2 2 7 3 5 2" xfId="24320" xr:uid="{C19B6360-01FD-4E86-95DF-88398AE6BA97}"/>
    <cellStyle name="標準 4 2 2 7 3 5 2 2" xfId="55560" xr:uid="{DA4AC5B0-C8A6-4024-BC28-6A4C38C05D8E}"/>
    <cellStyle name="標準 4 2 2 7 3 5 3" xfId="39716" xr:uid="{80E3C6C8-7868-457F-8C0F-8C16DCD7D137}"/>
    <cellStyle name="標準 4 2 2 7 3 6" xfId="17220" xr:uid="{A8E0BCDE-97C4-4DFD-B946-EF627BA61968}"/>
    <cellStyle name="標準 4 2 2 7 3 6 2" xfId="48459" xr:uid="{9F6A68D6-0E74-4EC3-88C9-BBA5F1EC1182}"/>
    <cellStyle name="標準 4 2 2 7 3 7" xfId="32615" xr:uid="{731DD9C0-58DE-4F3D-ADCB-84ABAA468206}"/>
    <cellStyle name="標準 4 2 2 7 4" xfId="3530" xr:uid="{B2B664D8-81CB-417B-8202-E167E7DFEFAE}"/>
    <cellStyle name="標準 4 2 2 7 4 2" xfId="12124" xr:uid="{03DC3211-CBAF-48FE-9768-2109A72E9FD3}"/>
    <cellStyle name="標準 4 2 2 7 4 2 2" xfId="27973" xr:uid="{B883E461-2634-49EB-91A4-DBE14EF24FB1}"/>
    <cellStyle name="標準 4 2 2 7 4 2 2 2" xfId="59213" xr:uid="{9538ADCE-DB29-46CD-9A18-E6954955CA6F}"/>
    <cellStyle name="標準 4 2 2 7 4 2 3" xfId="43369" xr:uid="{D1B9670A-43F3-4581-B946-9AEB511CDA58}"/>
    <cellStyle name="標準 4 2 2 7 4 3" xfId="8108" xr:uid="{ECBA7180-46F3-40F0-B574-59924C39A0B0}"/>
    <cellStyle name="標準 4 2 2 7 4 3 2" xfId="23957" xr:uid="{373C1FA3-64AE-449D-A4E9-E9C23911607A}"/>
    <cellStyle name="標準 4 2 2 7 4 3 2 2" xfId="55197" xr:uid="{5CF2A65F-3EF6-4D55-88D6-30A9B460FB9E}"/>
    <cellStyle name="標準 4 2 2 7 4 3 3" xfId="39353" xr:uid="{9B7F5044-E1C0-489C-9F90-05BEBFFDF5E6}"/>
    <cellStyle name="標準 4 2 2 7 4 4" xfId="19292" xr:uid="{22886B2E-5311-4EA6-A93F-8FC1FDDD3B12}"/>
    <cellStyle name="標準 4 2 2 7 4 4 2" xfId="50531" xr:uid="{75EF7A28-7631-45B5-AD80-327C771FB175}"/>
    <cellStyle name="標準 4 2 2 7 4 5" xfId="34687" xr:uid="{027226B7-B669-463B-8B47-F3884A171899}"/>
    <cellStyle name="標準 4 2 2 7 5" xfId="5151" xr:uid="{FDFBBE6C-026D-46DE-B274-840AD6F2FFAC}"/>
    <cellStyle name="標準 4 2 2 7 5 2" xfId="13081" xr:uid="{FA7B084E-7774-43C3-8449-7BECF60009CC}"/>
    <cellStyle name="標準 4 2 2 7 5 2 2" xfId="28930" xr:uid="{32BB401B-B875-403D-9471-C4F8D5001069}"/>
    <cellStyle name="標準 4 2 2 7 5 2 2 2" xfId="60170" xr:uid="{88B98A4E-60D9-4757-A969-929C6BC1C0DA}"/>
    <cellStyle name="標準 4 2 2 7 5 2 3" xfId="44326" xr:uid="{9BE294E3-7EC3-47C2-8774-846C9518AB76}"/>
    <cellStyle name="標準 4 2 2 7 5 3" xfId="9073" xr:uid="{19C4CE56-D4E2-4ADA-874A-BCB72E35AF6D}"/>
    <cellStyle name="標準 4 2 2 7 5 3 2" xfId="24922" xr:uid="{52B608F0-4C91-4C40-AB51-7A0EBFA1AFB5}"/>
    <cellStyle name="標準 4 2 2 7 5 3 2 2" xfId="56162" xr:uid="{9E911BDB-2E7B-436E-9BE2-D0133EC57418}"/>
    <cellStyle name="標準 4 2 2 7 5 3 3" xfId="40318" xr:uid="{ADA5E2C5-FE03-4CC9-8697-10AD96559CE9}"/>
    <cellStyle name="標準 4 2 2 7 5 4" xfId="20961" xr:uid="{9098C42F-0D0F-4727-93EC-7E6F59D7990E}"/>
    <cellStyle name="標準 4 2 2 7 5 4 2" xfId="52200" xr:uid="{AFB45CA2-C22F-486D-B085-85328F0FE407}"/>
    <cellStyle name="標準 4 2 2 7 5 5" xfId="36356" xr:uid="{F3DF194D-606F-45D6-A955-83EE3B37D87A}"/>
    <cellStyle name="標準 4 2 2 7 6" xfId="2268" xr:uid="{72DF89E0-0941-4ECB-8FC1-6C033A6F06B1}"/>
    <cellStyle name="標準 4 2 2 7 6 2" xfId="14369" xr:uid="{F1579868-875D-40DC-833E-C61BA04A3AC9}"/>
    <cellStyle name="標準 4 2 2 7 6 2 2" xfId="30218" xr:uid="{B5DF1EF7-768C-4705-BF56-ED2A2435426E}"/>
    <cellStyle name="標準 4 2 2 7 6 2 2 2" xfId="61458" xr:uid="{1049C6F8-6015-4493-8BC7-EDBD4F15AB2D}"/>
    <cellStyle name="標準 4 2 2 7 6 2 3" xfId="45614" xr:uid="{FF49A1C7-29F6-4C2B-B475-E7DFBE253D74}"/>
    <cellStyle name="標準 4 2 2 7 6 3" xfId="10437" xr:uid="{01A3C67A-67F2-463C-AC1C-4EB286334B81}"/>
    <cellStyle name="標準 4 2 2 7 6 3 2" xfId="26286" xr:uid="{61202859-2456-4302-BCC2-3C3FC38393B7}"/>
    <cellStyle name="標準 4 2 2 7 6 3 2 2" xfId="57526" xr:uid="{0419F84B-CDB1-41DA-AE84-4DFE4B0DC6E7}"/>
    <cellStyle name="標準 4 2 2 7 6 3 3" xfId="41682" xr:uid="{97ADD967-E7D5-4B58-BD8B-DC52A839E334}"/>
    <cellStyle name="標準 4 2 2 7 6 4" xfId="18029" xr:uid="{1498E66C-ABC7-4857-9F4F-88BC8EC6D121}"/>
    <cellStyle name="標準 4 2 2 7 6 4 2" xfId="49268" xr:uid="{2913AEBE-744B-4E0E-8BAB-403A507B8CDD}"/>
    <cellStyle name="標準 4 2 2 7 6 5" xfId="33424" xr:uid="{55B4518E-8905-4A3D-A58D-16D8ABE3D551}"/>
    <cellStyle name="標準 4 2 2 7 7" xfId="6534" xr:uid="{406417B5-561E-4A59-B503-FA87D0041081}"/>
    <cellStyle name="標準 4 2 2 7 7 2" xfId="14801" xr:uid="{69FCE862-1B4C-4539-8F11-1570E4F8D189}"/>
    <cellStyle name="標準 4 2 2 7 7 2 2" xfId="30650" xr:uid="{5C1E00A4-0E22-43E7-A180-5C47E4149DA7}"/>
    <cellStyle name="標準 4 2 2 7 7 2 2 2" xfId="61890" xr:uid="{6934467D-D677-400D-B70F-6D296ADD8DD7}"/>
    <cellStyle name="標準 4 2 2 7 7 2 3" xfId="46046" xr:uid="{6884526C-2513-483E-B136-4FA2533E3798}"/>
    <cellStyle name="標準 4 2 2 7 7 3" xfId="10877" xr:uid="{4C01CF6B-CB88-4537-97C9-F7B96AB25340}"/>
    <cellStyle name="標準 4 2 2 7 7 3 2" xfId="26726" xr:uid="{5567A5EE-CADE-499D-84A5-82B83013EAD8}"/>
    <cellStyle name="標準 4 2 2 7 7 3 2 2" xfId="57966" xr:uid="{44A7B560-04E2-4E7A-BBFC-8BCAEB395F24}"/>
    <cellStyle name="標準 4 2 2 7 7 3 3" xfId="42122" xr:uid="{A3DAC1F7-7467-40DC-9E0E-29569CF9B8EB}"/>
    <cellStyle name="標準 4 2 2 7 7 4" xfId="22376" xr:uid="{26482FE5-3C53-454B-BEBA-CA6350D5062D}"/>
    <cellStyle name="標準 4 2 2 7 7 4 2" xfId="53615" xr:uid="{71886E10-89A2-40F7-BF47-CBCEDB135529}"/>
    <cellStyle name="標準 4 2 2 7 7 5" xfId="37771" xr:uid="{AFCDCAC6-C350-461C-BD6F-ED53EEB62A99}"/>
    <cellStyle name="標準 4 2 2 7 8" xfId="11467" xr:uid="{8B810A2C-3B63-41F5-AEE5-6D817F897F5F}"/>
    <cellStyle name="標準 4 2 2 7 8 2" xfId="27316" xr:uid="{542DEE25-32C1-4739-B96E-F1E063459F0A}"/>
    <cellStyle name="標準 4 2 2 7 8 2 2" xfId="58556" xr:uid="{4EC7F8A2-25EB-40EF-9142-A0A85FCEAC4D}"/>
    <cellStyle name="標準 4 2 2 7 8 3" xfId="42712" xr:uid="{3D1A0C61-07B9-450D-ACE9-3A11E2985C28}"/>
    <cellStyle name="標準 4 2 2 7 9" xfId="7056" xr:uid="{D09C31DF-7AD3-47E0-A36A-3A4BC1FFE431}"/>
    <cellStyle name="標準 4 2 2 7 9 2" xfId="22905" xr:uid="{A9D4D350-2D4D-4393-B4FE-D5D9CEA88B11}"/>
    <cellStyle name="標準 4 2 2 7 9 2 2" xfId="54145" xr:uid="{06EDA5A1-1B7D-4661-AE07-72A14857273B}"/>
    <cellStyle name="標準 4 2 2 7 9 3" xfId="38301" xr:uid="{7736B229-0483-4642-9509-951C4399E2BE}"/>
    <cellStyle name="標準 4 2 2 8" xfId="977" xr:uid="{4C8DAC41-044F-4E4E-9483-B331E8872DA4}"/>
    <cellStyle name="標準 4 2 2 8 2" xfId="3690" xr:uid="{C046434A-90F9-45D4-8066-C3685FBD1D57}"/>
    <cellStyle name="標準 4 2 2 8 2 2" xfId="12768" xr:uid="{5C1624C8-468F-4838-BFCF-58AF3ADB7430}"/>
    <cellStyle name="標準 4 2 2 8 2 2 2" xfId="28617" xr:uid="{F0596953-3276-4860-B2EF-C3D72C25921D}"/>
    <cellStyle name="標準 4 2 2 8 2 2 2 2" xfId="59857" xr:uid="{DDBCB461-C96E-4621-B8B5-AEE5BA3BD79D}"/>
    <cellStyle name="標準 4 2 2 8 2 2 3" xfId="44013" xr:uid="{B1E8BC58-63E2-4556-93DF-9CE1F3920EAB}"/>
    <cellStyle name="標準 4 2 2 8 2 3" xfId="8758" xr:uid="{15F85DC8-21EB-4F51-AC2A-DED245B83143}"/>
    <cellStyle name="標準 4 2 2 8 2 3 2" xfId="24607" xr:uid="{91411C4A-F725-4638-A0FD-22F0E1EFFB1D}"/>
    <cellStyle name="標準 4 2 2 8 2 3 2 2" xfId="55847" xr:uid="{1E08C28C-1AF5-4E9E-AAC3-7271F01035BC}"/>
    <cellStyle name="標準 4 2 2 8 2 3 3" xfId="40003" xr:uid="{495B6429-0FE1-41CB-8E90-D7C663813B19}"/>
    <cellStyle name="標準 4 2 2 8 2 4" xfId="19452" xr:uid="{1AB7BD0F-4F0B-4989-9DF2-5646DE1F433A}"/>
    <cellStyle name="標準 4 2 2 8 2 4 2" xfId="50691" xr:uid="{1B335373-5E77-4611-8A93-374F241E904B}"/>
    <cellStyle name="標準 4 2 2 8 2 5" xfId="34847" xr:uid="{5C3D3DD6-EEC3-45CA-8CE3-FD909345DE0C}"/>
    <cellStyle name="標準 4 2 2 8 3" xfId="5311" xr:uid="{072E6C0C-B6F3-454E-8390-0B3C49B225E6}"/>
    <cellStyle name="標準 4 2 2 8 3 2" xfId="12015" xr:uid="{1DD4B14E-732F-4B39-934D-9AB147DDB158}"/>
    <cellStyle name="標準 4 2 2 8 3 2 2" xfId="27864" xr:uid="{49DB684C-83A9-4A66-81EF-5A6CDD9AB456}"/>
    <cellStyle name="標準 4 2 2 8 3 2 2 2" xfId="59104" xr:uid="{8105D1A6-D5BB-4B48-9C0C-14107C24CD0D}"/>
    <cellStyle name="標準 4 2 2 8 3 2 3" xfId="43260" xr:uid="{D1061309-A1C2-45D8-A88B-9A23593FEF02}"/>
    <cellStyle name="標準 4 2 2 8 3 3" xfId="7999" xr:uid="{621CD765-DA19-40B7-AF47-2E353A2ABA1F}"/>
    <cellStyle name="標準 4 2 2 8 3 3 2" xfId="23848" xr:uid="{35E89871-EAAC-4CF4-BE43-D71A278F24F1}"/>
    <cellStyle name="標準 4 2 2 8 3 3 2 2" xfId="55088" xr:uid="{3B1D9669-9B2E-4211-B0CA-473B0D84E879}"/>
    <cellStyle name="標準 4 2 2 8 3 3 3" xfId="39244" xr:uid="{AFD15B35-2BF7-4689-9C69-D9DFCB582748}"/>
    <cellStyle name="標準 4 2 2 8 3 4" xfId="21121" xr:uid="{F9700E5B-A7EF-4C4F-BCD9-03AA5B1870DE}"/>
    <cellStyle name="標準 4 2 2 8 3 4 2" xfId="52360" xr:uid="{60858ECD-1E86-4028-92FF-E72192D2ED79}"/>
    <cellStyle name="標準 4 2 2 8 3 5" xfId="36516" xr:uid="{B2C0D5B3-C951-48F0-90F1-AE355702DC7D}"/>
    <cellStyle name="標準 4 2 2 8 4" xfId="2428" xr:uid="{C8AA4D4F-7596-4FA6-B498-21F692958079}"/>
    <cellStyle name="標準 4 2 2 8 4 2" xfId="11153" xr:uid="{14DE9490-B809-4C3D-B21C-6DC69788031A}"/>
    <cellStyle name="標準 4 2 2 8 4 2 2" xfId="27002" xr:uid="{E5778292-E552-49F6-909F-0374EC7588CF}"/>
    <cellStyle name="標準 4 2 2 8 4 2 2 2" xfId="58242" xr:uid="{9946A7BA-9B0B-43EC-915B-F9EEA8B10CBF}"/>
    <cellStyle name="標準 4 2 2 8 4 2 3" xfId="42398" xr:uid="{0488B4EC-339B-421B-95A1-13D4C847FE14}"/>
    <cellStyle name="標準 4 2 2 8 4 3" xfId="18189" xr:uid="{AFD605D2-81D8-48B9-969D-19616B9497B1}"/>
    <cellStyle name="標準 4 2 2 8 4 3 2" xfId="49428" xr:uid="{7BED662F-0BB9-4C57-9516-1B8AE0AB07D4}"/>
    <cellStyle name="標準 4 2 2 8 4 4" xfId="33584" xr:uid="{3C8D0322-55F1-4C87-B86A-53BBCDB2D62C}"/>
    <cellStyle name="標準 4 2 2 8 5" xfId="7471" xr:uid="{4C2A97C4-0407-48C1-80E4-D5B981CC6E96}"/>
    <cellStyle name="標準 4 2 2 8 5 2" xfId="23320" xr:uid="{04705BF0-A090-4DA5-B81F-DCC644BF5D7C}"/>
    <cellStyle name="標準 4 2 2 8 5 2 2" xfId="54560" xr:uid="{605284B8-5DC5-4FD9-B549-652D654E7147}"/>
    <cellStyle name="標準 4 2 2 8 5 3" xfId="38716" xr:uid="{1537BC9F-C625-44BB-B509-66BA776613A7}"/>
    <cellStyle name="標準 4 2 2 8 6" xfId="16580" xr:uid="{01AD8828-8689-4A37-851C-EE7420C3BB3A}"/>
    <cellStyle name="標準 4 2 2 8 6 2" xfId="47819" xr:uid="{BF82CF48-CAA8-47D0-9BF5-FC179E964E7A}"/>
    <cellStyle name="標準 4 2 2 8 7" xfId="31975" xr:uid="{BDB8DC6F-33F9-4929-8106-00DF888D2BD0}"/>
    <cellStyle name="標準 4 2 2 9" xfId="1285" xr:uid="{53E981C3-DBCC-4BB6-B262-A0F23D6EF88B}"/>
    <cellStyle name="標準 4 2 2 9 2" xfId="4067" xr:uid="{84785D4B-FDD6-4DF0-9839-CF68381EA3C8}"/>
    <cellStyle name="標準 4 2 2 9 2 2" xfId="13199" xr:uid="{074D7484-29E6-4BD4-A90C-69BDDB4E1A08}"/>
    <cellStyle name="標準 4 2 2 9 2 2 2" xfId="29048" xr:uid="{749B8A86-2BF4-49A7-82F7-0788294B986A}"/>
    <cellStyle name="標準 4 2 2 9 2 2 2 2" xfId="60288" xr:uid="{3EE0EED7-3C9A-4BBF-B9B3-B8579BAF8DA4}"/>
    <cellStyle name="標準 4 2 2 9 2 2 3" xfId="44444" xr:uid="{BB93C8E9-82A9-486A-879C-1B5E5863D94F}"/>
    <cellStyle name="標準 4 2 2 9 2 3" xfId="9195" xr:uid="{698D4375-10C0-4992-8DCF-FBE3DBF76600}"/>
    <cellStyle name="標準 4 2 2 9 2 3 2" xfId="25044" xr:uid="{2648487E-D559-4EC9-91B4-271CE38E3B5B}"/>
    <cellStyle name="標準 4 2 2 9 2 3 2 2" xfId="56284" xr:uid="{008B4CBE-E133-4F25-B841-B6D5480C40E8}"/>
    <cellStyle name="標準 4 2 2 9 2 3 3" xfId="40440" xr:uid="{5385B295-D3B9-4A1C-A4AB-7AB9E43D57A2}"/>
    <cellStyle name="標準 4 2 2 9 2 4" xfId="19852" xr:uid="{1F45E021-6A71-4809-A3A6-9D0C384FA86E}"/>
    <cellStyle name="標準 4 2 2 9 2 4 2" xfId="51091" xr:uid="{3172FA2D-0896-43C5-B02E-9F93CF4CB000}"/>
    <cellStyle name="標準 4 2 2 9 2 5" xfId="35247" xr:uid="{2502D17D-BF94-493E-B067-1E5918194290}"/>
    <cellStyle name="標準 4 2 2 9 3" xfId="5688" xr:uid="{9099A48F-C691-4AD2-B31F-2C8D82B4D927}"/>
    <cellStyle name="標準 4 2 2 9 3 2" xfId="11585" xr:uid="{02C5008F-C57D-4B7B-A65F-706AF171A72A}"/>
    <cellStyle name="標準 4 2 2 9 3 2 2" xfId="27434" xr:uid="{F4CDC1BC-6970-4C1F-B885-2CDE71A15F98}"/>
    <cellStyle name="標準 4 2 2 9 3 2 2 2" xfId="58674" xr:uid="{754BF58F-E99B-4266-B035-675DD27B8C3C}"/>
    <cellStyle name="標準 4 2 2 9 3 2 3" xfId="42830" xr:uid="{539537C1-C9D0-46F2-A7E5-B724AE17D638}"/>
    <cellStyle name="標準 4 2 2 9 3 3" xfId="21521" xr:uid="{9144158C-BE63-4793-A2D1-DE9D3DFF9B98}"/>
    <cellStyle name="標準 4 2 2 9 3 3 2" xfId="52760" xr:uid="{8C529FBA-2290-4042-8693-96824D20B7E8}"/>
    <cellStyle name="標準 4 2 2 9 3 4" xfId="36916" xr:uid="{DC2EBC95-9C76-46AF-8AD1-237D3D05B174}"/>
    <cellStyle name="標準 4 2 2 9 4" xfId="2828" xr:uid="{16D3622B-9068-4703-A68B-52BBBBA1DD88}"/>
    <cellStyle name="標準 4 2 2 9 4 2" xfId="18589" xr:uid="{A0DF78B8-3ED6-44C5-BBC0-4EC53D94A73D}"/>
    <cellStyle name="標準 4 2 2 9 4 2 2" xfId="49828" xr:uid="{1A8D2EF7-F2BD-47F5-AA0F-4DCBE1FDBDE9}"/>
    <cellStyle name="標準 4 2 2 9 4 3" xfId="33984" xr:uid="{23750242-6FC1-49C9-A956-18973FDD9124}"/>
    <cellStyle name="標準 4 2 2 9 5" xfId="7527" xr:uid="{C294D8CB-9A72-48E9-9D77-83A213A57FB7}"/>
    <cellStyle name="標準 4 2 2 9 5 2" xfId="23376" xr:uid="{23EABF4E-E7B4-4763-B262-403CD5E739AD}"/>
    <cellStyle name="標準 4 2 2 9 5 2 2" xfId="54616" xr:uid="{73569611-44F1-4D65-964A-2FF5A6CCF4F7}"/>
    <cellStyle name="標準 4 2 2 9 5 3" xfId="38772" xr:uid="{165C3847-6515-4664-A93C-CCDF38CF0A99}"/>
    <cellStyle name="標準 4 2 2 9 6" xfId="16980" xr:uid="{5C3D1765-46FB-46A3-B5A3-B15768FBCE09}"/>
    <cellStyle name="標準 4 2 2 9 6 2" xfId="48219" xr:uid="{B141E6AE-CA4F-45BB-AB9C-B713E06E983B}"/>
    <cellStyle name="標準 4 2 2 9 7" xfId="32375" xr:uid="{2F5E3501-2C10-4476-8E14-90ED57DAFCD3}"/>
    <cellStyle name="標準 4 2 20" xfId="665" xr:uid="{DF7FD149-A4B8-4D0B-9BBE-50607B882751}"/>
    <cellStyle name="標準 4 2 20 2" xfId="31364" xr:uid="{CB70D179-FEA3-4B0F-8B3C-AEC2C2A185CC}"/>
    <cellStyle name="標準 4 2 21" xfId="15969" xr:uid="{ED831111-4367-444B-9E12-EA3D9A990661}"/>
    <cellStyle name="標準 4 2 21 2" xfId="47208" xr:uid="{43271A0E-05DB-4585-8F24-FECF06ABDFE7}"/>
    <cellStyle name="標準 4 2 22" xfId="31352" xr:uid="{7492F5D7-F70F-4D78-9488-A03EFD36C16A}"/>
    <cellStyle name="標準 4 2 22 2" xfId="62591" xr:uid="{F6606424-699A-4CEC-9D66-057BFC5D1EF5}"/>
    <cellStyle name="標準 4 2 23" xfId="663" xr:uid="{F758B41D-2BB2-4BBA-AF66-960AADB48BCF}"/>
    <cellStyle name="標準 4 2 23 2" xfId="62593" xr:uid="{F0D0E102-3256-4FF9-96EA-8A18C4DB5F22}"/>
    <cellStyle name="標準 4 2 24" xfId="62617" xr:uid="{968D67E0-C8BF-40AF-A5D0-2B7B9C65F42D}"/>
    <cellStyle name="標準 4 2 25" xfId="31360" xr:uid="{7A16FA84-245B-418F-B559-B3A002BD9FD9}"/>
    <cellStyle name="標準 4 2 3" xfId="311" xr:uid="{00000000-0005-0000-0000-0000E4000000}"/>
    <cellStyle name="標準 4 2 3 10" xfId="720" xr:uid="{827F676C-AE48-4590-B80B-A8193BAD9AB5}"/>
    <cellStyle name="標準 4 2 3 10 2" xfId="4582" xr:uid="{7AD7F598-FB53-4B20-9A77-C5E04AF9C234}"/>
    <cellStyle name="標準 4 2 3 10 2 2" xfId="12652" xr:uid="{D9B86ACF-CE64-426B-A056-ED7D95C564F0}"/>
    <cellStyle name="標準 4 2 3 10 2 2 2" xfId="28501" xr:uid="{2BC0918E-AFDC-45EC-BF2A-4F6A5AAC1B4D}"/>
    <cellStyle name="標準 4 2 3 10 2 2 2 2" xfId="59741" xr:uid="{48651808-9E9C-4E8D-854E-236250619608}"/>
    <cellStyle name="標準 4 2 3 10 2 2 3" xfId="43897" xr:uid="{93BBDEED-1159-4563-AB7E-5F115712691B}"/>
    <cellStyle name="標準 4 2 3 10 2 3" xfId="20390" xr:uid="{D421297A-058A-4E78-9D6A-F8CDFE349BFA}"/>
    <cellStyle name="標準 4 2 3 10 2 3 2" xfId="51629" xr:uid="{2E17A4F7-B848-4744-99F2-86B03177DB62}"/>
    <cellStyle name="標準 4 2 3 10 2 4" xfId="35785" xr:uid="{60E1FB48-FB46-4546-9AF8-9665FF670D90}"/>
    <cellStyle name="標準 4 2 3 10 3" xfId="4867" xr:uid="{2BB624AA-E0A8-4DC1-9CE3-E5A0EC905105}"/>
    <cellStyle name="標準 4 2 3 10 3 2" xfId="20677" xr:uid="{C4CDF53B-7F81-4367-BA80-AE9E89C4F901}"/>
    <cellStyle name="標準 4 2 3 10 3 2 2" xfId="51916" xr:uid="{6CD8EE26-E8FF-43E9-9ABB-338C613DF048}"/>
    <cellStyle name="標準 4 2 3 10 3 3" xfId="36072" xr:uid="{A90E9F82-0D50-4EFF-ADC9-7DD536779070}"/>
    <cellStyle name="標準 4 2 3 10 4" xfId="1984" xr:uid="{25EE80FF-6AFB-4566-AD2B-F75A60F3D601}"/>
    <cellStyle name="標準 4 2 3 10 4 2" xfId="17745" xr:uid="{515442E7-CE18-490C-B488-7B3193D4CF54}"/>
    <cellStyle name="標準 4 2 3 10 4 2 2" xfId="48984" xr:uid="{D4598808-8CFA-4BF9-851A-A54915EDE535}"/>
    <cellStyle name="標準 4 2 3 10 4 3" xfId="33140" xr:uid="{9062D408-E66C-4AD7-B66D-2C4463500E3E}"/>
    <cellStyle name="標準 4 2 3 10 5" xfId="8642" xr:uid="{E7F381F4-B7A4-4550-B591-DE6E51974CD6}"/>
    <cellStyle name="標準 4 2 3 10 5 2" xfId="24491" xr:uid="{482213C6-1A33-4FC2-AF1B-266028C3EA80}"/>
    <cellStyle name="標準 4 2 3 10 5 2 2" xfId="55731" xr:uid="{5B21C34D-20A5-43CE-AC8F-BC8167C2829C}"/>
    <cellStyle name="標準 4 2 3 10 5 3" xfId="39887" xr:uid="{ED6E6AB1-D41B-48F3-B2DC-EC2FAB31C142}"/>
    <cellStyle name="標準 4 2 3 10 6" xfId="16136" xr:uid="{83544187-FBDC-4849-915A-4F54D250E0E6}"/>
    <cellStyle name="標準 4 2 3 10 6 2" xfId="47375" xr:uid="{4964FBEA-03EE-4A63-B1AD-037CE4686F81}"/>
    <cellStyle name="標準 4 2 3 10 7" xfId="31531" xr:uid="{02A7EBA4-DF47-4E5A-BEC8-50B4D49E899E}"/>
    <cellStyle name="標準 4 2 3 11" xfId="1622" xr:uid="{ACE8E927-AA88-45BF-AFD6-4240210D46E6}"/>
    <cellStyle name="標準 4 2 3 11 2" xfId="4607" xr:uid="{E20EF9F2-FAC3-4182-91B6-822205EDD760}"/>
    <cellStyle name="標準 4 2 3 11 2 2" xfId="13987" xr:uid="{DFD2943E-647A-4E5B-A83A-5EBCD3F84C8C}"/>
    <cellStyle name="標準 4 2 3 11 2 2 2" xfId="29836" xr:uid="{88B34DA2-D400-49AB-91D3-9959BE6CE720}"/>
    <cellStyle name="標準 4 2 3 11 2 2 2 2" xfId="61076" xr:uid="{61253A4F-97A9-446E-9775-51A4A3DB9BF2}"/>
    <cellStyle name="標準 4 2 3 11 2 2 3" xfId="45232" xr:uid="{E4CA8740-EC17-4FFC-BB31-27EC7BC019E6}"/>
    <cellStyle name="標準 4 2 3 11 2 3" xfId="20415" xr:uid="{A6BC708C-F93A-465E-9B2E-954B0F974A3A}"/>
    <cellStyle name="標準 4 2 3 11 2 3 2" xfId="51654" xr:uid="{9FD56AD6-A993-42ED-A527-6769C611DCD7}"/>
    <cellStyle name="標準 4 2 3 11 2 4" xfId="35810" xr:uid="{1D1AB54F-BDB5-4348-8847-0AD28EA029AE}"/>
    <cellStyle name="標準 4 2 3 11 3" xfId="6088" xr:uid="{6E13DD71-D986-4BBF-AD12-9639DF71955A}"/>
    <cellStyle name="標準 4 2 3 11 3 2" xfId="21921" xr:uid="{ECB36BE1-8C48-4FD0-BB79-0926CBB0EA2D}"/>
    <cellStyle name="標準 4 2 3 11 3 2 2" xfId="53160" xr:uid="{75261591-15C1-4B25-8DEF-7C218142BEDA}"/>
    <cellStyle name="標準 4 2 3 11 3 3" xfId="37316" xr:uid="{8F6B530B-0B7F-44A9-A5E4-235C7DDEEB18}"/>
    <cellStyle name="標準 4 2 3 11 4" xfId="1834" xr:uid="{8A2404FB-CC32-478E-8833-07BADC23A506}"/>
    <cellStyle name="標準 4 2 3 11 4 2" xfId="17595" xr:uid="{B4D96C7C-855B-430E-8DD5-A7BC76D5E6D2}"/>
    <cellStyle name="標準 4 2 3 11 4 2 2" xfId="48834" xr:uid="{FBF4B3D6-1B38-433D-8722-BEF97685FC16}"/>
    <cellStyle name="標準 4 2 3 11 4 3" xfId="32990" xr:uid="{B609C01A-15FC-4BB2-8233-A7096A55F76F}"/>
    <cellStyle name="標準 4 2 3 11 5" xfId="10041" xr:uid="{FAE70516-DDA7-480A-AC79-6D9B4C69B538}"/>
    <cellStyle name="標準 4 2 3 11 5 2" xfId="25890" xr:uid="{8667C73F-C106-4B49-9683-4D6A23745465}"/>
    <cellStyle name="標準 4 2 3 11 5 2 2" xfId="57130" xr:uid="{2F94521E-2684-4D35-A8F0-D4978897752E}"/>
    <cellStyle name="標準 4 2 3 11 5 3" xfId="41286" xr:uid="{BCA309D8-B7CE-49FC-90E7-7FA294591320}"/>
    <cellStyle name="標準 4 2 3 11 6" xfId="17386" xr:uid="{FB8C0B5E-24C9-4DBC-8622-927735CED5C1}"/>
    <cellStyle name="標準 4 2 3 11 6 2" xfId="48625" xr:uid="{C44290B5-2BB6-423C-8F49-C1273ED8D192}"/>
    <cellStyle name="標準 4 2 3 11 7" xfId="32781" xr:uid="{B28AFCEF-2245-40C3-9341-878360F22DE4}"/>
    <cellStyle name="標準 4 2 3 12" xfId="3243" xr:uid="{A29E5144-BE5E-4A14-9B3F-98D47BEFA31C}"/>
    <cellStyle name="標準 4 2 3 12 2" xfId="14060" xr:uid="{6FA43052-981A-4348-B21E-601B2DA9F685}"/>
    <cellStyle name="標準 4 2 3 12 2 2" xfId="29909" xr:uid="{3D455081-7287-4836-B353-07417A7A78BD}"/>
    <cellStyle name="標準 4 2 3 12 2 2 2" xfId="61149" xr:uid="{2BE26E3C-F2E0-4902-96D5-A0D2189A6D88}"/>
    <cellStyle name="標準 4 2 3 12 2 3" xfId="45305" xr:uid="{C8B2F473-35F5-40E0-965D-5787EDA24ADA}"/>
    <cellStyle name="標準 4 2 3 12 3" xfId="10126" xr:uid="{4E0EADF9-3D55-4939-A4C0-B096BC4A3213}"/>
    <cellStyle name="標準 4 2 3 12 3 2" xfId="25975" xr:uid="{DCABE4C4-6E21-4777-80EE-48DB8899DB78}"/>
    <cellStyle name="標準 4 2 3 12 3 2 2" xfId="57215" xr:uid="{4DE7A0DF-F8D4-4DB2-8CFE-928033E3B1FF}"/>
    <cellStyle name="標準 4 2 3 12 3 3" xfId="41371" xr:uid="{040080B9-66E9-43AB-8B78-084E4FE95C12}"/>
    <cellStyle name="標準 4 2 3 12 4" xfId="19004" xr:uid="{A7775389-5D48-43E3-B89A-D856654CA85B}"/>
    <cellStyle name="標準 4 2 3 12 4 2" xfId="50243" xr:uid="{CA6F5D83-97B3-45B7-8613-88023DA81475}"/>
    <cellStyle name="標準 4 2 3 12 5" xfId="34399" xr:uid="{4628205D-4D0E-4615-B82B-79A49EC16168}"/>
    <cellStyle name="標準 4 2 3 13" xfId="4717" xr:uid="{0B606BD8-9ECA-4943-B12C-4565C4F6D5AB}"/>
    <cellStyle name="標準 4 2 3 13 2" xfId="14492" xr:uid="{0CC0A57B-07EF-4475-9C32-5ED5F9CB81F3}"/>
    <cellStyle name="標準 4 2 3 13 2 2" xfId="30341" xr:uid="{BB897E4D-152C-41F3-81C8-B82797038E17}"/>
    <cellStyle name="標準 4 2 3 13 2 2 2" xfId="61581" xr:uid="{D4094C5A-BE7B-4582-A161-F9E704F9B524}"/>
    <cellStyle name="標準 4 2 3 13 2 3" xfId="45737" xr:uid="{130BB431-1CD8-42C1-8798-4FC161CE88AA}"/>
    <cellStyle name="標準 4 2 3 13 3" xfId="10566" xr:uid="{3E6D1F75-83E7-4A2F-B1CD-AB7B8C2FE0E3}"/>
    <cellStyle name="標準 4 2 3 13 3 2" xfId="26415" xr:uid="{A4E3535C-31E5-45F7-B21E-8A426B63AE55}"/>
    <cellStyle name="標準 4 2 3 13 3 2 2" xfId="57655" xr:uid="{973C0424-DC9B-495B-8FB9-FAC463B73600}"/>
    <cellStyle name="標準 4 2 3 13 3 3" xfId="41811" xr:uid="{C1883E82-E95C-429A-9E82-88C20741DF80}"/>
    <cellStyle name="標準 4 2 3 13 4" xfId="20527" xr:uid="{30BC23BF-817F-4D2B-BA29-6557F54D8A0C}"/>
    <cellStyle name="標準 4 2 3 13 4 2" xfId="51766" xr:uid="{027C2F3A-C99B-42B2-8303-0827B4EC610A}"/>
    <cellStyle name="標準 4 2 3 13 5" xfId="35922" xr:uid="{2461EC1C-2A56-49F5-9735-5245BB7C0C31}"/>
    <cellStyle name="標準 4 2 3 14" xfId="6188" xr:uid="{293C63F0-54EE-42D3-B6C3-FFD017A0685F}"/>
    <cellStyle name="標準 4 2 3 14 2" xfId="14920" xr:uid="{39774C70-BF1D-4284-957D-30BB43086EF0}"/>
    <cellStyle name="標準 4 2 3 14 2 2" xfId="30769" xr:uid="{40090753-CB05-4783-864F-63EFE0A87026}"/>
    <cellStyle name="標準 4 2 3 14 2 2 2" xfId="62009" xr:uid="{7B7B4D13-1424-444E-8A89-9593FF5CF00C}"/>
    <cellStyle name="標準 4 2 3 14 2 3" xfId="46165" xr:uid="{098818CC-660A-4CC7-968D-889F1AE4AA9F}"/>
    <cellStyle name="標準 4 2 3 14 3" xfId="10997" xr:uid="{9D5DA111-77AD-4FB5-8D72-DF140E978049}"/>
    <cellStyle name="標準 4 2 3 14 3 2" xfId="26846" xr:uid="{8742B090-1696-4122-ABF9-A34AC012E627}"/>
    <cellStyle name="標準 4 2 3 14 3 2 2" xfId="58086" xr:uid="{570BEED9-9402-4447-A749-CADB2EE05D2A}"/>
    <cellStyle name="標準 4 2 3 14 3 3" xfId="42242" xr:uid="{46234E24-3857-4061-AF99-B7F1AD97B9C8}"/>
    <cellStyle name="標準 4 2 3 14 4" xfId="22026" xr:uid="{67A49D08-45BB-4519-9F39-126F19F0A515}"/>
    <cellStyle name="標準 4 2 3 14 4 2" xfId="53265" xr:uid="{F48ED14E-2FCA-4E82-9FE8-4156887DA146}"/>
    <cellStyle name="標準 4 2 3 14 5" xfId="37421" xr:uid="{AFD31F01-6964-4A8C-9F9F-B2A20D0BC698}"/>
    <cellStyle name="標準 4 2 3 15" xfId="1724" xr:uid="{A7ACF109-E68A-4945-B65B-C4BC14347661}"/>
    <cellStyle name="標準 4 2 3 15 2" xfId="11037" xr:uid="{8733A0BC-53BF-4056-AC62-F3CE4E4617E3}"/>
    <cellStyle name="標準 4 2 3 15 2 2" xfId="26886" xr:uid="{13EE4556-E31F-4174-B945-CBD847B1D59B}"/>
    <cellStyle name="標準 4 2 3 15 2 2 2" xfId="58126" xr:uid="{786B8BA6-25DE-430A-AA72-26770C5F7FA5}"/>
    <cellStyle name="標準 4 2 3 15 2 3" xfId="42282" xr:uid="{7F40EEE0-CED9-4102-B398-A0B5B88E403C}"/>
    <cellStyle name="標準 4 2 3 15 3" xfId="17485" xr:uid="{2EFD62B9-CF22-4587-BC1C-AE1940CDC1D0}"/>
    <cellStyle name="標準 4 2 3 15 3 2" xfId="48724" xr:uid="{DC55D248-B534-47B5-99EF-2112B91DC4DB}"/>
    <cellStyle name="標準 4 2 3 15 4" xfId="32880" xr:uid="{652FC72E-035D-4B28-9DAD-AA1EDD0AA819}"/>
    <cellStyle name="標準 4 2 3 16" xfId="6940" xr:uid="{3DCCED41-FF7B-4985-988E-DDFAD77499D0}"/>
    <cellStyle name="標準 4 2 3 16 2" xfId="22789" xr:uid="{25B2AE89-E55A-4D92-8267-9DC4D8A0AAA4}"/>
    <cellStyle name="標準 4 2 3 16 2 2" xfId="54029" xr:uid="{1249F703-05DD-4F72-8354-134329892BDF}"/>
    <cellStyle name="標準 4 2 3 16 3" xfId="38185" xr:uid="{D086E0F2-0139-42A6-929E-406E9A0E4B52}"/>
    <cellStyle name="標準 4 2 3 17" xfId="15971" xr:uid="{020B4402-E029-4D7D-8D3A-C68648C3D317}"/>
    <cellStyle name="標準 4 2 3 17 2" xfId="47210" xr:uid="{8B8F209F-7629-4F4E-B6F7-11B480698BB3}"/>
    <cellStyle name="標準 4 2 3 18" xfId="62597" xr:uid="{F0444537-55B0-4089-A05C-1D9D1F0E429C}"/>
    <cellStyle name="標準 4 2 3 19" xfId="62621" xr:uid="{23A40D85-836C-46C2-A373-B46EB6DAD6E2}"/>
    <cellStyle name="標準 4 2 3 2" xfId="579" xr:uid="{00000000-0005-0000-0000-0000E5000000}"/>
    <cellStyle name="標準 4 2 3 2 10" xfId="3249" xr:uid="{DABE5225-1F33-42A9-BBCA-4A965FEDA9D1}"/>
    <cellStyle name="標準 4 2 3 2 10 2" xfId="14073" xr:uid="{5781F69B-C00C-4C56-B20F-9561C3C004A3}"/>
    <cellStyle name="標準 4 2 3 2 10 2 2" xfId="29922" xr:uid="{30C8E15F-EAB3-459B-A2DC-796027091047}"/>
    <cellStyle name="標準 4 2 3 2 10 2 2 2" xfId="61162" xr:uid="{32E3CE5B-B1E9-4AD0-A0D3-174351B9EC10}"/>
    <cellStyle name="標準 4 2 3 2 10 2 3" xfId="45318" xr:uid="{5325C7A5-DA75-46D6-BD94-3521C29FAF2B}"/>
    <cellStyle name="標準 4 2 3 2 10 3" xfId="10139" xr:uid="{C6D7A973-A50F-4AB2-82C7-4C5EE011ED28}"/>
    <cellStyle name="標準 4 2 3 2 10 3 2" xfId="25988" xr:uid="{9383AE64-BF96-436F-B8EB-96710B826EFB}"/>
    <cellStyle name="標準 4 2 3 2 10 3 2 2" xfId="57228" xr:uid="{5E5BCA8A-DBEE-4D69-9CB6-2E809D512FF4}"/>
    <cellStyle name="標準 4 2 3 2 10 3 3" xfId="41384" xr:uid="{A04B5EC9-0F9A-45AC-A543-3318E313AEB4}"/>
    <cellStyle name="標準 4 2 3 2 10 4" xfId="19010" xr:uid="{BC1A27BC-158B-44D8-943F-A984F1B73A7E}"/>
    <cellStyle name="標準 4 2 3 2 10 4 2" xfId="50249" xr:uid="{51E2C7E4-B50B-4E7F-9D49-BE2996827FA2}"/>
    <cellStyle name="標準 4 2 3 2 10 5" xfId="34405" xr:uid="{14927DE0-8ADC-42C7-AF18-5F212100EFFC}"/>
    <cellStyle name="標準 4 2 3 2 11" xfId="4789" xr:uid="{4C657D89-09CC-4FF6-9E1F-A9DA6E4E6692}"/>
    <cellStyle name="標準 4 2 3 2 11 2" xfId="14505" xr:uid="{B5A49B55-EEA2-4B06-AE29-948234E0AF83}"/>
    <cellStyle name="標準 4 2 3 2 11 2 2" xfId="30354" xr:uid="{E0A97F82-1162-437D-AB60-A321D3C31701}"/>
    <cellStyle name="標準 4 2 3 2 11 2 2 2" xfId="61594" xr:uid="{3B1D9EDF-5A21-45DC-9545-BF7D59FCBDF7}"/>
    <cellStyle name="標準 4 2 3 2 11 2 3" xfId="45750" xr:uid="{2A35855B-C1CF-40D4-BBC8-030A2C8596B7}"/>
    <cellStyle name="標準 4 2 3 2 11 3" xfId="10579" xr:uid="{7AA65A77-ABC0-469C-A6AD-FBA595D74F44}"/>
    <cellStyle name="標準 4 2 3 2 11 3 2" xfId="26428" xr:uid="{9A0853C4-BDDC-4948-A7D9-FB745AFFD23A}"/>
    <cellStyle name="標準 4 2 3 2 11 3 2 2" xfId="57668" xr:uid="{43AE67BF-5FFC-49FB-8402-F8BB8093CEF8}"/>
    <cellStyle name="標準 4 2 3 2 11 3 3" xfId="41824" xr:uid="{DC9A555C-1763-4682-9508-99C238A5ACA7}"/>
    <cellStyle name="標準 4 2 3 2 11 4" xfId="20599" xr:uid="{2B33A25A-AC37-4D66-9BF0-04DFAE60B746}"/>
    <cellStyle name="標準 4 2 3 2 11 4 2" xfId="51838" xr:uid="{A2F741AC-86AD-40D2-8E1F-FB64BC3EE946}"/>
    <cellStyle name="標準 4 2 3 2 11 5" xfId="35994" xr:uid="{59105411-16BD-490A-AC34-F2C09946570F}"/>
    <cellStyle name="標準 4 2 3 2 12" xfId="1756" xr:uid="{72BC1BD4-9F1F-4D41-901D-57200DDE7F5C}"/>
    <cellStyle name="標準 4 2 3 2 12 2" xfId="14933" xr:uid="{CD498108-97F6-415F-9756-DAC2AF1A82C8}"/>
    <cellStyle name="標準 4 2 3 2 12 2 2" xfId="30782" xr:uid="{306A9B60-0A54-421C-B216-7A2F5BD5F234}"/>
    <cellStyle name="標準 4 2 3 2 12 2 2 2" xfId="62022" xr:uid="{87C93D4D-CFE0-481A-A3E7-D15383AB33C2}"/>
    <cellStyle name="標準 4 2 3 2 12 2 3" xfId="46178" xr:uid="{3D3087AA-B309-45B2-B3F6-DCA5AC766C90}"/>
    <cellStyle name="標準 4 2 3 2 12 3" xfId="11003" xr:uid="{9B150D70-7BCD-4776-A510-D0FCC80895CC}"/>
    <cellStyle name="標準 4 2 3 2 12 3 2" xfId="26852" xr:uid="{B501938D-7ED8-49F9-BB93-2CFA797B992C}"/>
    <cellStyle name="標準 4 2 3 2 12 3 2 2" xfId="58092" xr:uid="{7B84B849-8D1A-4B57-ABAD-F2092C74A6B8}"/>
    <cellStyle name="標準 4 2 3 2 12 3 3" xfId="42248" xr:uid="{3726CA5D-15E1-4C79-A439-99890CDB973A}"/>
    <cellStyle name="標準 4 2 3 2 12 4" xfId="17517" xr:uid="{BD8CBD9A-84FE-4094-906A-D6948C006518}"/>
    <cellStyle name="標準 4 2 3 2 12 4 2" xfId="48756" xr:uid="{082CC6BA-0B0A-45E8-BB00-2E69900FCE43}"/>
    <cellStyle name="標準 4 2 3 2 12 5" xfId="32912" xr:uid="{058A1E34-F8D2-4673-905C-8126EDA1DCE8}"/>
    <cellStyle name="標準 4 2 3 2 13" xfId="11043" xr:uid="{69A1310B-EAF7-47F8-8752-BC19FF160586}"/>
    <cellStyle name="標準 4 2 3 2 13 2" xfId="26892" xr:uid="{755A029A-6975-4DBC-B3DA-384FC7882586}"/>
    <cellStyle name="標準 4 2 3 2 13 2 2" xfId="58132" xr:uid="{2B02F78C-BC4D-438E-A882-3FBE18A1780E}"/>
    <cellStyle name="標準 4 2 3 2 13 3" xfId="42288" xr:uid="{E4E6DCEE-7B61-4F88-8393-CC8E2E2126CA}"/>
    <cellStyle name="標準 4 2 3 2 14" xfId="6946" xr:uid="{BA014B06-0E87-43E9-88A3-E75B8FF13A71}"/>
    <cellStyle name="標準 4 2 3 2 14 2" xfId="22795" xr:uid="{AB4488DF-A5AE-41A9-8C06-86A4782FAEC5}"/>
    <cellStyle name="標準 4 2 3 2 14 2 2" xfId="54035" xr:uid="{020EE4B2-07F9-485C-B6F7-92BFAB151577}"/>
    <cellStyle name="標準 4 2 3 2 14 3" xfId="38191" xr:uid="{58741981-040A-48AE-ABFE-C68B00ECBA64}"/>
    <cellStyle name="標準 4 2 3 2 15" xfId="16064" xr:uid="{B56DD3D9-C1EB-473B-98E6-4F4449D3DF02}"/>
    <cellStyle name="標準 4 2 3 2 15 2" xfId="47303" xr:uid="{FDA5AF2D-3F0F-4F56-9779-10AF4FDC8449}"/>
    <cellStyle name="標準 4 2 3 2 16" xfId="62609" xr:uid="{1A6B8D66-5227-4503-BFD2-D4E6A71BADFC}"/>
    <cellStyle name="標準 4 2 3 2 17" xfId="62633" xr:uid="{1D6CC71B-4AAF-4D3A-80BE-23F121F3A038}"/>
    <cellStyle name="標準 4 2 3 2 18" xfId="31459" xr:uid="{FD4C0AAD-9B9C-4056-BF56-6F5A18184FE8}"/>
    <cellStyle name="標準 4 2 3 2 2" xfId="863" xr:uid="{3841D330-6E1A-4C90-8207-2B96A73DE11C}"/>
    <cellStyle name="標準 4 2 3 2 2 10" xfId="6984" xr:uid="{AD2AB1F9-09FA-4C5D-971B-6229BB0073D1}"/>
    <cellStyle name="標準 4 2 3 2 2 10 2" xfId="22833" xr:uid="{1386BE2E-8F59-4D3E-BF47-FE4C6A27F216}"/>
    <cellStyle name="標準 4 2 3 2 2 10 2 2" xfId="54073" xr:uid="{9B766FCA-51F4-4344-A68F-9125110F5F64}"/>
    <cellStyle name="標準 4 2 3 2 2 10 3" xfId="38229" xr:uid="{9EE8DC1F-B2E9-4DB0-B96B-CE598ACAA483}"/>
    <cellStyle name="標準 4 2 3 2 2 11" xfId="16350" xr:uid="{A95F669D-1D2D-4D17-B2B2-F1E76654A6FA}"/>
    <cellStyle name="標準 4 2 3 2 2 11 2" xfId="47589" xr:uid="{40D37A9D-E883-439F-97D7-41C8538156A7}"/>
    <cellStyle name="標準 4 2 3 2 2 12" xfId="31745" xr:uid="{1ED8F2C6-215D-450D-82BD-D8479E88F3A0}"/>
    <cellStyle name="標準 4 2 3 2 2 2" xfId="953" xr:uid="{DAB7D329-54FB-41CD-AB77-8DAB5ABF44F9}"/>
    <cellStyle name="標準 4 2 3 2 2 2 10" xfId="7437" xr:uid="{8DED2337-13B1-4179-A298-FE8AFA0632B4}"/>
    <cellStyle name="標準 4 2 3 2 2 2 10 2" xfId="23286" xr:uid="{3D1517BC-735F-4964-8CED-28BB207B9E60}"/>
    <cellStyle name="標準 4 2 3 2 2 2 10 2 2" xfId="54526" xr:uid="{6EB3E76A-D69A-49A7-BB47-47CBEB6B0DDA}"/>
    <cellStyle name="標準 4 2 3 2 2 2 10 3" xfId="38682" xr:uid="{6AD94F5A-9EA8-4ACB-A25D-7DB6BA2D891B}"/>
    <cellStyle name="標準 4 2 3 2 2 2 11" xfId="16510" xr:uid="{2A617FD6-DC74-450A-9CF4-27602B43FD46}"/>
    <cellStyle name="標準 4 2 3 2 2 2 11 2" xfId="47749" xr:uid="{52BE3081-C41D-4D8B-9553-3946370D9111}"/>
    <cellStyle name="標準 4 2 3 2 2 2 12" xfId="31905" xr:uid="{CB7FE14A-FCA2-428A-B71B-B781F17E3C1E}"/>
    <cellStyle name="標準 4 2 3 2 2 2 2" xfId="1215" xr:uid="{0381203C-FABA-4382-9326-9DB47D45B3B8}"/>
    <cellStyle name="標準 4 2 3 2 2 2 2 2" xfId="3997" xr:uid="{C5A55778-C931-4B41-A565-058E8AD9AACE}"/>
    <cellStyle name="標準 4 2 3 2 2 2 2 2 2" xfId="13492" xr:uid="{87894E9B-585D-4F7B-AC96-3556DE135240}"/>
    <cellStyle name="標準 4 2 3 2 2 2 2 2 2 2" xfId="29341" xr:uid="{43E25104-09C0-4EB9-85FD-87CA5D2DFCAA}"/>
    <cellStyle name="標準 4 2 3 2 2 2 2 2 2 2 2" xfId="60581" xr:uid="{67FF567A-0001-4387-9626-1F1D980C8FDE}"/>
    <cellStyle name="標準 4 2 3 2 2 2 2 2 2 3" xfId="44737" xr:uid="{E6BCD648-FB9A-4AC9-BBAF-FF79A2C37FD0}"/>
    <cellStyle name="標準 4 2 3 2 2 2 2 2 3" xfId="9491" xr:uid="{36B6068F-9A07-4485-8598-71FD7A40139D}"/>
    <cellStyle name="標準 4 2 3 2 2 2 2 2 3 2" xfId="25340" xr:uid="{033281E3-2D74-4682-B830-11C6C0AFE7F8}"/>
    <cellStyle name="標準 4 2 3 2 2 2 2 2 3 2 2" xfId="56580" xr:uid="{D3C9FEF3-9F4A-42B1-9DF9-33FFDAA7968D}"/>
    <cellStyle name="標準 4 2 3 2 2 2 2 2 3 3" xfId="40736" xr:uid="{FA5B2791-8C96-41B0-BFB6-A0918D727EE2}"/>
    <cellStyle name="標準 4 2 3 2 2 2 2 2 4" xfId="19782" xr:uid="{EF2E532D-89E4-4AC2-BDBA-DB9E39A0F2B2}"/>
    <cellStyle name="標準 4 2 3 2 2 2 2 2 4 2" xfId="51021" xr:uid="{31434366-C82B-460A-97A1-314692DBF644}"/>
    <cellStyle name="標準 4 2 3 2 2 2 2 2 5" xfId="35177" xr:uid="{06468315-FA10-4378-A695-9A649B2A7948}"/>
    <cellStyle name="標準 4 2 3 2 2 2 2 3" xfId="5618" xr:uid="{A7F5FB26-F123-466B-BC73-24B8673B42A8}"/>
    <cellStyle name="標準 4 2 3 2 2 2 2 3 2" xfId="11945" xr:uid="{6573933E-8847-4943-8EB6-D84FC4DA83CE}"/>
    <cellStyle name="標準 4 2 3 2 2 2 2 3 2 2" xfId="27794" xr:uid="{4975C349-7622-42FB-A9A1-621C5400AD31}"/>
    <cellStyle name="標準 4 2 3 2 2 2 2 3 2 2 2" xfId="59034" xr:uid="{B49F4F9A-CFCA-43E7-A790-B1F3596B000F}"/>
    <cellStyle name="標準 4 2 3 2 2 2 2 3 2 3" xfId="43190" xr:uid="{ABA6096D-1915-494D-B857-FE90FB3BEFE9}"/>
    <cellStyle name="標準 4 2 3 2 2 2 2 3 3" xfId="21451" xr:uid="{1107EA4A-0A16-46DB-B23A-ABEA8FC89A5A}"/>
    <cellStyle name="標準 4 2 3 2 2 2 2 3 3 2" xfId="52690" xr:uid="{EED5250D-A245-4B1E-ADF6-BDD0381EF456}"/>
    <cellStyle name="標準 4 2 3 2 2 2 2 3 4" xfId="36846" xr:uid="{B5474BF9-7B96-4878-9C97-853FC3D1C4FD}"/>
    <cellStyle name="標準 4 2 3 2 2 2 2 4" xfId="2758" xr:uid="{7EEF16A2-F4D6-49EF-92C2-3DE9A595F4AF}"/>
    <cellStyle name="標準 4 2 3 2 2 2 2 4 2" xfId="18519" xr:uid="{0F7B77B6-D380-4A32-8DBB-CB1A6A343B7F}"/>
    <cellStyle name="標準 4 2 3 2 2 2 2 4 2 2" xfId="49758" xr:uid="{272F0DF8-B3E6-4802-800A-5C3603AC22A4}"/>
    <cellStyle name="標準 4 2 3 2 2 2 2 4 3" xfId="33914" xr:uid="{F3219F5A-7DA5-4614-B24B-55596753948B}"/>
    <cellStyle name="標準 4 2 3 2 2 2 2 5" xfId="7866" xr:uid="{F873028C-1C6E-4488-BF55-9DB88C388BCA}"/>
    <cellStyle name="標準 4 2 3 2 2 2 2 5 2" xfId="23715" xr:uid="{9AE91E6E-94DF-4E8B-9B44-FF82D5115DDF}"/>
    <cellStyle name="標準 4 2 3 2 2 2 2 5 2 2" xfId="54955" xr:uid="{5D2CDA46-20EB-48FD-97C9-C2E33C3FC2DC}"/>
    <cellStyle name="標準 4 2 3 2 2 2 2 5 3" xfId="39111" xr:uid="{7FAF857C-8AC9-4C37-862B-0BA2982ED1CD}"/>
    <cellStyle name="標準 4 2 3 2 2 2 2 6" xfId="16910" xr:uid="{6B7F5E32-F3F6-4D15-99E3-6D173389D8DF}"/>
    <cellStyle name="標準 4 2 3 2 2 2 2 6 2" xfId="48149" xr:uid="{4AC9A610-22CD-4EB5-BC06-92A74D29FD0E}"/>
    <cellStyle name="標準 4 2 3 2 2 2 2 7" xfId="32305" xr:uid="{82A85D35-EEFB-4DDA-9CA9-73A84B2D4961}"/>
    <cellStyle name="標準 4 2 3 2 2 2 3" xfId="1546" xr:uid="{BB31B382-6B9D-48CA-8573-C650B35E3815}"/>
    <cellStyle name="標準 4 2 3 2 2 2 3 2" xfId="4374" xr:uid="{C5483A80-9900-4260-9BA1-73EFB88C2380}"/>
    <cellStyle name="標準 4 2 3 2 2 2 3 2 2" xfId="13921" xr:uid="{49821EA6-C6B9-465D-9CB7-3D99F3135BC1}"/>
    <cellStyle name="標準 4 2 3 2 2 2 3 2 2 2" xfId="29770" xr:uid="{C0B3F657-1BF8-4E61-9FCF-B2F4250857BA}"/>
    <cellStyle name="標準 4 2 3 2 2 2 3 2 2 2 2" xfId="61010" xr:uid="{203BED94-EE1D-4609-A459-B35068FE8084}"/>
    <cellStyle name="標準 4 2 3 2 2 2 3 2 2 3" xfId="45166" xr:uid="{B7CB1D19-16CC-4162-974B-7D7693B8AAEA}"/>
    <cellStyle name="標準 4 2 3 2 2 2 3 2 3" xfId="9975" xr:uid="{9336FEEB-96C1-432B-9787-A1FF77358396}"/>
    <cellStyle name="標準 4 2 3 2 2 2 3 2 3 2" xfId="25824" xr:uid="{BE823EC4-54A8-4427-853A-35925E6FF004}"/>
    <cellStyle name="標準 4 2 3 2 2 2 3 2 3 2 2" xfId="57064" xr:uid="{9F6EA0E7-876C-441F-889D-2B2AFB28ED75}"/>
    <cellStyle name="標準 4 2 3 2 2 2 3 2 3 3" xfId="41220" xr:uid="{AEFBD585-8F0D-482E-AA35-F19F2E71F9CB}"/>
    <cellStyle name="標準 4 2 3 2 2 2 3 2 4" xfId="20182" xr:uid="{209F5CB9-F354-4522-9798-552586CAD3B7}"/>
    <cellStyle name="標準 4 2 3 2 2 2 3 2 4 2" xfId="51421" xr:uid="{DD312D94-FEDE-4DED-A42F-0774E5EC27B3}"/>
    <cellStyle name="標準 4 2 3 2 2 2 3 2 5" xfId="35577" xr:uid="{922B7BE5-493A-4657-AEB2-B3BBC1CC6496}"/>
    <cellStyle name="標準 4 2 3 2 2 2 3 3" xfId="6018" xr:uid="{F0883601-5A26-4F12-B64F-028860BD46C6}"/>
    <cellStyle name="標準 4 2 3 2 2 2 3 3 2" xfId="12577" xr:uid="{1D06EF66-BE15-41F7-B98B-F50BFCC3DFBC}"/>
    <cellStyle name="標準 4 2 3 2 2 2 3 3 2 2" xfId="28426" xr:uid="{FCDC616E-DE23-405D-BDB2-308E7D18C0EE}"/>
    <cellStyle name="標準 4 2 3 2 2 2 3 3 2 2 2" xfId="59666" xr:uid="{FF9A551A-4573-4A37-A7F5-7BE3E79DA39B}"/>
    <cellStyle name="標準 4 2 3 2 2 2 3 3 2 3" xfId="43822" xr:uid="{BA5ABC5C-D00E-43D7-A8A5-782392F49801}"/>
    <cellStyle name="標準 4 2 3 2 2 2 3 3 3" xfId="21851" xr:uid="{5540244F-E43E-43CC-B0D4-50AA8B320E08}"/>
    <cellStyle name="標準 4 2 3 2 2 2 3 3 3 2" xfId="53090" xr:uid="{7D72B055-7015-4AE4-B63A-3C60A0AC6AFB}"/>
    <cellStyle name="標準 4 2 3 2 2 2 3 3 4" xfId="37246" xr:uid="{63EF8925-BA42-421B-89BE-6F0E0F609BD4}"/>
    <cellStyle name="標準 4 2 3 2 2 2 3 4" xfId="3158" xr:uid="{7E1DE310-76E7-4899-9449-6C6A1F3DFA51}"/>
    <cellStyle name="標準 4 2 3 2 2 2 3 4 2" xfId="18919" xr:uid="{A09D252F-62A1-4BB5-B31D-06E26D1D87B3}"/>
    <cellStyle name="標準 4 2 3 2 2 2 3 4 2 2" xfId="50158" xr:uid="{52361F29-B836-4190-BE0A-9BE282DB4650}"/>
    <cellStyle name="標準 4 2 3 2 2 2 3 4 3" xfId="34314" xr:uid="{D3FBD47A-4FC0-4CD6-A10E-3D4C91174DF5}"/>
    <cellStyle name="標準 4 2 3 2 2 2 3 5" xfId="8561" xr:uid="{AF938967-EFA9-4BA5-B16E-DA821CED7BBB}"/>
    <cellStyle name="標準 4 2 3 2 2 2 3 5 2" xfId="24410" xr:uid="{427A1455-3589-473F-B0F9-8EC203541F63}"/>
    <cellStyle name="標準 4 2 3 2 2 2 3 5 2 2" xfId="55650" xr:uid="{F5F805C2-285C-454D-8915-1FA6A2C78E9A}"/>
    <cellStyle name="標準 4 2 3 2 2 2 3 5 3" xfId="39806" xr:uid="{6273C6F9-8BE2-4A0A-86DC-690BAD7BE67C}"/>
    <cellStyle name="標準 4 2 3 2 2 2 3 6" xfId="17310" xr:uid="{F5686C94-F758-4201-A014-2652CD4973EB}"/>
    <cellStyle name="標準 4 2 3 2 2 2 3 6 2" xfId="48549" xr:uid="{A6555E70-B91C-48B7-86AB-A56FDE49ACAA}"/>
    <cellStyle name="標準 4 2 3 2 2 2 3 7" xfId="32705" xr:uid="{ACB2EBF4-4830-4618-86A5-913693D60CD6}"/>
    <cellStyle name="標準 4 2 3 2 2 2 4" xfId="3620" xr:uid="{5AA7370F-E5E1-448C-927B-D715516CB124}"/>
    <cellStyle name="標準 4 2 3 2 2 2 4 2" xfId="12162" xr:uid="{E5801002-D25F-441D-8D1F-85A2B734BCB6}"/>
    <cellStyle name="標準 4 2 3 2 2 2 4 2 2" xfId="28011" xr:uid="{DF6BFE5F-A6D1-4AEE-A977-D8AFD103DC03}"/>
    <cellStyle name="標準 4 2 3 2 2 2 4 2 2 2" xfId="59251" xr:uid="{C80BE324-5E47-414A-B251-4646F45F0844}"/>
    <cellStyle name="標準 4 2 3 2 2 2 4 2 3" xfId="43407" xr:uid="{02559BED-69FC-4116-9DD6-2CD457207898}"/>
    <cellStyle name="標準 4 2 3 2 2 2 4 3" xfId="8146" xr:uid="{5846BD75-1764-4D90-B0E6-ED6DB66A9DFF}"/>
    <cellStyle name="標準 4 2 3 2 2 2 4 3 2" xfId="23995" xr:uid="{D5120DA4-1002-4954-AECF-6F0BD8B5BFB6}"/>
    <cellStyle name="標準 4 2 3 2 2 2 4 3 2 2" xfId="55235" xr:uid="{4F069135-336E-4CF9-BAAD-E8F2D0FF7A49}"/>
    <cellStyle name="標準 4 2 3 2 2 2 4 3 3" xfId="39391" xr:uid="{368EC403-52BD-45D2-8A9F-D7FEEC24314D}"/>
    <cellStyle name="標準 4 2 3 2 2 2 4 4" xfId="19382" xr:uid="{1016F12F-83C0-44D2-9A03-1971699CCC04}"/>
    <cellStyle name="標準 4 2 3 2 2 2 4 4 2" xfId="50621" xr:uid="{C3098B17-1AEF-4F4B-9C92-351CD5659BB2}"/>
    <cellStyle name="標準 4 2 3 2 2 2 4 5" xfId="34777" xr:uid="{EC8BBD51-2D8B-4BE0-B12D-E22FF276DCBA}"/>
    <cellStyle name="標準 4 2 3 2 2 2 5" xfId="5241" xr:uid="{6AF3A516-57F3-40F4-A641-3BA41AA34D4B}"/>
    <cellStyle name="標準 4 2 3 2 2 2 5 2" xfId="13127" xr:uid="{B4BEC3D9-A67C-4DF2-B96F-F181029B5F9B}"/>
    <cellStyle name="標準 4 2 3 2 2 2 5 2 2" xfId="28976" xr:uid="{7AC969E3-6BFC-472B-B743-AD274A8E7BEF}"/>
    <cellStyle name="標準 4 2 3 2 2 2 5 2 2 2" xfId="60216" xr:uid="{2A79DC9B-B687-4062-A564-27E708301A4C}"/>
    <cellStyle name="標準 4 2 3 2 2 2 5 2 3" xfId="44372" xr:uid="{EBF4179C-7194-4DFB-9B22-C8305538CEE5}"/>
    <cellStyle name="標準 4 2 3 2 2 2 5 3" xfId="9119" xr:uid="{67BCF332-46A1-4840-9787-0745C01E0D6D}"/>
    <cellStyle name="標準 4 2 3 2 2 2 5 3 2" xfId="24968" xr:uid="{2499F51F-21FD-4336-8DF7-BB85B0AA0FA4}"/>
    <cellStyle name="標準 4 2 3 2 2 2 5 3 2 2" xfId="56208" xr:uid="{0B43F3F6-5653-4429-B43D-261EA37DFD99}"/>
    <cellStyle name="標準 4 2 3 2 2 2 5 3 3" xfId="40364" xr:uid="{21F84BB5-7069-4A23-A536-645D677FE27C}"/>
    <cellStyle name="標準 4 2 3 2 2 2 5 4" xfId="21051" xr:uid="{8E68B343-22B8-4BC7-B34B-EAB1F6C0F042}"/>
    <cellStyle name="標準 4 2 3 2 2 2 5 4 2" xfId="52290" xr:uid="{80FC662A-2E3A-4788-AC71-04C6F060EDA2}"/>
    <cellStyle name="標準 4 2 3 2 2 2 5 5" xfId="36446" xr:uid="{6FCFA2F1-1F98-4342-98A1-4AB8D735B503}"/>
    <cellStyle name="標準 4 2 3 2 2 2 6" xfId="2358" xr:uid="{7CCA579E-F778-420E-82B3-E0695DADC024}"/>
    <cellStyle name="標準 4 2 3 2 2 2 6 2" xfId="14415" xr:uid="{1CC43F6C-26C9-4226-9129-796A5D973E23}"/>
    <cellStyle name="標準 4 2 3 2 2 2 6 2 2" xfId="30264" xr:uid="{8E17920F-2639-4089-AE18-4876B1A44162}"/>
    <cellStyle name="標準 4 2 3 2 2 2 6 2 2 2" xfId="61504" xr:uid="{AA6C240D-4358-4B2D-AB70-73BBEA4CD7E0}"/>
    <cellStyle name="標準 4 2 3 2 2 2 6 2 3" xfId="45660" xr:uid="{3A98ED7C-F16B-449F-8D04-D41CAA41CEEE}"/>
    <cellStyle name="標準 4 2 3 2 2 2 6 3" xfId="10483" xr:uid="{D091B9EB-F66D-4B79-A252-3933CCDB422B}"/>
    <cellStyle name="標準 4 2 3 2 2 2 6 3 2" xfId="26332" xr:uid="{6DB46A94-4FD0-43CD-B9E1-EE2A8AC5F82B}"/>
    <cellStyle name="標準 4 2 3 2 2 2 6 3 2 2" xfId="57572" xr:uid="{C4BAD4E3-4AA7-4D42-A112-5B10959C0876}"/>
    <cellStyle name="標準 4 2 3 2 2 2 6 3 3" xfId="41728" xr:uid="{6E1F2C62-C313-4151-B066-4D49CCE1512C}"/>
    <cellStyle name="標準 4 2 3 2 2 2 6 4" xfId="18119" xr:uid="{9C17C031-E681-4314-8C52-8740E51E32C8}"/>
    <cellStyle name="標準 4 2 3 2 2 2 6 4 2" xfId="49358" xr:uid="{11B9E768-42F9-4B05-847E-AC3E052CC8BF}"/>
    <cellStyle name="標準 4 2 3 2 2 2 6 5" xfId="33514" xr:uid="{9B64441E-400C-4980-BD0C-49A7005776E4}"/>
    <cellStyle name="標準 4 2 3 2 2 2 7" xfId="6566" xr:uid="{7942D547-DB78-496A-A6E6-BC246569B34A}"/>
    <cellStyle name="標準 4 2 3 2 2 2 7 2" xfId="14847" xr:uid="{CD39C19E-665C-4FC2-B22B-EDC2C7B2B181}"/>
    <cellStyle name="標準 4 2 3 2 2 2 7 2 2" xfId="30696" xr:uid="{229D5E37-A678-4941-AB78-A78843F43F82}"/>
    <cellStyle name="標準 4 2 3 2 2 2 7 2 2 2" xfId="61936" xr:uid="{AFCADD29-A69F-4480-BFC5-EE4F5561D7A5}"/>
    <cellStyle name="標準 4 2 3 2 2 2 7 2 3" xfId="46092" xr:uid="{5C87892D-9B8D-41D4-B7A0-58DBFF42CBD7}"/>
    <cellStyle name="標準 4 2 3 2 2 2 7 3" xfId="10923" xr:uid="{E01C71D7-95D4-41A3-960C-EBAE8DC0BAD3}"/>
    <cellStyle name="標準 4 2 3 2 2 2 7 3 2" xfId="26772" xr:uid="{E93886B0-8D98-4911-AC7F-A6E9B26E0703}"/>
    <cellStyle name="標準 4 2 3 2 2 2 7 3 2 2" xfId="58012" xr:uid="{C219226F-0802-49D4-AA58-F0BEBB7F1A01}"/>
    <cellStyle name="標準 4 2 3 2 2 2 7 3 3" xfId="42168" xr:uid="{2A23AC63-9E6A-4B80-BAD0-34C4F1EC8248}"/>
    <cellStyle name="標準 4 2 3 2 2 2 7 4" xfId="22408" xr:uid="{37176AA0-5F5D-49D8-BFB1-0CD73CA624E2}"/>
    <cellStyle name="標準 4 2 3 2 2 2 7 4 2" xfId="53647" xr:uid="{13AB4810-6A4F-4930-97A5-453E84BF2A95}"/>
    <cellStyle name="標準 4 2 3 2 2 2 7 5" xfId="37803" xr:uid="{A9B9BBE4-C85B-4FC0-9234-BA6B9352870B}"/>
    <cellStyle name="標準 4 2 3 2 2 2 8" xfId="6808" xr:uid="{8D35B762-6B75-46C5-9940-9E48B432DB1E}"/>
    <cellStyle name="標準 4 2 3 2 2 2 8 2" xfId="15237" xr:uid="{C478DF62-9143-4D00-8316-C3AFDFA819B5}"/>
    <cellStyle name="標準 4 2 3 2 2 2 8 2 2" xfId="31086" xr:uid="{6239C843-22BE-41E7-A024-24DD6DA92B4F}"/>
    <cellStyle name="標準 4 2 3 2 2 2 8 2 2 2" xfId="62326" xr:uid="{F789AF08-054C-4D94-9799-1EF0FC4B7D8C}"/>
    <cellStyle name="標準 4 2 3 2 2 2 8 2 3" xfId="46482" xr:uid="{5641FD67-1A37-4E8B-9EEB-014F83A85630}"/>
    <cellStyle name="標準 4 2 3 2 2 2 8 3" xfId="22650" xr:uid="{E082A96F-D782-4395-8441-CF7E27B054A0}"/>
    <cellStyle name="標準 4 2 3 2 2 2 8 3 2" xfId="53889" xr:uid="{C6B2F757-D470-40EB-B3B5-A33673DB05F0}"/>
    <cellStyle name="標準 4 2 3 2 2 2 8 4" xfId="38045" xr:uid="{0AA495AB-5E62-4C03-9ECC-5C5B416583AA}"/>
    <cellStyle name="標準 4 2 3 2 2 2 9" xfId="11513" xr:uid="{01A92F6A-2653-4C81-A107-C7DB48AFD39E}"/>
    <cellStyle name="標準 4 2 3 2 2 2 9 2" xfId="27362" xr:uid="{E7B065E3-5BDF-4944-8DA9-F2B4C85EFEE6}"/>
    <cellStyle name="標準 4 2 3 2 2 2 9 2 2" xfId="58602" xr:uid="{48AF577D-34EA-4509-910F-47C9262F4FDB}"/>
    <cellStyle name="標準 4 2 3 2 2 2 9 3" xfId="42758" xr:uid="{50239364-0902-4A65-A8A6-AFA4663AF07B}"/>
    <cellStyle name="標準 4 2 3 2 2 3" xfId="1044" xr:uid="{572AF845-110E-4ABC-8510-02665C22C5D6}"/>
    <cellStyle name="標準 4 2 3 2 2 3 2" xfId="3757" xr:uid="{12BA6AEE-1644-4F9E-B2B8-0B15CA72D614}"/>
    <cellStyle name="標準 4 2 3 2 2 3 2 2" xfId="12968" xr:uid="{72028CF4-69A4-4528-80F7-2ED35D3A8D23}"/>
    <cellStyle name="標準 4 2 3 2 2 3 2 2 2" xfId="28817" xr:uid="{D05B3152-ECB0-4F82-9706-048D94D52AE1}"/>
    <cellStyle name="標準 4 2 3 2 2 3 2 2 2 2" xfId="60057" xr:uid="{568BABFD-B3A7-4AC4-AB19-2BA8D083153F}"/>
    <cellStyle name="標準 4 2 3 2 2 3 2 2 3" xfId="44213" xr:uid="{4F38F158-DFF2-487A-B0B8-0208A1052117}"/>
    <cellStyle name="標準 4 2 3 2 2 3 2 3" xfId="8958" xr:uid="{775BD89F-A3F6-47E1-A1E1-9B5DFCF6A781}"/>
    <cellStyle name="標準 4 2 3 2 2 3 2 3 2" xfId="24807" xr:uid="{E6D91438-CA0D-4AC7-9624-78CE21097443}"/>
    <cellStyle name="標準 4 2 3 2 2 3 2 3 2 2" xfId="56047" xr:uid="{F4A413B5-DFA9-4375-8729-2FDBF8B082FF}"/>
    <cellStyle name="標準 4 2 3 2 2 3 2 3 3" xfId="40203" xr:uid="{2C666E86-3268-42BA-8A08-64293D5A862E}"/>
    <cellStyle name="標準 4 2 3 2 2 3 2 4" xfId="19542" xr:uid="{3C12385B-945D-4722-B6D3-3B1F48C842F2}"/>
    <cellStyle name="標準 4 2 3 2 2 3 2 4 2" xfId="50781" xr:uid="{60B9C34C-13A4-4E05-95E7-450BD25360D6}"/>
    <cellStyle name="標準 4 2 3 2 2 3 2 5" xfId="34937" xr:uid="{3157E473-722E-4CBA-A512-30C1A8091D6E}"/>
    <cellStyle name="標準 4 2 3 2 2 3 3" xfId="5378" xr:uid="{EC76784B-6F56-4872-84E1-70DBD2C66070}"/>
    <cellStyle name="標準 4 2 3 2 2 3 3 2" xfId="12038" xr:uid="{F95F39B6-4784-4B4D-A24B-D3002E77FEC1}"/>
    <cellStyle name="標準 4 2 3 2 2 3 3 2 2" xfId="27887" xr:uid="{98F7582B-8FBA-431A-BCF0-ADDB07F271B2}"/>
    <cellStyle name="標準 4 2 3 2 2 3 3 2 2 2" xfId="59127" xr:uid="{91630845-1923-4D81-A1EB-543D89D49531}"/>
    <cellStyle name="標準 4 2 3 2 2 3 3 2 3" xfId="43283" xr:uid="{BA1C5464-5FAA-49B7-AAB8-A047D80B6D26}"/>
    <cellStyle name="標準 4 2 3 2 2 3 3 3" xfId="8022" xr:uid="{A9F855EB-E7F7-4D9B-9486-8D936153CA14}"/>
    <cellStyle name="標準 4 2 3 2 2 3 3 3 2" xfId="23871" xr:uid="{4B0ED962-4D7F-4FF7-901C-437F572A7B75}"/>
    <cellStyle name="標準 4 2 3 2 2 3 3 3 2 2" xfId="55111" xr:uid="{4928BF47-0B7F-4A6D-9FBD-FD993C583A09}"/>
    <cellStyle name="標準 4 2 3 2 2 3 3 3 3" xfId="39267" xr:uid="{4766242C-76D9-4672-A91E-C84480D71860}"/>
    <cellStyle name="標準 4 2 3 2 2 3 3 4" xfId="21211" xr:uid="{5CDE0178-C576-4940-8DCF-4BCAB1AD071E}"/>
    <cellStyle name="標準 4 2 3 2 2 3 3 4 2" xfId="52450" xr:uid="{59D5A5BB-1738-463F-B8DB-04ECEEB92DF2}"/>
    <cellStyle name="標準 4 2 3 2 2 3 3 5" xfId="36606" xr:uid="{DD70E77D-0143-40D7-B6DB-591B9539D1A7}"/>
    <cellStyle name="標準 4 2 3 2 2 3 4" xfId="2518" xr:uid="{21158CDA-A4EA-42EB-A17D-3691D52A94CD}"/>
    <cellStyle name="標準 4 2 3 2 2 3 4 2" xfId="11353" xr:uid="{0C0D84A6-AE4E-4B64-A671-7F6BAA27A4E9}"/>
    <cellStyle name="標準 4 2 3 2 2 3 4 2 2" xfId="27202" xr:uid="{138DA1C7-1E32-40D3-9433-EDC9DB496E10}"/>
    <cellStyle name="標準 4 2 3 2 2 3 4 2 2 2" xfId="58442" xr:uid="{50001D28-FD38-4B35-8DEE-7C97923B53C9}"/>
    <cellStyle name="標準 4 2 3 2 2 3 4 2 3" xfId="42598" xr:uid="{1ACD345D-CE6C-4C8B-8DCA-7B11172EDE54}"/>
    <cellStyle name="標準 4 2 3 2 2 3 4 3" xfId="18279" xr:uid="{A7345BD9-3496-4774-9463-6634BE6C1235}"/>
    <cellStyle name="標準 4 2 3 2 2 3 4 3 2" xfId="49518" xr:uid="{2C53DFFF-5DDC-42B8-8406-CFDC3CCFB501}"/>
    <cellStyle name="標準 4 2 3 2 2 3 4 4" xfId="33674" xr:uid="{5E95EB8B-DE22-447C-AA6F-2EC3A2934CB5}"/>
    <cellStyle name="標準 4 2 3 2 2 3 5" xfId="7315" xr:uid="{38BC4F62-906A-4834-BD29-1B7152DD1FBA}"/>
    <cellStyle name="標準 4 2 3 2 2 3 5 2" xfId="23164" xr:uid="{7F6A9228-245B-4BB3-9291-140C91068D2C}"/>
    <cellStyle name="標準 4 2 3 2 2 3 5 2 2" xfId="54404" xr:uid="{17A55149-8A35-4BE7-91CF-E7416275F0CF}"/>
    <cellStyle name="標準 4 2 3 2 2 3 5 3" xfId="38560" xr:uid="{202D4B5C-E925-44CE-8EF4-386FDEED1420}"/>
    <cellStyle name="標準 4 2 3 2 2 3 6" xfId="16670" xr:uid="{C4F2FAAA-3E26-487C-BD44-3253F833CEFD}"/>
    <cellStyle name="標準 4 2 3 2 2 3 6 2" xfId="47909" xr:uid="{B54DFE8B-4832-4DDB-9F36-5DA9B494C064}"/>
    <cellStyle name="標準 4 2 3 2 2 3 7" xfId="32065" xr:uid="{AEFF63D4-2EA4-4745-B10E-ABE5BBBEC962}"/>
    <cellStyle name="標準 4 2 3 2 2 4" xfId="1409" xr:uid="{E96B9B8A-EC3A-4390-82FC-64A2D5FB0EAA}"/>
    <cellStyle name="標準 4 2 3 2 2 4 2" xfId="4214" xr:uid="{98F8A06A-869E-49F3-8644-E88AE938DCDE}"/>
    <cellStyle name="標準 4 2 3 2 2 4 2 2" xfId="13366" xr:uid="{62C8503B-E5FE-41BC-89D2-44517820F7AB}"/>
    <cellStyle name="標準 4 2 3 2 2 4 2 2 2" xfId="29215" xr:uid="{BE44A587-77D8-46D4-AF90-F91F0E81C858}"/>
    <cellStyle name="標準 4 2 3 2 2 4 2 2 2 2" xfId="60455" xr:uid="{D54DA002-8C22-4E01-AB0D-5FB528040CDC}"/>
    <cellStyle name="標準 4 2 3 2 2 4 2 2 3" xfId="44611" xr:uid="{57C1FE49-D8D9-4708-B04C-C845DA2FE20B}"/>
    <cellStyle name="標準 4 2 3 2 2 4 2 3" xfId="9363" xr:uid="{2B510CE9-A8EE-4E8C-917B-D26DEFBEA2C2}"/>
    <cellStyle name="標準 4 2 3 2 2 4 2 3 2" xfId="25212" xr:uid="{4CA4996E-3428-4F60-8395-31669F556D60}"/>
    <cellStyle name="標準 4 2 3 2 2 4 2 3 2 2" xfId="56452" xr:uid="{3B76BBA4-E06E-4D90-988B-7433A1AAEC9C}"/>
    <cellStyle name="標準 4 2 3 2 2 4 2 3 3" xfId="40608" xr:uid="{9DD9D6AF-D389-43BF-AE72-F06C71F698D8}"/>
    <cellStyle name="標準 4 2 3 2 2 4 2 4" xfId="20022" xr:uid="{7E4FACCB-D94F-418E-8780-5C099444D5D2}"/>
    <cellStyle name="標準 4 2 3 2 2 4 2 4 2" xfId="51261" xr:uid="{FCBF8C58-7A36-4F64-BE82-800B620D05F3}"/>
    <cellStyle name="標準 4 2 3 2 2 4 2 5" xfId="35417" xr:uid="{B1BC35EF-D6EE-4747-977E-5D74E6CBA6C2}"/>
    <cellStyle name="標準 4 2 3 2 2 4 3" xfId="5858" xr:uid="{EB724050-01EA-4DBD-BBFF-D40CF04F4A05}"/>
    <cellStyle name="標準 4 2 3 2 2 4 3 2" xfId="11785" xr:uid="{1AFEE2C8-F3CF-4292-805C-100DCB81FA0C}"/>
    <cellStyle name="標準 4 2 3 2 2 4 3 2 2" xfId="27634" xr:uid="{B3901464-5D68-4AE3-9040-8041B5301A56}"/>
    <cellStyle name="標準 4 2 3 2 2 4 3 2 2 2" xfId="58874" xr:uid="{88D128C9-444A-4BDF-8DAE-7B89F4F653FF}"/>
    <cellStyle name="標準 4 2 3 2 2 4 3 2 3" xfId="43030" xr:uid="{FC8C4B01-A51A-442D-9DEA-F4150B4B0FE9}"/>
    <cellStyle name="標準 4 2 3 2 2 4 3 3" xfId="21691" xr:uid="{567F2B11-B3AE-4D51-8984-587EDED00D42}"/>
    <cellStyle name="標準 4 2 3 2 2 4 3 3 2" xfId="52930" xr:uid="{073AFCAE-1412-4C36-B663-01FA6603EBAE}"/>
    <cellStyle name="標準 4 2 3 2 2 4 3 4" xfId="37086" xr:uid="{BC5ED8BA-456B-463A-B57E-F915019C4A0C}"/>
    <cellStyle name="標準 4 2 3 2 2 4 4" xfId="2998" xr:uid="{92A447F3-CA1B-459F-BA61-0D8EBE404AC4}"/>
    <cellStyle name="標準 4 2 3 2 2 4 4 2" xfId="18759" xr:uid="{D6C51993-CFB5-428D-B619-D13BDBA71972}"/>
    <cellStyle name="標準 4 2 3 2 2 4 4 2 2" xfId="49998" xr:uid="{97D0E6C3-ACBB-48D6-8ABC-0E708421AF25}"/>
    <cellStyle name="標準 4 2 3 2 2 4 4 3" xfId="34154" xr:uid="{5CD961E2-C9F5-4EFD-8C93-05376721A064}"/>
    <cellStyle name="標準 4 2 3 2 2 4 5" xfId="7705" xr:uid="{97E3EDDE-034A-4830-814A-174E2DA568EA}"/>
    <cellStyle name="標準 4 2 3 2 2 4 5 2" xfId="23554" xr:uid="{FB3C628F-CD92-496F-B38C-83961E9ADB72}"/>
    <cellStyle name="標準 4 2 3 2 2 4 5 2 2" xfId="54794" xr:uid="{7B456211-C345-4F23-9255-7B019EB77161}"/>
    <cellStyle name="標準 4 2 3 2 2 4 5 3" xfId="38950" xr:uid="{ED343C5B-86F4-4E53-955C-52FA54FACAC5}"/>
    <cellStyle name="標準 4 2 3 2 2 4 6" xfId="17150" xr:uid="{74FFAF13-1638-4F05-AF70-534E45F71D04}"/>
    <cellStyle name="標準 4 2 3 2 2 4 6 2" xfId="48389" xr:uid="{A76E4BE3-0B8A-44BA-8F5B-42ADAD829019}"/>
    <cellStyle name="標準 4 2 3 2 2 4 7" xfId="32545" xr:uid="{4B5AA52E-A009-4477-996F-059B42D3D82C}"/>
    <cellStyle name="標準 4 2 3 2 2 5" xfId="3460" xr:uid="{856689AA-B3AD-40DA-9176-EA61E2513921}"/>
    <cellStyle name="標準 4 2 3 2 2 5 2" xfId="12696" xr:uid="{173934C5-33B0-48B6-9D72-8865CF30E9E9}"/>
    <cellStyle name="標準 4 2 3 2 2 5 2 2" xfId="28545" xr:uid="{2A72FA53-0800-43D0-888D-8DD601F33817}"/>
    <cellStyle name="標準 4 2 3 2 2 5 2 2 2" xfId="59785" xr:uid="{AFE9C3D6-66CB-420D-8AB6-8351A03A1C44}"/>
    <cellStyle name="標準 4 2 3 2 2 5 2 3" xfId="43941" xr:uid="{07BEDD92-E339-40E5-8DAD-33C11144DBF2}"/>
    <cellStyle name="標準 4 2 3 2 2 5 3" xfId="8686" xr:uid="{4B7C4739-6C30-4426-9A93-FEE9F8E5B764}"/>
    <cellStyle name="標準 4 2 3 2 2 5 3 2" xfId="24535" xr:uid="{BFB43C02-1E62-44C6-85C7-91D33567AC5A}"/>
    <cellStyle name="標準 4 2 3 2 2 5 3 2 2" xfId="55775" xr:uid="{2C286FDC-B6E1-499D-BC16-7976FDB3AB7A}"/>
    <cellStyle name="標準 4 2 3 2 2 5 3 3" xfId="39931" xr:uid="{47D4A5F0-A0E1-4D68-93CE-1F7BF3F4D1EA}"/>
    <cellStyle name="標準 4 2 3 2 2 5 4" xfId="19222" xr:uid="{0675A6E0-7FF9-44F6-8AED-889A38398FF0}"/>
    <cellStyle name="標準 4 2 3 2 2 5 4 2" xfId="50461" xr:uid="{B9AEA34C-445E-417D-9C53-E3F6F1C39B67}"/>
    <cellStyle name="標準 4 2 3 2 2 5 5" xfId="34617" xr:uid="{4ECE0531-1191-4FC0-A89D-6A534B7259D6}"/>
    <cellStyle name="標準 4 2 3 2 2 6" xfId="5081" xr:uid="{9CCE15A6-D512-4F31-9B4D-DA4CF9361158}"/>
    <cellStyle name="標準 4 2 3 2 2 6 2" xfId="14255" xr:uid="{D961133C-F45E-4AB6-9657-F9BF966D0D89}"/>
    <cellStyle name="標準 4 2 3 2 2 6 2 2" xfId="30104" xr:uid="{A058D41C-DABD-4E75-9488-B6F121A79B18}"/>
    <cellStyle name="標準 4 2 3 2 2 6 2 2 2" xfId="61344" xr:uid="{907AA22F-B06D-4909-8095-0A47AEFF8567}"/>
    <cellStyle name="標準 4 2 3 2 2 6 2 3" xfId="45500" xr:uid="{202A779B-0EEA-471A-ADCC-A6ECE1A8BAE2}"/>
    <cellStyle name="標準 4 2 3 2 2 6 3" xfId="10321" xr:uid="{C6424090-675A-43B6-A47B-50547BF46332}"/>
    <cellStyle name="標準 4 2 3 2 2 6 3 2" xfId="26170" xr:uid="{8A773BE4-3DAB-4D83-9925-FB1181BAFF9F}"/>
    <cellStyle name="標準 4 2 3 2 2 6 3 2 2" xfId="57410" xr:uid="{485CFAFA-FABD-459F-8A67-1D79783754C4}"/>
    <cellStyle name="標準 4 2 3 2 2 6 3 3" xfId="41566" xr:uid="{2E89A56C-32ED-4814-B091-F7B599CEE14F}"/>
    <cellStyle name="標準 4 2 3 2 2 6 4" xfId="20891" xr:uid="{EBE6D171-0AFD-4994-A718-1680019935EE}"/>
    <cellStyle name="標準 4 2 3 2 2 6 4 2" xfId="52130" xr:uid="{D4CA9106-4586-4E92-B208-D0F6269D5108}"/>
    <cellStyle name="標準 4 2 3 2 2 6 5" xfId="36286" xr:uid="{7909EEFE-7E22-4CA9-9F00-A092D48D455D}"/>
    <cellStyle name="標準 4 2 3 2 2 7" xfId="2198" xr:uid="{150C2BB3-4F4A-475B-B56B-2641276E2610}"/>
    <cellStyle name="標準 4 2 3 2 2 7 2" xfId="14687" xr:uid="{27119BF3-DAAD-4361-8EE2-1AE114F7C49F}"/>
    <cellStyle name="標準 4 2 3 2 2 7 2 2" xfId="30536" xr:uid="{AB80C125-4AC0-4827-B0F5-F2994BAB25DF}"/>
    <cellStyle name="標準 4 2 3 2 2 7 2 2 2" xfId="61776" xr:uid="{86DB448B-1CCB-4888-B0AA-76565C354748}"/>
    <cellStyle name="標準 4 2 3 2 2 7 2 3" xfId="45932" xr:uid="{4518B831-2A33-4BC6-8787-12C73F5643E5}"/>
    <cellStyle name="標準 4 2 3 2 2 7 3" xfId="10761" xr:uid="{7457517B-8EAD-4C6D-8552-80FCAC731FE5}"/>
    <cellStyle name="標準 4 2 3 2 2 7 3 2" xfId="26610" xr:uid="{EC636E99-68D9-4D7D-AA6D-92DC9B9AA405}"/>
    <cellStyle name="標準 4 2 3 2 2 7 3 2 2" xfId="57850" xr:uid="{ED764550-4110-4499-A26B-C20D8084728A}"/>
    <cellStyle name="標準 4 2 3 2 2 7 3 3" xfId="42006" xr:uid="{2C1336BF-721E-4FBA-ACB0-92E01A055568}"/>
    <cellStyle name="標準 4 2 3 2 2 7 4" xfId="17959" xr:uid="{30A40F30-70E9-485B-8877-C3B702F1388D}"/>
    <cellStyle name="標準 4 2 3 2 2 7 4 2" xfId="49198" xr:uid="{D8539A89-4BB9-496D-ABF9-49AFFBD27B7A}"/>
    <cellStyle name="標準 4 2 3 2 2 7 5" xfId="33354" xr:uid="{6F8FA7A8-8FFF-499C-A28D-95F71C73B3EF}"/>
    <cellStyle name="標準 4 2 3 2 2 8" xfId="6694" xr:uid="{74344B9C-24DC-4F7C-A3AA-EFBD69D7CF18}"/>
    <cellStyle name="標準 4 2 3 2 2 8 2" xfId="15115" xr:uid="{126EC00B-59EB-486E-9707-29BA9F7A63C7}"/>
    <cellStyle name="標準 4 2 3 2 2 8 2 2" xfId="30964" xr:uid="{B9B4B02D-3DE1-447F-A926-BF3B0C9C2F60}"/>
    <cellStyle name="標準 4 2 3 2 2 8 2 2 2" xfId="62204" xr:uid="{6A139E8C-A656-4580-9A06-9E22FB1ADB77}"/>
    <cellStyle name="標準 4 2 3 2 2 8 2 3" xfId="46360" xr:uid="{70F88482-F7B9-42FC-97D0-96A07F5903F7}"/>
    <cellStyle name="標準 4 2 3 2 2 8 3" xfId="22536" xr:uid="{95CD6C73-3E0A-4159-B80F-866FCEA67656}"/>
    <cellStyle name="標準 4 2 3 2 2 8 3 2" xfId="53775" xr:uid="{E5CC50F7-78E6-4398-93C1-F4C1AEEE6D45}"/>
    <cellStyle name="標準 4 2 3 2 2 8 4" xfId="37931" xr:uid="{769CEAD8-9A14-4BC8-ADBD-4BF7928A14DB}"/>
    <cellStyle name="標準 4 2 3 2 2 9" xfId="11081" xr:uid="{15C23CF9-B790-435E-92D9-E0B494584308}"/>
    <cellStyle name="標準 4 2 3 2 2 9 2" xfId="26930" xr:uid="{AE5F225D-FD59-41BA-9BE8-2B8C9D23B15C}"/>
    <cellStyle name="標準 4 2 3 2 2 9 2 2" xfId="58170" xr:uid="{FB5A898F-9819-4B87-ABDD-F1C7AEF7BD3E}"/>
    <cellStyle name="標準 4 2 3 2 2 9 3" xfId="42326" xr:uid="{0762ECE0-FC83-4F81-9216-465997EFDF84}"/>
    <cellStyle name="標準 4 2 3 2 3" xfId="809" xr:uid="{A7FE024A-5470-413A-8CB6-3068977C6887}"/>
    <cellStyle name="標準 4 2 3 2 3 10" xfId="7022" xr:uid="{7B030D8C-BA9A-49DE-8D4C-DD68564FF1EA}"/>
    <cellStyle name="標準 4 2 3 2 3 10 2" xfId="22871" xr:uid="{69B26104-644F-45EE-93C9-5346DD28312C}"/>
    <cellStyle name="標準 4 2 3 2 3 10 2 2" xfId="54111" xr:uid="{808FA811-4ACB-4D07-85D1-CA7B85838376}"/>
    <cellStyle name="標準 4 2 3 2 3 10 3" xfId="38267" xr:uid="{373C0F7A-60F7-4C4E-A519-BBE2ABE7C7DA}"/>
    <cellStyle name="標準 4 2 3 2 3 11" xfId="16270" xr:uid="{FBC7708A-4845-4A39-A57C-5F34CBAE1137}"/>
    <cellStyle name="標準 4 2 3 2 3 11 2" xfId="47509" xr:uid="{359AE7DA-5AA8-4A28-97E7-E76ED00A58C5}"/>
    <cellStyle name="標準 4 2 3 2 3 12" xfId="31665" xr:uid="{E58C4A33-066D-4BB8-948D-12F6D08EF6EA}"/>
    <cellStyle name="標準 4 2 3 2 3 2" xfId="1158" xr:uid="{ABFB7516-9AE1-4ABF-8BB5-A0B26684C2E2}"/>
    <cellStyle name="標準 4 2 3 2 3 2 2" xfId="3917" xr:uid="{BCA47450-8470-4EB1-B63F-70A8C0BBCC80}"/>
    <cellStyle name="標準 4 2 3 2 3 2 2 2" xfId="11983" xr:uid="{2B3DA7C5-3CE0-4FE2-ADBE-5147CF7A6A9E}"/>
    <cellStyle name="標準 4 2 3 2 3 2 2 2 2" xfId="27832" xr:uid="{7746CAA3-9BFE-4A72-94EB-40F2ECE7F0D7}"/>
    <cellStyle name="標準 4 2 3 2 3 2 2 2 2 2" xfId="59072" xr:uid="{FC7CF194-650A-4D18-9F83-849FF872C57E}"/>
    <cellStyle name="標準 4 2 3 2 3 2 2 2 3" xfId="43228" xr:uid="{3A3B2A0D-064A-4D7E-845D-707543FE622D}"/>
    <cellStyle name="標準 4 2 3 2 3 2 2 3" xfId="7904" xr:uid="{8DA0DF8D-FAFB-4175-A81E-8202E2D32578}"/>
    <cellStyle name="標準 4 2 3 2 3 2 2 3 2" xfId="23753" xr:uid="{CE1C0D0A-90FE-4231-9AED-94DF82516FA9}"/>
    <cellStyle name="標準 4 2 3 2 3 2 2 3 2 2" xfId="54993" xr:uid="{AC0DFC76-3FAD-4AEC-BBF4-F2F5C6E020F9}"/>
    <cellStyle name="標準 4 2 3 2 3 2 2 3 3" xfId="39149" xr:uid="{874D7036-BB69-47FF-A851-1F5A8CE5B29F}"/>
    <cellStyle name="標準 4 2 3 2 3 2 2 4" xfId="19702" xr:uid="{02202237-B84D-4D0A-9D10-697B1CD4CF2F}"/>
    <cellStyle name="標準 4 2 3 2 3 2 2 4 2" xfId="50941" xr:uid="{A1911595-BCE1-4FA9-822B-BD439B7CE64B}"/>
    <cellStyle name="標準 4 2 3 2 3 2 2 5" xfId="35097" xr:uid="{420B4334-8164-4922-A53B-94F409AC0217}"/>
    <cellStyle name="標準 4 2 3 2 3 2 3" xfId="5538" xr:uid="{FDE682DD-6E2F-4F91-92C3-74B5A7D63759}"/>
    <cellStyle name="標準 4 2 3 2 3 2 3 2" xfId="13165" xr:uid="{0237E79A-A359-48BC-91A6-6386A88FD5B4}"/>
    <cellStyle name="標準 4 2 3 2 3 2 3 2 2" xfId="29014" xr:uid="{5B22D1A8-E629-4F2A-9CB9-43E67C7FF81B}"/>
    <cellStyle name="標準 4 2 3 2 3 2 3 2 2 2" xfId="60254" xr:uid="{776AA1D6-C013-43AD-AE9D-A1FE0A1BFC4A}"/>
    <cellStyle name="標準 4 2 3 2 3 2 3 2 3" xfId="44410" xr:uid="{1A4E94FF-D590-469E-832D-4A508C992C41}"/>
    <cellStyle name="標準 4 2 3 2 3 2 3 3" xfId="9157" xr:uid="{A253DDDF-071E-4B5E-85EB-968611EFC386}"/>
    <cellStyle name="標準 4 2 3 2 3 2 3 3 2" xfId="25006" xr:uid="{E520C26A-58F7-42AA-927E-0BE859481344}"/>
    <cellStyle name="標準 4 2 3 2 3 2 3 3 2 2" xfId="56246" xr:uid="{9173292E-E876-4ACD-B51E-1864B2590A0F}"/>
    <cellStyle name="標準 4 2 3 2 3 2 3 3 3" xfId="40402" xr:uid="{E1807207-C32F-4DC7-96A4-DDDA2E05FAB5}"/>
    <cellStyle name="標準 4 2 3 2 3 2 3 4" xfId="21371" xr:uid="{B63FBAE1-8E0F-4887-B00E-AA524754D633}"/>
    <cellStyle name="標準 4 2 3 2 3 2 3 4 2" xfId="52610" xr:uid="{FC6EB6AA-A5C1-4AF0-8886-A9459C2FB407}"/>
    <cellStyle name="標準 4 2 3 2 3 2 3 5" xfId="36766" xr:uid="{1F9F2228-FAF5-47DD-8ABC-AEF8CC2CE285}"/>
    <cellStyle name="標準 4 2 3 2 3 2 4" xfId="2678" xr:uid="{B848BF65-04E0-49AA-A21F-8AC591B32E03}"/>
    <cellStyle name="標準 4 2 3 2 3 2 4 2" xfId="14453" xr:uid="{AA1C43DB-B8B4-4332-A2B0-E3778AFAF2A2}"/>
    <cellStyle name="標準 4 2 3 2 3 2 4 2 2" xfId="30302" xr:uid="{FCB904F3-C526-4ADE-B8F4-56B631300E55}"/>
    <cellStyle name="標準 4 2 3 2 3 2 4 2 2 2" xfId="61542" xr:uid="{77F8D06B-F8BD-4506-A7F5-CF141F1103DA}"/>
    <cellStyle name="標準 4 2 3 2 3 2 4 2 3" xfId="45698" xr:uid="{9FC1639A-5CB9-442A-9BDE-06C8E46D8FD1}"/>
    <cellStyle name="標準 4 2 3 2 3 2 4 3" xfId="10521" xr:uid="{1923AF82-8F62-4C98-A51B-D6C3C4C85B36}"/>
    <cellStyle name="標準 4 2 3 2 3 2 4 3 2" xfId="26370" xr:uid="{6D509961-E495-4E3F-9CFD-F63B87865C41}"/>
    <cellStyle name="標準 4 2 3 2 3 2 4 3 2 2" xfId="57610" xr:uid="{899B1FC6-87D3-4025-B54F-E65E655A829F}"/>
    <cellStyle name="標準 4 2 3 2 3 2 4 3 3" xfId="41766" xr:uid="{15A67117-5302-4F9C-A4BE-E803D098E0BB}"/>
    <cellStyle name="標準 4 2 3 2 3 2 4 4" xfId="18439" xr:uid="{BC770BB2-8EB0-43D4-A4DC-B1ADEC5EFF90}"/>
    <cellStyle name="標準 4 2 3 2 3 2 4 4 2" xfId="49678" xr:uid="{4E3C118B-298E-424D-A148-01869BD81A12}"/>
    <cellStyle name="標準 4 2 3 2 3 2 4 5" xfId="33834" xr:uid="{9F52A38A-B07B-4E9B-9174-6AE11B642CE8}"/>
    <cellStyle name="標準 4 2 3 2 3 2 5" xfId="6578" xr:uid="{E68689EB-C0F0-4F94-8D4D-BED83DA0CCDD}"/>
    <cellStyle name="標準 4 2 3 2 3 2 5 2" xfId="14885" xr:uid="{10A2896E-77DA-4E84-B280-36BC058F10DB}"/>
    <cellStyle name="標準 4 2 3 2 3 2 5 2 2" xfId="30734" xr:uid="{535CE18C-BC46-493E-B875-0FE27A4DB000}"/>
    <cellStyle name="標準 4 2 3 2 3 2 5 2 2 2" xfId="61974" xr:uid="{966CD918-F95C-44C3-AD00-5F2C387103B3}"/>
    <cellStyle name="標準 4 2 3 2 3 2 5 2 3" xfId="46130" xr:uid="{897A177A-B290-46A0-8F43-7879760BA429}"/>
    <cellStyle name="標準 4 2 3 2 3 2 5 3" xfId="10961" xr:uid="{200F566F-7646-42ED-92F1-254BE8CAE073}"/>
    <cellStyle name="標準 4 2 3 2 3 2 5 3 2" xfId="26810" xr:uid="{0A9E48C5-9403-4D9A-9BCA-0498E7D2E00A}"/>
    <cellStyle name="標準 4 2 3 2 3 2 5 3 2 2" xfId="58050" xr:uid="{5EFB31D8-6203-4C32-BDB9-7619A9151495}"/>
    <cellStyle name="標準 4 2 3 2 3 2 5 3 3" xfId="42206" xr:uid="{26D9E279-2519-4728-B1BF-C2C9BBBFC224}"/>
    <cellStyle name="標準 4 2 3 2 3 2 5 4" xfId="22420" xr:uid="{F3CA72B9-35DC-4B98-A303-F0D63BABEB4F}"/>
    <cellStyle name="標準 4 2 3 2 3 2 5 4 2" xfId="53659" xr:uid="{D8EB3DE2-BB1A-48DB-9316-3578160B5982}"/>
    <cellStyle name="標準 4 2 3 2 3 2 5 5" xfId="37815" xr:uid="{9DFA0D27-76C8-4C8F-B1CA-045AFD41D993}"/>
    <cellStyle name="標準 4 2 3 2 3 2 6" xfId="11551" xr:uid="{7ED45FD1-422D-4644-A85C-76394D4160F2}"/>
    <cellStyle name="標準 4 2 3 2 3 2 6 2" xfId="27400" xr:uid="{5E11FDB5-F98E-4179-8B72-7F578DD1C3F9}"/>
    <cellStyle name="標準 4 2 3 2 3 2 6 2 2" xfId="58640" xr:uid="{DE64FF89-A5D2-46ED-AF67-504D0C03C852}"/>
    <cellStyle name="標準 4 2 3 2 3 2 6 3" xfId="42796" xr:uid="{DDF1D8CB-5EF9-4146-8983-DAA58EE1B306}"/>
    <cellStyle name="標準 4 2 3 2 3 2 7" xfId="7373" xr:uid="{D035A7BC-BE60-4CB8-B97E-D37B821B07CB}"/>
    <cellStyle name="標準 4 2 3 2 3 2 7 2" xfId="23222" xr:uid="{341B028B-AE94-4121-BD8D-981E6E8B9886}"/>
    <cellStyle name="標準 4 2 3 2 3 2 7 2 2" xfId="54462" xr:uid="{3800A5D8-721D-4967-91D4-EC70A5AF416E}"/>
    <cellStyle name="標準 4 2 3 2 3 2 7 3" xfId="38618" xr:uid="{9F7A8AB9-FAF6-41E2-A60A-435D5014EFC3}"/>
    <cellStyle name="標準 4 2 3 2 3 2 8" xfId="16830" xr:uid="{23324266-5559-4AFF-8D95-ED61DF070752}"/>
    <cellStyle name="標準 4 2 3 2 3 2 8 2" xfId="48069" xr:uid="{B445D835-BD60-4E7B-A4B4-B250C4A5A043}"/>
    <cellStyle name="標準 4 2 3 2 3 2 9" xfId="32225" xr:uid="{AC733FF1-38FE-47A6-8830-22419E23529C}"/>
    <cellStyle name="標準 4 2 3 2 3 3" xfId="1352" xr:uid="{8198E81B-5446-47CB-84E7-4BD19C3BE491}"/>
    <cellStyle name="標準 4 2 3 2 3 3 2" xfId="4134" xr:uid="{39F1D784-80C0-4FF8-81A4-7848FB37A147}"/>
    <cellStyle name="標準 4 2 3 2 3 3 2 2" xfId="13022" xr:uid="{2C998AF7-7A1E-476A-9177-111E87BAE2A7}"/>
    <cellStyle name="標準 4 2 3 2 3 3 2 2 2" xfId="28871" xr:uid="{1E8A531F-1B51-4C1B-B740-6B9B180E2EA9}"/>
    <cellStyle name="標準 4 2 3 2 3 3 2 2 2 2" xfId="60111" xr:uid="{4D1A8482-7CC2-4EF9-9E5B-32EFF8FB296A}"/>
    <cellStyle name="標準 4 2 3 2 3 3 2 2 3" xfId="44267" xr:uid="{607EA4B0-97E0-426B-92FB-F2CA5DECFB38}"/>
    <cellStyle name="標準 4 2 3 2 3 3 2 3" xfId="9014" xr:uid="{0F1C4F0E-EA65-4571-9B8D-CE9428172E2C}"/>
    <cellStyle name="標準 4 2 3 2 3 3 2 3 2" xfId="24863" xr:uid="{05E0A099-DC3A-423C-8BAD-99A6990A57A4}"/>
    <cellStyle name="標準 4 2 3 2 3 3 2 3 2 2" xfId="56103" xr:uid="{5EDF471F-85DF-4827-AE4E-72EE69582AA6}"/>
    <cellStyle name="標準 4 2 3 2 3 3 2 3 3" xfId="40259" xr:uid="{4C7331D1-26D8-4BEE-8F18-5B26792B6E7E}"/>
    <cellStyle name="標準 4 2 3 2 3 3 2 4" xfId="19942" xr:uid="{57C7979A-E001-4785-8355-77EBC27E8A5C}"/>
    <cellStyle name="標準 4 2 3 2 3 3 2 4 2" xfId="51181" xr:uid="{30785712-8CDC-4616-BA14-2AF42ED535D9}"/>
    <cellStyle name="標準 4 2 3 2 3 3 2 5" xfId="35337" xr:uid="{97C3819A-B24A-4FE3-BBCC-9AA1EA524844}"/>
    <cellStyle name="標準 4 2 3 2 3 3 3" xfId="5778" xr:uid="{BF0E3F3D-680D-4CE6-8113-7B80A6983CA2}"/>
    <cellStyle name="標準 4 2 3 2 3 3 3 2" xfId="12375" xr:uid="{6DBC6356-15F7-4569-8C6E-CA7D515A4ABC}"/>
    <cellStyle name="標準 4 2 3 2 3 3 3 2 2" xfId="28224" xr:uid="{89B3230C-A628-49C1-B943-3A66A4DDE89B}"/>
    <cellStyle name="標準 4 2 3 2 3 3 3 2 2 2" xfId="59464" xr:uid="{F84DA2CF-9205-44B1-9684-5809C6B005D9}"/>
    <cellStyle name="標準 4 2 3 2 3 3 3 2 3" xfId="43620" xr:uid="{72E818AE-76D9-44B2-8628-B0F040911809}"/>
    <cellStyle name="標準 4 2 3 2 3 3 3 3" xfId="8359" xr:uid="{C5C1ADEB-F60F-4421-B4FC-CA649E31C79B}"/>
    <cellStyle name="標準 4 2 3 2 3 3 3 3 2" xfId="24208" xr:uid="{B85632C8-ED3F-4E2B-AECD-E6EE5B9BC717}"/>
    <cellStyle name="標準 4 2 3 2 3 3 3 3 2 2" xfId="55448" xr:uid="{52CF4329-4C6A-4374-8E72-D0062F265F6F}"/>
    <cellStyle name="標準 4 2 3 2 3 3 3 3 3" xfId="39604" xr:uid="{E7A930D1-9691-4742-9788-F7AF1867702D}"/>
    <cellStyle name="標準 4 2 3 2 3 3 3 4" xfId="21611" xr:uid="{4291295F-E3D3-4AB6-97D1-E56FE58962FA}"/>
    <cellStyle name="標準 4 2 3 2 3 3 3 4 2" xfId="52850" xr:uid="{F8AE2616-712B-4D88-A58D-FA51AFCBD054}"/>
    <cellStyle name="標準 4 2 3 2 3 3 3 5" xfId="37006" xr:uid="{24B42977-3C8D-4FDD-8A0E-CECAF18EDB23}"/>
    <cellStyle name="標準 4 2 3 2 3 3 4" xfId="2918" xr:uid="{6F713C40-CA95-480F-9619-BDC7F948577E}"/>
    <cellStyle name="標準 4 2 3 2 3 3 4 2" xfId="11408" xr:uid="{5466E40E-AD33-4F30-B39A-4DA60D6A34F3}"/>
    <cellStyle name="標準 4 2 3 2 3 3 4 2 2" xfId="27257" xr:uid="{F59175AB-F6D1-417F-AA8C-716B5A6F9584}"/>
    <cellStyle name="標準 4 2 3 2 3 3 4 2 2 2" xfId="58497" xr:uid="{E70BC270-6141-4262-BA92-42FF26C1363D}"/>
    <cellStyle name="標準 4 2 3 2 3 3 4 2 3" xfId="42653" xr:uid="{10CBB22A-2F27-4339-B541-83804A4AFBEC}"/>
    <cellStyle name="標準 4 2 3 2 3 3 4 3" xfId="18679" xr:uid="{912503E8-C468-44A3-996F-72B37965DD41}"/>
    <cellStyle name="標準 4 2 3 2 3 3 4 3 2" xfId="49918" xr:uid="{6D48850D-36ED-438C-ABD1-E0FEA2955E95}"/>
    <cellStyle name="標準 4 2 3 2 3 3 4 4" xfId="34074" xr:uid="{0798E883-FECB-4A5E-B0B9-A29EBDBA5F31}"/>
    <cellStyle name="標準 4 2 3 2 3 3 5" xfId="7514" xr:uid="{4A847F58-9929-4C23-B7C2-C50BACE34685}"/>
    <cellStyle name="標準 4 2 3 2 3 3 5 2" xfId="23363" xr:uid="{5E46F3D9-B3E4-49E0-8472-A9A1808BAE23}"/>
    <cellStyle name="標準 4 2 3 2 3 3 5 2 2" xfId="54603" xr:uid="{B77DE6B5-467F-4880-A4C2-73B3F720A65D}"/>
    <cellStyle name="標準 4 2 3 2 3 3 5 3" xfId="38759" xr:uid="{021C4C7C-CFE1-45C6-BE78-09D3FB60CF15}"/>
    <cellStyle name="標準 4 2 3 2 3 3 6" xfId="17070" xr:uid="{7ABB38AE-94EB-4A9A-90F3-8B9E150CAFE4}"/>
    <cellStyle name="標準 4 2 3 2 3 3 6 2" xfId="48309" xr:uid="{980F8E64-40BD-4012-8C6D-F2B55C3E8DF9}"/>
    <cellStyle name="標準 4 2 3 2 3 3 7" xfId="32465" xr:uid="{FBDDF45C-7FC3-4AC3-90DF-BFC5704F5758}"/>
    <cellStyle name="標準 4 2 3 2 3 4" xfId="3380" xr:uid="{B863F65E-0F5A-4CA7-9097-6AC84268A0B6}"/>
    <cellStyle name="標準 4 2 3 2 3 4 2" xfId="6310" xr:uid="{6EF098E2-F4AD-47B1-AC54-CE1BE5D256B3}"/>
    <cellStyle name="標準 4 2 3 2 3 4 2 2" xfId="13417" xr:uid="{8F716C41-98E2-4507-95FC-DE9D28F82667}"/>
    <cellStyle name="標準 4 2 3 2 3 4 2 2 2" xfId="29266" xr:uid="{323640B1-873E-412A-B5A8-B5D3750F5721}"/>
    <cellStyle name="標準 4 2 3 2 3 4 2 2 2 2" xfId="60506" xr:uid="{7A11A246-8B81-4AA8-8EC3-88F98FDB7F4A}"/>
    <cellStyle name="標準 4 2 3 2 3 4 2 2 3" xfId="44662" xr:uid="{57343C2A-4B2E-4D3A-A8BC-DA736B63E229}"/>
    <cellStyle name="標準 4 2 3 2 3 4 2 3" xfId="9416" xr:uid="{AB14F460-B410-4F5C-BEC4-3DF30B6CF0ED}"/>
    <cellStyle name="標準 4 2 3 2 3 4 2 3 2" xfId="25265" xr:uid="{B84A4B95-3B08-4399-8AF4-591A985CD4F7}"/>
    <cellStyle name="標準 4 2 3 2 3 4 2 3 2 2" xfId="56505" xr:uid="{1BE1EFB7-2C7A-41C0-80E9-692C09F20FE4}"/>
    <cellStyle name="標準 4 2 3 2 3 4 2 3 3" xfId="40661" xr:uid="{BDFFE635-2FFC-459A-8940-AD9D99846CFD}"/>
    <cellStyle name="標準 4 2 3 2 3 4 2 4" xfId="22150" xr:uid="{A18A42BF-1C7D-43CB-9E90-C666D578A17A}"/>
    <cellStyle name="標準 4 2 3 2 3 4 2 4 2" xfId="53389" xr:uid="{B0F8E0B7-8148-4CF5-9FFC-E545108EB922}"/>
    <cellStyle name="標準 4 2 3 2 3 4 2 5" xfId="37545" xr:uid="{E049828C-E641-4C50-95B1-132892BBDC3E}"/>
    <cellStyle name="標準 4 2 3 2 3 4 3" xfId="11840" xr:uid="{260A050A-3FC7-4DC9-A08C-2CC1A2E91AD9}"/>
    <cellStyle name="標準 4 2 3 2 3 4 3 2" xfId="27689" xr:uid="{954FF764-AD27-41BC-A2CC-ABF0A8431918}"/>
    <cellStyle name="標準 4 2 3 2 3 4 3 2 2" xfId="58929" xr:uid="{7EED3BA5-6291-4EEE-B11F-EE09A17040B1}"/>
    <cellStyle name="標準 4 2 3 2 3 4 3 3" xfId="43085" xr:uid="{C9809D73-6C98-4C24-ACEB-9EC0EFACBD9A}"/>
    <cellStyle name="標準 4 2 3 2 3 4 4" xfId="7761" xr:uid="{5D92CDD7-E436-4ACC-891D-0E86BDC71824}"/>
    <cellStyle name="標準 4 2 3 2 3 4 4 2" xfId="23610" xr:uid="{2ED206B8-F2D3-45AD-86E8-A4D75426FEC9}"/>
    <cellStyle name="標準 4 2 3 2 3 4 4 2 2" xfId="54850" xr:uid="{FB7A3E78-11F4-4E75-B00F-C77E90D2115C}"/>
    <cellStyle name="標準 4 2 3 2 3 4 4 3" xfId="39006" xr:uid="{75BE28C0-9ED8-40CD-90AF-2E11C3AFDC1E}"/>
    <cellStyle name="標準 4 2 3 2 3 4 5" xfId="19142" xr:uid="{AE14F930-250B-4FB4-9A10-F4E3392E2A37}"/>
    <cellStyle name="標準 4 2 3 2 3 4 5 2" xfId="50381" xr:uid="{8976CAE8-2C77-462B-8381-2BF5C13D7B29}"/>
    <cellStyle name="標準 4 2 3 2 3 4 6" xfId="34537" xr:uid="{21979DDD-FE30-4D18-A253-F0C625288014}"/>
    <cellStyle name="標準 4 2 3 2 3 5" xfId="5001" xr:uid="{C3BAA095-2FBC-4162-A25E-569CB709B9BD}"/>
    <cellStyle name="標準 4 2 3 2 3 5 2" xfId="12734" xr:uid="{559650E9-BEAC-4E12-A203-4A19CB28F90A}"/>
    <cellStyle name="標準 4 2 3 2 3 5 2 2" xfId="28583" xr:uid="{F4665297-6ADA-4E03-A923-C4C8FC707109}"/>
    <cellStyle name="標準 4 2 3 2 3 5 2 2 2" xfId="59823" xr:uid="{78F5C679-9D34-47F1-9BC6-23472AD5E011}"/>
    <cellStyle name="標準 4 2 3 2 3 5 2 3" xfId="43979" xr:uid="{AE3E2479-DBF2-48DE-B084-680AB52E18D7}"/>
    <cellStyle name="標準 4 2 3 2 3 5 3" xfId="8724" xr:uid="{A906585A-C43E-4827-8400-41ACA25F4398}"/>
    <cellStyle name="標準 4 2 3 2 3 5 3 2" xfId="24573" xr:uid="{A8452B16-0994-492B-92DF-AD6E8B4713D0}"/>
    <cellStyle name="標準 4 2 3 2 3 5 3 2 2" xfId="55813" xr:uid="{4A7E3E43-9E7E-426C-8365-79551510A4FE}"/>
    <cellStyle name="標準 4 2 3 2 3 5 3 3" xfId="39969" xr:uid="{F307A2CD-F707-4742-9D1D-F1D20A59F85D}"/>
    <cellStyle name="標準 4 2 3 2 3 5 4" xfId="20811" xr:uid="{4004F192-189E-4C3E-8484-819E857F1A83}"/>
    <cellStyle name="標準 4 2 3 2 3 5 4 2" xfId="52050" xr:uid="{765B10FA-C2BD-42FF-A50E-8D71F92A8EA5}"/>
    <cellStyle name="標準 4 2 3 2 3 5 5" xfId="36206" xr:uid="{A6C5743E-F901-4B34-A879-4EFDAC6434B1}"/>
    <cellStyle name="標準 4 2 3 2 3 6" xfId="2118" xr:uid="{9D5A901B-7499-495E-8A25-4E247174B776}"/>
    <cellStyle name="標準 4 2 3 2 3 6 2" xfId="14310" xr:uid="{0E2F8C3F-47BE-4354-AD76-D7E3D26C57E0}"/>
    <cellStyle name="標準 4 2 3 2 3 6 2 2" xfId="30159" xr:uid="{E55C34B9-B7B9-47D2-8CDE-EEB3FD38C0AE}"/>
    <cellStyle name="標準 4 2 3 2 3 6 2 2 2" xfId="61399" xr:uid="{04A5F855-0252-40A1-B00E-92A96C76FAE2}"/>
    <cellStyle name="標準 4 2 3 2 3 6 2 3" xfId="45555" xr:uid="{3CE8BADA-145A-420F-87EE-A77F6C42CC30}"/>
    <cellStyle name="標準 4 2 3 2 3 6 3" xfId="10378" xr:uid="{031FBA59-CBDC-4DFF-AB8B-BB9F8EDCD76B}"/>
    <cellStyle name="標準 4 2 3 2 3 6 3 2" xfId="26227" xr:uid="{66CA7FAE-4B70-4143-98A4-BABA4D020CCF}"/>
    <cellStyle name="標準 4 2 3 2 3 6 3 2 2" xfId="57467" xr:uid="{4AD33DC6-F594-48ED-9E2E-B037BD19B6E0}"/>
    <cellStyle name="標準 4 2 3 2 3 6 3 3" xfId="41623" xr:uid="{ADC1886B-E922-4E4E-BEBC-E17131263E13}"/>
    <cellStyle name="標準 4 2 3 2 3 6 4" xfId="17879" xr:uid="{A0244CD2-C11A-4F39-8A7D-964470880733}"/>
    <cellStyle name="標準 4 2 3 2 3 6 4 2" xfId="49118" xr:uid="{D25CDAAA-CB95-4693-99B4-FABA962AB7B1}"/>
    <cellStyle name="標準 4 2 3 2 3 6 5" xfId="33274" xr:uid="{50127921-6A6D-4DBF-9CBB-ED220170ACF6}"/>
    <cellStyle name="標準 4 2 3 2 3 7" xfId="6479" xr:uid="{BC5368C8-68B3-4C49-AECD-3403F4707406}"/>
    <cellStyle name="標準 4 2 3 2 3 7 2" xfId="14742" xr:uid="{25AC3430-5C9B-452E-A832-1B8790D23C41}"/>
    <cellStyle name="標準 4 2 3 2 3 7 2 2" xfId="30591" xr:uid="{1F7C9079-8579-4FBF-A8EA-7842EB6AECB9}"/>
    <cellStyle name="標準 4 2 3 2 3 7 2 2 2" xfId="61831" xr:uid="{2E2C710A-B063-4032-8020-4C04C46F05ED}"/>
    <cellStyle name="標準 4 2 3 2 3 7 2 3" xfId="45987" xr:uid="{6EDF7389-0C24-4417-A2EA-1BCB81BE7021}"/>
    <cellStyle name="標準 4 2 3 2 3 7 3" xfId="10818" xr:uid="{78564FBA-F8C0-4DA9-867B-87557E504566}"/>
    <cellStyle name="標準 4 2 3 2 3 7 3 2" xfId="26667" xr:uid="{C19A8FEB-DB0B-4790-B686-3F8E44A7986C}"/>
    <cellStyle name="標準 4 2 3 2 3 7 3 2 2" xfId="57907" xr:uid="{D15CDC14-89F3-48B0-BDB9-096DD8FFE8E5}"/>
    <cellStyle name="標準 4 2 3 2 3 7 3 3" xfId="42063" xr:uid="{DC808904-0D0E-4A63-B010-D204585855E3}"/>
    <cellStyle name="標準 4 2 3 2 3 7 4" xfId="22321" xr:uid="{C2315F41-3780-4213-92DB-C70ECFA60AEB}"/>
    <cellStyle name="標準 4 2 3 2 3 7 4 2" xfId="53560" xr:uid="{23BC41D7-57A1-4687-B371-1159AE2BF0B0}"/>
    <cellStyle name="標準 4 2 3 2 3 7 5" xfId="37716" xr:uid="{61798241-2F72-4187-AA40-10E494CE278A}"/>
    <cellStyle name="標準 4 2 3 2 3 8" xfId="6744" xr:uid="{AC4ED20C-0153-4E16-B853-892DA1EFB2B8}"/>
    <cellStyle name="標準 4 2 3 2 3 8 2" xfId="15173" xr:uid="{FB0F1DA7-2D3D-4DC6-A64B-C90DC9329C4B}"/>
    <cellStyle name="標準 4 2 3 2 3 8 2 2" xfId="31022" xr:uid="{56BBC449-ED0C-4627-96EE-CDF87852EF17}"/>
    <cellStyle name="標準 4 2 3 2 3 8 2 2 2" xfId="62262" xr:uid="{AB472DE1-353F-4BF7-BBF0-9E9F0B3B7760}"/>
    <cellStyle name="標準 4 2 3 2 3 8 2 3" xfId="46418" xr:uid="{9BFF2FA2-60A1-4665-9644-DCBFB509FCDA}"/>
    <cellStyle name="標準 4 2 3 2 3 8 3" xfId="22586" xr:uid="{BAF9B596-5B5A-4CF7-9006-1BC7E33D2721}"/>
    <cellStyle name="標準 4 2 3 2 3 8 3 2" xfId="53825" xr:uid="{BC8519AF-33C4-4BE9-9F39-8F769B7F2440}"/>
    <cellStyle name="標準 4 2 3 2 3 8 4" xfId="37981" xr:uid="{4C51A932-5366-4FF5-BED9-F8AA8F8B949A}"/>
    <cellStyle name="標準 4 2 3 2 3 9" xfId="11119" xr:uid="{67767C6D-3806-4350-BD50-EBC9A57163DA}"/>
    <cellStyle name="標準 4 2 3 2 3 9 2" xfId="26968" xr:uid="{3A8904DB-0549-4908-B71F-5E2DD63011F3}"/>
    <cellStyle name="標準 4 2 3 2 3 9 2 2" xfId="58208" xr:uid="{4CFCBE94-8E0F-46ED-A1C3-21C749FF8E7E}"/>
    <cellStyle name="標準 4 2 3 2 3 9 3" xfId="42364" xr:uid="{8C53EECF-4D1D-4812-B95E-570BFBFFA573}"/>
    <cellStyle name="標準 4 2 3 2 4" xfId="919" xr:uid="{3633D5D2-08C4-469E-B6AC-7E0A0A33F3FD}"/>
    <cellStyle name="標準 4 2 3 2 4 10" xfId="7133" xr:uid="{D46F80B5-3659-45D9-91BF-7108EDAF68DB}"/>
    <cellStyle name="標準 4 2 3 2 4 10 2" xfId="22982" xr:uid="{5172753A-E883-4142-BAC3-29818AFFDAFA}"/>
    <cellStyle name="標準 4 2 3 2 4 10 2 2" xfId="54222" xr:uid="{3C5569B8-F659-4317-B311-0810DBDD6ACC}"/>
    <cellStyle name="標準 4 2 3 2 4 10 3" xfId="38378" xr:uid="{D5FF40D5-5DA7-44A9-A3C0-E54B4D685966}"/>
    <cellStyle name="標準 4 2 3 2 4 11" xfId="16430" xr:uid="{BBE72FE8-0AFF-4085-AF33-02DC9C17F0FE}"/>
    <cellStyle name="標準 4 2 3 2 4 11 2" xfId="47669" xr:uid="{452E2D37-564B-4DE7-AAB3-31234173C96E}"/>
    <cellStyle name="標準 4 2 3 2 4 12" xfId="31825" xr:uid="{9BC0B404-F9D6-400A-8831-B316878B633F}"/>
    <cellStyle name="標準 4 2 3 2 4 2" xfId="1101" xr:uid="{4667FEB0-8D86-4AF4-BC41-C5B0F3930AC1}"/>
    <cellStyle name="標準 4 2 3 2 4 2 2" xfId="3837" xr:uid="{C1809D7E-DDED-438D-8AA5-793919A51513}"/>
    <cellStyle name="標準 4 2 3 2 4 2 2 2" xfId="13477" xr:uid="{6AAB3661-EC0C-4C8E-A2FB-EC7750C2A815}"/>
    <cellStyle name="標準 4 2 3 2 4 2 2 2 2" xfId="29326" xr:uid="{06E0D5B6-92A6-4F38-A228-EE9FCE96C2EE}"/>
    <cellStyle name="標準 4 2 3 2 4 2 2 2 2 2" xfId="60566" xr:uid="{29F0A139-13B9-4DAB-A8C0-E3D520B18428}"/>
    <cellStyle name="標準 4 2 3 2 4 2 2 2 3" xfId="44722" xr:uid="{85AC56ED-0AB4-4377-82AD-526E0FA90870}"/>
    <cellStyle name="標準 4 2 3 2 4 2 2 3" xfId="9476" xr:uid="{748CECC8-F0ED-4AC6-BF29-27262AC34EEF}"/>
    <cellStyle name="標準 4 2 3 2 4 2 2 3 2" xfId="25325" xr:uid="{9A26FCEB-55B2-4D23-9C3E-115937DEC6A8}"/>
    <cellStyle name="標準 4 2 3 2 4 2 2 3 2 2" xfId="56565" xr:uid="{A3C4B6AD-EED8-4137-963B-09505E2789C7}"/>
    <cellStyle name="標準 4 2 3 2 4 2 2 3 3" xfId="40721" xr:uid="{28CFDDD4-2D91-49C4-8B47-6027EF9C5315}"/>
    <cellStyle name="標準 4 2 3 2 4 2 2 4" xfId="19622" xr:uid="{7A5328C6-DECB-4DEE-BED8-EA1AAF71F090}"/>
    <cellStyle name="標準 4 2 3 2 4 2 2 4 2" xfId="50861" xr:uid="{D92C4F23-9222-4F30-9C23-C17A03BA153F}"/>
    <cellStyle name="標準 4 2 3 2 4 2 2 5" xfId="35017" xr:uid="{7F149F2D-7372-47AB-81D0-4AB3CA49E2B0}"/>
    <cellStyle name="標準 4 2 3 2 4 2 3" xfId="5458" xr:uid="{95906AC8-5A41-482C-B7EC-BD16E6702AC2}"/>
    <cellStyle name="標準 4 2 3 2 4 2 3 2" xfId="11907" xr:uid="{66D9EE7A-098F-47D1-BB80-3E3CFF7510DB}"/>
    <cellStyle name="標準 4 2 3 2 4 2 3 2 2" xfId="27756" xr:uid="{2F90C4B8-66B0-4D42-B610-DFC94D051F26}"/>
    <cellStyle name="標準 4 2 3 2 4 2 3 2 2 2" xfId="58996" xr:uid="{A97FC30C-7BB1-4BE7-811C-6CCC14F4632F}"/>
    <cellStyle name="標準 4 2 3 2 4 2 3 2 3" xfId="43152" xr:uid="{3468920E-8218-4D23-9479-0E2A4E7DB662}"/>
    <cellStyle name="標準 4 2 3 2 4 2 3 3" xfId="21291" xr:uid="{DD1A9C7A-B27A-46A3-8A5C-84C6836B428E}"/>
    <cellStyle name="標準 4 2 3 2 4 2 3 3 2" xfId="52530" xr:uid="{06699C4B-2924-40A3-B7E1-1AC95D06A14C}"/>
    <cellStyle name="標準 4 2 3 2 4 2 3 4" xfId="36686" xr:uid="{E97C417A-7F3A-469A-833D-984E65684A4D}"/>
    <cellStyle name="標準 4 2 3 2 4 2 4" xfId="2598" xr:uid="{B736D347-6356-4E80-91CD-27F7CF51EE89}"/>
    <cellStyle name="標準 4 2 3 2 4 2 4 2" xfId="18359" xr:uid="{7C0108D9-F797-4A1A-BBCA-187A3B6A8DE1}"/>
    <cellStyle name="標準 4 2 3 2 4 2 4 2 2" xfId="49598" xr:uid="{0DC936FB-3C57-4405-98A3-7BA74CFE812F}"/>
    <cellStyle name="標準 4 2 3 2 4 2 4 3" xfId="33754" xr:uid="{8F69A717-0707-489E-81AE-3D64FF3ECF3B}"/>
    <cellStyle name="標準 4 2 3 2 4 2 5" xfId="7828" xr:uid="{6CDE88B8-996A-4702-ADD1-4791846D8925}"/>
    <cellStyle name="標準 4 2 3 2 4 2 5 2" xfId="23677" xr:uid="{B29D3A01-18E5-4B80-9A43-C0E9C6EAF958}"/>
    <cellStyle name="標準 4 2 3 2 4 2 5 2 2" xfId="54917" xr:uid="{0075C6E7-7AB6-4684-B2A8-C766331A44E5}"/>
    <cellStyle name="標準 4 2 3 2 4 2 5 3" xfId="39073" xr:uid="{923D64FC-2C9D-478D-B6EC-D41E57A0527D}"/>
    <cellStyle name="標準 4 2 3 2 4 2 6" xfId="16750" xr:uid="{CFF59C14-3771-4622-9477-08968992E305}"/>
    <cellStyle name="標準 4 2 3 2 4 2 6 2" xfId="47989" xr:uid="{43D33A41-547D-4857-A37E-A6FDD68AF9DE}"/>
    <cellStyle name="標準 4 2 3 2 4 2 7" xfId="32145" xr:uid="{BAC4FB33-29C3-4AA6-A005-ED26597CBA7D}"/>
    <cellStyle name="標準 4 2 3 2 4 3" xfId="1489" xr:uid="{E09BAAF1-098F-4542-A5AE-6549F4C7AB63}"/>
    <cellStyle name="標準 4 2 3 2 4 3 2" xfId="4294" xr:uid="{887D0020-7C67-4559-BA1A-B502EB0DC543}"/>
    <cellStyle name="標準 4 2 3 2 4 3 2 2" xfId="13841" xr:uid="{641F8682-8ECA-43C5-AEC0-CA15D9840E22}"/>
    <cellStyle name="標準 4 2 3 2 4 3 2 2 2" xfId="29690" xr:uid="{FE647916-E40B-4ACA-A8F2-156E9F2DA05A}"/>
    <cellStyle name="標準 4 2 3 2 4 3 2 2 2 2" xfId="60930" xr:uid="{E98B918C-F9C3-46C7-8953-1D50649EEAD6}"/>
    <cellStyle name="標準 4 2 3 2 4 3 2 2 3" xfId="45086" xr:uid="{5695EFDB-88C4-4169-895E-4ADCA2C9A36A}"/>
    <cellStyle name="標準 4 2 3 2 4 3 2 3" xfId="9895" xr:uid="{24CEB942-C90E-4FC5-816A-41B6FC6643B1}"/>
    <cellStyle name="標準 4 2 3 2 4 3 2 3 2" xfId="25744" xr:uid="{0617387E-4CDB-4E09-912E-CB7F69100A0C}"/>
    <cellStyle name="標準 4 2 3 2 4 3 2 3 2 2" xfId="56984" xr:uid="{9F8904EA-DA20-48EB-8726-145A4CE1289F}"/>
    <cellStyle name="標準 4 2 3 2 4 3 2 3 3" xfId="41140" xr:uid="{377B4D3B-36CB-42BE-BDF5-4A15C3177380}"/>
    <cellStyle name="標準 4 2 3 2 4 3 2 4" xfId="20102" xr:uid="{748B2163-9BD8-43BE-8B5A-75244A915C55}"/>
    <cellStyle name="標準 4 2 3 2 4 3 2 4 2" xfId="51341" xr:uid="{9F975CCF-A891-4B92-B2FA-CAB175C2EB8E}"/>
    <cellStyle name="標準 4 2 3 2 4 3 2 5" xfId="35497" xr:uid="{6D4225C9-2650-4641-8692-9E134BCF28D1}"/>
    <cellStyle name="標準 4 2 3 2 4 3 3" xfId="5938" xr:uid="{35FFA593-E4C5-4E65-923D-2236AEDE341F}"/>
    <cellStyle name="標準 4 2 3 2 4 3 3 2" xfId="12497" xr:uid="{5C7AB91A-D600-4604-A1D4-4AA5856CA9A5}"/>
    <cellStyle name="標準 4 2 3 2 4 3 3 2 2" xfId="28346" xr:uid="{750219B9-C7E9-4CD9-892D-9F6F1B99BF7D}"/>
    <cellStyle name="標準 4 2 3 2 4 3 3 2 2 2" xfId="59586" xr:uid="{1B8CE637-1657-462E-BC89-F5C0F88A3ACD}"/>
    <cellStyle name="標準 4 2 3 2 4 3 3 2 3" xfId="43742" xr:uid="{3FE9F3F4-B984-4E2B-A6F2-A91A0306A1B2}"/>
    <cellStyle name="標準 4 2 3 2 4 3 3 3" xfId="21771" xr:uid="{CE0B756B-67AD-4E8C-88B2-8D9E484B945D}"/>
    <cellStyle name="標準 4 2 3 2 4 3 3 3 2" xfId="53010" xr:uid="{4A9D9E90-E6B4-49C5-9F6F-2F2E5792D26D}"/>
    <cellStyle name="標準 4 2 3 2 4 3 3 4" xfId="37166" xr:uid="{955E5353-4AEF-4850-A8EA-8FCEBEDFD82D}"/>
    <cellStyle name="標準 4 2 3 2 4 3 4" xfId="3078" xr:uid="{F18B6251-BFB6-4FCC-A42C-3A48DDB6A27C}"/>
    <cellStyle name="標準 4 2 3 2 4 3 4 2" xfId="18839" xr:uid="{8893F5D1-463F-4A0B-A692-36ADBF937223}"/>
    <cellStyle name="標準 4 2 3 2 4 3 4 2 2" xfId="50078" xr:uid="{6B4F3D31-4686-4918-AF94-E631D28F9FA6}"/>
    <cellStyle name="標準 4 2 3 2 4 3 4 3" xfId="34234" xr:uid="{1A5ACE32-444D-4975-AD97-FA3B7A6D29E6}"/>
    <cellStyle name="標準 4 2 3 2 4 3 5" xfId="8481" xr:uid="{F3E34105-C012-4453-A7A9-61601BCFFB7A}"/>
    <cellStyle name="標準 4 2 3 2 4 3 5 2" xfId="24330" xr:uid="{A53BA995-D611-4861-B6A4-2C27DDE3CD4F}"/>
    <cellStyle name="標準 4 2 3 2 4 3 5 2 2" xfId="55570" xr:uid="{BABF1DFD-BEDA-478D-AEC5-5E55266CBC06}"/>
    <cellStyle name="標準 4 2 3 2 4 3 5 3" xfId="39726" xr:uid="{F139F982-6617-42AA-ACFB-B912CBDA3D3E}"/>
    <cellStyle name="標準 4 2 3 2 4 3 6" xfId="17230" xr:uid="{6232756B-D2A5-40CF-8EAB-0FA0B9DC8484}"/>
    <cellStyle name="標準 4 2 3 2 4 3 6 2" xfId="48469" xr:uid="{39AB2B72-FC64-4FE8-889F-88012E6789A7}"/>
    <cellStyle name="標準 4 2 3 2 4 3 7" xfId="32625" xr:uid="{612D1ABE-251E-44CF-BA28-4A38D4098156}"/>
    <cellStyle name="標準 4 2 3 2 4 4" xfId="3540" xr:uid="{A853C89D-70B1-48C4-8F5C-AF2F5227D220}"/>
    <cellStyle name="標準 4 2 3 2 4 4 2" xfId="12129" xr:uid="{5E344707-C136-4B28-A38B-6742F96C0F68}"/>
    <cellStyle name="標準 4 2 3 2 4 4 2 2" xfId="27978" xr:uid="{FBD42957-56ED-441B-81D1-51AE8682C3D9}"/>
    <cellStyle name="標準 4 2 3 2 4 4 2 2 2" xfId="59218" xr:uid="{7927B127-C1AC-4D19-AE48-0E1B92B1F0B6}"/>
    <cellStyle name="標準 4 2 3 2 4 4 2 3" xfId="43374" xr:uid="{C2E3C21E-CD47-406B-9524-99C26521FA86}"/>
    <cellStyle name="標準 4 2 3 2 4 4 3" xfId="8113" xr:uid="{FB133FCF-DF55-4E66-A0CD-90C70E95E5D1}"/>
    <cellStyle name="標準 4 2 3 2 4 4 3 2" xfId="23962" xr:uid="{A14A9783-96E9-4995-8103-C586B6657009}"/>
    <cellStyle name="標準 4 2 3 2 4 4 3 2 2" xfId="55202" xr:uid="{E7CB9191-CA1C-4B1D-A946-62F93C6370AF}"/>
    <cellStyle name="標準 4 2 3 2 4 4 3 3" xfId="39358" xr:uid="{E3AF8176-2FC6-4579-8BF4-866EBD338925}"/>
    <cellStyle name="標準 4 2 3 2 4 4 4" xfId="19302" xr:uid="{4249A710-9C15-487C-B420-B0BE18A44D55}"/>
    <cellStyle name="標準 4 2 3 2 4 4 4 2" xfId="50541" xr:uid="{A24D474B-C77A-4E5F-8195-CDF964970EF4}"/>
    <cellStyle name="標準 4 2 3 2 4 4 5" xfId="34697" xr:uid="{ED86238E-1B93-4F0F-A399-64F5BA5DA8A3}"/>
    <cellStyle name="標準 4 2 3 2 4 5" xfId="5161" xr:uid="{A216746D-E521-4439-A585-1F6DC2848E38}"/>
    <cellStyle name="標準 4 2 3 2 4 5 2" xfId="13089" xr:uid="{16DF67B5-B1BC-4267-9B99-D9DCD3BF5EDB}"/>
    <cellStyle name="標準 4 2 3 2 4 5 2 2" xfId="28938" xr:uid="{FA97999A-B51E-4D81-B862-2EBF3D372E90}"/>
    <cellStyle name="標準 4 2 3 2 4 5 2 2 2" xfId="60178" xr:uid="{2DC6473F-8A8E-425C-81B1-FF1B18EBC2B3}"/>
    <cellStyle name="標準 4 2 3 2 4 5 2 3" xfId="44334" xr:uid="{35A1C105-5595-44B4-ADC5-CDBFC721F560}"/>
    <cellStyle name="標準 4 2 3 2 4 5 3" xfId="9081" xr:uid="{1E99703C-90FE-4038-9EC6-A731A1B3808C}"/>
    <cellStyle name="標準 4 2 3 2 4 5 3 2" xfId="24930" xr:uid="{D400B570-D12A-44E1-BCC2-50E37FD04C93}"/>
    <cellStyle name="標準 4 2 3 2 4 5 3 2 2" xfId="56170" xr:uid="{A772CB5D-AF5E-4BB3-B10B-3662A7E376B3}"/>
    <cellStyle name="標準 4 2 3 2 4 5 3 3" xfId="40326" xr:uid="{D4E2A93A-BCDA-4F05-A9AD-60045D4521C0}"/>
    <cellStyle name="標準 4 2 3 2 4 5 4" xfId="20971" xr:uid="{353787CE-9795-4DCF-996F-54F7F773EDE9}"/>
    <cellStyle name="標準 4 2 3 2 4 5 4 2" xfId="52210" xr:uid="{10130C09-3160-41E1-B5BD-2112BEE5E435}"/>
    <cellStyle name="標準 4 2 3 2 4 5 5" xfId="36366" xr:uid="{6AE03CD7-E4C1-4334-8B3C-543DBDFDADB9}"/>
    <cellStyle name="標準 4 2 3 2 4 6" xfId="2278" xr:uid="{EB6BC3BA-91F9-4B86-BCDF-333F49E9964F}"/>
    <cellStyle name="標準 4 2 3 2 4 6 2" xfId="14377" xr:uid="{E525A3AE-C010-4FAF-B878-6EA1D5B841C1}"/>
    <cellStyle name="標準 4 2 3 2 4 6 2 2" xfId="30226" xr:uid="{3EC8AA8E-E1CF-403B-BAC8-7F2509F25BC7}"/>
    <cellStyle name="標準 4 2 3 2 4 6 2 2 2" xfId="61466" xr:uid="{9BCD3234-EB2C-43C5-BAAE-DD9EE583DB1A}"/>
    <cellStyle name="標準 4 2 3 2 4 6 2 3" xfId="45622" xr:uid="{52B4A214-E51B-4F08-9E53-A8C167A3C84E}"/>
    <cellStyle name="標準 4 2 3 2 4 6 3" xfId="10445" xr:uid="{1677B78C-179A-44FD-8010-75684FF34AD6}"/>
    <cellStyle name="標準 4 2 3 2 4 6 3 2" xfId="26294" xr:uid="{2D425B27-00E4-44CE-8CE1-76FD05B80011}"/>
    <cellStyle name="標準 4 2 3 2 4 6 3 2 2" xfId="57534" xr:uid="{B4762BC1-8013-4DFF-9182-355D295DF942}"/>
    <cellStyle name="標準 4 2 3 2 4 6 3 3" xfId="41690" xr:uid="{EF6E1748-142D-422A-BC35-AD61CC5C3350}"/>
    <cellStyle name="標準 4 2 3 2 4 6 4" xfId="18039" xr:uid="{1D453C76-EB7B-4503-83AA-AA25FF47C585}"/>
    <cellStyle name="標準 4 2 3 2 4 6 4 2" xfId="49278" xr:uid="{E5E2A3CE-0880-4A90-B49B-5A954D62A5B3}"/>
    <cellStyle name="標準 4 2 3 2 4 6 5" xfId="33434" xr:uid="{41EC1920-5787-4DAC-8567-4C5801D33947}"/>
    <cellStyle name="標準 4 2 3 2 4 7" xfId="6540" xr:uid="{5F1BD532-D3EE-4733-83CE-369F84AC90B8}"/>
    <cellStyle name="標準 4 2 3 2 4 7 2" xfId="14809" xr:uid="{A26D7015-96B0-43D4-94A3-3A3C977ABA52}"/>
    <cellStyle name="標準 4 2 3 2 4 7 2 2" xfId="30658" xr:uid="{372834F7-43DE-44F1-9E79-0AB7B1AD621D}"/>
    <cellStyle name="標準 4 2 3 2 4 7 2 2 2" xfId="61898" xr:uid="{8DFE5B40-902E-4617-80A7-D8D5630275FF}"/>
    <cellStyle name="標準 4 2 3 2 4 7 2 3" xfId="46054" xr:uid="{A1F83033-268B-45E2-8BF2-C563B42930D8}"/>
    <cellStyle name="標準 4 2 3 2 4 7 3" xfId="10885" xr:uid="{54AD5231-2C4D-441C-8DBB-F2EBF17F2B99}"/>
    <cellStyle name="標準 4 2 3 2 4 7 3 2" xfId="26734" xr:uid="{DF95C6CF-605B-435F-9856-02E759067BCA}"/>
    <cellStyle name="標準 4 2 3 2 4 7 3 2 2" xfId="57974" xr:uid="{1921AC7B-7C9A-4A5F-8910-AC1FD9C97687}"/>
    <cellStyle name="標準 4 2 3 2 4 7 3 3" xfId="42130" xr:uid="{5410A1A5-078E-48F5-883E-3014FFC6ED62}"/>
    <cellStyle name="標準 4 2 3 2 4 7 4" xfId="22382" xr:uid="{4B1F8BAF-6870-4C67-A4E6-310A00A34F98}"/>
    <cellStyle name="標準 4 2 3 2 4 7 4 2" xfId="53621" xr:uid="{91B6A41E-33D9-4E5C-8030-3B05CC0C059E}"/>
    <cellStyle name="標準 4 2 3 2 4 7 5" xfId="37777" xr:uid="{A0E8A4D6-752E-4A3B-AF82-F2A7A5EA6DDF}"/>
    <cellStyle name="標準 4 2 3 2 4 8" xfId="6930" xr:uid="{60E73FC7-4F89-4AC1-BEEB-EC399C3EFD24}"/>
    <cellStyle name="標準 4 2 3 2 4 8 2" xfId="15442" xr:uid="{8AC9BC4D-D7C5-4991-83FD-E212691B53AB}"/>
    <cellStyle name="標準 4 2 3 2 4 8 2 2" xfId="31295" xr:uid="{750CD5D7-038E-4A87-B742-E8A916575710}"/>
    <cellStyle name="標準 4 2 3 2 4 8 2 2 2" xfId="62535" xr:uid="{DCBE785F-CCDF-40DD-AFB8-8C9DD418C477}"/>
    <cellStyle name="標準 4 2 3 2 4 8 2 3" xfId="46691" xr:uid="{8D532706-C31B-4B06-9121-E9751684CD2C}"/>
    <cellStyle name="標準 4 2 3 2 4 8 3" xfId="22777" xr:uid="{FBCC14FA-96C0-4D66-BB5E-7B50621238BB}"/>
    <cellStyle name="標準 4 2 3 2 4 8 3 2" xfId="54017" xr:uid="{A1D11C4B-277A-4D66-BC1E-E853EA1EBABC}"/>
    <cellStyle name="標準 4 2 3 2 4 8 4" xfId="38173" xr:uid="{B22D058E-5448-45FA-9EB5-7134131EA09C}"/>
    <cellStyle name="標準 4 2 3 2 4 9" xfId="11475" xr:uid="{62AE681A-743A-46BA-B68C-16DB0E08C6DC}"/>
    <cellStyle name="標準 4 2 3 2 4 9 2" xfId="27324" xr:uid="{4BCB1F9D-76FD-4333-8363-40CB4837FC7A}"/>
    <cellStyle name="標準 4 2 3 2 4 9 2 2" xfId="58564" xr:uid="{E33C7F85-B1EF-4012-83A1-8E11205902FC}"/>
    <cellStyle name="標準 4 2 3 2 4 9 3" xfId="42720" xr:uid="{F0A96D79-4FF8-4F40-BB0D-82D994BFFB9D}"/>
    <cellStyle name="標準 4 2 3 2 5" xfId="987" xr:uid="{156B07DD-0661-47DB-BF48-665593D22A98}"/>
    <cellStyle name="標準 4 2 3 2 5 2" xfId="3700" xr:uid="{D9B302E7-1021-4CAA-9295-211020BC86E2}"/>
    <cellStyle name="標準 4 2 3 2 5 2 2" xfId="12786" xr:uid="{70CCD594-0A0A-483D-A2E5-94ACB1A5BB73}"/>
    <cellStyle name="標準 4 2 3 2 5 2 2 2" xfId="28635" xr:uid="{5A1F3B57-CFBC-4930-B339-5A4520EFBD32}"/>
    <cellStyle name="標準 4 2 3 2 5 2 2 2 2" xfId="59875" xr:uid="{8A1A0953-57A0-4796-8508-E034C34B3586}"/>
    <cellStyle name="標準 4 2 3 2 5 2 2 3" xfId="44031" xr:uid="{C8280D14-E65B-4F8B-91C7-79E685D2FE98}"/>
    <cellStyle name="標準 4 2 3 2 5 2 3" xfId="8776" xr:uid="{6FCDE73D-F7A5-4235-935F-E7A6ADE9E86A}"/>
    <cellStyle name="標準 4 2 3 2 5 2 3 2" xfId="24625" xr:uid="{B3BF33D8-9202-4B68-8D77-D68418702B05}"/>
    <cellStyle name="標準 4 2 3 2 5 2 3 2 2" xfId="55865" xr:uid="{DB86B925-D891-4128-AAF9-055807CD3D88}"/>
    <cellStyle name="標準 4 2 3 2 5 2 3 3" xfId="40021" xr:uid="{B8BFC6B0-66B0-48F8-A6C3-C4BF5793757B}"/>
    <cellStyle name="標準 4 2 3 2 5 2 4" xfId="19462" xr:uid="{E9910698-A98B-4677-A8C8-A24A59A33FFA}"/>
    <cellStyle name="標準 4 2 3 2 5 2 4 2" xfId="50701" xr:uid="{E3510B7C-FB46-4C72-86C2-6EE51EC06AE8}"/>
    <cellStyle name="標準 4 2 3 2 5 2 5" xfId="34857" xr:uid="{9BC8AB27-47BD-4651-8B11-A432F1EDE6A2}"/>
    <cellStyle name="標準 4 2 3 2 5 3" xfId="5321" xr:uid="{AC02B82E-93A0-4C0D-AD2C-EF1840526290}"/>
    <cellStyle name="標準 4 2 3 2 5 3 2" xfId="12021" xr:uid="{D1FF4FFF-7BDA-433E-A3FB-629D1E60B010}"/>
    <cellStyle name="標準 4 2 3 2 5 3 2 2" xfId="27870" xr:uid="{CE3841F7-7B76-43B1-A41B-386E6BA278A2}"/>
    <cellStyle name="標準 4 2 3 2 5 3 2 2 2" xfId="59110" xr:uid="{BBD51C4A-C66B-449A-95E8-250FEB0BA7BE}"/>
    <cellStyle name="標準 4 2 3 2 5 3 2 3" xfId="43266" xr:uid="{018FFF33-6289-4273-A86F-A17FED7C12EC}"/>
    <cellStyle name="標準 4 2 3 2 5 3 3" xfId="8005" xr:uid="{EB2403A1-9919-4F64-A08A-CBFFFB7AD5C0}"/>
    <cellStyle name="標準 4 2 3 2 5 3 3 2" xfId="23854" xr:uid="{AC413DF8-DE14-4077-8EDE-56B7E7EDD80B}"/>
    <cellStyle name="標準 4 2 3 2 5 3 3 2 2" xfId="55094" xr:uid="{1BE63F9F-9CEA-4844-ACAF-E3E4078086FA}"/>
    <cellStyle name="標準 4 2 3 2 5 3 3 3" xfId="39250" xr:uid="{A48F8958-4427-4AB5-B637-61E659011189}"/>
    <cellStyle name="標準 4 2 3 2 5 3 4" xfId="21131" xr:uid="{ECE6B03D-0694-4FD7-A62B-31C6E7934899}"/>
    <cellStyle name="標準 4 2 3 2 5 3 4 2" xfId="52370" xr:uid="{014F729D-3ECB-4D6F-88FB-412BB52C842B}"/>
    <cellStyle name="標準 4 2 3 2 5 3 5" xfId="36526" xr:uid="{6B92A50D-36C2-4CE1-9E75-A9D1B2600915}"/>
    <cellStyle name="標準 4 2 3 2 5 4" xfId="2438" xr:uid="{97D148C2-1AA4-420E-A4BF-EA65E54CE840}"/>
    <cellStyle name="標準 4 2 3 2 5 4 2" xfId="11171" xr:uid="{3A7662C3-4DED-459F-B6D9-CB66CDC614B1}"/>
    <cellStyle name="標準 4 2 3 2 5 4 2 2" xfId="27020" xr:uid="{0B7EEF4D-77D9-41F0-8A39-408136442AE2}"/>
    <cellStyle name="標準 4 2 3 2 5 4 2 2 2" xfId="58260" xr:uid="{C9E66C19-5BEF-4287-BFC9-119EEE7E199B}"/>
    <cellStyle name="標準 4 2 3 2 5 4 2 3" xfId="42416" xr:uid="{0538367F-0847-4588-AED5-D64BF7EB9149}"/>
    <cellStyle name="標準 4 2 3 2 5 4 3" xfId="18199" xr:uid="{82CE6B16-53CC-4818-8B99-02E3217DDE3D}"/>
    <cellStyle name="標準 4 2 3 2 5 4 3 2" xfId="49438" xr:uid="{C622E50F-2C37-4B19-A355-68196369399F}"/>
    <cellStyle name="標準 4 2 3 2 5 4 4" xfId="33594" xr:uid="{0A602122-CF6F-4626-8AAE-30B9383BBC4D}"/>
    <cellStyle name="標準 4 2 3 2 5 5" xfId="7064" xr:uid="{012F1331-BB1F-4160-A953-4C59E3FCE2FE}"/>
    <cellStyle name="標準 4 2 3 2 5 5 2" xfId="22913" xr:uid="{896DCF71-D9B9-45EC-931E-BB97B2F37104}"/>
    <cellStyle name="標準 4 2 3 2 5 5 2 2" xfId="54153" xr:uid="{174EAD25-D8CF-4436-9D17-9482DB4AA910}"/>
    <cellStyle name="標準 4 2 3 2 5 5 3" xfId="38309" xr:uid="{E3F212EA-2516-4AA3-80FF-587958E0527E}"/>
    <cellStyle name="標準 4 2 3 2 5 6" xfId="16590" xr:uid="{86B03700-5521-48D3-9AB1-D3921C4DB4EF}"/>
    <cellStyle name="標準 4 2 3 2 5 6 2" xfId="47829" xr:uid="{01E2F8A8-1081-44BF-A4E6-D3724E097678}"/>
    <cellStyle name="標準 4 2 3 2 5 7" xfId="31985" xr:uid="{728824D8-4926-46D3-A403-599DF99D964D}"/>
    <cellStyle name="標準 4 2 3 2 6" xfId="1295" xr:uid="{04D28CD2-BFDD-4386-9EBB-620364BD253D}"/>
    <cellStyle name="標準 4 2 3 2 6 2" xfId="4077" xr:uid="{84D370F7-EFE6-4754-9C87-C95B2AD12C35}"/>
    <cellStyle name="標準 4 2 3 2 6 2 2" xfId="13216" xr:uid="{CFE42A63-1397-4526-80E5-8FD52292934F}"/>
    <cellStyle name="標準 4 2 3 2 6 2 2 2" xfId="29065" xr:uid="{4F34B22C-C093-4287-9964-9CBAB1CFA647}"/>
    <cellStyle name="標準 4 2 3 2 6 2 2 2 2" xfId="60305" xr:uid="{962488BA-63E4-4443-9948-A937A9B81A31}"/>
    <cellStyle name="標準 4 2 3 2 6 2 2 3" xfId="44461" xr:uid="{49EC9740-668E-409D-908F-249D847302DD}"/>
    <cellStyle name="標準 4 2 3 2 6 2 3" xfId="9212" xr:uid="{342B95F3-F58F-4DBF-A857-3F2704720BC8}"/>
    <cellStyle name="標準 4 2 3 2 6 2 3 2" xfId="25061" xr:uid="{90209F67-FEBD-48FD-8A16-12C6B796FB3E}"/>
    <cellStyle name="標準 4 2 3 2 6 2 3 2 2" xfId="56301" xr:uid="{AEEB2C7B-14F3-4743-9BB5-9BAF93DB4457}"/>
    <cellStyle name="標準 4 2 3 2 6 2 3 3" xfId="40457" xr:uid="{248C5F54-5BA0-45B3-BFD7-B6D49F17A923}"/>
    <cellStyle name="標準 4 2 3 2 6 2 4" xfId="19862" xr:uid="{1BFAEC74-F8BC-4A00-8678-1300B7B270E9}"/>
    <cellStyle name="標準 4 2 3 2 6 2 4 2" xfId="51101" xr:uid="{CD824DC8-A2AF-4DB9-B67D-2DE5F10F0333}"/>
    <cellStyle name="標準 4 2 3 2 6 2 5" xfId="35257" xr:uid="{E402D3DB-8AC8-43C6-9232-82A443FE76CA}"/>
    <cellStyle name="標準 4 2 3 2 6 3" xfId="5698" xr:uid="{BD733B6E-6F9A-4F4E-90F9-1A321F91797A}"/>
    <cellStyle name="標準 4 2 3 2 6 3 2" xfId="11603" xr:uid="{05AA1975-5513-4ADE-866A-A5B655131A4F}"/>
    <cellStyle name="標準 4 2 3 2 6 3 2 2" xfId="27452" xr:uid="{BDC92112-752F-485E-8257-74744888B27A}"/>
    <cellStyle name="標準 4 2 3 2 6 3 2 2 2" xfId="58692" xr:uid="{7495CE7F-6815-42E6-B6C6-93C29B780242}"/>
    <cellStyle name="標準 4 2 3 2 6 3 2 3" xfId="42848" xr:uid="{6385F010-2BCA-499A-917E-21ADF2463B2D}"/>
    <cellStyle name="標準 4 2 3 2 6 3 3" xfId="21531" xr:uid="{717A1433-302A-44E6-AD70-FC0ACA94B164}"/>
    <cellStyle name="標準 4 2 3 2 6 3 3 2" xfId="52770" xr:uid="{CF4A259D-E882-449E-B01C-A6B7487C3379}"/>
    <cellStyle name="標準 4 2 3 2 6 3 4" xfId="36926" xr:uid="{6DD3C5BB-74F3-4318-BCC0-9F215FE783CC}"/>
    <cellStyle name="標準 4 2 3 2 6 4" xfId="2838" xr:uid="{6C87513C-F009-4BB0-95E3-271713A9E6D7}"/>
    <cellStyle name="標準 4 2 3 2 6 4 2" xfId="18599" xr:uid="{F80B4D2A-28B2-4F6B-8414-324E4701F034}"/>
    <cellStyle name="標準 4 2 3 2 6 4 2 2" xfId="49838" xr:uid="{960827D4-2CA4-4A70-BE7B-21EDEE46368E}"/>
    <cellStyle name="標準 4 2 3 2 6 4 3" xfId="33994" xr:uid="{AB0EBE37-014D-4814-A913-02265B85D876}"/>
    <cellStyle name="標準 4 2 3 2 6 5" xfId="7545" xr:uid="{AFC5851A-E21B-41DC-B843-91E796C73308}"/>
    <cellStyle name="標準 4 2 3 2 6 5 2" xfId="23394" xr:uid="{429DACEF-4133-47D0-A874-8122824F695A}"/>
    <cellStyle name="標準 4 2 3 2 6 5 2 2" xfId="54634" xr:uid="{FCFD73D1-20A2-4395-8EA8-881E9B824C27}"/>
    <cellStyle name="標準 4 2 3 2 6 5 3" xfId="38790" xr:uid="{34E5FF7F-682D-4288-AEE7-6C33A4A8A784}"/>
    <cellStyle name="標準 4 2 3 2 6 6" xfId="16990" xr:uid="{538AD775-6B34-4073-B34B-EA53C1A97482}"/>
    <cellStyle name="標準 4 2 3 2 6 6 2" xfId="48229" xr:uid="{89FB4354-95DC-457B-A69A-739D1CC632E0}"/>
    <cellStyle name="標準 4 2 3 2 6 7" xfId="32385" xr:uid="{20527A08-24E9-47BE-92D0-E73A2EE9CD80}"/>
    <cellStyle name="標準 4 2 3 2 7" xfId="751" xr:uid="{2888F9D1-308C-453F-83FD-1E16B2C1C377}"/>
    <cellStyle name="標準 4 2 3 2 7 2" xfId="3300" xr:uid="{D69BC5D8-8E81-438D-BA2D-92B76569AA42}"/>
    <cellStyle name="標準 4 2 3 2 7 2 2" xfId="13551" xr:uid="{9152826F-8479-4E92-813A-814C3B549645}"/>
    <cellStyle name="標準 4 2 3 2 7 2 2 2" xfId="29400" xr:uid="{B088ED14-45F1-45BE-9BD2-613CC94C4FA4}"/>
    <cellStyle name="標準 4 2 3 2 7 2 2 2 2" xfId="60640" xr:uid="{0C4FCD66-E338-4479-AE77-ECF2286DCC2C}"/>
    <cellStyle name="標準 4 2 3 2 7 2 2 3" xfId="44796" xr:uid="{0CC1B3FC-B4B1-4F27-9171-2AD7D9B16325}"/>
    <cellStyle name="標準 4 2 3 2 7 2 3" xfId="9605" xr:uid="{ECB917F7-650B-4E47-87EF-F60B2BA3753C}"/>
    <cellStyle name="標準 4 2 3 2 7 2 3 2" xfId="25454" xr:uid="{BADA0E2B-5C55-4964-9C2B-5CA2400AF246}"/>
    <cellStyle name="標準 4 2 3 2 7 2 3 2 2" xfId="56694" xr:uid="{11B937CE-2188-44D6-AE8C-CD515C0458B0}"/>
    <cellStyle name="標準 4 2 3 2 7 2 3 3" xfId="40850" xr:uid="{121ECAA5-9126-4FCE-B61D-FEF20D34FF79}"/>
    <cellStyle name="標準 4 2 3 2 7 2 4" xfId="19062" xr:uid="{2B59E26C-33BF-4F7A-B165-8DCF6A74DCC9}"/>
    <cellStyle name="標準 4 2 3 2 7 2 4 2" xfId="50301" xr:uid="{0F08C7B5-F71F-4D96-9E54-621389B6DF6C}"/>
    <cellStyle name="標準 4 2 3 2 7 2 5" xfId="34457" xr:uid="{53209134-0FEE-4D65-A366-CDF55EC0AE5E}"/>
    <cellStyle name="標準 4 2 3 2 7 3" xfId="4921" xr:uid="{DB0C6234-B694-4E8D-9809-F553F571AF41}"/>
    <cellStyle name="標準 4 2 3 2 7 3 2" xfId="12053" xr:uid="{8333A2EB-BC06-40C0-8E0E-D3675B5B2263}"/>
    <cellStyle name="標準 4 2 3 2 7 3 2 2" xfId="27902" xr:uid="{883BE0A6-F80E-42C5-8B4D-578A5B7EEBD5}"/>
    <cellStyle name="標準 4 2 3 2 7 3 2 2 2" xfId="59142" xr:uid="{D1889703-9513-4991-B1E8-C7164850B863}"/>
    <cellStyle name="標準 4 2 3 2 7 3 2 3" xfId="43298" xr:uid="{E3D10E69-2945-4B7E-BE39-500F6989C084}"/>
    <cellStyle name="標準 4 2 3 2 7 3 3" xfId="20731" xr:uid="{97D66D8F-0683-47B6-9804-1615C6BACC25}"/>
    <cellStyle name="標準 4 2 3 2 7 3 3 2" xfId="51970" xr:uid="{7BF1518F-0BA1-4C7B-9BAA-B1EFB4D2F805}"/>
    <cellStyle name="標準 4 2 3 2 7 3 4" xfId="36126" xr:uid="{80162EFE-9202-4DB4-8D6C-159CB6D24B3D}"/>
    <cellStyle name="標準 4 2 3 2 7 4" xfId="2038" xr:uid="{3A449DF7-EE3E-41BD-9E1C-6DBF9C1FB0FE}"/>
    <cellStyle name="標準 4 2 3 2 7 4 2" xfId="17799" xr:uid="{C559405C-E1B3-4643-AAEF-EBA2EA7CA190}"/>
    <cellStyle name="標準 4 2 3 2 7 4 2 2" xfId="49038" xr:uid="{6CB91C19-E3EA-497B-AFF5-EEF2C4EB2558}"/>
    <cellStyle name="標準 4 2 3 2 7 4 3" xfId="33194" xr:uid="{C627C01C-F5D6-4F0F-AF25-E53DD3B7EFA4}"/>
    <cellStyle name="標準 4 2 3 2 7 5" xfId="8037" xr:uid="{0BDFB096-2E79-44D4-8834-1A5021BCD4FE}"/>
    <cellStyle name="標準 4 2 3 2 7 5 2" xfId="23886" xr:uid="{F37B2260-0838-443D-85CD-0FE075D1AE2A}"/>
    <cellStyle name="標準 4 2 3 2 7 5 2 2" xfId="55126" xr:uid="{7C68926E-C7DE-4511-8B25-80D21B08B752}"/>
    <cellStyle name="標準 4 2 3 2 7 5 3" xfId="39282" xr:uid="{EFE457A8-D9AF-43CE-83D1-1061B0614300}"/>
    <cellStyle name="標準 4 2 3 2 7 6" xfId="16190" xr:uid="{4E6B3FE2-D8CE-48BA-80F6-3B5E3F6A1651}"/>
    <cellStyle name="標準 4 2 3 2 7 6 2" xfId="47429" xr:uid="{A0FF908B-D55F-416D-A86B-FC481FD76215}"/>
    <cellStyle name="標準 4 2 3 2 7 7" xfId="31585" xr:uid="{E09127A7-147A-4FC2-B2B0-C8BDD299D124}"/>
    <cellStyle name="標準 4 2 3 2 8" xfId="726" xr:uid="{C884E1BD-6289-455F-AE9C-91FC9CA5F583}"/>
    <cellStyle name="標準 4 2 3 2 8 2" xfId="4441" xr:uid="{8C8E1230-40A5-467C-A898-EFAE6390F020}"/>
    <cellStyle name="標準 4 2 3 2 8 2 2" xfId="12658" xr:uid="{21A5DF78-C498-463A-B002-9B333CB072C4}"/>
    <cellStyle name="標準 4 2 3 2 8 2 2 2" xfId="28507" xr:uid="{423A2CE4-E5A4-4DA7-B2BF-169ECA3A097C}"/>
    <cellStyle name="標準 4 2 3 2 8 2 2 2 2" xfId="59747" xr:uid="{7D6C9C0B-27DC-4326-8520-696EC9A2DDBB}"/>
    <cellStyle name="標準 4 2 3 2 8 2 2 3" xfId="43903" xr:uid="{53B1510E-5C28-4460-960A-A69EF6BF39AE}"/>
    <cellStyle name="標準 4 2 3 2 8 2 3" xfId="20249" xr:uid="{6463086C-78FE-48F3-9E29-39C4BA60B78B}"/>
    <cellStyle name="標準 4 2 3 2 8 2 3 2" xfId="51488" xr:uid="{431A25F0-DFE1-42A4-9663-9ED6EFFA35C4}"/>
    <cellStyle name="標準 4 2 3 2 8 2 4" xfId="35644" xr:uid="{45EF1D3E-8E47-4B2A-8F16-63228C3EFDED}"/>
    <cellStyle name="標準 4 2 3 2 8 3" xfId="4873" xr:uid="{D05E79FB-A0EB-4EAA-AE20-324AEE16E4C9}"/>
    <cellStyle name="標準 4 2 3 2 8 3 2" xfId="20683" xr:uid="{5D936D43-4427-456D-98CF-6962C62FD9BF}"/>
    <cellStyle name="標準 4 2 3 2 8 3 2 2" xfId="51922" xr:uid="{5C5638C8-415D-4071-9B3F-0A0E717B105B}"/>
    <cellStyle name="標準 4 2 3 2 8 3 3" xfId="36078" xr:uid="{E020E366-7AF0-4EFA-AA4C-0A169C27741C}"/>
    <cellStyle name="標準 4 2 3 2 8 4" xfId="1990" xr:uid="{F155E96A-E288-45FF-AEC8-57A2CF1E15AE}"/>
    <cellStyle name="標準 4 2 3 2 8 4 2" xfId="17751" xr:uid="{3BF5EF37-1AE7-4470-AC47-80F63B4A106C}"/>
    <cellStyle name="標準 4 2 3 2 8 4 2 2" xfId="48990" xr:uid="{DB536DB6-4E61-4131-82C7-8F64DD44A6F6}"/>
    <cellStyle name="標準 4 2 3 2 8 4 3" xfId="33146" xr:uid="{C006AD2B-EBDD-4DFD-99C2-E69AEE32330E}"/>
    <cellStyle name="標準 4 2 3 2 8 5" xfId="8648" xr:uid="{110BAE26-CD07-44A0-8701-2167E0950CA5}"/>
    <cellStyle name="標準 4 2 3 2 8 5 2" xfId="24497" xr:uid="{8A8C0B5E-1052-4BF7-B0AA-B7C2E6F33A7D}"/>
    <cellStyle name="標準 4 2 3 2 8 5 2 2" xfId="55737" xr:uid="{4F7B9D33-3F7D-4788-85C0-79108ADA0FE2}"/>
    <cellStyle name="標準 4 2 3 2 8 5 3" xfId="39893" xr:uid="{A682BAED-5D63-4DD4-AFFC-030A425B41D3}"/>
    <cellStyle name="標準 4 2 3 2 8 6" xfId="16142" xr:uid="{05D798C9-0FBF-49A9-9D21-76C3200CBF34}"/>
    <cellStyle name="標準 4 2 3 2 8 6 2" xfId="47381" xr:uid="{90440BFB-D9AF-4999-8877-30C3AA112DE3}"/>
    <cellStyle name="標準 4 2 3 2 8 7" xfId="31537" xr:uid="{73129041-5F56-4D4F-A8AC-29C2745F5004}"/>
    <cellStyle name="標準 4 2 3 2 9" xfId="1709" xr:uid="{5C674409-D9F9-4154-8EE4-49A5B07EC9A8}"/>
    <cellStyle name="標準 4 2 3 2 9 2" xfId="4696" xr:uid="{063AD643-53D4-427B-B9DD-3CAC25E7D8D3}"/>
    <cellStyle name="標準 4 2 3 2 9 2 2" xfId="14048" xr:uid="{7589ED6A-9184-4D2C-A929-A6096994D2C1}"/>
    <cellStyle name="標準 4 2 3 2 9 2 2 2" xfId="29897" xr:uid="{6DC43FC2-2819-4682-A154-843715628B19}"/>
    <cellStyle name="標準 4 2 3 2 9 2 2 2 2" xfId="61137" xr:uid="{C99CE7AD-0117-4CB7-B3C0-2C0F8856DD24}"/>
    <cellStyle name="標準 4 2 3 2 9 2 2 3" xfId="45293" xr:uid="{7F12B55B-549F-47F3-9F51-B5E12FE2DEC5}"/>
    <cellStyle name="標準 4 2 3 2 9 2 3" xfId="20508" xr:uid="{F52B98DF-C741-4579-AC0E-12098D83E7B9}"/>
    <cellStyle name="標準 4 2 3 2 9 2 3 2" xfId="51747" xr:uid="{D3A431AB-384E-41AA-BE20-AB145344C8E8}"/>
    <cellStyle name="標準 4 2 3 2 9 2 4" xfId="35903" xr:uid="{753201BF-7533-4610-B947-2653D4778EF3}"/>
    <cellStyle name="標準 4 2 3 2 9 3" xfId="6176" xr:uid="{FC9B07B6-CA54-4FB0-8F81-257675253B1C}"/>
    <cellStyle name="標準 4 2 3 2 9 3 2" xfId="22014" xr:uid="{A8BEFF01-0A92-46D8-A0A7-34E67400F7AE}"/>
    <cellStyle name="標準 4 2 3 2 9 3 2 2" xfId="53253" xr:uid="{7E19A322-99B4-432A-BE64-C2EA557B93A2}"/>
    <cellStyle name="標準 4 2 3 2 9 3 3" xfId="37409" xr:uid="{5CB82786-7282-4A4D-B9A8-A255971B13E8}"/>
    <cellStyle name="標準 4 2 3 2 9 4" xfId="1906" xr:uid="{A371176A-7ED1-45FD-A988-7ACA39E4242D}"/>
    <cellStyle name="標準 4 2 3 2 9 4 2" xfId="17667" xr:uid="{766C93FF-6698-4663-8B6F-A21B9B6CA406}"/>
    <cellStyle name="標準 4 2 3 2 9 4 2 2" xfId="48906" xr:uid="{85D9191D-4EE6-487F-AEAA-D309CD8BB46D}"/>
    <cellStyle name="標準 4 2 3 2 9 4 3" xfId="33062" xr:uid="{A9A4DDCE-E957-4F79-9857-1D22B31C4F90}"/>
    <cellStyle name="標準 4 2 3 2 9 5" xfId="10102" xr:uid="{0FA16641-9C8F-4C6E-87E8-4EDEAC188978}"/>
    <cellStyle name="標準 4 2 3 2 9 5 2" xfId="25951" xr:uid="{6C5E10B1-71E0-451C-A40B-7820D5C3B4CD}"/>
    <cellStyle name="標準 4 2 3 2 9 5 2 2" xfId="57191" xr:uid="{7CEE23F4-656A-49E7-9CD7-A00A68855E05}"/>
    <cellStyle name="標準 4 2 3 2 9 5 3" xfId="41347" xr:uid="{7AB09442-06C0-43C1-9744-0B855E059148}"/>
    <cellStyle name="標準 4 2 3 2 9 6" xfId="17473" xr:uid="{AC0BB8FA-389E-4DD7-942C-10E1B9F5E6F8}"/>
    <cellStyle name="標準 4 2 3 2 9 6 2" xfId="48712" xr:uid="{AE5A3133-C7DA-47BB-8E27-A7F8CFE789D4}"/>
    <cellStyle name="標準 4 2 3 2 9 7" xfId="32868" xr:uid="{DDDC74FE-3469-4F4E-9681-D44B3395989C}"/>
    <cellStyle name="標準 4 2 3 20" xfId="31366" xr:uid="{7737B78A-93EB-4711-819D-95D09DF861B3}"/>
    <cellStyle name="標準 4 2 3 3" xfId="706" xr:uid="{ACB619A9-17EC-4103-B4CC-C4F18BA1598A}"/>
    <cellStyle name="標準 4 2 3 3 10" xfId="4823" xr:uid="{43E0D100-4FEB-41A5-8B20-C7DA6F566009}"/>
    <cellStyle name="標準 4 2 3 3 10 2" xfId="14927" xr:uid="{983469A7-09F0-47DF-9F83-A15832E29DFE}"/>
    <cellStyle name="標準 4 2 3 3 10 2 2" xfId="30776" xr:uid="{635A97E9-AD76-488B-8675-6C018B71BAE6}"/>
    <cellStyle name="標準 4 2 3 3 10 2 2 2" xfId="62016" xr:uid="{A72DDA83-55AF-40CE-8381-19CD3046462A}"/>
    <cellStyle name="標準 4 2 3 3 10 2 3" xfId="46172" xr:uid="{C10ADDF0-41ED-4BA0-BEA2-3BE841745B72}"/>
    <cellStyle name="標準 4 2 3 3 10 3" xfId="20633" xr:uid="{E4224C1D-42CD-41BA-82F8-26FEE783AF42}"/>
    <cellStyle name="標準 4 2 3 3 10 3 2" xfId="51872" xr:uid="{6D1BB9F4-D202-4C37-A641-48F464C77786}"/>
    <cellStyle name="標準 4 2 3 3 10 4" xfId="36028" xr:uid="{DAD70456-C7FD-4B6D-8831-D47D5C0CDC1E}"/>
    <cellStyle name="標準 4 2 3 3 11" xfId="1790" xr:uid="{A7A17478-2305-4B6F-99EC-27D0CFE2F095}"/>
    <cellStyle name="標準 4 2 3 3 11 2" xfId="11075" xr:uid="{253470A0-AF5E-456D-8D99-1EBD1ED4938B}"/>
    <cellStyle name="標準 4 2 3 3 11 2 2" xfId="26924" xr:uid="{3CB947BF-377D-4F6C-B4A6-5D11C69DA579}"/>
    <cellStyle name="標準 4 2 3 3 11 2 2 2" xfId="58164" xr:uid="{31E29A84-012B-4686-A193-4A900A6023D9}"/>
    <cellStyle name="標準 4 2 3 3 11 2 3" xfId="42320" xr:uid="{9B432C0F-F450-4EFD-9174-1D1D80330007}"/>
    <cellStyle name="標準 4 2 3 3 11 3" xfId="17551" xr:uid="{EF30BC46-1390-4F4F-A888-5E1D0AC61488}"/>
    <cellStyle name="標準 4 2 3 3 11 3 2" xfId="48790" xr:uid="{9DEB9882-F2CC-4FC7-BA6F-06F30600E302}"/>
    <cellStyle name="標準 4 2 3 3 11 4" xfId="32946" xr:uid="{E03A900D-776D-4F45-AEF9-1D29382E8F66}"/>
    <cellStyle name="標準 4 2 3 3 12" xfId="6978" xr:uid="{680E030A-6EE0-4E1A-BA62-3089644CF952}"/>
    <cellStyle name="標準 4 2 3 3 12 2" xfId="22827" xr:uid="{47E9D50F-8911-4D38-A8FD-1246893C8B50}"/>
    <cellStyle name="標準 4 2 3 3 12 2 2" xfId="54067" xr:uid="{52181697-727E-4235-9C5B-CD26E0ACCFA1}"/>
    <cellStyle name="標準 4 2 3 3 12 3" xfId="38223" xr:uid="{239C7A33-CF7E-4C8A-BF1E-CCFB5246C8E1}"/>
    <cellStyle name="標準 4 2 3 3 13" xfId="16117" xr:uid="{0D51F843-5AA7-45BB-8E62-4D4D21A98D84}"/>
    <cellStyle name="標準 4 2 3 3 13 2" xfId="47356" xr:uid="{BA3275B8-CFF6-44A6-9EE5-D5F0043FCA59}"/>
    <cellStyle name="標準 4 2 3 3 14" xfId="31512" xr:uid="{0524530B-61BD-40DF-86F9-CDFFA42AC7E7}"/>
    <cellStyle name="標準 4 2 3 3 2" xfId="895" xr:uid="{86B4F8FA-5655-4807-AC70-BEBF348A662D}"/>
    <cellStyle name="標準 4 2 3 3 2 10" xfId="11409" xr:uid="{5BAC8EAC-8569-478B-93EB-C2825E227340}"/>
    <cellStyle name="標準 4 2 3 3 2 10 2" xfId="27258" xr:uid="{EB418354-7EC5-4FDA-8347-D2DB216BCA73}"/>
    <cellStyle name="標準 4 2 3 3 2 10 2 2" xfId="58498" xr:uid="{E91D4E3A-B5D1-4D88-A10E-9F6F5B67A96B}"/>
    <cellStyle name="標準 4 2 3 3 2 10 3" xfId="42654" xr:uid="{B3319B09-DE06-4FA6-9C5F-970FC2E37D13}"/>
    <cellStyle name="標準 4 2 3 3 2 11" xfId="7374" xr:uid="{6E900D59-0A30-4B7A-8CA3-9AB048C41DE6}"/>
    <cellStyle name="標準 4 2 3 3 2 11 2" xfId="23223" xr:uid="{68209647-BC06-482D-870B-B0DA9C435259}"/>
    <cellStyle name="標準 4 2 3 3 2 11 2 2" xfId="54463" xr:uid="{D15045C3-2742-44B7-AC09-3FE313E86976}"/>
    <cellStyle name="標準 4 2 3 3 2 11 3" xfId="38619" xr:uid="{8A7ACEE5-BFB0-4F78-B959-713367AC89F3}"/>
    <cellStyle name="標準 4 2 3 3 2 12" xfId="16382" xr:uid="{AD78C127-1B71-49B5-BE73-D50FC41448F4}"/>
    <cellStyle name="標準 4 2 3 3 2 12 2" xfId="47621" xr:uid="{564D9D27-8252-49A5-99BB-AB3D5EC678F4}"/>
    <cellStyle name="標準 4 2 3 3 2 13" xfId="31777" xr:uid="{32ADBBD0-80F5-4E1B-AC82-4C50B5390E78}"/>
    <cellStyle name="標準 4 2 3 3 2 2" xfId="962" xr:uid="{39272768-4C0A-4731-9408-9FE45957EEC6}"/>
    <cellStyle name="標準 4 2 3 3 2 2 2" xfId="1247" xr:uid="{0AAB3CFE-E86E-4952-A254-64FBF8CB975F}"/>
    <cellStyle name="標準 4 2 3 3 2 2 2 2" xfId="4029" xr:uid="{7A864937-4183-4E4F-9650-EDF623DBBB52}"/>
    <cellStyle name="標準 4 2 3 3 2 2 2 2 2" xfId="13660" xr:uid="{F9DEF94D-FCC4-4BA3-8472-14F08F1323F5}"/>
    <cellStyle name="標準 4 2 3 3 2 2 2 2 2 2" xfId="29509" xr:uid="{C26E9356-2350-4039-9BEE-D548EE891F11}"/>
    <cellStyle name="標準 4 2 3 3 2 2 2 2 2 2 2" xfId="60749" xr:uid="{2B8CAC12-6389-4023-8614-D3364B2CB75C}"/>
    <cellStyle name="標準 4 2 3 3 2 2 2 2 2 3" xfId="44905" xr:uid="{292E823D-6EC5-461A-A062-16917044EEC6}"/>
    <cellStyle name="標準 4 2 3 3 2 2 2 2 3" xfId="9714" xr:uid="{3E8BD930-E685-4558-9AFD-65FF695C82F4}"/>
    <cellStyle name="標準 4 2 3 3 2 2 2 2 3 2" xfId="25563" xr:uid="{AD241D8E-CCF8-43D0-A385-8F7DF906034D}"/>
    <cellStyle name="標準 4 2 3 3 2 2 2 2 3 2 2" xfId="56803" xr:uid="{74452957-EFAB-48DB-A2DF-A4306903A911}"/>
    <cellStyle name="標準 4 2 3 3 2 2 2 2 3 3" xfId="40959" xr:uid="{AA79FAD5-8A99-4CE5-B238-0D68CAE3C8D7}"/>
    <cellStyle name="標準 4 2 3 3 2 2 2 2 4" xfId="19814" xr:uid="{75AD2690-4174-4004-B942-2ADAB44718C0}"/>
    <cellStyle name="標準 4 2 3 3 2 2 2 2 4 2" xfId="51053" xr:uid="{F25180D4-6B29-46FF-AD0D-CCC8C9AEB1DD}"/>
    <cellStyle name="標準 4 2 3 3 2 2 2 2 5" xfId="35209" xr:uid="{589364A9-476A-4946-B87B-9ECF5C36F0C3}"/>
    <cellStyle name="標準 4 2 3 3 2 2 2 3" xfId="5650" xr:uid="{CFB6C9F7-318E-4AEC-8047-618F16183AC0}"/>
    <cellStyle name="標準 4 2 3 3 2 2 2 3 2" xfId="12289" xr:uid="{3E73A139-6DA9-4915-9A5C-228499239E08}"/>
    <cellStyle name="標準 4 2 3 3 2 2 2 3 2 2" xfId="28138" xr:uid="{E5D7D26B-0916-4A6F-BD49-9DEE7F8A2CAC}"/>
    <cellStyle name="標準 4 2 3 3 2 2 2 3 2 2 2" xfId="59378" xr:uid="{B50F9881-0A37-40FA-8EC0-6D804150EA0B}"/>
    <cellStyle name="標準 4 2 3 3 2 2 2 3 2 3" xfId="43534" xr:uid="{90AEA144-1CB5-4BCB-AEBB-A6505B18DDF5}"/>
    <cellStyle name="標準 4 2 3 3 2 2 2 3 3" xfId="21483" xr:uid="{B1A136D9-8CD0-49C6-A305-15B51A18A6AA}"/>
    <cellStyle name="標準 4 2 3 3 2 2 2 3 3 2" xfId="52722" xr:uid="{0CD21032-78C3-4DE4-AEB7-1B7B7E2E4FB6}"/>
    <cellStyle name="標準 4 2 3 3 2 2 2 3 4" xfId="36878" xr:uid="{DF6CA093-20B5-4ED2-BCEF-E62CE0EFD4D6}"/>
    <cellStyle name="標準 4 2 3 3 2 2 2 4" xfId="2790" xr:uid="{D8E31E79-9A08-4476-8275-00D55272396A}"/>
    <cellStyle name="標準 4 2 3 3 2 2 2 4 2" xfId="18551" xr:uid="{92492670-3B9B-424D-96A7-0A8650C4A86E}"/>
    <cellStyle name="標準 4 2 3 3 2 2 2 4 2 2" xfId="49790" xr:uid="{DE76F5B3-70B5-4B75-9933-AF8BF04018A0}"/>
    <cellStyle name="標準 4 2 3 3 2 2 2 4 3" xfId="33946" xr:uid="{5BBD55BC-1389-49BE-B46B-27CDCBBF35F8}"/>
    <cellStyle name="標準 4 2 3 3 2 2 2 5" xfId="8273" xr:uid="{A057231A-4289-4FDA-9A3D-2CB5C5A6B65C}"/>
    <cellStyle name="標準 4 2 3 3 2 2 2 5 2" xfId="24122" xr:uid="{D711C328-AA5B-452B-9924-5AD397A577DC}"/>
    <cellStyle name="標準 4 2 3 3 2 2 2 5 2 2" xfId="55362" xr:uid="{B3E4C5FD-9F5B-4FD1-9DA3-CB7015FCBC45}"/>
    <cellStyle name="標準 4 2 3 3 2 2 2 5 3" xfId="39518" xr:uid="{5E7C85F8-20DA-43A9-A97F-692985BFFB32}"/>
    <cellStyle name="標準 4 2 3 3 2 2 2 6" xfId="16942" xr:uid="{0E9F3183-95C5-4551-80C3-37F5F6704E4C}"/>
    <cellStyle name="標準 4 2 3 3 2 2 2 6 2" xfId="48181" xr:uid="{A685A487-8F05-498F-B81E-83A84771E8B6}"/>
    <cellStyle name="標準 4 2 3 3 2 2 2 7" xfId="32337" xr:uid="{E20E06DA-F49F-4BCE-9A76-97CC03B9859B}"/>
    <cellStyle name="標準 4 2 3 3 2 2 3" xfId="1578" xr:uid="{D456C0EE-6A2B-403D-A025-BC92CFF97A0A}"/>
    <cellStyle name="標準 4 2 3 3 2 2 3 2" xfId="4406" xr:uid="{6F488B47-A6F4-4069-AE3D-1D2D27FDBA49}"/>
    <cellStyle name="標準 4 2 3 3 2 2 3 2 2" xfId="13953" xr:uid="{97C14809-F1A1-4483-BC26-00A85354F87A}"/>
    <cellStyle name="標準 4 2 3 3 2 2 3 2 2 2" xfId="29802" xr:uid="{A0C19F37-5E38-4F8F-BD98-19B52B9E6B3F}"/>
    <cellStyle name="標準 4 2 3 3 2 2 3 2 2 2 2" xfId="61042" xr:uid="{9363AC81-1E0D-4F3A-97D7-C56ED4FCDD21}"/>
    <cellStyle name="標準 4 2 3 3 2 2 3 2 2 3" xfId="45198" xr:uid="{B7E6CC23-12D1-4F3F-8EB6-E7FFA0C56667}"/>
    <cellStyle name="標準 4 2 3 3 2 2 3 2 3" xfId="10007" xr:uid="{1B08317E-3E1F-4A3F-8E1A-D5BE2C461FC5}"/>
    <cellStyle name="標準 4 2 3 3 2 2 3 2 3 2" xfId="25856" xr:uid="{97E006C1-9809-4FE9-BC67-C927EF6229F2}"/>
    <cellStyle name="標準 4 2 3 3 2 2 3 2 3 2 2" xfId="57096" xr:uid="{5CE3AB15-44C8-479A-ADFC-C8BFDA7A5649}"/>
    <cellStyle name="標準 4 2 3 3 2 2 3 2 3 3" xfId="41252" xr:uid="{AD37F3C9-BABC-4556-A577-66039EE1D15B}"/>
    <cellStyle name="標準 4 2 3 3 2 2 3 2 4" xfId="20214" xr:uid="{E3EC9F37-20F7-400D-BF53-2ACD22D04FE8}"/>
    <cellStyle name="標準 4 2 3 3 2 2 3 2 4 2" xfId="51453" xr:uid="{5476954B-BD73-4AA6-926B-F01FF92B44ED}"/>
    <cellStyle name="標準 4 2 3 3 2 2 3 2 5" xfId="35609" xr:uid="{407471E0-E011-43B8-862D-58E1B9ADCE63}"/>
    <cellStyle name="標準 4 2 3 3 2 2 3 3" xfId="6050" xr:uid="{2F058610-0DE9-4A02-8144-AFB421074DEB}"/>
    <cellStyle name="標準 4 2 3 3 2 2 3 3 2" xfId="12609" xr:uid="{2B63D2B0-7D21-43A2-9239-7A5210C8867B}"/>
    <cellStyle name="標準 4 2 3 3 2 2 3 3 2 2" xfId="28458" xr:uid="{9F8C5E93-96E4-4808-923D-0808E4E675FB}"/>
    <cellStyle name="標準 4 2 3 3 2 2 3 3 2 2 2" xfId="59698" xr:uid="{EA6E7452-0986-4E69-A14E-209B58CBDB6F}"/>
    <cellStyle name="標準 4 2 3 3 2 2 3 3 2 3" xfId="43854" xr:uid="{270D0664-A1DD-42AB-BBB8-C4F6A72A6BF4}"/>
    <cellStyle name="標準 4 2 3 3 2 2 3 3 3" xfId="21883" xr:uid="{DDD073D5-4306-40AA-A379-28EC5BA73493}"/>
    <cellStyle name="標準 4 2 3 3 2 2 3 3 3 2" xfId="53122" xr:uid="{67A2B3C0-C5B9-465B-9D17-FF850AEA97A0}"/>
    <cellStyle name="標準 4 2 3 3 2 2 3 3 4" xfId="37278" xr:uid="{9454574E-2B00-4C54-9DAB-34213CC71361}"/>
    <cellStyle name="標準 4 2 3 3 2 2 3 4" xfId="3190" xr:uid="{6D7558BD-24BC-4367-AE3A-A086AE9CB40E}"/>
    <cellStyle name="標準 4 2 3 3 2 2 3 4 2" xfId="18951" xr:uid="{05109277-19FC-4CAE-B7D3-758E7EAB06D6}"/>
    <cellStyle name="標準 4 2 3 3 2 2 3 4 2 2" xfId="50190" xr:uid="{0E82099E-ACC6-4B66-B823-8C0988395848}"/>
    <cellStyle name="標準 4 2 3 3 2 2 3 4 3" xfId="34346" xr:uid="{05EAC8D2-B8CF-40F1-AFCB-1F0B116B3FFF}"/>
    <cellStyle name="標準 4 2 3 3 2 2 3 5" xfId="8593" xr:uid="{9900BEDD-738D-43AE-899E-739274ADBE37}"/>
    <cellStyle name="標準 4 2 3 3 2 2 3 5 2" xfId="24442" xr:uid="{B86D7AF7-9EA3-4AF8-B706-C904BC635B0F}"/>
    <cellStyle name="標準 4 2 3 3 2 2 3 5 2 2" xfId="55682" xr:uid="{8E34161A-45DA-49A7-9F66-17A0B21D7CAD}"/>
    <cellStyle name="標準 4 2 3 3 2 2 3 5 3" xfId="39838" xr:uid="{BE36A6A7-B1DE-4FEA-BAF3-FD94FE10E0DD}"/>
    <cellStyle name="標準 4 2 3 3 2 2 3 6" xfId="17342" xr:uid="{1A185C34-A8D3-4A6C-966D-38DC3FCD6883}"/>
    <cellStyle name="標準 4 2 3 3 2 2 3 6 2" xfId="48581" xr:uid="{5F7DF127-5B6D-4162-9749-5929A76BC209}"/>
    <cellStyle name="標準 4 2 3 3 2 2 3 7" xfId="32737" xr:uid="{E1EF035D-61FB-4B8F-80B0-812BD85A1E8E}"/>
    <cellStyle name="標準 4 2 3 3 2 2 4" xfId="3652" xr:uid="{3080F7B7-07AA-4BB3-AE6B-F9E3B4C93DD0}"/>
    <cellStyle name="標準 4 2 3 3 2 2 4 2" xfId="13418" xr:uid="{1579B6E7-D37C-49E5-86D4-A5E102636595}"/>
    <cellStyle name="標準 4 2 3 3 2 2 4 2 2" xfId="29267" xr:uid="{102162BF-0DB9-492F-A8AD-BE7A2363A54E}"/>
    <cellStyle name="標準 4 2 3 3 2 2 4 2 2 2" xfId="60507" xr:uid="{055F0842-573B-4EF6-98B7-E5C8C5ABFC46}"/>
    <cellStyle name="標準 4 2 3 3 2 2 4 2 3" xfId="44663" xr:uid="{A296B68F-8051-410D-8958-43EBBDAE87D8}"/>
    <cellStyle name="標準 4 2 3 3 2 2 4 3" xfId="9417" xr:uid="{C6756023-B2B9-4F05-AAE7-2EBD1AB3A019}"/>
    <cellStyle name="標準 4 2 3 3 2 2 4 3 2" xfId="25266" xr:uid="{1ADA02B3-283D-4F4D-BC6C-0590341A11F7}"/>
    <cellStyle name="標準 4 2 3 3 2 2 4 3 2 2" xfId="56506" xr:uid="{2099E237-2246-44F9-AA94-98C4D94CFCA7}"/>
    <cellStyle name="標準 4 2 3 3 2 2 4 3 3" xfId="40662" xr:uid="{EA0641A4-BECE-4F1D-8C89-2C8D02F83652}"/>
    <cellStyle name="標準 4 2 3 3 2 2 4 4" xfId="19414" xr:uid="{BCF0565D-2C37-4E3B-80C5-418E069E4A2E}"/>
    <cellStyle name="標準 4 2 3 3 2 2 4 4 2" xfId="50653" xr:uid="{42BF6949-7F92-46B4-A601-9FC5FDB6EB0A}"/>
    <cellStyle name="標準 4 2 3 3 2 2 4 5" xfId="34809" xr:uid="{D86E6B4C-D4F3-4BFA-AD97-8D4E13C44D16}"/>
    <cellStyle name="標準 4 2 3 3 2 2 5" xfId="5273" xr:uid="{30599A22-0946-4D49-9E68-B6121E117591}"/>
    <cellStyle name="標準 4 2 3 3 2 2 5 2" xfId="11841" xr:uid="{211A9EAA-0997-43E9-8FE6-11821B11B143}"/>
    <cellStyle name="標準 4 2 3 3 2 2 5 2 2" xfId="27690" xr:uid="{536793BF-BFE9-4734-BEB9-C22C473D7705}"/>
    <cellStyle name="標準 4 2 3 3 2 2 5 2 2 2" xfId="58930" xr:uid="{FE8068FA-A26C-4617-9185-FE2432A7B4F0}"/>
    <cellStyle name="標準 4 2 3 3 2 2 5 2 3" xfId="43086" xr:uid="{DDED8B1B-89BF-4ACC-AA66-4F3F4F67AE0F}"/>
    <cellStyle name="標準 4 2 3 3 2 2 5 3" xfId="21083" xr:uid="{56F15ED3-788E-4B3F-BEF9-957DD303343C}"/>
    <cellStyle name="標準 4 2 3 3 2 2 5 3 2" xfId="52322" xr:uid="{4710F5D5-3145-477D-A582-E7A3C721815B}"/>
    <cellStyle name="標準 4 2 3 3 2 2 5 4" xfId="36478" xr:uid="{ECF10637-19B0-4BAF-82CF-230EA42C6CCE}"/>
    <cellStyle name="標準 4 2 3 3 2 2 6" xfId="2390" xr:uid="{4983639F-0F40-466F-BC73-5107EA61AD6F}"/>
    <cellStyle name="標準 4 2 3 3 2 2 6 2" xfId="18151" xr:uid="{E225A097-F835-4ADC-8CB9-F769B94B3406}"/>
    <cellStyle name="標準 4 2 3 3 2 2 6 2 2" xfId="49390" xr:uid="{F7662EB9-33CD-4630-9D24-0F8FA9EDFE13}"/>
    <cellStyle name="標準 4 2 3 3 2 2 6 3" xfId="33546" xr:uid="{21382FCF-6E6D-4D0E-A44D-1E4CA85EFC26}"/>
    <cellStyle name="標準 4 2 3 3 2 2 7" xfId="7762" xr:uid="{AF40783B-2559-4181-B49A-C6E5B8DA83A4}"/>
    <cellStyle name="標準 4 2 3 3 2 2 7 2" xfId="23611" xr:uid="{AFC62C83-3778-47F5-9C05-AA85B7838DD8}"/>
    <cellStyle name="標準 4 2 3 3 2 2 7 2 2" xfId="54851" xr:uid="{3DDC63CA-E5DC-46FA-8A69-5DB337077AAA}"/>
    <cellStyle name="標準 4 2 3 3 2 2 7 3" xfId="39007" xr:uid="{EF3FA7F4-E6EB-49D4-BB53-34F6ADEDFAAA}"/>
    <cellStyle name="標準 4 2 3 3 2 2 8" xfId="16542" xr:uid="{B31BCFD8-3279-4ABD-AFC4-2EEF405F6005}"/>
    <cellStyle name="標準 4 2 3 3 2 2 8 2" xfId="47781" xr:uid="{31AFC9C2-7980-4B69-9AF6-3490DD50ADC8}"/>
    <cellStyle name="標準 4 2 3 3 2 2 9" xfId="31937" xr:uid="{AEA837E7-7181-41A0-8714-034FF651FE8F}"/>
    <cellStyle name="標準 4 2 3 3 2 3" xfId="1053" xr:uid="{85CAD07F-681F-414C-BFE3-EFBFB8FCC505}"/>
    <cellStyle name="標準 4 2 3 3 2 3 2" xfId="3789" xr:uid="{2B604D12-1487-4153-BEC1-51435D933C08}"/>
    <cellStyle name="標準 4 2 3 3 2 3 2 2" xfId="13594" xr:uid="{F050AF3D-C4D9-43D0-B81E-1C6849C5E533}"/>
    <cellStyle name="標準 4 2 3 3 2 3 2 2 2" xfId="29443" xr:uid="{68AAFCDC-F90B-4EF3-B533-6DAD8EB53E24}"/>
    <cellStyle name="標準 4 2 3 3 2 3 2 2 2 2" xfId="60683" xr:uid="{4D7B54C3-9665-4EE8-A6DE-8C2783863312}"/>
    <cellStyle name="標準 4 2 3 3 2 3 2 2 3" xfId="44839" xr:uid="{36796F4E-0FA7-45A9-B9B1-96053C36A18F}"/>
    <cellStyle name="標準 4 2 3 3 2 3 2 3" xfId="9648" xr:uid="{723CC48D-46B9-4F0F-A596-7B614DEC1010}"/>
    <cellStyle name="標準 4 2 3 3 2 3 2 3 2" xfId="25497" xr:uid="{B42FB863-CDD6-4862-8765-F3E081F6CE0C}"/>
    <cellStyle name="標準 4 2 3 3 2 3 2 3 2 2" xfId="56737" xr:uid="{B7A4A174-76FA-4212-9D14-C992928C7246}"/>
    <cellStyle name="標準 4 2 3 3 2 3 2 3 3" xfId="40893" xr:uid="{10D203C6-919A-4E24-A31E-8B2A4D85EC08}"/>
    <cellStyle name="標準 4 2 3 3 2 3 2 4" xfId="19574" xr:uid="{8CBA97FD-27E0-404A-A090-637F69ADC67B}"/>
    <cellStyle name="標準 4 2 3 3 2 3 2 4 2" xfId="50813" xr:uid="{D68FA406-3CCA-4EE4-8D1F-F6EEA66D4FC8}"/>
    <cellStyle name="標準 4 2 3 3 2 3 2 5" xfId="34969" xr:uid="{8A246D3D-49B5-45F6-9443-8541C2CC8411}"/>
    <cellStyle name="標準 4 2 3 3 2 3 3" xfId="5410" xr:uid="{FC01A519-BE6C-4222-9BC4-BB6392CB0DEF}"/>
    <cellStyle name="標準 4 2 3 3 2 3 3 2" xfId="12222" xr:uid="{CF9175D4-28B8-4F3F-889F-5565F48BDE93}"/>
    <cellStyle name="標準 4 2 3 3 2 3 3 2 2" xfId="28071" xr:uid="{790F80F4-F783-46B1-81B7-CA5821FB76F2}"/>
    <cellStyle name="標準 4 2 3 3 2 3 3 2 2 2" xfId="59311" xr:uid="{58DA84BA-0990-4870-A72F-775C540778E2}"/>
    <cellStyle name="標準 4 2 3 3 2 3 3 2 3" xfId="43467" xr:uid="{D1829806-59A8-45DF-B154-E3A199E4375E}"/>
    <cellStyle name="標準 4 2 3 3 2 3 3 3" xfId="21243" xr:uid="{991FE873-3B7C-4D75-8AA1-EA8CF7A87D66}"/>
    <cellStyle name="標準 4 2 3 3 2 3 3 3 2" xfId="52482" xr:uid="{E76D2ABF-9789-48C0-973B-020B056F5A63}"/>
    <cellStyle name="標準 4 2 3 3 2 3 3 4" xfId="36638" xr:uid="{D53F08E4-B0F1-449F-87A1-B3C4EB650EBC}"/>
    <cellStyle name="標準 4 2 3 3 2 3 4" xfId="2550" xr:uid="{03CFBC65-AA7C-444E-8932-5279F2ABE6D9}"/>
    <cellStyle name="標準 4 2 3 3 2 3 4 2" xfId="18311" xr:uid="{0E4E57E8-D7FB-4C25-B51F-D61D4B3E8F37}"/>
    <cellStyle name="標準 4 2 3 3 2 3 4 2 2" xfId="49550" xr:uid="{70A43B75-2D6D-4D10-A320-C73057D8B372}"/>
    <cellStyle name="標準 4 2 3 3 2 3 4 3" xfId="33706" xr:uid="{6E994500-8951-440E-98EB-A4FF79A006A0}"/>
    <cellStyle name="標準 4 2 3 3 2 3 5" xfId="8206" xr:uid="{4B8385E2-9276-4442-874C-3646562C26DF}"/>
    <cellStyle name="標準 4 2 3 3 2 3 5 2" xfId="24055" xr:uid="{2FC84A8B-4D46-4B56-B855-8D48AB168ADC}"/>
    <cellStyle name="標準 4 2 3 3 2 3 5 2 2" xfId="55295" xr:uid="{67875E08-A157-45D4-88DE-5533CC68A601}"/>
    <cellStyle name="標準 4 2 3 3 2 3 5 3" xfId="39451" xr:uid="{2EA6A82C-35AB-49BC-8092-1A6A00A30F34}"/>
    <cellStyle name="標準 4 2 3 3 2 3 6" xfId="16702" xr:uid="{E95E0223-3B67-4C57-B382-CE9CF7EE9D2E}"/>
    <cellStyle name="標準 4 2 3 3 2 3 6 2" xfId="47941" xr:uid="{75A1175D-8B7B-40BF-BE9A-C93367EDF7DB}"/>
    <cellStyle name="標準 4 2 3 3 2 3 7" xfId="32097" xr:uid="{A4ABEE7F-672A-49E4-B5CD-511F05E869DE}"/>
    <cellStyle name="標準 4 2 3 3 2 4" xfId="1441" xr:uid="{17D096F8-3BC5-405B-9508-4B136E4E4636}"/>
    <cellStyle name="標準 4 2 3 3 2 4 2" xfId="4246" xr:uid="{AB75EBDB-3861-45BC-A94F-BE4E687D2D4C}"/>
    <cellStyle name="標準 4 2 3 3 2 4 2 2" xfId="13793" xr:uid="{21ABD963-E565-4070-B9B7-89FA9210D869}"/>
    <cellStyle name="標準 4 2 3 3 2 4 2 2 2" xfId="29642" xr:uid="{F0B33106-F1B0-49FD-AC6D-4CE39F4D48E6}"/>
    <cellStyle name="標準 4 2 3 3 2 4 2 2 2 2" xfId="60882" xr:uid="{110DB832-2A59-473E-8072-9D7A0810149F}"/>
    <cellStyle name="標準 4 2 3 3 2 4 2 2 3" xfId="45038" xr:uid="{40814A96-2E5D-40E6-A3F8-AF01D467FF28}"/>
    <cellStyle name="標準 4 2 3 3 2 4 2 3" xfId="9847" xr:uid="{D7B6C73E-7A77-4BE1-8FF7-2DA619F4CDCF}"/>
    <cellStyle name="標準 4 2 3 3 2 4 2 3 2" xfId="25696" xr:uid="{A563E147-33A6-409E-95FE-D75152F0F479}"/>
    <cellStyle name="標準 4 2 3 3 2 4 2 3 2 2" xfId="56936" xr:uid="{89EC7A6E-3AD7-4C24-9323-F95496D1850D}"/>
    <cellStyle name="標準 4 2 3 3 2 4 2 3 3" xfId="41092" xr:uid="{EEC6F9A3-EAD1-4B12-AE23-1E14D6AAF016}"/>
    <cellStyle name="標準 4 2 3 3 2 4 2 4" xfId="20054" xr:uid="{07FABC2F-62D5-4136-883E-30A402D5468C}"/>
    <cellStyle name="標準 4 2 3 3 2 4 2 4 2" xfId="51293" xr:uid="{63668270-65E8-4B5D-8A60-8D3555D56B1E}"/>
    <cellStyle name="標準 4 2 3 3 2 4 2 5" xfId="35449" xr:uid="{943CB2E7-9F93-4B83-B28E-C771A0D710B9}"/>
    <cellStyle name="標準 4 2 3 3 2 4 3" xfId="5890" xr:uid="{C8B9A60D-F9E7-4902-82C4-D3CD99D8FC12}"/>
    <cellStyle name="標準 4 2 3 3 2 4 3 2" xfId="12449" xr:uid="{F3F712A7-D1F9-4C38-9CA0-0196CF4ECBAA}"/>
    <cellStyle name="標準 4 2 3 3 2 4 3 2 2" xfId="28298" xr:uid="{29127410-0FE8-441E-885D-BA569D910FC0}"/>
    <cellStyle name="標準 4 2 3 3 2 4 3 2 2 2" xfId="59538" xr:uid="{53CD43CA-86A4-427D-BEAC-FFEEFEFE675E}"/>
    <cellStyle name="標準 4 2 3 3 2 4 3 2 3" xfId="43694" xr:uid="{7BE231B5-E1B3-4212-A287-442FE8829090}"/>
    <cellStyle name="標準 4 2 3 3 2 4 3 3" xfId="21723" xr:uid="{F9849D6A-C52C-4578-9B82-4466AD81DEE8}"/>
    <cellStyle name="標準 4 2 3 3 2 4 3 3 2" xfId="52962" xr:uid="{FA100824-A31D-4EE8-AA1D-365DC5A510C0}"/>
    <cellStyle name="標準 4 2 3 3 2 4 3 4" xfId="37118" xr:uid="{9796CDE3-48F4-4C84-8D09-CF1E8CD37E73}"/>
    <cellStyle name="標準 4 2 3 3 2 4 4" xfId="3030" xr:uid="{B71E4DC3-F41C-4548-B30B-663A190A58AC}"/>
    <cellStyle name="標準 4 2 3 3 2 4 4 2" xfId="18791" xr:uid="{C62C77EB-E492-44A2-A13B-B977DA8AC8DD}"/>
    <cellStyle name="標準 4 2 3 3 2 4 4 2 2" xfId="50030" xr:uid="{311B24A0-A5E6-433E-B50D-C92FE53009E1}"/>
    <cellStyle name="標準 4 2 3 3 2 4 4 3" xfId="34186" xr:uid="{3F206A89-89A7-4A69-803E-3D0595D8D688}"/>
    <cellStyle name="標準 4 2 3 3 2 4 5" xfId="8433" xr:uid="{2937BB70-A3CD-49D1-8671-A798B521241A}"/>
    <cellStyle name="標準 4 2 3 3 2 4 5 2" xfId="24282" xr:uid="{9255454D-0952-41C3-998B-F23DF75ED8D4}"/>
    <cellStyle name="標準 4 2 3 3 2 4 5 2 2" xfId="55522" xr:uid="{7E77577F-F9EB-4CBD-96BE-F81AF71AB1BB}"/>
    <cellStyle name="標準 4 2 3 3 2 4 5 3" xfId="39678" xr:uid="{A4C2146D-BC79-4E8C-A5CE-07BF0F75E27D}"/>
    <cellStyle name="標準 4 2 3 3 2 4 6" xfId="17182" xr:uid="{C105A180-E881-4389-AE37-2E7AC3DF4795}"/>
    <cellStyle name="標準 4 2 3 3 2 4 6 2" xfId="48421" xr:uid="{1423CB21-AA56-4188-B44B-4A083ADAB8D5}"/>
    <cellStyle name="標準 4 2 3 3 2 4 7" xfId="32577" xr:uid="{DCD50AB6-7071-462A-A9F4-BFA558D04EB7}"/>
    <cellStyle name="標準 4 2 3 3 2 5" xfId="3492" xr:uid="{A4552AB5-1518-4630-BC95-7DA36E7D3DFC}"/>
    <cellStyle name="標準 4 2 3 3 2 5 2" xfId="12112" xr:uid="{DCD46485-8FB8-4AE6-A719-B5C3E3C2045E}"/>
    <cellStyle name="標準 4 2 3 3 2 5 2 2" xfId="27961" xr:uid="{CD944380-797E-407B-9C08-A40660F3F697}"/>
    <cellStyle name="標準 4 2 3 3 2 5 2 2 2" xfId="59201" xr:uid="{996B0231-BB28-440B-A6FC-44F3E784600E}"/>
    <cellStyle name="標準 4 2 3 3 2 5 2 3" xfId="43357" xr:uid="{6790BDE4-0AA2-4BBC-8790-7B5B8E818779}"/>
    <cellStyle name="標準 4 2 3 3 2 5 3" xfId="8096" xr:uid="{A4528F00-04A1-4F96-9CC3-BB6A1C083CFA}"/>
    <cellStyle name="標準 4 2 3 3 2 5 3 2" xfId="23945" xr:uid="{0F06E4FA-50F6-412B-B1DE-E146A51A1BF0}"/>
    <cellStyle name="標準 4 2 3 3 2 5 3 2 2" xfId="55185" xr:uid="{B7B6EA9C-9E92-4745-8AAC-88FB6F19D19D}"/>
    <cellStyle name="標準 4 2 3 3 2 5 3 3" xfId="39341" xr:uid="{2E8F4CFB-8872-4429-9B05-37591E247197}"/>
    <cellStyle name="標準 4 2 3 3 2 5 4" xfId="19254" xr:uid="{6A8855D9-01C2-4644-9778-47D3495EAD72}"/>
    <cellStyle name="標準 4 2 3 3 2 5 4 2" xfId="50493" xr:uid="{3C14C744-CF4C-4161-82FA-CE2E502FB0E3}"/>
    <cellStyle name="標準 4 2 3 3 2 5 5" xfId="34649" xr:uid="{75A1B0EB-A2AA-48B8-8539-2FCD01F75401}"/>
    <cellStyle name="標準 4 2 3 3 2 6" xfId="5113" xr:uid="{D9680F91-1C85-46FA-9A64-A59FE482E6EC}"/>
    <cellStyle name="標準 4 2 3 3 2 6 2" xfId="13023" xr:uid="{A52C5D10-F9F5-46E5-B1E5-FCA49510AF87}"/>
    <cellStyle name="標準 4 2 3 3 2 6 2 2" xfId="28872" xr:uid="{DC3CA344-16ED-4156-BD1D-9664AE994A23}"/>
    <cellStyle name="標準 4 2 3 3 2 6 2 2 2" xfId="60112" xr:uid="{10C04732-E538-43F9-906C-2F4157355298}"/>
    <cellStyle name="標準 4 2 3 3 2 6 2 3" xfId="44268" xr:uid="{0DE3EF66-ED54-4A5C-BE5E-6B9F017F2EEC}"/>
    <cellStyle name="標準 4 2 3 3 2 6 3" xfId="9015" xr:uid="{382FAA88-C42B-4700-ADD7-B7C10887D106}"/>
    <cellStyle name="標準 4 2 3 3 2 6 3 2" xfId="24864" xr:uid="{D9796C0F-45FD-477A-8C85-996828392946}"/>
    <cellStyle name="標準 4 2 3 3 2 6 3 2 2" xfId="56104" xr:uid="{20A8A494-605F-465A-AD0C-5CC8D01837DF}"/>
    <cellStyle name="標準 4 2 3 3 2 6 3 3" xfId="40260" xr:uid="{FEAB85D7-4C90-4D72-92E4-8CB66969E431}"/>
    <cellStyle name="標準 4 2 3 3 2 6 4" xfId="20923" xr:uid="{F7514A79-DFC5-44A9-B147-FF0C3E7F685D}"/>
    <cellStyle name="標準 4 2 3 3 2 6 4 2" xfId="52162" xr:uid="{15C55CC3-B3EB-4BB2-AAA0-87391DACA930}"/>
    <cellStyle name="標準 4 2 3 3 2 6 5" xfId="36318" xr:uid="{5CA998CD-F9D1-483A-AED7-4002132E2FD6}"/>
    <cellStyle name="標準 4 2 3 3 2 7" xfId="2230" xr:uid="{FA76165D-1378-441D-B719-E60C1C821A0F}"/>
    <cellStyle name="標準 4 2 3 3 2 7 2" xfId="14311" xr:uid="{7E9F20AE-73C3-4246-9CA4-877609FC4620}"/>
    <cellStyle name="標準 4 2 3 3 2 7 2 2" xfId="30160" xr:uid="{A5F025AE-6C0B-464C-974B-AE65CC743D78}"/>
    <cellStyle name="標準 4 2 3 3 2 7 2 2 2" xfId="61400" xr:uid="{4CB5001E-FB71-44AD-88EC-EC49EAB906D3}"/>
    <cellStyle name="標準 4 2 3 3 2 7 2 3" xfId="45556" xr:uid="{B5E168EF-F6AB-43FF-B978-86DA6ED72DA2}"/>
    <cellStyle name="標準 4 2 3 3 2 7 3" xfId="10379" xr:uid="{6724DD68-D87C-4C6D-A0E4-6AFAD9111845}"/>
    <cellStyle name="標準 4 2 3 3 2 7 3 2" xfId="26228" xr:uid="{1174AB43-EA10-48B5-A465-EEAB1981E2FF}"/>
    <cellStyle name="標準 4 2 3 3 2 7 3 2 2" xfId="57468" xr:uid="{970C238E-F95D-4508-BDC4-3F93DFB0154C}"/>
    <cellStyle name="標準 4 2 3 3 2 7 3 3" xfId="41624" xr:uid="{3515CEC2-D0A7-4E2A-BDB5-E5B31B366D00}"/>
    <cellStyle name="標準 4 2 3 3 2 7 4" xfId="17991" xr:uid="{2A32E0BD-03B6-472E-8FA6-5EA46C4C2103}"/>
    <cellStyle name="標準 4 2 3 3 2 7 4 2" xfId="49230" xr:uid="{1360A7EB-12F7-480C-BC59-574278EBDADD}"/>
    <cellStyle name="標準 4 2 3 3 2 7 5" xfId="33386" xr:uid="{17E5B921-1A30-4DB2-9A4A-7F504E2DEDC4}"/>
    <cellStyle name="標準 4 2 3 3 2 8" xfId="6480" xr:uid="{5791B34E-8FEF-4834-85B4-F415A20D6009}"/>
    <cellStyle name="標準 4 2 3 3 2 8 2" xfId="14743" xr:uid="{823B5192-4772-4F5D-A956-CFE3EADCF7B0}"/>
    <cellStyle name="標準 4 2 3 3 2 8 2 2" xfId="30592" xr:uid="{2E47846F-353D-4673-B281-008F3403ADDD}"/>
    <cellStyle name="標準 4 2 3 3 2 8 2 2 2" xfId="61832" xr:uid="{9E7ACE46-45BB-4240-93B8-E3DBF76DC945}"/>
    <cellStyle name="標準 4 2 3 3 2 8 2 3" xfId="45988" xr:uid="{22E0E877-600E-4D2B-BC3B-50448BFDC705}"/>
    <cellStyle name="標準 4 2 3 3 2 8 3" xfId="10819" xr:uid="{23A1788D-1B71-4015-A067-DC3DE2483ECC}"/>
    <cellStyle name="標準 4 2 3 3 2 8 3 2" xfId="26668" xr:uid="{90630F3D-93C5-4D06-929A-6895863F4411}"/>
    <cellStyle name="標準 4 2 3 3 2 8 3 2 2" xfId="57908" xr:uid="{49FECF16-5893-46BA-AA9C-6BC0AACC1CD4}"/>
    <cellStyle name="標準 4 2 3 3 2 8 3 3" xfId="42064" xr:uid="{64221648-5E65-4C2F-9AB7-E8B4E0F95D94}"/>
    <cellStyle name="標準 4 2 3 3 2 8 4" xfId="22322" xr:uid="{E33F306C-E22D-467A-AE4E-8B2977D3E6F6}"/>
    <cellStyle name="標準 4 2 3 3 2 8 4 2" xfId="53561" xr:uid="{37FFA4D6-5875-428C-87D2-A260DF522A58}"/>
    <cellStyle name="標準 4 2 3 3 2 8 5" xfId="37717" xr:uid="{050E22D1-A548-48A3-8F31-AF81C638BD98}"/>
    <cellStyle name="標準 4 2 3 3 2 9" xfId="6745" xr:uid="{3AAD870B-1A8F-4880-9F12-99ECA03340B7}"/>
    <cellStyle name="標準 4 2 3 3 2 9 2" xfId="15174" xr:uid="{16568F55-B505-4796-9465-220B562B50D6}"/>
    <cellStyle name="標準 4 2 3 3 2 9 2 2" xfId="31023" xr:uid="{10C4F603-F28B-4BC6-A2A9-AD2017571E1B}"/>
    <cellStyle name="標準 4 2 3 3 2 9 2 2 2" xfId="62263" xr:uid="{78C78635-9491-4339-9138-B66EFE9B67AF}"/>
    <cellStyle name="標準 4 2 3 3 2 9 2 3" xfId="46419" xr:uid="{8E2779F3-7E8B-412D-A28B-7173DDB35846}"/>
    <cellStyle name="標準 4 2 3 3 2 9 3" xfId="22587" xr:uid="{658A0997-7EDC-4341-A2F1-1A235AE5B102}"/>
    <cellStyle name="標準 4 2 3 3 2 9 3 2" xfId="53826" xr:uid="{BD061506-2D0A-477D-BB51-5F5C0FDF3245}"/>
    <cellStyle name="標準 4 2 3 3 2 9 4" xfId="37982" xr:uid="{E671B6A2-A6C1-4C79-AA70-D14E92A0DC79}"/>
    <cellStyle name="標準 4 2 3 3 3" xfId="840" xr:uid="{D6928C8A-0A8B-49E6-A732-0B6E1F57BBD7}"/>
    <cellStyle name="標準 4 2 3 3 3 10" xfId="31697" xr:uid="{4328AF95-211A-49F6-B15D-93354195F213}"/>
    <cellStyle name="標準 4 2 3 3 3 2" xfId="1167" xr:uid="{10C96976-31EF-42FE-B368-49A0522DCE32}"/>
    <cellStyle name="標準 4 2 3 3 3 2 2" xfId="3949" xr:uid="{81E678AE-3FDF-43C2-BDB5-D21876BFDF0E}"/>
    <cellStyle name="標準 4 2 3 3 3 2 2 2" xfId="13486" xr:uid="{C0182208-DE1D-480B-AA16-C55A4D6B4E09}"/>
    <cellStyle name="標準 4 2 3 3 3 2 2 2 2" xfId="29335" xr:uid="{B8523A4E-7976-4392-9F7A-E1AF2F63DE7E}"/>
    <cellStyle name="標準 4 2 3 3 3 2 2 2 2 2" xfId="60575" xr:uid="{4C398373-179D-4558-BF4B-7CEFA18500D0}"/>
    <cellStyle name="標準 4 2 3 3 3 2 2 2 3" xfId="44731" xr:uid="{87CB1C40-3761-4BD5-9FC6-AE6D00FFD259}"/>
    <cellStyle name="標準 4 2 3 3 3 2 2 3" xfId="9485" xr:uid="{52746CAD-B884-4BB5-B049-AEFFCB1C8727}"/>
    <cellStyle name="標準 4 2 3 3 3 2 2 3 2" xfId="25334" xr:uid="{D76FFF78-026B-47A1-8A26-E30B8B7318FB}"/>
    <cellStyle name="標準 4 2 3 3 3 2 2 3 2 2" xfId="56574" xr:uid="{4A0C2427-2317-4B36-A63E-A560CF9FE355}"/>
    <cellStyle name="標準 4 2 3 3 3 2 2 3 3" xfId="40730" xr:uid="{79BA9C0C-C01B-401E-BE2C-80BC2E062B12}"/>
    <cellStyle name="標準 4 2 3 3 3 2 2 4" xfId="19734" xr:uid="{ABE29F19-3472-438A-8465-A8B143DE2437}"/>
    <cellStyle name="標準 4 2 3 3 3 2 2 4 2" xfId="50973" xr:uid="{D50C2472-B0B8-4902-980E-07A4F75A7598}"/>
    <cellStyle name="標準 4 2 3 3 3 2 2 5" xfId="35129" xr:uid="{0995F755-C172-44CD-9971-0125AC634337}"/>
    <cellStyle name="標準 4 2 3 3 3 2 3" xfId="5570" xr:uid="{822BC6F6-C243-45D5-A28E-73C39B47841B}"/>
    <cellStyle name="標準 4 2 3 3 3 2 3 2" xfId="11939" xr:uid="{68B8CA1F-0A1D-4705-AB7A-18D8ACE13408}"/>
    <cellStyle name="標準 4 2 3 3 3 2 3 2 2" xfId="27788" xr:uid="{324E7F2D-7BEC-4AE6-B7AC-BEC1BD1053B7}"/>
    <cellStyle name="標準 4 2 3 3 3 2 3 2 2 2" xfId="59028" xr:uid="{EB69603E-1ECB-4F66-8681-6C61BA68CDF6}"/>
    <cellStyle name="標準 4 2 3 3 3 2 3 2 3" xfId="43184" xr:uid="{9FE999B3-86C8-4FB9-8A6E-59E07F01B5C4}"/>
    <cellStyle name="標準 4 2 3 3 3 2 3 3" xfId="21403" xr:uid="{14E36872-3F1B-4516-969E-E2ED56DE2EE2}"/>
    <cellStyle name="標準 4 2 3 3 3 2 3 3 2" xfId="52642" xr:uid="{CB700850-2ADC-4F34-9EFA-820E7F87B4D2}"/>
    <cellStyle name="標準 4 2 3 3 3 2 3 4" xfId="36798" xr:uid="{98AAA113-A9AD-455F-8E35-027B8BF44725}"/>
    <cellStyle name="標準 4 2 3 3 3 2 4" xfId="2710" xr:uid="{B037025E-3854-44AD-84EE-3AD9B01E5DB0}"/>
    <cellStyle name="標準 4 2 3 3 3 2 4 2" xfId="18471" xr:uid="{6158F289-C1A8-40F3-8BB6-2EAF14A96344}"/>
    <cellStyle name="標準 4 2 3 3 3 2 4 2 2" xfId="49710" xr:uid="{FAD855AD-5E04-4C2B-BF80-D221930C4B60}"/>
    <cellStyle name="標準 4 2 3 3 3 2 4 3" xfId="33866" xr:uid="{690FFE0E-8AE6-428A-B2CA-D756669C162C}"/>
    <cellStyle name="標準 4 2 3 3 3 2 5" xfId="7860" xr:uid="{C62A26EB-75C2-400D-90B6-E938814D30A9}"/>
    <cellStyle name="標準 4 2 3 3 3 2 5 2" xfId="23709" xr:uid="{F3660E10-C228-4686-B252-2101DFAF40B1}"/>
    <cellStyle name="標準 4 2 3 3 3 2 5 2 2" xfId="54949" xr:uid="{9ACE6804-BE69-4074-8DB4-9F5699AD9439}"/>
    <cellStyle name="標準 4 2 3 3 3 2 5 3" xfId="39105" xr:uid="{79D58D11-9A35-4B0E-BEF7-D047D2355856}"/>
    <cellStyle name="標準 4 2 3 3 3 2 6" xfId="16862" xr:uid="{97B3E781-EA10-4A8D-9EAE-FE339E35FC1E}"/>
    <cellStyle name="標準 4 2 3 3 3 2 6 2" xfId="48101" xr:uid="{0ECA882A-DA3B-4A1A-AAEA-0AF71B190188}"/>
    <cellStyle name="標準 4 2 3 3 3 2 7" xfId="32257" xr:uid="{8D2CE719-A306-4213-9155-35C3F274D310}"/>
    <cellStyle name="標準 4 2 3 3 3 3" xfId="1361" xr:uid="{3242F587-10CF-4FE1-862B-FF4CC6A0A1EB}"/>
    <cellStyle name="標準 4 2 3 3 3 3 2" xfId="4166" xr:uid="{E082239B-7774-4E37-A6E9-95291E6BA259}"/>
    <cellStyle name="標準 4 2 3 3 3 3 2 2" xfId="13751" xr:uid="{687F9F24-C1B0-487C-8AA3-F8E9F8BAAAF1}"/>
    <cellStyle name="標準 4 2 3 3 3 3 2 2 2" xfId="29600" xr:uid="{585C5A62-A18B-429A-8B2D-28FC555CC226}"/>
    <cellStyle name="標準 4 2 3 3 3 3 2 2 2 2" xfId="60840" xr:uid="{D862D912-489E-4D00-8D95-78AB619353DD}"/>
    <cellStyle name="標準 4 2 3 3 3 3 2 2 3" xfId="44996" xr:uid="{980F322D-8FC5-4B12-96DD-32D7C3BD67FF}"/>
    <cellStyle name="標準 4 2 3 3 3 3 2 3" xfId="9805" xr:uid="{C20E05BD-0DAE-4C25-8746-E0CA5BE3DA60}"/>
    <cellStyle name="標準 4 2 3 3 3 3 2 3 2" xfId="25654" xr:uid="{A3841D64-892C-4D6D-AC4E-820AFAFC426E}"/>
    <cellStyle name="標準 4 2 3 3 3 3 2 3 2 2" xfId="56894" xr:uid="{2CA8BD54-16C0-4D0D-AC8F-926C4A38320C}"/>
    <cellStyle name="標準 4 2 3 3 3 3 2 3 3" xfId="41050" xr:uid="{357B9059-A241-4C13-BB87-E9792DD13B68}"/>
    <cellStyle name="標準 4 2 3 3 3 3 2 4" xfId="19974" xr:uid="{3AF57A06-7F28-49BF-AFC8-31AD07F8397A}"/>
    <cellStyle name="標準 4 2 3 3 3 3 2 4 2" xfId="51213" xr:uid="{D2AA042A-493F-4A74-9AC4-549D6FFCE4CC}"/>
    <cellStyle name="標準 4 2 3 3 3 3 2 5" xfId="35369" xr:uid="{5B9AEA24-A28D-4432-BFC0-2668366615A4}"/>
    <cellStyle name="標準 4 2 3 3 3 3 3" xfId="5810" xr:uid="{E0CD0171-E3D9-4E18-A320-2FE5AB5C87F2}"/>
    <cellStyle name="標準 4 2 3 3 3 3 3 2" xfId="12407" xr:uid="{22717104-8C75-4127-8013-784CECD72C85}"/>
    <cellStyle name="標準 4 2 3 3 3 3 3 2 2" xfId="28256" xr:uid="{117DF55A-9EEB-4940-8154-95496E05F7B0}"/>
    <cellStyle name="標準 4 2 3 3 3 3 3 2 2 2" xfId="59496" xr:uid="{83FF79A9-F550-47E1-9227-A02121F2F916}"/>
    <cellStyle name="標準 4 2 3 3 3 3 3 2 3" xfId="43652" xr:uid="{B38FFE96-B395-49DE-AB84-14D55829F62E}"/>
    <cellStyle name="標準 4 2 3 3 3 3 3 3" xfId="21643" xr:uid="{CE8B4F1D-D8F7-472C-ADFA-D569ABF17064}"/>
    <cellStyle name="標準 4 2 3 3 3 3 3 3 2" xfId="52882" xr:uid="{CF3515C9-1389-4696-9351-69C476353813}"/>
    <cellStyle name="標準 4 2 3 3 3 3 3 4" xfId="37038" xr:uid="{DEE8F0A5-6D1A-431D-8E53-D12C901EDD10}"/>
    <cellStyle name="標準 4 2 3 3 3 3 4" xfId="2950" xr:uid="{D6E9E0D5-73C3-4FD6-B0C9-9128E094ECD4}"/>
    <cellStyle name="標準 4 2 3 3 3 3 4 2" xfId="18711" xr:uid="{671FEE1F-1E9D-45DC-9797-61A99AAE61BD}"/>
    <cellStyle name="標準 4 2 3 3 3 3 4 2 2" xfId="49950" xr:uid="{8C229806-37F9-4F40-A2B9-38FEB0FBAAF3}"/>
    <cellStyle name="標準 4 2 3 3 3 3 4 3" xfId="34106" xr:uid="{81B85971-8846-40C5-9D18-78EED8214AF6}"/>
    <cellStyle name="標準 4 2 3 3 3 3 5" xfId="8391" xr:uid="{CFA35E7B-C20B-4915-A4FB-0EFBA04ED26B}"/>
    <cellStyle name="標準 4 2 3 3 3 3 5 2" xfId="24240" xr:uid="{C51EE306-A5B7-4185-9B52-0DAA1DB4C29E}"/>
    <cellStyle name="標準 4 2 3 3 3 3 5 2 2" xfId="55480" xr:uid="{B4FA57C7-D95C-47BB-9676-E7EDC4513C84}"/>
    <cellStyle name="標準 4 2 3 3 3 3 5 3" xfId="39636" xr:uid="{4D6A122D-EB20-499F-AE4A-05857DB6CF56}"/>
    <cellStyle name="標準 4 2 3 3 3 3 6" xfId="17102" xr:uid="{F017BEA3-438B-44AF-ACD7-0F8C3E264E32}"/>
    <cellStyle name="標準 4 2 3 3 3 3 6 2" xfId="48341" xr:uid="{AE6A3367-1B81-4B8D-8F6E-00D4917A4927}"/>
    <cellStyle name="標準 4 2 3 3 3 3 7" xfId="32497" xr:uid="{58620F2D-4F14-45D5-8B86-4DF3DE502963}"/>
    <cellStyle name="標準 4 2 3 3 3 4" xfId="3412" xr:uid="{313DF539-58DE-4363-9789-568703999BFE}"/>
    <cellStyle name="標準 4 2 3 3 3 4 2" xfId="13121" xr:uid="{047C6096-2350-4B70-9625-9FE6D41F4917}"/>
    <cellStyle name="標準 4 2 3 3 3 4 2 2" xfId="28970" xr:uid="{95078540-20E3-4E85-BF23-F02F226A748E}"/>
    <cellStyle name="標準 4 2 3 3 3 4 2 2 2" xfId="60210" xr:uid="{E256C077-50A0-4179-825E-277412B3D14D}"/>
    <cellStyle name="標準 4 2 3 3 3 4 2 3" xfId="44366" xr:uid="{A5688504-4514-48C6-BF1C-4E2665772C51}"/>
    <cellStyle name="標準 4 2 3 3 3 4 3" xfId="9113" xr:uid="{DF4C0628-0141-4464-961A-EAAB137A1BC2}"/>
    <cellStyle name="標準 4 2 3 3 3 4 3 2" xfId="24962" xr:uid="{BB9289EE-ED04-45C9-963C-807B62943F64}"/>
    <cellStyle name="標準 4 2 3 3 3 4 3 2 2" xfId="56202" xr:uid="{2CE39BCD-03EC-4BA0-A2C1-B02B0A66602B}"/>
    <cellStyle name="標準 4 2 3 3 3 4 3 3" xfId="40358" xr:uid="{E0E50D05-C16E-44D5-BB82-8AD6281A56A5}"/>
    <cellStyle name="標準 4 2 3 3 3 4 4" xfId="19174" xr:uid="{017D698C-062F-430C-AC4D-369A185B1E7E}"/>
    <cellStyle name="標準 4 2 3 3 3 4 4 2" xfId="50413" xr:uid="{51DBA396-6850-47D3-A38D-C42138C997F5}"/>
    <cellStyle name="標準 4 2 3 3 3 4 5" xfId="34569" xr:uid="{09633D48-676E-4D48-BE96-11EB2DF4BE50}"/>
    <cellStyle name="標準 4 2 3 3 3 5" xfId="5033" xr:uid="{7A380B32-B725-44A7-BA5A-499F65FC9634}"/>
    <cellStyle name="標準 4 2 3 3 3 5 2" xfId="14409" xr:uid="{63848AF6-986D-486C-8CA3-D91247D03B8A}"/>
    <cellStyle name="標準 4 2 3 3 3 5 2 2" xfId="30258" xr:uid="{31A3BC8D-C13E-4A2C-8278-601E5D4FB4C6}"/>
    <cellStyle name="標準 4 2 3 3 3 5 2 2 2" xfId="61498" xr:uid="{630140EB-36DE-4A1E-99DF-E3D6A389E16E}"/>
    <cellStyle name="標準 4 2 3 3 3 5 2 3" xfId="45654" xr:uid="{264B9DCC-12E3-437B-A8A9-577773929C4E}"/>
    <cellStyle name="標準 4 2 3 3 3 5 3" xfId="10477" xr:uid="{0D1D546A-B8FE-4BDE-8587-4FF859DA4CCE}"/>
    <cellStyle name="標準 4 2 3 3 3 5 3 2" xfId="26326" xr:uid="{94D4E7BF-8AAD-4CB7-B2E0-7DC5182923D7}"/>
    <cellStyle name="標準 4 2 3 3 3 5 3 2 2" xfId="57566" xr:uid="{B361FA89-89F3-434E-B555-BE277257DD3A}"/>
    <cellStyle name="標準 4 2 3 3 3 5 3 3" xfId="41722" xr:uid="{C7120380-667F-49B1-89F1-C9704348AC18}"/>
    <cellStyle name="標準 4 2 3 3 3 5 4" xfId="20843" xr:uid="{582EC7B3-7B31-4BCB-8FB5-7AF28B861051}"/>
    <cellStyle name="標準 4 2 3 3 3 5 4 2" xfId="52082" xr:uid="{2556A82E-A48F-49F4-9F3B-34D311202413}"/>
    <cellStyle name="標準 4 2 3 3 3 5 5" xfId="36238" xr:uid="{519DF891-899B-4D0D-A947-B45B2E5C3626}"/>
    <cellStyle name="標準 4 2 3 3 3 6" xfId="2150" xr:uid="{839B4600-2E5A-4395-9CB4-20BFE232D502}"/>
    <cellStyle name="標準 4 2 3 3 3 6 2" xfId="14841" xr:uid="{4433C845-EDBB-4135-B4E2-7C88106F2F23}"/>
    <cellStyle name="標準 4 2 3 3 3 6 2 2" xfId="30690" xr:uid="{1B29E12E-E6FB-43CD-9F42-B2F1491FD52F}"/>
    <cellStyle name="標準 4 2 3 3 3 6 2 2 2" xfId="61930" xr:uid="{C76082EB-BE85-4A03-87AD-BBD43DC45E9C}"/>
    <cellStyle name="標準 4 2 3 3 3 6 2 3" xfId="46086" xr:uid="{AA81D44F-FDB1-4297-8992-0C3AC5348AE0}"/>
    <cellStyle name="標準 4 2 3 3 3 6 3" xfId="10917" xr:uid="{D3835CD6-3E33-483E-97BF-81B9B638B7C4}"/>
    <cellStyle name="標準 4 2 3 3 3 6 3 2" xfId="26766" xr:uid="{75B3CB1F-9938-4E04-A757-0DAD6CA1D79A}"/>
    <cellStyle name="標準 4 2 3 3 3 6 3 2 2" xfId="58006" xr:uid="{141D848E-34D1-4A54-8CC8-20567935C74D}"/>
    <cellStyle name="標準 4 2 3 3 3 6 3 3" xfId="42162" xr:uid="{5BB6A12C-844A-4094-89AC-94432634E15D}"/>
    <cellStyle name="標準 4 2 3 3 3 6 4" xfId="17911" xr:uid="{413FD07C-DE9D-411C-A3A6-83D3094356A7}"/>
    <cellStyle name="標準 4 2 3 3 3 6 4 2" xfId="49150" xr:uid="{775040C6-9DD9-4F18-8485-E8F62CA6C311}"/>
    <cellStyle name="標準 4 2 3 3 3 6 5" xfId="33306" xr:uid="{980D8BB9-CB6A-4617-99AC-A3F621116261}"/>
    <cellStyle name="標準 4 2 3 3 3 7" xfId="11507" xr:uid="{D9785807-4816-425B-AD47-529BF3975976}"/>
    <cellStyle name="標準 4 2 3 3 3 7 2" xfId="27356" xr:uid="{894E95D9-067A-4E03-BFA8-5EA1EC195B31}"/>
    <cellStyle name="標準 4 2 3 3 3 7 2 2" xfId="58596" xr:uid="{8731C791-5668-4F64-9C7E-C3CDEDB9DC4B}"/>
    <cellStyle name="標準 4 2 3 3 3 7 3" xfId="42752" xr:uid="{4BFA53EE-3477-42E8-9A39-4C4718718CEF}"/>
    <cellStyle name="標準 4 2 3 3 3 8" xfId="7127" xr:uid="{E3E3B5F6-96C9-44D3-A75D-03E9BFAF9A22}"/>
    <cellStyle name="標準 4 2 3 3 3 8 2" xfId="22976" xr:uid="{F37894BE-83E3-4956-988B-51A35E114201}"/>
    <cellStyle name="標準 4 2 3 3 3 8 2 2" xfId="54216" xr:uid="{89310165-8725-4F7F-8417-48CE73D0F0E5}"/>
    <cellStyle name="標準 4 2 3 3 3 8 3" xfId="38372" xr:uid="{08EAD973-EBFF-4553-B223-38160941C049}"/>
    <cellStyle name="標準 4 2 3 3 3 9" xfId="16302" xr:uid="{467BB0CA-9FF0-46E3-9592-1EAE08A2024C}"/>
    <cellStyle name="標準 4 2 3 3 3 9 2" xfId="47541" xr:uid="{9CA071E8-38C4-402F-A618-DB7E474F6815}"/>
    <cellStyle name="標準 4 2 3 3 4" xfId="928" xr:uid="{581FA509-3B7C-4A44-9D13-16E738D016A6}"/>
    <cellStyle name="標準 4 2 3 3 4 2" xfId="1110" xr:uid="{84A6FD88-AD67-42F8-95E8-BF17E86769E1}"/>
    <cellStyle name="標準 4 2 3 3 4 2 2" xfId="3869" xr:uid="{22255690-73A6-4200-81FB-C72C39872F03}"/>
    <cellStyle name="標準 4 2 3 3 4 2 2 2" xfId="13633" xr:uid="{9E291BD5-C997-4052-97B3-CA40B890F728}"/>
    <cellStyle name="標準 4 2 3 3 4 2 2 2 2" xfId="29482" xr:uid="{EAD47543-FDCE-4464-B822-06B188572D61}"/>
    <cellStyle name="標準 4 2 3 3 4 2 2 2 2 2" xfId="60722" xr:uid="{CB647F04-49DF-4538-8D40-FD549526547B}"/>
    <cellStyle name="標準 4 2 3 3 4 2 2 2 3" xfId="44878" xr:uid="{BECFB7C0-38CF-4EB8-B423-A389BE2EF8D8}"/>
    <cellStyle name="標準 4 2 3 3 4 2 2 3" xfId="9687" xr:uid="{61AC8945-197E-44C6-9C62-0F5DCDB6F1D9}"/>
    <cellStyle name="標準 4 2 3 3 4 2 2 3 2" xfId="25536" xr:uid="{40045047-C25D-4238-AF8D-45619375D159}"/>
    <cellStyle name="標準 4 2 3 3 4 2 2 3 2 2" xfId="56776" xr:uid="{BD9110CE-9FD3-49F4-80F0-91FE53D5C00E}"/>
    <cellStyle name="標準 4 2 3 3 4 2 2 3 3" xfId="40932" xr:uid="{C7B14E39-F237-44A4-B3D9-8D37430DCEC6}"/>
    <cellStyle name="標準 4 2 3 3 4 2 2 4" xfId="19654" xr:uid="{983AB54C-E3B7-4747-82CA-E76899EA2909}"/>
    <cellStyle name="標準 4 2 3 3 4 2 2 4 2" xfId="50893" xr:uid="{D1CF5A3B-EF08-4056-9471-37A297B4B7A8}"/>
    <cellStyle name="標準 4 2 3 3 4 2 2 5" xfId="35049" xr:uid="{3947C47A-1F0D-4FC1-BF97-7B26B0EEDE6D}"/>
    <cellStyle name="標準 4 2 3 3 4 2 3" xfId="5490" xr:uid="{520D7CE5-7512-4221-B75A-699FA9AE0F29}"/>
    <cellStyle name="標準 4 2 3 3 4 2 3 2" xfId="12261" xr:uid="{7DE952DA-CF0E-45C6-82A2-512780048778}"/>
    <cellStyle name="標準 4 2 3 3 4 2 3 2 2" xfId="28110" xr:uid="{D3F189AD-4C83-4685-8F03-1B1953CE0CC3}"/>
    <cellStyle name="標準 4 2 3 3 4 2 3 2 2 2" xfId="59350" xr:uid="{1910731C-E725-4211-9472-C4E983F5DEFC}"/>
    <cellStyle name="標準 4 2 3 3 4 2 3 2 3" xfId="43506" xr:uid="{44D520A5-5AE8-4314-BEA9-64210DCE8183}"/>
    <cellStyle name="標準 4 2 3 3 4 2 3 3" xfId="21323" xr:uid="{EC62CCD7-E91D-4C27-A512-96A3A4B71B59}"/>
    <cellStyle name="標準 4 2 3 3 4 2 3 3 2" xfId="52562" xr:uid="{07E8B253-3FF6-4A22-986C-26BC0FC3E6B1}"/>
    <cellStyle name="標準 4 2 3 3 4 2 3 4" xfId="36718" xr:uid="{1D142578-166C-48FD-A594-EF46B4FBABB1}"/>
    <cellStyle name="標準 4 2 3 3 4 2 4" xfId="2630" xr:uid="{4D75FD28-5DE1-4F71-974D-A334486548DA}"/>
    <cellStyle name="標準 4 2 3 3 4 2 4 2" xfId="18391" xr:uid="{C5C5A1BC-E038-42D0-A61F-CE73FD42AE2E}"/>
    <cellStyle name="標準 4 2 3 3 4 2 4 2 2" xfId="49630" xr:uid="{A152389B-FDD1-4008-AF68-583FE384FFE4}"/>
    <cellStyle name="標準 4 2 3 3 4 2 4 3" xfId="33786" xr:uid="{FA1B2427-9C9E-4C9E-88AC-137483E4F2BB}"/>
    <cellStyle name="標準 4 2 3 3 4 2 5" xfId="8245" xr:uid="{1A97A577-A294-4EC2-B8B3-7E891104421C}"/>
    <cellStyle name="標準 4 2 3 3 4 2 5 2" xfId="24094" xr:uid="{24011E44-AA00-4EAA-982C-6F09D0526C8C}"/>
    <cellStyle name="標準 4 2 3 3 4 2 5 2 2" xfId="55334" xr:uid="{85140EFF-FDF0-455C-8F21-2AEACE116EAF}"/>
    <cellStyle name="標準 4 2 3 3 4 2 5 3" xfId="39490" xr:uid="{8D2FB6B8-F0D5-4443-9F21-8E5EF3842085}"/>
    <cellStyle name="標準 4 2 3 3 4 2 6" xfId="16782" xr:uid="{0509DB8A-ED24-4260-B7CA-7426307933B8}"/>
    <cellStyle name="標準 4 2 3 3 4 2 6 2" xfId="48021" xr:uid="{57A66F45-DD0C-4D92-9E65-9A52F738C0A4}"/>
    <cellStyle name="標準 4 2 3 3 4 2 7" xfId="32177" xr:uid="{9FEDD38C-AB55-44B7-A4B3-E19E3D7D40EB}"/>
    <cellStyle name="標準 4 2 3 3 4 3" xfId="1498" xr:uid="{FA8D4578-FA92-4671-B3C2-E19692A46D84}"/>
    <cellStyle name="標準 4 2 3 3 4 3 2" xfId="4326" xr:uid="{F6CB5C5D-DDA4-4B17-9C1A-798DD90BF1C8}"/>
    <cellStyle name="標準 4 2 3 3 4 3 2 2" xfId="13873" xr:uid="{6BA18759-48B4-43B4-BC61-B52DD6E7449C}"/>
    <cellStyle name="標準 4 2 3 3 4 3 2 2 2" xfId="29722" xr:uid="{772ABB96-8E74-48FD-AD43-A5D37368FEB4}"/>
    <cellStyle name="標準 4 2 3 3 4 3 2 2 2 2" xfId="60962" xr:uid="{51A894A7-1ABB-4A26-A8FC-EC7AF2F17F14}"/>
    <cellStyle name="標準 4 2 3 3 4 3 2 2 3" xfId="45118" xr:uid="{0F37A936-2D07-4FB1-BFD8-0CBF6778A236}"/>
    <cellStyle name="標準 4 2 3 3 4 3 2 3" xfId="9927" xr:uid="{ACC686F2-D438-4A83-9CC0-85BF9FE76E98}"/>
    <cellStyle name="標準 4 2 3 3 4 3 2 3 2" xfId="25776" xr:uid="{D23CFDF5-12E9-4498-9ED8-4B1547513BCF}"/>
    <cellStyle name="標準 4 2 3 3 4 3 2 3 2 2" xfId="57016" xr:uid="{4E5C1D6B-6DAF-4F5E-B0FC-D07DB127DDFA}"/>
    <cellStyle name="標準 4 2 3 3 4 3 2 3 3" xfId="41172" xr:uid="{C83C272E-2F65-406B-A8E0-7A07778CB4D9}"/>
    <cellStyle name="標準 4 2 3 3 4 3 2 4" xfId="20134" xr:uid="{DCA4936F-FD2A-4DF3-8CEB-05A0001C46D5}"/>
    <cellStyle name="標準 4 2 3 3 4 3 2 4 2" xfId="51373" xr:uid="{D72A5B9D-221E-4A7C-92C1-A5877449E6D9}"/>
    <cellStyle name="標準 4 2 3 3 4 3 2 5" xfId="35529" xr:uid="{0F2174AE-063F-4538-A0C1-43DD206991A6}"/>
    <cellStyle name="標準 4 2 3 3 4 3 3" xfId="5970" xr:uid="{5FE7C44E-E27C-4296-9C70-7C87235939B9}"/>
    <cellStyle name="標準 4 2 3 3 4 3 3 2" xfId="12529" xr:uid="{2F3BCE73-D52B-4EA3-86CF-7E176CF346B9}"/>
    <cellStyle name="標準 4 2 3 3 4 3 3 2 2" xfId="28378" xr:uid="{BC7031A2-98BA-412B-8DDE-A0D7AF9B3E70}"/>
    <cellStyle name="標準 4 2 3 3 4 3 3 2 2 2" xfId="59618" xr:uid="{2C3FB1EA-C804-42A7-9161-A2C64C7D76E6}"/>
    <cellStyle name="標準 4 2 3 3 4 3 3 2 3" xfId="43774" xr:uid="{110F7D0F-ACF3-40C5-9B2A-8A2E40470A9A}"/>
    <cellStyle name="標準 4 2 3 3 4 3 3 3" xfId="21803" xr:uid="{0F2271FD-353E-4DE7-B11B-30DD209D41B4}"/>
    <cellStyle name="標準 4 2 3 3 4 3 3 3 2" xfId="53042" xr:uid="{FD8ADE00-B57A-4B1B-9BE4-A8FD76622CD5}"/>
    <cellStyle name="標準 4 2 3 3 4 3 3 4" xfId="37198" xr:uid="{8A563FAB-E22C-4123-B170-6AA9369305AC}"/>
    <cellStyle name="標準 4 2 3 3 4 3 4" xfId="3110" xr:uid="{E101D67A-7A4A-424E-8C1A-59EA7808D36F}"/>
    <cellStyle name="標準 4 2 3 3 4 3 4 2" xfId="18871" xr:uid="{B1DA1D7A-1F6C-4742-ACA9-6960896B7967}"/>
    <cellStyle name="標準 4 2 3 3 4 3 4 2 2" xfId="50110" xr:uid="{C1C8B01A-33B1-4B89-9F7A-17DE031C6911}"/>
    <cellStyle name="標準 4 2 3 3 4 3 4 3" xfId="34266" xr:uid="{A784080C-2554-4E9C-9E30-1F4D97B765D7}"/>
    <cellStyle name="標準 4 2 3 3 4 3 5" xfId="8513" xr:uid="{DF7E3653-1167-464F-8379-FDD74D0E0A19}"/>
    <cellStyle name="標準 4 2 3 3 4 3 5 2" xfId="24362" xr:uid="{27326D81-D382-4C83-BA1B-60872947AC21}"/>
    <cellStyle name="標準 4 2 3 3 4 3 5 2 2" xfId="55602" xr:uid="{D9A18006-6095-41F2-8EA2-E113EA25FC02}"/>
    <cellStyle name="標準 4 2 3 3 4 3 5 3" xfId="39758" xr:uid="{77804EC2-99FA-4C0C-A713-23FACD13144B}"/>
    <cellStyle name="標準 4 2 3 3 4 3 6" xfId="17262" xr:uid="{83A94339-B4D1-4D15-A16F-E4B27A8BBD4B}"/>
    <cellStyle name="標準 4 2 3 3 4 3 6 2" xfId="48501" xr:uid="{9CFF1660-DB50-4B91-9F5D-5C8121B1C8AF}"/>
    <cellStyle name="標準 4 2 3 3 4 3 7" xfId="32657" xr:uid="{A8A57E2C-8FFB-4404-AD3E-EBEB75945411}"/>
    <cellStyle name="標準 4 2 3 3 4 4" xfId="3572" xr:uid="{C008B15A-AD07-49DB-98C3-BA642A7ED2E9}"/>
    <cellStyle name="標準 4 2 3 3 4 4 2" xfId="12780" xr:uid="{8D63EA4A-0F7C-4B92-917A-3283301DCA23}"/>
    <cellStyle name="標準 4 2 3 3 4 4 2 2" xfId="28629" xr:uid="{83011124-5A36-49BE-A2A5-14CBEB56669D}"/>
    <cellStyle name="標準 4 2 3 3 4 4 2 2 2" xfId="59869" xr:uid="{16A31E64-D40A-4F65-9ACB-F29079699FCA}"/>
    <cellStyle name="標準 4 2 3 3 4 4 2 3" xfId="44025" xr:uid="{31DDD93B-E772-43C7-BE26-538267D852B4}"/>
    <cellStyle name="標準 4 2 3 3 4 4 3" xfId="8770" xr:uid="{4A87E522-14A9-45A9-8969-273AF11A21E4}"/>
    <cellStyle name="標準 4 2 3 3 4 4 3 2" xfId="24619" xr:uid="{D91AF46B-F1B0-4848-90F9-E50CE8E20573}"/>
    <cellStyle name="標準 4 2 3 3 4 4 3 2 2" xfId="55859" xr:uid="{A197FF8D-3953-4978-A8A9-6D29B37795BE}"/>
    <cellStyle name="標準 4 2 3 3 4 4 3 3" xfId="40015" xr:uid="{45EEF111-0F93-46AC-865B-3BA508DADE39}"/>
    <cellStyle name="標準 4 2 3 3 4 4 4" xfId="19334" xr:uid="{0076DC89-06E4-42E2-8D9E-26F10EE00CAA}"/>
    <cellStyle name="標準 4 2 3 3 4 4 4 2" xfId="50573" xr:uid="{15D809BD-D5CE-4D37-84B1-F4A828C222D9}"/>
    <cellStyle name="標準 4 2 3 3 4 4 5" xfId="34729" xr:uid="{E4BDF2D1-25A0-45C0-B910-7E36B768AF18}"/>
    <cellStyle name="標準 4 2 3 3 4 5" xfId="5193" xr:uid="{1047A1FB-AED3-40CA-84A2-FC9610F276FF}"/>
    <cellStyle name="標準 4 2 3 3 4 5 2" xfId="12153" xr:uid="{A838BB53-0D6E-435C-A0FE-5F9D86EBC1CF}"/>
    <cellStyle name="標準 4 2 3 3 4 5 2 2" xfId="28002" xr:uid="{D9978C2E-3796-43B9-BE63-9B2727C3678B}"/>
    <cellStyle name="標準 4 2 3 3 4 5 2 2 2" xfId="59242" xr:uid="{2B64E0A0-8713-44EE-810A-F28F396F0EF4}"/>
    <cellStyle name="標準 4 2 3 3 4 5 2 3" xfId="43398" xr:uid="{0E20170E-D244-4130-BCB4-D155A56CCB08}"/>
    <cellStyle name="標準 4 2 3 3 4 5 3" xfId="8137" xr:uid="{4A6CA753-C431-4039-ABAA-1AD29E696799}"/>
    <cellStyle name="標準 4 2 3 3 4 5 3 2" xfId="23986" xr:uid="{A0A102B5-7C71-4BD2-AF82-26F064EF9622}"/>
    <cellStyle name="標準 4 2 3 3 4 5 3 2 2" xfId="55226" xr:uid="{2AD5FFF8-B85E-4B97-A253-4D199A61CFDE}"/>
    <cellStyle name="標準 4 2 3 3 4 5 3 3" xfId="39382" xr:uid="{BAA4D992-A7AC-4933-9DD3-575E0A8F7B64}"/>
    <cellStyle name="標準 4 2 3 3 4 5 4" xfId="21003" xr:uid="{91187CC5-6728-470D-A415-AFE7BD7A88B0}"/>
    <cellStyle name="標準 4 2 3 3 4 5 4 2" xfId="52242" xr:uid="{85B3437D-012D-460B-A835-70E1A6DA54A7}"/>
    <cellStyle name="標準 4 2 3 3 4 5 5" xfId="36398" xr:uid="{A585CCE7-F385-4F80-A74F-DCB112EFD9F3}"/>
    <cellStyle name="標準 4 2 3 3 4 6" xfId="2310" xr:uid="{EFF892E3-7CCF-4FFB-B92D-5848AD4F45C3}"/>
    <cellStyle name="標準 4 2 3 3 4 6 2" xfId="11165" xr:uid="{D3999F68-BC60-4511-98EA-1FAAF44AC404}"/>
    <cellStyle name="標準 4 2 3 3 4 6 2 2" xfId="27014" xr:uid="{093DCDBA-4BE6-410F-AAD1-88841F762040}"/>
    <cellStyle name="標準 4 2 3 3 4 6 2 2 2" xfId="58254" xr:uid="{C5FFEB0A-4589-42E8-95B7-D393AAD9D495}"/>
    <cellStyle name="標準 4 2 3 3 4 6 2 3" xfId="42410" xr:uid="{A950FA02-AE9D-41A6-AAEA-09A79EC9CA8C}"/>
    <cellStyle name="標準 4 2 3 3 4 6 3" xfId="18071" xr:uid="{252EF465-0A83-493D-B1B2-1A3F91C64838}"/>
    <cellStyle name="標準 4 2 3 3 4 6 3 2" xfId="49310" xr:uid="{44AFC1DA-F344-4C1F-BDB9-D3F1B3B030A4}"/>
    <cellStyle name="標準 4 2 3 3 4 6 4" xfId="33466" xr:uid="{6BE01AED-9C4E-4AEA-9309-3F89430FC4AB}"/>
    <cellStyle name="標準 4 2 3 3 4 7" xfId="7476" xr:uid="{82811E31-3257-48C5-9174-7119C0AD486B}"/>
    <cellStyle name="標準 4 2 3 3 4 7 2" xfId="23325" xr:uid="{42B4CEF3-0CF8-4C61-9F71-DD443FCB8F32}"/>
    <cellStyle name="標準 4 2 3 3 4 7 2 2" xfId="54565" xr:uid="{1F2851C0-A239-41D8-8893-1BB9D88947F3}"/>
    <cellStyle name="標準 4 2 3 3 4 7 3" xfId="38721" xr:uid="{CC8504D0-ABDC-4F9E-B37C-1621774B72E4}"/>
    <cellStyle name="標準 4 2 3 3 4 8" xfId="16462" xr:uid="{D1B1D9F0-158F-4377-987D-BA7290F3DE40}"/>
    <cellStyle name="標準 4 2 3 3 4 8 2" xfId="47701" xr:uid="{FF72F765-F235-47DC-9042-40BF2A5B9064}"/>
    <cellStyle name="標準 4 2 3 3 4 9" xfId="31857" xr:uid="{43DB53A6-AC4F-4021-94D8-A30E7495751D}"/>
    <cellStyle name="標準 4 2 3 3 5" xfId="996" xr:uid="{F81327AC-2FAE-484C-A607-CA99EF85CFED}"/>
    <cellStyle name="標準 4 2 3 3 5 2" xfId="3709" xr:uid="{D9715DAD-0B28-44FA-9A14-5D045F0EB88C}"/>
    <cellStyle name="標準 4 2 3 3 5 2 2" xfId="13210" xr:uid="{22E36666-9C08-47DC-80EA-403D2230B8A1}"/>
    <cellStyle name="標準 4 2 3 3 5 2 2 2" xfId="29059" xr:uid="{A6CC31CC-CECC-4D70-8335-FD8FE015BE2F}"/>
    <cellStyle name="標準 4 2 3 3 5 2 2 2 2" xfId="60299" xr:uid="{C5E9AD0A-FC50-48FC-ADCC-0435A55A4320}"/>
    <cellStyle name="標準 4 2 3 3 5 2 2 3" xfId="44455" xr:uid="{699A5DED-A8EE-468F-809C-880F6EB695C4}"/>
    <cellStyle name="標準 4 2 3 3 5 2 3" xfId="9206" xr:uid="{3EF7BC4E-ACED-4C40-948D-03532DC8D40D}"/>
    <cellStyle name="標準 4 2 3 3 5 2 3 2" xfId="25055" xr:uid="{8A873792-DF38-4847-A352-034FC21ED87D}"/>
    <cellStyle name="標準 4 2 3 3 5 2 3 2 2" xfId="56295" xr:uid="{E3130432-F8AE-4CA6-BFCF-BDC6CC27C85C}"/>
    <cellStyle name="標準 4 2 3 3 5 2 3 3" xfId="40451" xr:uid="{BEE20816-A658-4B75-9435-5621EF9EE2C9}"/>
    <cellStyle name="標準 4 2 3 3 5 2 4" xfId="19494" xr:uid="{02194E1C-D342-4F8A-BB89-1BF069A35BA8}"/>
    <cellStyle name="標準 4 2 3 3 5 2 4 2" xfId="50733" xr:uid="{23046FA2-BA35-4AE2-9B43-41CD6BE2584A}"/>
    <cellStyle name="標準 4 2 3 3 5 2 5" xfId="34889" xr:uid="{E7729249-ACC2-47E5-848F-09BC1E74D036}"/>
    <cellStyle name="標準 4 2 3 3 5 3" xfId="5330" xr:uid="{DEF2DBE9-E1D5-4B8E-B1C6-7C1721182639}"/>
    <cellStyle name="標準 4 2 3 3 5 3 2" xfId="11597" xr:uid="{D5203214-2DD8-4677-9CCA-CEF23F105FAB}"/>
    <cellStyle name="標準 4 2 3 3 5 3 2 2" xfId="27446" xr:uid="{72F007A7-B3D6-419D-938D-EB03FF10AD19}"/>
    <cellStyle name="標準 4 2 3 3 5 3 2 2 2" xfId="58686" xr:uid="{75488ADB-1C67-4BD1-A2A3-438C72F41A56}"/>
    <cellStyle name="標準 4 2 3 3 5 3 2 3" xfId="42842" xr:uid="{D844EBA3-A696-416F-B288-FAEEAA5EFD7B}"/>
    <cellStyle name="標準 4 2 3 3 5 3 3" xfId="21163" xr:uid="{40C1C3FB-54E6-40E7-8DD1-F9DFED6A1ED5}"/>
    <cellStyle name="標準 4 2 3 3 5 3 3 2" xfId="52402" xr:uid="{6584C8A5-DDA7-434E-AAAC-6B1D943C647B}"/>
    <cellStyle name="標準 4 2 3 3 5 3 4" xfId="36558" xr:uid="{AD1F9507-66CB-4C62-9B0E-5233B575F1A1}"/>
    <cellStyle name="標準 4 2 3 3 5 4" xfId="2470" xr:uid="{5BF119C9-33DC-4AB7-A4C5-838E10F924AE}"/>
    <cellStyle name="標準 4 2 3 3 5 4 2" xfId="18231" xr:uid="{B365ACC2-DAA0-4C02-81AF-48DAA0C0F4A8}"/>
    <cellStyle name="標準 4 2 3 3 5 4 2 2" xfId="49470" xr:uid="{ECC03A1D-A1F2-457B-97A4-C42CF8FB6BAE}"/>
    <cellStyle name="標準 4 2 3 3 5 4 3" xfId="33626" xr:uid="{C4B7153B-944B-42B9-9889-67542859D278}"/>
    <cellStyle name="標準 4 2 3 3 5 5" xfId="7539" xr:uid="{5DD5DF06-419F-4ECC-BBDC-28169281BC0C}"/>
    <cellStyle name="標準 4 2 3 3 5 5 2" xfId="23388" xr:uid="{D45EC502-221A-4C1A-BD2E-D5656D286538}"/>
    <cellStyle name="標準 4 2 3 3 5 5 2 2" xfId="54628" xr:uid="{43B7E319-096C-484B-B917-4C8938408055}"/>
    <cellStyle name="標準 4 2 3 3 5 5 3" xfId="38784" xr:uid="{3CF3DA36-903E-4012-B91B-7A97D457E8A3}"/>
    <cellStyle name="標準 4 2 3 3 5 6" xfId="16622" xr:uid="{FDD24BB0-7EE1-4697-8B74-A165ABE8F0C4}"/>
    <cellStyle name="標準 4 2 3 3 5 6 2" xfId="47861" xr:uid="{535794EE-C3A2-4A33-973F-6379DFF9614E}"/>
    <cellStyle name="標準 4 2 3 3 5 7" xfId="32017" xr:uid="{9480ED5B-596F-480B-B73B-56908DE8A371}"/>
    <cellStyle name="標準 4 2 3 3 6" xfId="1304" xr:uid="{FB967C60-6340-47C6-8599-41217B2E2552}"/>
    <cellStyle name="標準 4 2 3 3 6 2" xfId="4086" xr:uid="{7261E505-EA1F-4EF5-8B66-01DE7825EFAD}"/>
    <cellStyle name="標準 4 2 3 3 6 2 2" xfId="13699" xr:uid="{3B27D6E9-5738-4CE1-96C0-1689943C7BC8}"/>
    <cellStyle name="標準 4 2 3 3 6 2 2 2" xfId="29548" xr:uid="{73F0947B-1CEB-4F74-9C14-DDF8B2754DB7}"/>
    <cellStyle name="標準 4 2 3 3 6 2 2 2 2" xfId="60788" xr:uid="{816CB689-571C-40D5-A4EB-828D61EBC48F}"/>
    <cellStyle name="標準 4 2 3 3 6 2 2 3" xfId="44944" xr:uid="{4C16E78F-66A6-457C-A60D-26F8650C0B58}"/>
    <cellStyle name="標準 4 2 3 3 6 2 3" xfId="9753" xr:uid="{6391761E-9164-40CD-B581-20FB7C878347}"/>
    <cellStyle name="標準 4 2 3 3 6 2 3 2" xfId="25602" xr:uid="{B0D8FBE7-F85F-4F64-8652-2A0CCB0BCD5E}"/>
    <cellStyle name="標準 4 2 3 3 6 2 3 2 2" xfId="56842" xr:uid="{BC55CEEA-C4A9-4A55-92FD-9F79CA6D9977}"/>
    <cellStyle name="標準 4 2 3 3 6 2 3 3" xfId="40998" xr:uid="{9183067E-4F87-4C6E-8B08-DCF790EE383A}"/>
    <cellStyle name="標準 4 2 3 3 6 2 4" xfId="19894" xr:uid="{E189BEBA-795F-41FF-91FB-4ABE707B90E1}"/>
    <cellStyle name="標準 4 2 3 3 6 2 4 2" xfId="51133" xr:uid="{68FE8B86-22BA-4C31-85A0-2BFD58B9BE10}"/>
    <cellStyle name="標準 4 2 3 3 6 2 5" xfId="35289" xr:uid="{9E8D1590-54BB-46E4-9CD6-71C35BF97397}"/>
    <cellStyle name="標準 4 2 3 3 6 3" xfId="5730" xr:uid="{03655C6A-A2C8-4179-8763-9B2052ECF0C1}"/>
    <cellStyle name="標準 4 2 3 3 6 3 2" xfId="12352" xr:uid="{351D241D-DD5C-4428-B3BF-1E55A26AA22C}"/>
    <cellStyle name="標準 4 2 3 3 6 3 2 2" xfId="28201" xr:uid="{699C22CF-14DB-40EA-B78A-43B7C27BFBD5}"/>
    <cellStyle name="標準 4 2 3 3 6 3 2 2 2" xfId="59441" xr:uid="{CC9CA7B4-0483-42A5-988C-A90928D77414}"/>
    <cellStyle name="標準 4 2 3 3 6 3 2 3" xfId="43597" xr:uid="{0EC870EE-628A-4768-8339-54B9CD45EDFE}"/>
    <cellStyle name="標準 4 2 3 3 6 3 3" xfId="21563" xr:uid="{7233F75A-A26F-4695-B1F4-AB4CB4774A3E}"/>
    <cellStyle name="標準 4 2 3 3 6 3 3 2" xfId="52802" xr:uid="{AC1D021F-DE8D-4889-A932-174D9A822E6E}"/>
    <cellStyle name="標準 4 2 3 3 6 3 4" xfId="36958" xr:uid="{F5779CC9-2975-45A4-AFA8-F4E8E1D47025}"/>
    <cellStyle name="標準 4 2 3 3 6 4" xfId="2870" xr:uid="{6ACA6841-A5B4-4D9D-AFE5-27B1CD280B13}"/>
    <cellStyle name="標準 4 2 3 3 6 4 2" xfId="18631" xr:uid="{96E39A52-9289-4140-800E-BD0670DC5CCC}"/>
    <cellStyle name="標準 4 2 3 3 6 4 2 2" xfId="49870" xr:uid="{A3518F7D-E4EB-495D-A373-E935E629CFC4}"/>
    <cellStyle name="標準 4 2 3 3 6 4 3" xfId="34026" xr:uid="{CE31064C-D738-4B8D-A640-DD818EECD504}"/>
    <cellStyle name="標準 4 2 3 3 6 5" xfId="8336" xr:uid="{EDAA8523-ED3F-492E-B927-4E9799525619}"/>
    <cellStyle name="標準 4 2 3 3 6 5 2" xfId="24185" xr:uid="{4BF5D943-B175-4366-961D-6A0640BD756A}"/>
    <cellStyle name="標準 4 2 3 3 6 5 2 2" xfId="55425" xr:uid="{3C9F81F7-22C5-4909-89A2-EAF0A58C4BB3}"/>
    <cellStyle name="標準 4 2 3 3 6 5 3" xfId="39581" xr:uid="{57E2E97F-E25E-44A3-9B13-AB74B5A142E4}"/>
    <cellStyle name="標準 4 2 3 3 6 6" xfId="17022" xr:uid="{A9F746E5-0A0D-4A8D-9D67-318FC5C13C4B}"/>
    <cellStyle name="標準 4 2 3 3 6 6 2" xfId="48261" xr:uid="{E967D766-52E2-4D23-84B8-40214C474900}"/>
    <cellStyle name="標準 4 2 3 3 6 7" xfId="32417" xr:uid="{FCA868CD-6F5D-444C-B8F0-123499F71122}"/>
    <cellStyle name="標準 4 2 3 3 7" xfId="761" xr:uid="{F03D37DE-87BC-4532-8EA1-DCF386300DA1}"/>
    <cellStyle name="標準 4 2 3 3 7 2" xfId="4478" xr:uid="{F329C7E6-8F14-4E99-8D89-84578988E645}"/>
    <cellStyle name="標準 4 2 3 3 7 2 2" xfId="12690" xr:uid="{D08B7A93-5217-4D7B-A854-7914CC267721}"/>
    <cellStyle name="標準 4 2 3 3 7 2 2 2" xfId="28539" xr:uid="{755C481E-7D9E-4BDF-89A0-56FC137A666F}"/>
    <cellStyle name="標準 4 2 3 3 7 2 2 2 2" xfId="59779" xr:uid="{1C0D8FCA-E53D-47AA-B1C7-4C8D6C72FE21}"/>
    <cellStyle name="標準 4 2 3 3 7 2 2 3" xfId="43935" xr:uid="{0D681AC4-5A08-4276-A984-33A107EA7B93}"/>
    <cellStyle name="標準 4 2 3 3 7 2 3" xfId="20286" xr:uid="{356CE9A4-792F-4E01-9EDB-BDAB7D332C72}"/>
    <cellStyle name="標準 4 2 3 3 7 2 3 2" xfId="51525" xr:uid="{C418E0A4-648A-408E-9B9D-0B9C8FC8A937}"/>
    <cellStyle name="標準 4 2 3 3 7 2 4" xfId="35681" xr:uid="{9CB03E55-CA7A-4648-BBE3-1FEF794DFDAA}"/>
    <cellStyle name="標準 4 2 3 3 7 3" xfId="4953" xr:uid="{30107E4C-055B-4E52-A3CF-1B4838092025}"/>
    <cellStyle name="標準 4 2 3 3 7 3 2" xfId="20763" xr:uid="{7FC8C6D5-C877-4148-84A5-7D874A618D0C}"/>
    <cellStyle name="標準 4 2 3 3 7 3 2 2" xfId="52002" xr:uid="{A41B9411-12AE-4EE1-A28D-41B6C1ECCFCA}"/>
    <cellStyle name="標準 4 2 3 3 7 3 3" xfId="36158" xr:uid="{A51A02F7-0876-48F1-B6FF-675E50877A77}"/>
    <cellStyle name="標準 4 2 3 3 7 4" xfId="2070" xr:uid="{3EFFD811-49D4-4E42-BD04-68E7DE2BAC3B}"/>
    <cellStyle name="標準 4 2 3 3 7 4 2" xfId="17831" xr:uid="{9E0266F9-70F0-4F6C-A324-9044A0F481C2}"/>
    <cellStyle name="標準 4 2 3 3 7 4 2 2" xfId="49070" xr:uid="{6913F5DA-685C-4CA1-9B1B-1CEE31F38A9A}"/>
    <cellStyle name="標準 4 2 3 3 7 4 3" xfId="33226" xr:uid="{DEDF88C5-5FBD-456B-A3ED-17B29C490B79}"/>
    <cellStyle name="標準 4 2 3 3 7 5" xfId="8680" xr:uid="{E1033A99-BD73-4FCE-9024-93234437083E}"/>
    <cellStyle name="標準 4 2 3 3 7 5 2" xfId="24529" xr:uid="{0834C571-DBE6-469A-A872-0A585A164FDB}"/>
    <cellStyle name="標準 4 2 3 3 7 5 2 2" xfId="55769" xr:uid="{BB34816A-864C-4A95-8DBA-02AF0B54662E}"/>
    <cellStyle name="標準 4 2 3 3 7 5 3" xfId="39925" xr:uid="{FF3D0C9A-5B42-4A26-986E-49A4A57759F9}"/>
    <cellStyle name="標準 4 2 3 3 7 6" xfId="16222" xr:uid="{16F0237C-95BF-46A8-A21E-2F9359B40AFD}"/>
    <cellStyle name="標準 4 2 3 3 7 6 2" xfId="47461" xr:uid="{E62FC6FF-035A-48FA-8A8A-5506232314D5}"/>
    <cellStyle name="標準 4 2 3 3 7 7" xfId="31617" xr:uid="{B4CC34EE-7E1F-4102-BA3C-1A1015B2D1B3}"/>
    <cellStyle name="標準 4 2 3 3 8" xfId="1940" xr:uid="{BEBA5BF1-4CCE-4B33-B47D-3C5EDDA27CF1}"/>
    <cellStyle name="標準 4 2 3 3 8 2" xfId="14067" xr:uid="{D49B42F0-82DF-4E58-9175-6D7EF1AAA129}"/>
    <cellStyle name="標準 4 2 3 3 8 2 2" xfId="29916" xr:uid="{05310891-DE07-46AD-BD9D-62F506986861}"/>
    <cellStyle name="標準 4 2 3 3 8 2 2 2" xfId="61156" xr:uid="{6B97F946-0CC8-4491-804F-6A866E4A170C}"/>
    <cellStyle name="標準 4 2 3 3 8 2 3" xfId="45312" xr:uid="{F798B3F9-644B-437D-8231-60FBCE770541}"/>
    <cellStyle name="標準 4 2 3 3 8 3" xfId="10133" xr:uid="{3C1E6088-016A-44EF-816C-D2BAFDF7787A}"/>
    <cellStyle name="標準 4 2 3 3 8 3 2" xfId="25982" xr:uid="{0458BEDA-0C12-4DE8-AA1B-FC44553F5B5C}"/>
    <cellStyle name="標準 4 2 3 3 8 3 2 2" xfId="57222" xr:uid="{9E618793-5509-4673-90CA-97F3C547D1E6}"/>
    <cellStyle name="標準 4 2 3 3 8 3 3" xfId="41378" xr:uid="{1FD4FA5D-C12F-4783-940C-60A64AD787C4}"/>
    <cellStyle name="標準 4 2 3 3 8 4" xfId="17701" xr:uid="{F22C9269-5F25-461D-9A43-9E761AA906FC}"/>
    <cellStyle name="標準 4 2 3 3 8 4 2" xfId="48940" xr:uid="{D8659AD5-F601-4F7D-8E4C-31630EFBC707}"/>
    <cellStyle name="標準 4 2 3 3 8 5" xfId="33096" xr:uid="{5B0DBA35-1A43-4CBE-90F8-5C06174D39A6}"/>
    <cellStyle name="標準 4 2 3 3 9" xfId="3332" xr:uid="{7E2BA8E7-D41D-43BC-8197-6AF8F2270C9F}"/>
    <cellStyle name="標準 4 2 3 3 9 2" xfId="14499" xr:uid="{B6BC9D4E-F8ED-4C80-BDC7-D3E1CEBF9212}"/>
    <cellStyle name="標準 4 2 3 3 9 2 2" xfId="30348" xr:uid="{8FFB0D91-EEA1-4CA8-9A9F-B1F8A86BE065}"/>
    <cellStyle name="標準 4 2 3 3 9 2 2 2" xfId="61588" xr:uid="{2CB502CE-F226-48D4-B395-F0D470679AED}"/>
    <cellStyle name="標準 4 2 3 3 9 2 3" xfId="45744" xr:uid="{D074A90D-28B5-4128-9236-082AE5ECE339}"/>
    <cellStyle name="標準 4 2 3 3 9 3" xfId="10573" xr:uid="{59B3D3F7-8796-40A6-90B8-12258D7E86C9}"/>
    <cellStyle name="標準 4 2 3 3 9 3 2" xfId="26422" xr:uid="{5084117C-5B58-4B22-B32D-398D4D838CDF}"/>
    <cellStyle name="標準 4 2 3 3 9 3 2 2" xfId="57662" xr:uid="{0D300370-1E8B-44C9-ABD9-81C8BAD6AEAB}"/>
    <cellStyle name="標準 4 2 3 3 9 3 3" xfId="41818" xr:uid="{ECC86BBD-C0AA-4DB2-8E0F-025F0E325F71}"/>
    <cellStyle name="標準 4 2 3 3 9 4" xfId="19094" xr:uid="{C340F551-BE34-459F-8E84-D169E9842BE5}"/>
    <cellStyle name="標準 4 2 3 3 9 4 2" xfId="50333" xr:uid="{B7335787-33B7-45E5-BC68-E5B8ED1014F7}"/>
    <cellStyle name="標準 4 2 3 3 9 5" xfId="34489" xr:uid="{7519B636-B856-449F-9FC4-E95399BB2EA4}"/>
    <cellStyle name="標準 4 2 3 4" xfId="694" xr:uid="{AA059688-F183-4069-9C03-879FBB64D5CE}"/>
    <cellStyle name="標準 4 2 3 4 10" xfId="7016" xr:uid="{88F181F2-076E-4012-9801-FDA61EC72D6A}"/>
    <cellStyle name="標準 4 2 3 4 10 2" xfId="22865" xr:uid="{90DBA702-4F5E-45DE-814E-E2DBE25E9130}"/>
    <cellStyle name="標準 4 2 3 4 10 2 2" xfId="54105" xr:uid="{7A031567-A148-49F8-B8DE-8689232E355E}"/>
    <cellStyle name="標準 4 2 3 4 10 3" xfId="38261" xr:uid="{89767AD9-A3DC-497F-8BDB-F726E2D8DBA1}"/>
    <cellStyle name="標準 4 2 3 4 11" xfId="16079" xr:uid="{ED311879-69E3-46A4-B8F4-6D0F8A269B56}"/>
    <cellStyle name="標準 4 2 3 4 11 2" xfId="47318" xr:uid="{A4C1D54C-D4E3-4F23-95DB-1628C9F8A9F1}"/>
    <cellStyle name="標準 4 2 3 4 12" xfId="31474" xr:uid="{22E2AED7-1B80-4359-8654-FD183401F540}"/>
    <cellStyle name="標準 4 2 3 4 2" xfId="941" xr:uid="{979FF9C8-DAE7-4DDE-870F-F4AC3F81BFA7}"/>
    <cellStyle name="標準 4 2 3 4 2 10" xfId="7430" xr:uid="{5D953155-ACBC-4045-AB0D-B25B6E506791}"/>
    <cellStyle name="標準 4 2 3 4 2 10 2" xfId="23279" xr:uid="{CE4BF35B-A88B-4DA7-B4F2-6533DF7287F0}"/>
    <cellStyle name="標準 4 2 3 4 2 10 2 2" xfId="54519" xr:uid="{E69159A2-99C0-4881-BE6F-C440800CFDF0}"/>
    <cellStyle name="標準 4 2 3 4 2 10 3" xfId="38675" xr:uid="{9B18A505-88AF-423A-A40F-1F67424E2A29}"/>
    <cellStyle name="標準 4 2 3 4 2 11" xfId="16498" xr:uid="{76B92089-2076-4862-B8E4-0A67876253DE}"/>
    <cellStyle name="標準 4 2 3 4 2 11 2" xfId="47737" xr:uid="{8B0CD05D-E3EA-4AE2-A79F-F543E47A6302}"/>
    <cellStyle name="標準 4 2 3 4 2 12" xfId="31893" xr:uid="{209CF92A-652F-4525-8FC4-0D37ECD93D19}"/>
    <cellStyle name="標準 4 2 3 4 2 2" xfId="1203" xr:uid="{F1023234-B166-4BC0-B532-5C97219F3B3A}"/>
    <cellStyle name="標準 4 2 3 4 2 2 2" xfId="3985" xr:uid="{94ED6ED1-77CE-48BC-9AEC-A92E87E5B1E8}"/>
    <cellStyle name="標準 4 2 3 4 2 2 2 2" xfId="13524" xr:uid="{6582773E-4F7B-4FB9-BCEA-EE9D3A1A5BC2}"/>
    <cellStyle name="標準 4 2 3 4 2 2 2 2 2" xfId="29373" xr:uid="{3A575304-4329-4A4A-BC68-672DCFA6BF66}"/>
    <cellStyle name="標準 4 2 3 4 2 2 2 2 2 2" xfId="60613" xr:uid="{FE26F56B-B143-4F64-919F-F249BE56AB97}"/>
    <cellStyle name="標準 4 2 3 4 2 2 2 2 3" xfId="44769" xr:uid="{4875CC47-24E1-40AB-A9E6-0F8BDED7CBDB}"/>
    <cellStyle name="標準 4 2 3 4 2 2 2 3" xfId="9523" xr:uid="{9F90027B-AE42-49D4-835E-36FA7EC4DFF3}"/>
    <cellStyle name="標準 4 2 3 4 2 2 2 3 2" xfId="25372" xr:uid="{6B510106-749C-4D15-9A78-7DD57559E59F}"/>
    <cellStyle name="標準 4 2 3 4 2 2 2 3 2 2" xfId="56612" xr:uid="{954E0691-60E0-4644-A3BA-F52E3E989394}"/>
    <cellStyle name="標準 4 2 3 4 2 2 2 3 3" xfId="40768" xr:uid="{2FDB6CC4-7CE5-414B-BA44-D79B4683482E}"/>
    <cellStyle name="標準 4 2 3 4 2 2 2 4" xfId="19770" xr:uid="{F996C8D6-8399-4EC3-BCAD-B5C04F5B14FC}"/>
    <cellStyle name="標準 4 2 3 4 2 2 2 4 2" xfId="51009" xr:uid="{600F129E-D99E-45F8-A1CE-0124E5EAF052}"/>
    <cellStyle name="標準 4 2 3 4 2 2 2 5" xfId="35165" xr:uid="{D5C590EE-00EF-48F6-9EFD-3A70D74758E6}"/>
    <cellStyle name="標準 4 2 3 4 2 2 3" xfId="5606" xr:uid="{10A7514B-D293-43E2-A762-40EDB0E2BDBA}"/>
    <cellStyle name="標準 4 2 3 4 2 2 3 2" xfId="11977" xr:uid="{24BBFAD8-98CA-44D2-8911-A855402559E1}"/>
    <cellStyle name="標準 4 2 3 4 2 2 3 2 2" xfId="27826" xr:uid="{2F4A8622-CEB9-429B-85BA-E1187E99D03B}"/>
    <cellStyle name="標準 4 2 3 4 2 2 3 2 2 2" xfId="59066" xr:uid="{78EABD5E-7338-4CCF-9444-97351463B52C}"/>
    <cellStyle name="標準 4 2 3 4 2 2 3 2 3" xfId="43222" xr:uid="{47C54DFB-EEC8-43ED-B243-3C51EE513001}"/>
    <cellStyle name="標準 4 2 3 4 2 2 3 3" xfId="21439" xr:uid="{EAAC0C55-5D36-4450-8787-6A29994A7808}"/>
    <cellStyle name="標準 4 2 3 4 2 2 3 3 2" xfId="52678" xr:uid="{F188C117-F20B-4274-B256-43A2365F31A7}"/>
    <cellStyle name="標準 4 2 3 4 2 2 3 4" xfId="36834" xr:uid="{83C4F440-42AF-4EFB-8E83-50AC22CBD376}"/>
    <cellStyle name="標準 4 2 3 4 2 2 4" xfId="2746" xr:uid="{A8E7EFAE-151B-47A2-8D2D-65217E457472}"/>
    <cellStyle name="標準 4 2 3 4 2 2 4 2" xfId="18507" xr:uid="{46334132-D742-4F42-9B0F-5B79186B2383}"/>
    <cellStyle name="標準 4 2 3 4 2 2 4 2 2" xfId="49746" xr:uid="{792F31B5-B960-4470-8560-B5FC78D233C0}"/>
    <cellStyle name="標準 4 2 3 4 2 2 4 3" xfId="33902" xr:uid="{D22974DF-A880-44D8-BE5B-D4FA56949C5D}"/>
    <cellStyle name="標準 4 2 3 4 2 2 5" xfId="7898" xr:uid="{B550062E-9CC6-4E5A-902E-B4EE3350E1A3}"/>
    <cellStyle name="標準 4 2 3 4 2 2 5 2" xfId="23747" xr:uid="{DFDF71EC-185C-49C0-B0CD-69B8D4A86DDF}"/>
    <cellStyle name="標準 4 2 3 4 2 2 5 2 2" xfId="54987" xr:uid="{94C36C22-72D6-4790-9BBB-4B1F028A8E88}"/>
    <cellStyle name="標準 4 2 3 4 2 2 5 3" xfId="39143" xr:uid="{364586BA-DB0A-406F-98BE-2407F4AF9557}"/>
    <cellStyle name="標準 4 2 3 4 2 2 6" xfId="16898" xr:uid="{3428B3FA-E465-49EE-8BB5-7366C3DCF15D}"/>
    <cellStyle name="標準 4 2 3 4 2 2 6 2" xfId="48137" xr:uid="{EE99D73E-B159-448E-A281-71314045ECA1}"/>
    <cellStyle name="標準 4 2 3 4 2 2 7" xfId="32293" xr:uid="{8C18480E-59C7-4231-AED9-B7C547AFD890}"/>
    <cellStyle name="標準 4 2 3 4 2 3" xfId="1534" xr:uid="{FE09AA10-BED6-4B3C-BA4F-D4390C6DAEB6}"/>
    <cellStyle name="標準 4 2 3 4 2 3 2" xfId="4362" xr:uid="{8795BBC8-55AF-4765-8618-600E3D3629DE}"/>
    <cellStyle name="標準 4 2 3 4 2 3 2 2" xfId="13909" xr:uid="{CDBF6198-B686-4F5B-8EBF-32FB44896111}"/>
    <cellStyle name="標準 4 2 3 4 2 3 2 2 2" xfId="29758" xr:uid="{B7D5D645-FFAD-4835-8F7F-D596477832F4}"/>
    <cellStyle name="標準 4 2 3 4 2 3 2 2 2 2" xfId="60998" xr:uid="{752B0E16-7DE0-47A6-9DA4-EC3F72AD51A2}"/>
    <cellStyle name="標準 4 2 3 4 2 3 2 2 3" xfId="45154" xr:uid="{B04545B8-E9AC-4961-BCFE-A3607EB28549}"/>
    <cellStyle name="標準 4 2 3 4 2 3 2 3" xfId="9963" xr:uid="{033989D3-060B-49B4-8FC1-C2FC44686E59}"/>
    <cellStyle name="標準 4 2 3 4 2 3 2 3 2" xfId="25812" xr:uid="{116C9A6E-D459-413F-BB52-009370FC4D7C}"/>
    <cellStyle name="標準 4 2 3 4 2 3 2 3 2 2" xfId="57052" xr:uid="{0D89E094-4E95-4DE2-A11F-7E878A64073E}"/>
    <cellStyle name="標準 4 2 3 4 2 3 2 3 3" xfId="41208" xr:uid="{F21E5A27-E2A5-4CBF-A21A-1F7BE18F3292}"/>
    <cellStyle name="標準 4 2 3 4 2 3 2 4" xfId="20170" xr:uid="{FC19C9FA-BFF3-48F9-9C05-78016EED7C18}"/>
    <cellStyle name="標準 4 2 3 4 2 3 2 4 2" xfId="51409" xr:uid="{A7562ED5-82E4-440B-86A2-FE7AA03B21DA}"/>
    <cellStyle name="標準 4 2 3 4 2 3 2 5" xfId="35565" xr:uid="{21B0891D-222D-46DE-A3E0-7940CD006803}"/>
    <cellStyle name="標準 4 2 3 4 2 3 3" xfId="6006" xr:uid="{33A00E3A-28FB-426B-B1D7-644413171337}"/>
    <cellStyle name="標準 4 2 3 4 2 3 3 2" xfId="12565" xr:uid="{5B2CD8CE-2DD4-4EA1-9949-9DA8916FED8E}"/>
    <cellStyle name="標準 4 2 3 4 2 3 3 2 2" xfId="28414" xr:uid="{E3E365A6-7E46-4530-B886-49EFAB643DFA}"/>
    <cellStyle name="標準 4 2 3 4 2 3 3 2 2 2" xfId="59654" xr:uid="{F3727F74-FE11-44A7-A5DD-9910182A29B7}"/>
    <cellStyle name="標準 4 2 3 4 2 3 3 2 3" xfId="43810" xr:uid="{41D762F1-1BA2-4765-B93D-46F074BA40DD}"/>
    <cellStyle name="標準 4 2 3 4 2 3 3 3" xfId="21839" xr:uid="{2CD14AA0-15CD-44E4-9792-9DB64C6DB219}"/>
    <cellStyle name="標準 4 2 3 4 2 3 3 3 2" xfId="53078" xr:uid="{5B44B184-F890-4E34-BA76-ACC535414CD5}"/>
    <cellStyle name="標準 4 2 3 4 2 3 3 4" xfId="37234" xr:uid="{76D77BA5-DE9D-477D-B304-D9E95D4D0794}"/>
    <cellStyle name="標準 4 2 3 4 2 3 4" xfId="3146" xr:uid="{BE47F564-CF24-4C69-8519-183A63064AF2}"/>
    <cellStyle name="標準 4 2 3 4 2 3 4 2" xfId="18907" xr:uid="{8588DFC3-F2CF-4512-BD83-AD987E2DEBDF}"/>
    <cellStyle name="標準 4 2 3 4 2 3 4 2 2" xfId="50146" xr:uid="{ACB81361-EE2C-4F11-8355-E26DE887317A}"/>
    <cellStyle name="標準 4 2 3 4 2 3 4 3" xfId="34302" xr:uid="{D54CAC67-6775-4663-BAD2-DB1FC556495B}"/>
    <cellStyle name="標準 4 2 3 4 2 3 5" xfId="8549" xr:uid="{A23EE764-67E5-4C4A-B3E6-4490BACD6349}"/>
    <cellStyle name="標準 4 2 3 4 2 3 5 2" xfId="24398" xr:uid="{96D6C75A-AB06-42DE-AE57-EC007B18A62D}"/>
    <cellStyle name="標準 4 2 3 4 2 3 5 2 2" xfId="55638" xr:uid="{9DC4ED57-0B1F-454B-944D-F987AF87AE5E}"/>
    <cellStyle name="標準 4 2 3 4 2 3 5 3" xfId="39794" xr:uid="{20BB3F66-6FE2-481B-8669-DF00E2ECF98D}"/>
    <cellStyle name="標準 4 2 3 4 2 3 6" xfId="17298" xr:uid="{20A399F6-89A0-4501-9288-4483B6B4FE36}"/>
    <cellStyle name="標準 4 2 3 4 2 3 6 2" xfId="48537" xr:uid="{758A94EA-9D62-4701-9E4A-66F252FAB66E}"/>
    <cellStyle name="標準 4 2 3 4 2 3 7" xfId="32693" xr:uid="{47A94574-150E-4CED-AD32-B9E594A66E5C}"/>
    <cellStyle name="標準 4 2 3 4 2 4" xfId="3608" xr:uid="{F0DD1CAB-FFFF-4867-9667-18B5C9D3057F}"/>
    <cellStyle name="標準 4 2 3 4 2 4 2" xfId="12158" xr:uid="{19E79749-DD91-4766-A666-D9107C381495}"/>
    <cellStyle name="標準 4 2 3 4 2 4 2 2" xfId="28007" xr:uid="{0F133DF8-908A-484E-A65A-043BAE12AAE1}"/>
    <cellStyle name="標準 4 2 3 4 2 4 2 2 2" xfId="59247" xr:uid="{727C9289-8EF6-4002-868B-3A0D06A3F68B}"/>
    <cellStyle name="標準 4 2 3 4 2 4 2 3" xfId="43403" xr:uid="{465C0B60-7D73-4F31-94A9-A11C05E6FFA6}"/>
    <cellStyle name="標準 4 2 3 4 2 4 3" xfId="8142" xr:uid="{9E730516-DCCA-4EFD-8FDE-85A91782469E}"/>
    <cellStyle name="標準 4 2 3 4 2 4 3 2" xfId="23991" xr:uid="{BA55FBF5-6FB5-47EE-A6BD-F11A5300F260}"/>
    <cellStyle name="標準 4 2 3 4 2 4 3 2 2" xfId="55231" xr:uid="{9000C825-AF09-4F52-8EED-B0253A5DDA33}"/>
    <cellStyle name="標準 4 2 3 4 2 4 3 3" xfId="39387" xr:uid="{A228BA27-9F9A-4055-9FCE-2AC27EDF0CDB}"/>
    <cellStyle name="標準 4 2 3 4 2 4 4" xfId="19370" xr:uid="{BE68D00E-B557-4857-A927-BFE6BAFA2E02}"/>
    <cellStyle name="標準 4 2 3 4 2 4 4 2" xfId="50609" xr:uid="{B923E4A2-EE07-4EA7-9C14-46785AE2588D}"/>
    <cellStyle name="標準 4 2 3 4 2 4 5" xfId="34765" xr:uid="{DDDDBC69-E7B4-4BEF-9D57-762F329A4F73}"/>
    <cellStyle name="標準 4 2 3 4 2 5" xfId="5229" xr:uid="{1EFEAD1E-8BBF-4DF1-A170-AB7B934E4BF6}"/>
    <cellStyle name="標準 4 2 3 4 2 5 2" xfId="13159" xr:uid="{83B4FB86-AA1C-4863-91CB-1F7C16704414}"/>
    <cellStyle name="標準 4 2 3 4 2 5 2 2" xfId="29008" xr:uid="{D26393A5-572C-4262-877E-1BA28EEA1B43}"/>
    <cellStyle name="標準 4 2 3 4 2 5 2 2 2" xfId="60248" xr:uid="{C56D8142-35C9-47B2-A68D-D2CB13659305}"/>
    <cellStyle name="標準 4 2 3 4 2 5 2 3" xfId="44404" xr:uid="{BFA5726F-0041-4D67-9A1A-33339C0C4450}"/>
    <cellStyle name="標準 4 2 3 4 2 5 3" xfId="9151" xr:uid="{1C46A3A3-50D9-4ED3-BBE8-23D4C4359F39}"/>
    <cellStyle name="標準 4 2 3 4 2 5 3 2" xfId="25000" xr:uid="{8E1F1394-9A87-4ADB-BDA4-0095B5CFB3B0}"/>
    <cellStyle name="標準 4 2 3 4 2 5 3 2 2" xfId="56240" xr:uid="{5BED39AC-32DF-40C5-A44C-BD848C2887A7}"/>
    <cellStyle name="標準 4 2 3 4 2 5 3 3" xfId="40396" xr:uid="{8022485F-1034-4DE2-8075-B33C89CE893F}"/>
    <cellStyle name="標準 4 2 3 4 2 5 4" xfId="21039" xr:uid="{5C7D315B-477D-4F0C-B36F-8B7C1E864612}"/>
    <cellStyle name="標準 4 2 3 4 2 5 4 2" xfId="52278" xr:uid="{534272DB-56AF-42D3-95AB-1C77F5FCCBD7}"/>
    <cellStyle name="標準 4 2 3 4 2 5 5" xfId="36434" xr:uid="{0A35A5BB-B1F9-49C0-845B-E26D8003D7CC}"/>
    <cellStyle name="標準 4 2 3 4 2 6" xfId="2346" xr:uid="{89CE91DF-7521-4911-AE67-4E0D2EE18C77}"/>
    <cellStyle name="標準 4 2 3 4 2 6 2" xfId="14447" xr:uid="{E69BD1E2-7590-40BF-A9EF-BD67062A46F8}"/>
    <cellStyle name="標準 4 2 3 4 2 6 2 2" xfId="30296" xr:uid="{F655F686-7EE0-4882-822C-B2FBBC3C6728}"/>
    <cellStyle name="標準 4 2 3 4 2 6 2 2 2" xfId="61536" xr:uid="{684C4C5A-39B3-47A2-91FC-946BD215A978}"/>
    <cellStyle name="標準 4 2 3 4 2 6 2 3" xfId="45692" xr:uid="{9DE76AD0-0576-472C-88A4-C160F6EC9CF3}"/>
    <cellStyle name="標準 4 2 3 4 2 6 3" xfId="10515" xr:uid="{BB51B4FE-EFE2-49C8-ACEF-3C5464C180F7}"/>
    <cellStyle name="標準 4 2 3 4 2 6 3 2" xfId="26364" xr:uid="{C4581F76-B114-45C7-9C91-DED8E8A5515B}"/>
    <cellStyle name="標準 4 2 3 4 2 6 3 2 2" xfId="57604" xr:uid="{FE3F0D38-E42C-4A1E-8FED-F8F32EDC60FA}"/>
    <cellStyle name="標準 4 2 3 4 2 6 3 3" xfId="41760" xr:uid="{ED4442C9-65B3-4ABA-9D20-509E8EF5163D}"/>
    <cellStyle name="標準 4 2 3 4 2 6 4" xfId="18107" xr:uid="{3C63EB68-58AC-455E-9EEF-47C9002636D6}"/>
    <cellStyle name="標準 4 2 3 4 2 6 4 2" xfId="49346" xr:uid="{D1F89A85-3410-4887-ABEA-B479D6089BA2}"/>
    <cellStyle name="標準 4 2 3 4 2 6 5" xfId="33502" xr:uid="{981924D3-C091-4B99-B06B-FE126504320A}"/>
    <cellStyle name="標準 4 2 3 4 2 7" xfId="6573" xr:uid="{DCAD8910-7C59-48E3-AEEE-EFDA08ED6E2B}"/>
    <cellStyle name="標準 4 2 3 4 2 7 2" xfId="14879" xr:uid="{3F28C212-373D-47E0-BE8E-581446AF3564}"/>
    <cellStyle name="標準 4 2 3 4 2 7 2 2" xfId="30728" xr:uid="{FB881450-2B9A-47B1-84D0-37E8F665ACC3}"/>
    <cellStyle name="標準 4 2 3 4 2 7 2 2 2" xfId="61968" xr:uid="{FDC81AD4-400F-4FD4-A88B-F8E068D039F3}"/>
    <cellStyle name="標準 4 2 3 4 2 7 2 3" xfId="46124" xr:uid="{1643A013-901E-401E-AA24-AE3A495280E8}"/>
    <cellStyle name="標準 4 2 3 4 2 7 3" xfId="10955" xr:uid="{BCA27196-BE92-43CC-8915-519727898C5E}"/>
    <cellStyle name="標準 4 2 3 4 2 7 3 2" xfId="26804" xr:uid="{2879542E-08BF-46A0-9484-FF84F613E80F}"/>
    <cellStyle name="標準 4 2 3 4 2 7 3 2 2" xfId="58044" xr:uid="{E770A777-60C8-4B84-BB52-CED9FD950759}"/>
    <cellStyle name="標準 4 2 3 4 2 7 3 3" xfId="42200" xr:uid="{F31AE2C7-ED0A-476C-9960-E001FE59F1D6}"/>
    <cellStyle name="標準 4 2 3 4 2 7 4" xfId="22415" xr:uid="{066DF160-F9B1-45CC-A0B6-375A1F1F8F8E}"/>
    <cellStyle name="標準 4 2 3 4 2 7 4 2" xfId="53654" xr:uid="{C7F6C85E-1FB1-441E-B89E-6ACB79EAC216}"/>
    <cellStyle name="標準 4 2 3 4 2 7 5" xfId="37810" xr:uid="{E0B423A4-88CA-49FD-BA1B-EAF5730BECCD}"/>
    <cellStyle name="標準 4 2 3 4 2 8" xfId="6801" xr:uid="{486A8C5E-4C4A-4B39-A1C3-964B22835756}"/>
    <cellStyle name="標準 4 2 3 4 2 8 2" xfId="15230" xr:uid="{BFCF3683-9DB3-4133-AC11-165CEBE4615B}"/>
    <cellStyle name="標準 4 2 3 4 2 8 2 2" xfId="31079" xr:uid="{8A87D38D-CE22-496A-8500-6D759E6265EB}"/>
    <cellStyle name="標準 4 2 3 4 2 8 2 2 2" xfId="62319" xr:uid="{D41EC67F-BA2F-4349-B9CF-4FF1F046ACD5}"/>
    <cellStyle name="標準 4 2 3 4 2 8 2 3" xfId="46475" xr:uid="{C9A51480-329D-4E60-9221-80740ED4D990}"/>
    <cellStyle name="標準 4 2 3 4 2 8 3" xfId="22643" xr:uid="{384A37DF-4990-478B-A13A-8199E8B44D1F}"/>
    <cellStyle name="標準 4 2 3 4 2 8 3 2" xfId="53882" xr:uid="{00E330EF-B272-433B-8002-0408390D0424}"/>
    <cellStyle name="標準 4 2 3 4 2 8 4" xfId="38038" xr:uid="{C341E34E-51B9-41A2-919E-23FD182CB6BF}"/>
    <cellStyle name="標準 4 2 3 4 2 9" xfId="11545" xr:uid="{149C52F6-BDCB-4786-B7D3-699611F2A27F}"/>
    <cellStyle name="標準 4 2 3 4 2 9 2" xfId="27394" xr:uid="{70AFA646-3973-4CA9-B500-7B09C639175A}"/>
    <cellStyle name="標準 4 2 3 4 2 9 2 2" xfId="58634" xr:uid="{4ECD4A41-16D3-471D-9386-DD1C2E157E2E}"/>
    <cellStyle name="標準 4 2 3 4 2 9 3" xfId="42790" xr:uid="{87BE8730-E215-4EBE-AC1E-D9F2D276331F}"/>
    <cellStyle name="標準 4 2 3 4 3" xfId="1032" xr:uid="{D3C29579-0DC2-463C-8C5A-5F6D15EB5744}"/>
    <cellStyle name="標準 4 2 3 4 3 2" xfId="3745" xr:uid="{4F6817DB-4334-434F-BAC2-007019874E67}"/>
    <cellStyle name="標準 4 2 3 4 3 2 2" xfId="12875" xr:uid="{26AE0680-BD51-4E4B-A58D-51536EBD109B}"/>
    <cellStyle name="標準 4 2 3 4 3 2 2 2" xfId="28724" xr:uid="{CF237C0A-77DE-461D-85F3-2972F2528A0E}"/>
    <cellStyle name="標準 4 2 3 4 3 2 2 2 2" xfId="59964" xr:uid="{ECB8E3AE-0C2C-438F-A977-1A9C1915DFCF}"/>
    <cellStyle name="標準 4 2 3 4 3 2 2 3" xfId="44120" xr:uid="{A832F92C-31E3-4F59-9675-A7A4B8B876AD}"/>
    <cellStyle name="標準 4 2 3 4 3 2 3" xfId="8865" xr:uid="{384E51F5-C0C7-477D-9BC5-3317CDAE5284}"/>
    <cellStyle name="標準 4 2 3 4 3 2 3 2" xfId="24714" xr:uid="{E01FDC44-F1B5-48A5-B840-842DABD454D0}"/>
    <cellStyle name="標準 4 2 3 4 3 2 3 2 2" xfId="55954" xr:uid="{C46EEF66-F2E5-4774-A669-978FF567BABC}"/>
    <cellStyle name="標準 4 2 3 4 3 2 3 3" xfId="40110" xr:uid="{F3F5E9C5-59FB-450B-89BF-ACD18493C093}"/>
    <cellStyle name="標準 4 2 3 4 3 2 4" xfId="19530" xr:uid="{01A1D30F-5B49-4AC4-96BE-65CCCA74548D}"/>
    <cellStyle name="標準 4 2 3 4 3 2 4 2" xfId="50769" xr:uid="{86B9737A-B55D-4DF2-B844-DC08212D6DA6}"/>
    <cellStyle name="標準 4 2 3 4 3 2 5" xfId="34925" xr:uid="{EFEC62B7-5A05-4782-AF23-647DA78D99F0}"/>
    <cellStyle name="標準 4 2 3 4 3 3" xfId="5366" xr:uid="{BD6765FB-DC69-44D5-8D9E-6FEBFCAE651A}"/>
    <cellStyle name="標準 4 2 3 4 3 3 2" xfId="12028" xr:uid="{0B0D0C64-585B-49EA-BBDF-443D37A8F96D}"/>
    <cellStyle name="標準 4 2 3 4 3 3 2 2" xfId="27877" xr:uid="{50BF2126-C399-47AE-9F1E-4D8D694F4B49}"/>
    <cellStyle name="標準 4 2 3 4 3 3 2 2 2" xfId="59117" xr:uid="{3C88E61A-0E32-43FA-A586-A9583804D891}"/>
    <cellStyle name="標準 4 2 3 4 3 3 2 3" xfId="43273" xr:uid="{BCA4872F-A2EA-4AFC-81D2-A2741FDE35AB}"/>
    <cellStyle name="標準 4 2 3 4 3 3 3" xfId="8012" xr:uid="{CE3BE8DD-0456-42FA-873A-EB3EC5A094E0}"/>
    <cellStyle name="標準 4 2 3 4 3 3 3 2" xfId="23861" xr:uid="{FE10ED5F-9783-4960-B9D5-F26836DDF697}"/>
    <cellStyle name="標準 4 2 3 4 3 3 3 2 2" xfId="55101" xr:uid="{8AC1339E-127F-4A3F-A081-0FB7D09468ED}"/>
    <cellStyle name="標準 4 2 3 4 3 3 3 3" xfId="39257" xr:uid="{F85C6271-E72B-4478-B39A-FE40661E6E8A}"/>
    <cellStyle name="標準 4 2 3 4 3 3 4" xfId="21199" xr:uid="{AD081B39-B17E-49FE-B950-D66DA3FFB53D}"/>
    <cellStyle name="標準 4 2 3 4 3 3 4 2" xfId="52438" xr:uid="{706049DF-E7D4-43BE-8AC6-62E759C546B6}"/>
    <cellStyle name="標準 4 2 3 4 3 3 5" xfId="36594" xr:uid="{60122F1B-3400-43CB-9A08-4AFAC2FBD67B}"/>
    <cellStyle name="標準 4 2 3 4 3 4" xfId="2506" xr:uid="{690334A2-7F55-4F34-80ED-CAC0E749A7D8}"/>
    <cellStyle name="標準 4 2 3 4 3 4 2" xfId="11260" xr:uid="{201286C1-C1EE-4592-8019-F16E70041BCA}"/>
    <cellStyle name="標準 4 2 3 4 3 4 2 2" xfId="27109" xr:uid="{4125F0D2-A7B6-4349-A95E-3E946B121086}"/>
    <cellStyle name="標準 4 2 3 4 3 4 2 2 2" xfId="58349" xr:uid="{D463B9E5-6052-4497-A300-C44400556D6A}"/>
    <cellStyle name="標準 4 2 3 4 3 4 2 3" xfId="42505" xr:uid="{B8414152-F230-4CC1-AEF2-7BE271A3A2B7}"/>
    <cellStyle name="標準 4 2 3 4 3 4 3" xfId="18267" xr:uid="{F40F77EA-9BFE-437E-ADBD-60371CCB1610}"/>
    <cellStyle name="標準 4 2 3 4 3 4 3 2" xfId="49506" xr:uid="{69C832E7-8620-44BF-A797-F65F9D560BF8}"/>
    <cellStyle name="標準 4 2 3 4 3 4 4" xfId="33662" xr:uid="{0E78C8CB-7FD7-4FC9-BADB-7027526F712C}"/>
    <cellStyle name="標準 4 2 3 4 3 5" xfId="7222" xr:uid="{041DBDE1-D6B6-48B4-A766-DD8C243C6FA6}"/>
    <cellStyle name="標準 4 2 3 4 3 5 2" xfId="23071" xr:uid="{A6C85F97-CFF2-4EC5-910A-E3499212C4BC}"/>
    <cellStyle name="標準 4 2 3 4 3 5 2 2" xfId="54311" xr:uid="{646DCA50-6341-45ED-8511-9764C6B844B3}"/>
    <cellStyle name="標準 4 2 3 4 3 5 3" xfId="38467" xr:uid="{33D9E70E-EAE9-4524-BC1E-9DC4AA01B4AB}"/>
    <cellStyle name="標準 4 2 3 4 3 6" xfId="16658" xr:uid="{59CE9A86-77C9-452C-BA8C-780619E1284B}"/>
    <cellStyle name="標準 4 2 3 4 3 6 2" xfId="47897" xr:uid="{1B6314DE-D167-4733-A7AD-DF9F70A91FDE}"/>
    <cellStyle name="標準 4 2 3 4 3 7" xfId="32053" xr:uid="{B50737AE-F598-4B0E-A8DA-9FC349DCD7CD}"/>
    <cellStyle name="標準 4 2 3 4 4" xfId="1397" xr:uid="{1CCADEBD-8DBA-465B-BD7D-2BE14CA32EE6}"/>
    <cellStyle name="標準 4 2 3 4 4 2" xfId="4202" xr:uid="{9399204A-2810-4A9B-AE22-610125D81C28}"/>
    <cellStyle name="標準 4 2 3 4 4 2 2" xfId="13273" xr:uid="{F97E6182-BBA3-410E-8068-B421546CB3CA}"/>
    <cellStyle name="標準 4 2 3 4 4 2 2 2" xfId="29122" xr:uid="{E40ED4E9-C19A-4E4E-9924-E0AE53846B0D}"/>
    <cellStyle name="標準 4 2 3 4 4 2 2 2 2" xfId="60362" xr:uid="{46E63812-6DC0-4542-A353-5CB5A483BB06}"/>
    <cellStyle name="標準 4 2 3 4 4 2 2 3" xfId="44518" xr:uid="{81188975-0EB9-4442-A2BC-462477D2ADB6}"/>
    <cellStyle name="標準 4 2 3 4 4 2 3" xfId="9270" xr:uid="{BF398A7E-BCF8-4F7B-8785-8288B3841013}"/>
    <cellStyle name="標準 4 2 3 4 4 2 3 2" xfId="25119" xr:uid="{4D657E97-3A3C-40E2-A305-90A7EAA342E6}"/>
    <cellStyle name="標準 4 2 3 4 4 2 3 2 2" xfId="56359" xr:uid="{72FFE3BC-FEC9-4852-B443-01C6E4A544B3}"/>
    <cellStyle name="標準 4 2 3 4 4 2 3 3" xfId="40515" xr:uid="{76E586A9-2EC3-4888-9E0D-506874B48E9F}"/>
    <cellStyle name="標準 4 2 3 4 4 2 4" xfId="20010" xr:uid="{5C307975-4E24-4C4B-ABFF-63A9B32206A9}"/>
    <cellStyle name="標準 4 2 3 4 4 2 4 2" xfId="51249" xr:uid="{6A5621F6-B1FE-49D8-AD0B-76524F89C3A3}"/>
    <cellStyle name="標準 4 2 3 4 4 2 5" xfId="35405" xr:uid="{0D453075-6CEE-4928-BA19-5A78FA41DCBA}"/>
    <cellStyle name="標準 4 2 3 4 4 3" xfId="5846" xr:uid="{349B2F93-7A6E-488C-9764-02580DE94CBF}"/>
    <cellStyle name="標準 4 2 3 4 4 3 2" xfId="11692" xr:uid="{06D7DFB5-081A-4153-A84B-240F03C929D1}"/>
    <cellStyle name="標準 4 2 3 4 4 3 2 2" xfId="27541" xr:uid="{FECD1D48-8DB2-45EF-BD7E-2AA339654025}"/>
    <cellStyle name="標準 4 2 3 4 4 3 2 2 2" xfId="58781" xr:uid="{CE64CA4B-F3F1-4665-8317-37E1494493D0}"/>
    <cellStyle name="標準 4 2 3 4 4 3 2 3" xfId="42937" xr:uid="{16630EF7-BDCD-4A48-891F-B3C0D6FC5AC5}"/>
    <cellStyle name="標準 4 2 3 4 4 3 3" xfId="21679" xr:uid="{7882EFF5-1CA7-4E2C-8C8C-A9175CA6865A}"/>
    <cellStyle name="標準 4 2 3 4 4 3 3 2" xfId="52918" xr:uid="{92C8413F-6346-464E-BD78-73D5FD57C72D}"/>
    <cellStyle name="標準 4 2 3 4 4 3 4" xfId="37074" xr:uid="{1455A9A1-B003-493E-AB20-C7E9C0987284}"/>
    <cellStyle name="標準 4 2 3 4 4 4" xfId="2986" xr:uid="{BCB5D4C3-AEF4-42B6-94AA-FE5C85FA2974}"/>
    <cellStyle name="標準 4 2 3 4 4 4 2" xfId="18747" xr:uid="{BF30F75D-FFA0-4B08-A65B-68D29584BDFB}"/>
    <cellStyle name="標準 4 2 3 4 4 4 2 2" xfId="49986" xr:uid="{EBC27851-F403-40F1-A708-32D08D6D4FA4}"/>
    <cellStyle name="標準 4 2 3 4 4 4 3" xfId="34142" xr:uid="{D219BF60-9B5B-44F5-BA49-40B463DADE2A}"/>
    <cellStyle name="標準 4 2 3 4 4 5" xfId="7612" xr:uid="{531B7160-8728-4C79-A4D3-A0C29F86C540}"/>
    <cellStyle name="標準 4 2 3 4 4 5 2" xfId="23461" xr:uid="{06543B9F-6AF4-4DC5-9592-FC476A8C43A7}"/>
    <cellStyle name="標準 4 2 3 4 4 5 2 2" xfId="54701" xr:uid="{7252CAFC-E481-477A-BF71-DFED8512EB6D}"/>
    <cellStyle name="標準 4 2 3 4 4 5 3" xfId="38857" xr:uid="{5D3EEDF1-897A-49C7-9462-B1881ACCF819}"/>
    <cellStyle name="標準 4 2 3 4 4 6" xfId="17138" xr:uid="{20B9C145-6F03-41B4-8F61-564575EF9673}"/>
    <cellStyle name="標準 4 2 3 4 4 6 2" xfId="48377" xr:uid="{1589D389-3BF0-421A-8B9F-7760E9F77897}"/>
    <cellStyle name="標準 4 2 3 4 4 7" xfId="32533" xr:uid="{F896673F-180B-437A-BECD-63EA8D08E9DE}"/>
    <cellStyle name="標準 4 2 3 4 5" xfId="852" xr:uid="{3E02B57D-649F-48F4-98E4-BAFF5FC44FE9}"/>
    <cellStyle name="標準 4 2 3 4 5 2" xfId="4517" xr:uid="{07DCF65D-BA7B-4F15-A101-56B9BF52ECD3}"/>
    <cellStyle name="標準 4 2 3 4 5 2 2" xfId="12728" xr:uid="{9B89B1E9-ADFE-43D4-AEE1-B54D3F97E8E6}"/>
    <cellStyle name="標準 4 2 3 4 5 2 2 2" xfId="28577" xr:uid="{D6DB9BA8-1A67-4253-907B-EE32F8B16049}"/>
    <cellStyle name="標準 4 2 3 4 5 2 2 2 2" xfId="59817" xr:uid="{034E0BDB-6955-41AF-9F86-F422814ACC21}"/>
    <cellStyle name="標準 4 2 3 4 5 2 2 3" xfId="43973" xr:uid="{BD177A7E-E523-44FB-9EF3-BA15E1451807}"/>
    <cellStyle name="標準 4 2 3 4 5 2 3" xfId="20325" xr:uid="{5394718C-C738-45CA-815E-9355B1176438}"/>
    <cellStyle name="標準 4 2 3 4 5 2 3 2" xfId="51564" xr:uid="{3E1B3FFF-B481-4923-B9A0-62B285F7C840}"/>
    <cellStyle name="標準 4 2 3 4 5 2 4" xfId="35720" xr:uid="{F3BA0E57-E673-4C58-A6E5-6A2680383697}"/>
    <cellStyle name="標準 4 2 3 4 5 3" xfId="5069" xr:uid="{DDC85D67-8E3F-4731-BAF7-5CD085BE7D35}"/>
    <cellStyle name="標準 4 2 3 4 5 3 2" xfId="20879" xr:uid="{DD6DDCEA-1854-499B-9404-8DBF97E9D9B2}"/>
    <cellStyle name="標準 4 2 3 4 5 3 2 2" xfId="52118" xr:uid="{45880BC3-120E-4C35-B3A4-04F79D3FB8ED}"/>
    <cellStyle name="標準 4 2 3 4 5 3 3" xfId="36274" xr:uid="{1A39B3E3-D607-4CD2-9A16-AC819C5EA967}"/>
    <cellStyle name="標準 4 2 3 4 5 4" xfId="2186" xr:uid="{4C2A972E-9299-4747-9FD0-8E69D0261742}"/>
    <cellStyle name="標準 4 2 3 4 5 4 2" xfId="17947" xr:uid="{CB7316B8-9270-44C7-B423-2230B3C97D84}"/>
    <cellStyle name="標準 4 2 3 4 5 4 2 2" xfId="49186" xr:uid="{00A3ACA8-CCB6-493F-9AF1-7A4397D2C179}"/>
    <cellStyle name="標準 4 2 3 4 5 4 3" xfId="33342" xr:uid="{B6A9E1A3-C99B-4432-A274-2770AF7237B8}"/>
    <cellStyle name="標準 4 2 3 4 5 5" xfId="8718" xr:uid="{69F7B7EE-9A97-4B91-B9EA-5B6EC90E2BF9}"/>
    <cellStyle name="標準 4 2 3 4 5 5 2" xfId="24567" xr:uid="{151B30CB-C921-4AF5-AF3D-7E8C3DBBF89E}"/>
    <cellStyle name="標準 4 2 3 4 5 5 2 2" xfId="55807" xr:uid="{47EFA77E-97F0-4A48-AD43-BA6A63A6FB98}"/>
    <cellStyle name="標準 4 2 3 4 5 5 3" xfId="39963" xr:uid="{BBA18DD9-A221-4C2E-83FC-2EB1A1BEE4A4}"/>
    <cellStyle name="標準 4 2 3 4 5 6" xfId="16338" xr:uid="{66D00B7C-9B37-430F-9C6B-77A48AA92539}"/>
    <cellStyle name="標準 4 2 3 4 5 6 2" xfId="47577" xr:uid="{8086344E-8B28-4C63-A0A9-84D18056624F}"/>
    <cellStyle name="標準 4 2 3 4 5 7" xfId="31733" xr:uid="{3867D639-1531-4903-9903-D70CAD2C991A}"/>
    <cellStyle name="標準 4 2 3 4 6" xfId="3448" xr:uid="{9698D4E4-B83F-46E0-BB4E-4BB41E6AFE8E}"/>
    <cellStyle name="標準 4 2 3 4 6 2" xfId="14162" xr:uid="{0AE9C0A1-6455-4ADA-93B4-B2B3B4149347}"/>
    <cellStyle name="標準 4 2 3 4 6 2 2" xfId="30011" xr:uid="{6CD5EFD6-2F1E-473A-84F7-DF07C932EE49}"/>
    <cellStyle name="標準 4 2 3 4 6 2 2 2" xfId="61251" xr:uid="{BB4AF3AE-F789-4CED-8D31-F0138B468E28}"/>
    <cellStyle name="標準 4 2 3 4 6 2 3" xfId="45407" xr:uid="{2B99D822-C4FD-45C8-A0A4-D6B1FA2F848E}"/>
    <cellStyle name="標準 4 2 3 4 6 3" xfId="10228" xr:uid="{0EA574F9-AF5E-41F6-B186-913B895585A2}"/>
    <cellStyle name="標準 4 2 3 4 6 3 2" xfId="26077" xr:uid="{8A261952-0E06-4777-80E2-D1608799DBD0}"/>
    <cellStyle name="標準 4 2 3 4 6 3 2 2" xfId="57317" xr:uid="{21D122D5-D447-4031-AB6E-5946A8FD1A2B}"/>
    <cellStyle name="標準 4 2 3 4 6 3 3" xfId="41473" xr:uid="{31E80F73-0F5A-4E11-B0D0-DC5E390F62AF}"/>
    <cellStyle name="標準 4 2 3 4 6 4" xfId="19210" xr:uid="{5C5161EF-7C86-4E14-BBFE-8D65E412C6D4}"/>
    <cellStyle name="標準 4 2 3 4 6 4 2" xfId="50449" xr:uid="{01860DEB-A845-4C00-9106-547C0B52F517}"/>
    <cellStyle name="標準 4 2 3 4 6 5" xfId="34605" xr:uid="{835ECB5A-26B2-4444-9403-CC9024F1DD50}"/>
    <cellStyle name="標準 4 2 3 4 7" xfId="4757" xr:uid="{C17C1E1E-8EC6-4910-A424-30A142ADB5E3}"/>
    <cellStyle name="標準 4 2 3 4 7 2" xfId="14594" xr:uid="{EB82803D-264B-4BEA-8124-D2BD37DE5E5E}"/>
    <cellStyle name="標準 4 2 3 4 7 2 2" xfId="30443" xr:uid="{6BF9CCFE-8441-4E56-8C2E-879F2B59E6C1}"/>
    <cellStyle name="標準 4 2 3 4 7 2 2 2" xfId="61683" xr:uid="{EF2F48D1-4452-438C-845F-FEDAD89FA6CA}"/>
    <cellStyle name="標準 4 2 3 4 7 2 3" xfId="45839" xr:uid="{7AAD0A77-591B-4F0A-B23E-9CD899C4BAFC}"/>
    <cellStyle name="標準 4 2 3 4 7 3" xfId="10668" xr:uid="{0AA2D23C-5485-4923-95C4-D1D959F8328A}"/>
    <cellStyle name="標準 4 2 3 4 7 3 2" xfId="26517" xr:uid="{A1613A0E-8138-4688-933A-1B0B94D901F5}"/>
    <cellStyle name="標準 4 2 3 4 7 3 2 2" xfId="57757" xr:uid="{513CF620-0D7C-4E76-B5D6-EA87B7AA8326}"/>
    <cellStyle name="標準 4 2 3 4 7 3 3" xfId="41913" xr:uid="{65D0CF63-779E-4B38-8D25-0F3C6A2D82F1}"/>
    <cellStyle name="標準 4 2 3 4 7 4" xfId="20567" xr:uid="{C29786E0-D607-400B-AD5F-9CE2FA232DD7}"/>
    <cellStyle name="標準 4 2 3 4 7 4 2" xfId="51806" xr:uid="{5409C7DF-1A5E-4063-9AA5-07264CDAC30E}"/>
    <cellStyle name="標準 4 2 3 4 7 5" xfId="35962" xr:uid="{12ACC288-ABA1-4358-AD71-991B4F4E8984}"/>
    <cellStyle name="標準 4 2 3 4 8" xfId="1874" xr:uid="{0921FB3F-58A8-4D1B-A974-86C3C45281D5}"/>
    <cellStyle name="標準 4 2 3 4 8 2" xfId="15022" xr:uid="{F100E39E-6F8D-4624-9417-34CB010D272A}"/>
    <cellStyle name="標準 4 2 3 4 8 2 2" xfId="30871" xr:uid="{7CE6CD21-2464-4F9F-8FFE-8B918DD760DB}"/>
    <cellStyle name="標準 4 2 3 4 8 2 2 2" xfId="62111" xr:uid="{6ADF887C-6C37-4AB1-BC25-E7CE9F8EF835}"/>
    <cellStyle name="標準 4 2 3 4 8 2 3" xfId="46267" xr:uid="{6FFB4C79-C9DF-4394-B17E-EDC4D96656F1}"/>
    <cellStyle name="標準 4 2 3 4 8 3" xfId="17635" xr:uid="{8F2D58BD-1284-476E-B124-D9A01BEB7858}"/>
    <cellStyle name="標準 4 2 3 4 8 3 2" xfId="48874" xr:uid="{C2FF992D-533B-409D-A39D-38FB2A8F0AD6}"/>
    <cellStyle name="標準 4 2 3 4 8 4" xfId="33030" xr:uid="{3F05D8F6-FED9-4688-9CE9-42050C3EB7EA}"/>
    <cellStyle name="標準 4 2 3 4 9" xfId="11113" xr:uid="{B086B44C-814C-49BD-9374-0B565B1EEC32}"/>
    <cellStyle name="標準 4 2 3 4 9 2" xfId="26962" xr:uid="{58A681A6-D41E-40C4-BC9C-2054C41D5A91}"/>
    <cellStyle name="標準 4 2 3 4 9 2 2" xfId="58202" xr:uid="{B5AA8BB6-97BA-4C10-9134-12BAB5A570ED}"/>
    <cellStyle name="標準 4 2 3 4 9 3" xfId="42358" xr:uid="{3376DF75-B3B9-40C7-B656-05FF51602707}"/>
    <cellStyle name="標準 4 2 3 5" xfId="797" xr:uid="{0A20E0EF-3293-4267-AE4D-50DC1A55D4FB}"/>
    <cellStyle name="標準 4 2 3 5 10" xfId="7372" xr:uid="{ACB8FD00-F1CE-4FF8-BCFB-E3DDACD3B1FF}"/>
    <cellStyle name="標準 4 2 3 5 10 2" xfId="23221" xr:uid="{2854A5ED-5E28-47A8-B721-A1FE867C0235}"/>
    <cellStyle name="標準 4 2 3 5 10 2 2" xfId="54461" xr:uid="{C97D0756-3574-42B3-BB9E-A14D5481601B}"/>
    <cellStyle name="標準 4 2 3 5 10 3" xfId="38617" xr:uid="{A6219117-37D9-4E18-8BE1-0BA146B0B8B8}"/>
    <cellStyle name="標準 4 2 3 5 11" xfId="16258" xr:uid="{49DB62A5-FEE0-468E-BD33-5304293651A5}"/>
    <cellStyle name="標準 4 2 3 5 11 2" xfId="47497" xr:uid="{750D2232-F5A4-44D3-9DFD-BC4218BB1CB2}"/>
    <cellStyle name="標準 4 2 3 5 12" xfId="31653" xr:uid="{2113986D-ED84-44AF-9A5F-70F53ED69DD9}"/>
    <cellStyle name="標準 4 2 3 5 2" xfId="1146" xr:uid="{173253A8-73BC-4AD6-A13A-A75FE8FC823C}"/>
    <cellStyle name="標準 4 2 3 5 2 2" xfId="3905" xr:uid="{2439D142-22AE-4CEB-90CE-2EBC2B425EF0}"/>
    <cellStyle name="標準 4 2 3 5 2 2 2" xfId="13416" xr:uid="{3BA1CA35-2658-4070-B5B8-4B895D0E75DC}"/>
    <cellStyle name="標準 4 2 3 5 2 2 2 2" xfId="29265" xr:uid="{A67EB6F1-B0B7-4C4B-A3DD-E72AE93EECE2}"/>
    <cellStyle name="標準 4 2 3 5 2 2 2 2 2" xfId="60505" xr:uid="{6C2219CE-CB92-426C-B430-4408CAC541F5}"/>
    <cellStyle name="標準 4 2 3 5 2 2 2 3" xfId="44661" xr:uid="{9F22A12E-1727-4656-9D79-D20C5883308D}"/>
    <cellStyle name="標準 4 2 3 5 2 2 3" xfId="9415" xr:uid="{5D7BB7B2-2851-4E83-A7B6-680788A9088E}"/>
    <cellStyle name="標準 4 2 3 5 2 2 3 2" xfId="25264" xr:uid="{B52C12FE-5EDF-4C40-B36D-E36762DE6482}"/>
    <cellStyle name="標準 4 2 3 5 2 2 3 2 2" xfId="56504" xr:uid="{1419ACBB-0D8F-474E-A4E7-A0CD2D3CA0D6}"/>
    <cellStyle name="標準 4 2 3 5 2 2 3 3" xfId="40660" xr:uid="{6F3787C1-AFBF-4E6B-A2C7-24D016D8984F}"/>
    <cellStyle name="標準 4 2 3 5 2 2 4" xfId="19690" xr:uid="{BCFC49A1-4348-4A70-939A-369081E7FA9E}"/>
    <cellStyle name="標準 4 2 3 5 2 2 4 2" xfId="50929" xr:uid="{62CCB40D-E185-4BDC-977A-F8C384836FE0}"/>
    <cellStyle name="標準 4 2 3 5 2 2 5" xfId="35085" xr:uid="{9B8C4A54-EF98-48C2-B741-D0BE29437476}"/>
    <cellStyle name="標準 4 2 3 5 2 3" xfId="5526" xr:uid="{2D002B9F-AE37-45F7-82BC-C1DAC9A0AA59}"/>
    <cellStyle name="標準 4 2 3 5 2 3 2" xfId="11839" xr:uid="{07DA7728-0EAB-465F-A13A-5F7458A80640}"/>
    <cellStyle name="標準 4 2 3 5 2 3 2 2" xfId="27688" xr:uid="{BA584E06-E531-4DE7-AE74-EA75BFE2EC31}"/>
    <cellStyle name="標準 4 2 3 5 2 3 2 2 2" xfId="58928" xr:uid="{61F92CBC-32FE-4990-9410-C8C748AEB227}"/>
    <cellStyle name="標準 4 2 3 5 2 3 2 3" xfId="43084" xr:uid="{370E27E7-A117-4C66-BC3C-2A07303EEF04}"/>
    <cellStyle name="標準 4 2 3 5 2 3 3" xfId="21359" xr:uid="{CA1FCB22-4EFA-41DC-AEDA-D4D07766F69D}"/>
    <cellStyle name="標準 4 2 3 5 2 3 3 2" xfId="52598" xr:uid="{00E51721-63DD-4E65-A48E-218EB989F64E}"/>
    <cellStyle name="標準 4 2 3 5 2 3 4" xfId="36754" xr:uid="{E9395068-97D4-4B22-8021-DF38B55EF512}"/>
    <cellStyle name="標準 4 2 3 5 2 4" xfId="2666" xr:uid="{DCCF12FA-35FF-47B7-A498-3BFF17C273B0}"/>
    <cellStyle name="標準 4 2 3 5 2 4 2" xfId="18427" xr:uid="{151C0084-2864-433D-9C56-B341F10BC36F}"/>
    <cellStyle name="標準 4 2 3 5 2 4 2 2" xfId="49666" xr:uid="{38B84BCB-8180-495D-A9EF-C2AC5DDF3586}"/>
    <cellStyle name="標準 4 2 3 5 2 4 3" xfId="33822" xr:uid="{CFAB06B8-92E4-4DF2-90E5-7F182AF7432A}"/>
    <cellStyle name="標準 4 2 3 5 2 5" xfId="7760" xr:uid="{76BA4493-0A3A-4185-999B-FD39F57AA858}"/>
    <cellStyle name="標準 4 2 3 5 2 5 2" xfId="23609" xr:uid="{8579D573-7342-4546-A16C-2B836069B3FE}"/>
    <cellStyle name="標準 4 2 3 5 2 5 2 2" xfId="54849" xr:uid="{DC2C81EC-2606-4403-87E7-73965AB47FD5}"/>
    <cellStyle name="標準 4 2 3 5 2 5 3" xfId="39005" xr:uid="{066D99D1-2B9D-43DB-93DA-2E07FAE63DE2}"/>
    <cellStyle name="標準 4 2 3 5 2 6" xfId="16818" xr:uid="{B6708827-569F-420E-84EB-ADE33C6DEEF2}"/>
    <cellStyle name="標準 4 2 3 5 2 6 2" xfId="48057" xr:uid="{9972831A-CF8A-48ED-B4B0-A08ED682BDE4}"/>
    <cellStyle name="標準 4 2 3 5 2 7" xfId="32213" xr:uid="{BAB0BC2A-4A0E-4F46-9659-181724D40F90}"/>
    <cellStyle name="標準 4 2 3 5 3" xfId="1340" xr:uid="{D084D008-3DBA-4DB0-9640-56596E91DEEC}"/>
    <cellStyle name="標準 4 2 3 5 3 2" xfId="4122" xr:uid="{B8A062C2-0B90-4D8F-A38E-76965BEB3281}"/>
    <cellStyle name="標準 4 2 3 5 3 2 2" xfId="13710" xr:uid="{1B09BD65-EAC9-4FB2-A758-97F1CCEBAE98}"/>
    <cellStyle name="標準 4 2 3 5 3 2 2 2" xfId="29559" xr:uid="{15C4B3FB-C6A4-4334-B52F-E3486BF9D7F4}"/>
    <cellStyle name="標準 4 2 3 5 3 2 2 2 2" xfId="60799" xr:uid="{EF402561-F48E-4C38-A4CE-F0544A0375B3}"/>
    <cellStyle name="標準 4 2 3 5 3 2 2 3" xfId="44955" xr:uid="{87053CD7-9C04-4171-9522-2002473BD1A0}"/>
    <cellStyle name="標準 4 2 3 5 3 2 3" xfId="9764" xr:uid="{51CA05F2-BFF2-4DEA-BF51-E17225452546}"/>
    <cellStyle name="標準 4 2 3 5 3 2 3 2" xfId="25613" xr:uid="{295A4F81-901A-456E-AACA-FC901F2ABF9B}"/>
    <cellStyle name="標準 4 2 3 5 3 2 3 2 2" xfId="56853" xr:uid="{1F2965F9-D6FD-442E-B84C-B056BB245F30}"/>
    <cellStyle name="標準 4 2 3 5 3 2 3 3" xfId="41009" xr:uid="{5478AC7A-A28D-4EC0-9526-66DB38D5C002}"/>
    <cellStyle name="標準 4 2 3 5 3 2 4" xfId="19930" xr:uid="{AE766B7E-3B8F-429A-AF64-EBE8492D6305}"/>
    <cellStyle name="標準 4 2 3 5 3 2 4 2" xfId="51169" xr:uid="{E3981FBB-EEFC-4AD2-BB1C-3BEF80D6BC2E}"/>
    <cellStyle name="標準 4 2 3 5 3 2 5" xfId="35325" xr:uid="{B928DC2E-10EE-4628-9551-EEFBBE9FFB03}"/>
    <cellStyle name="標準 4 2 3 5 3 3" xfId="5766" xr:uid="{5CE0C799-D6E8-4FBF-9D62-A207060B4BF8}"/>
    <cellStyle name="標準 4 2 3 5 3 3 2" xfId="12364" xr:uid="{1D08A02D-0B96-46DA-8CAA-25094E06D539}"/>
    <cellStyle name="標準 4 2 3 5 3 3 2 2" xfId="28213" xr:uid="{57A08F18-8C1A-447E-8B9C-749CBD951CB6}"/>
    <cellStyle name="標準 4 2 3 5 3 3 2 2 2" xfId="59453" xr:uid="{535A8F11-D16C-4DAC-A063-CB18001335B7}"/>
    <cellStyle name="標準 4 2 3 5 3 3 2 3" xfId="43609" xr:uid="{D636CB3B-AC4C-4E6F-9EE7-CEBFAE01793E}"/>
    <cellStyle name="標準 4 2 3 5 3 3 3" xfId="21599" xr:uid="{52C23EE9-9A55-4028-B0C4-AAE32919E1A9}"/>
    <cellStyle name="標準 4 2 3 5 3 3 3 2" xfId="52838" xr:uid="{320131D3-CF9D-4802-B28E-6D439FAE144F}"/>
    <cellStyle name="標準 4 2 3 5 3 3 4" xfId="36994" xr:uid="{1E8442CB-4FAB-487F-AAD3-58090B45B7F0}"/>
    <cellStyle name="標準 4 2 3 5 3 4" xfId="2906" xr:uid="{7196FE01-8408-40E9-B759-9F2B3B01F982}"/>
    <cellStyle name="標準 4 2 3 5 3 4 2" xfId="18667" xr:uid="{81D9A864-76F2-449A-A754-2C8DB1833EA4}"/>
    <cellStyle name="標準 4 2 3 5 3 4 2 2" xfId="49906" xr:uid="{8CBCFEBA-D377-4194-87A7-E2FC43D01E51}"/>
    <cellStyle name="標準 4 2 3 5 3 4 3" xfId="34062" xr:uid="{A6A6CA77-CA9B-46E5-BF7F-1944FA71B58E}"/>
    <cellStyle name="標準 4 2 3 5 3 5" xfId="8348" xr:uid="{335C7706-643E-492D-AD8D-C4300569830F}"/>
    <cellStyle name="標準 4 2 3 5 3 5 2" xfId="24197" xr:uid="{1789C7D0-D7D1-4D5E-9634-C8D29496D620}"/>
    <cellStyle name="標準 4 2 3 5 3 5 2 2" xfId="55437" xr:uid="{A5DBBD1C-F9BB-47EB-BDE7-EA9C0E1A588F}"/>
    <cellStyle name="標準 4 2 3 5 3 5 3" xfId="39593" xr:uid="{777F8CA6-7ADD-477D-A8E9-E4BBF8EB64DC}"/>
    <cellStyle name="標準 4 2 3 5 3 6" xfId="17058" xr:uid="{B8672461-989D-4285-BE43-A27F3F0F14F7}"/>
    <cellStyle name="標準 4 2 3 5 3 6 2" xfId="48297" xr:uid="{B8A322B3-C2D2-4880-876B-367D3F003C45}"/>
    <cellStyle name="標準 4 2 3 5 3 7" xfId="32453" xr:uid="{84ACF9D0-36CC-4951-A50A-32ACE5E35EE1}"/>
    <cellStyle name="標準 4 2 3 5 4" xfId="3368" xr:uid="{C9E3745B-23E1-4BC3-981F-A2D7823C32D0}"/>
    <cellStyle name="標準 4 2 3 5 4 2" xfId="12061" xr:uid="{B44FA03C-686C-465A-A9AE-7102D4906DB4}"/>
    <cellStyle name="標準 4 2 3 5 4 2 2" xfId="27910" xr:uid="{49243D70-772F-49D1-BBD5-2D09BEDE84D9}"/>
    <cellStyle name="標準 4 2 3 5 4 2 2 2" xfId="59150" xr:uid="{A6C6FD46-D26B-4D84-AC40-DA2868E537DF}"/>
    <cellStyle name="標準 4 2 3 5 4 2 3" xfId="43306" xr:uid="{35230E48-DC83-43FC-85A3-849E931773EE}"/>
    <cellStyle name="標準 4 2 3 5 4 3" xfId="8045" xr:uid="{85049F8A-9209-414D-8EDB-8764068B1147}"/>
    <cellStyle name="標準 4 2 3 5 4 3 2" xfId="23894" xr:uid="{B85AE445-E3EE-4E8D-8F2E-789893868E2E}"/>
    <cellStyle name="標準 4 2 3 5 4 3 2 2" xfId="55134" xr:uid="{A94CE24C-46D5-4D24-BF79-2D8F2F6E2F85}"/>
    <cellStyle name="標準 4 2 3 5 4 3 3" xfId="39290" xr:uid="{395A9D5D-7D0B-4794-82FE-CDD57B830894}"/>
    <cellStyle name="標準 4 2 3 5 4 4" xfId="19130" xr:uid="{9C2C2D84-1F2F-4A47-9B74-3B6DE57CB766}"/>
    <cellStyle name="標準 4 2 3 5 4 4 2" xfId="50369" xr:uid="{E12B49B6-1389-4EE4-B61D-69B1F34A4B0D}"/>
    <cellStyle name="標準 4 2 3 5 4 5" xfId="34525" xr:uid="{10B1EC3E-4FFA-4AB7-9CE6-02D955D86202}"/>
    <cellStyle name="標準 4 2 3 5 5" xfId="4989" xr:uid="{8349F8FD-0FE7-4735-8800-AF693857691C}"/>
    <cellStyle name="標準 4 2 3 5 5 2" xfId="13021" xr:uid="{71131627-6652-492E-8A08-22E6FD609BA0}"/>
    <cellStyle name="標準 4 2 3 5 5 2 2" xfId="28870" xr:uid="{AA3AD0D5-FB19-4523-912C-A529714F5934}"/>
    <cellStyle name="標準 4 2 3 5 5 2 2 2" xfId="60110" xr:uid="{AF725140-32AA-4A09-8C01-31F825186CBE}"/>
    <cellStyle name="標準 4 2 3 5 5 2 3" xfId="44266" xr:uid="{F45C8CBF-F03C-40EF-9397-3C545852786B}"/>
    <cellStyle name="標準 4 2 3 5 5 3" xfId="9013" xr:uid="{BFC46188-5F02-402D-8C52-E55863165558}"/>
    <cellStyle name="標準 4 2 3 5 5 3 2" xfId="24862" xr:uid="{AD10C5D1-A9C4-4A2A-8CC4-8F5FD67F90B1}"/>
    <cellStyle name="標準 4 2 3 5 5 3 2 2" xfId="56102" xr:uid="{9718C92B-CE64-4E4C-BA64-F3E0880BE342}"/>
    <cellStyle name="標準 4 2 3 5 5 3 3" xfId="40258" xr:uid="{F1A6E14A-7180-44BE-90C0-7EA8F083B0A4}"/>
    <cellStyle name="標準 4 2 3 5 5 4" xfId="20799" xr:uid="{C7DE9493-2DA3-497E-8B7B-7500BAA23E56}"/>
    <cellStyle name="標準 4 2 3 5 5 4 2" xfId="52038" xr:uid="{7107A77A-1AE8-462E-AD65-8F1F4DE64ABC}"/>
    <cellStyle name="標準 4 2 3 5 5 5" xfId="36194" xr:uid="{EF83B60F-3FAA-4705-8F86-41434B82C77F}"/>
    <cellStyle name="標準 4 2 3 5 6" xfId="2106" xr:uid="{8536F874-FDAF-47EE-A894-4F223E22F0B5}"/>
    <cellStyle name="標準 4 2 3 5 6 2" xfId="14309" xr:uid="{FBE9787D-57B6-48BF-A8BA-E2FA89087596}"/>
    <cellStyle name="標準 4 2 3 5 6 2 2" xfId="30158" xr:uid="{EBE24E10-F010-4D4E-8996-D7DC107061BE}"/>
    <cellStyle name="標準 4 2 3 5 6 2 2 2" xfId="61398" xr:uid="{472FED8A-A414-491F-86D5-56691DDF025B}"/>
    <cellStyle name="標準 4 2 3 5 6 2 3" xfId="45554" xr:uid="{13F7E79E-1188-4D3E-AD49-49220FCA8E56}"/>
    <cellStyle name="標準 4 2 3 5 6 3" xfId="10377" xr:uid="{B465D6B4-0F61-47A3-BED0-3168DA04B10F}"/>
    <cellStyle name="標準 4 2 3 5 6 3 2" xfId="26226" xr:uid="{0E3E7985-8D08-4042-B4BA-87E37CE5C55A}"/>
    <cellStyle name="標準 4 2 3 5 6 3 2 2" xfId="57466" xr:uid="{7AB3B566-9DF2-4AB2-B2E4-CB9BA5340C2C}"/>
    <cellStyle name="標準 4 2 3 5 6 3 3" xfId="41622" xr:uid="{971537E1-DB4E-426B-8105-8AAC655A0700}"/>
    <cellStyle name="標準 4 2 3 5 6 4" xfId="17867" xr:uid="{9A5D0F3C-8A1D-46E5-844A-083C730D01FC}"/>
    <cellStyle name="標準 4 2 3 5 6 4 2" xfId="49106" xr:uid="{01B64DD5-50DE-4D67-BDF8-0779CBC678F5}"/>
    <cellStyle name="標準 4 2 3 5 6 5" xfId="33262" xr:uid="{D10CA4FE-536E-4C37-BF57-D3C4FAA51E75}"/>
    <cellStyle name="標準 4 2 3 5 7" xfId="6478" xr:uid="{7313E733-8989-4C51-A99A-BDDEF6068CFE}"/>
    <cellStyle name="標準 4 2 3 5 7 2" xfId="14741" xr:uid="{1625E8D6-D7DD-41D6-93A8-17C1795B0227}"/>
    <cellStyle name="標準 4 2 3 5 7 2 2" xfId="30590" xr:uid="{0FDE840B-745C-4240-B3AE-B69BDBC66A00}"/>
    <cellStyle name="標準 4 2 3 5 7 2 2 2" xfId="61830" xr:uid="{11DC2AD8-73C5-4F07-9F3A-9844436C1C47}"/>
    <cellStyle name="標準 4 2 3 5 7 2 3" xfId="45986" xr:uid="{8B4CD6D4-5425-4A30-A53F-0E549504E5D0}"/>
    <cellStyle name="標準 4 2 3 5 7 3" xfId="10817" xr:uid="{28420C22-58EF-4FB6-B2BC-5D1E684F99E8}"/>
    <cellStyle name="標準 4 2 3 5 7 3 2" xfId="26666" xr:uid="{125FB232-56A9-45A0-8493-C08AF6E1F872}"/>
    <cellStyle name="標準 4 2 3 5 7 3 2 2" xfId="57906" xr:uid="{483B5D44-7A7D-4961-AD5D-7200021F6EE0}"/>
    <cellStyle name="標準 4 2 3 5 7 3 3" xfId="42062" xr:uid="{125CFDCE-2F9F-4673-AE53-49763E7123B7}"/>
    <cellStyle name="標準 4 2 3 5 7 4" xfId="22320" xr:uid="{D817EC7D-7A22-41FE-A630-DB5C597FF222}"/>
    <cellStyle name="標準 4 2 3 5 7 4 2" xfId="53559" xr:uid="{F205159B-FCCA-4E88-A164-88BC872EBA10}"/>
    <cellStyle name="標準 4 2 3 5 7 5" xfId="37715" xr:uid="{B8BEBC9D-4A96-4AAE-8A53-88FA708B3476}"/>
    <cellStyle name="標準 4 2 3 5 8" xfId="6743" xr:uid="{4D1009E0-2862-4A6E-B895-4A7E36D6F35B}"/>
    <cellStyle name="標準 4 2 3 5 8 2" xfId="15172" xr:uid="{BB9CDF49-378F-4A55-814A-7C733EA22776}"/>
    <cellStyle name="標準 4 2 3 5 8 2 2" xfId="31021" xr:uid="{BF9635CF-ED0A-4B1E-9933-2EE82EF0DE15}"/>
    <cellStyle name="標準 4 2 3 5 8 2 2 2" xfId="62261" xr:uid="{0D15937C-0A0B-4B50-9AD4-036026B73E22}"/>
    <cellStyle name="標準 4 2 3 5 8 2 3" xfId="46417" xr:uid="{000E72F4-61CA-43F0-BD8D-74DBEFB841B5}"/>
    <cellStyle name="標準 4 2 3 5 8 3" xfId="22585" xr:uid="{81351B71-6246-4355-AABB-0FCD577BCE86}"/>
    <cellStyle name="標準 4 2 3 5 8 3 2" xfId="53824" xr:uid="{1DB2B524-5B65-4E04-BCAE-67C0491F305F}"/>
    <cellStyle name="標準 4 2 3 5 8 4" xfId="37980" xr:uid="{E4224C81-1E72-4AA6-BD21-0CD2916CCF6E}"/>
    <cellStyle name="標準 4 2 3 5 9" xfId="11407" xr:uid="{8E99E9C9-598D-4A81-AE63-A9E8F8CA8718}"/>
    <cellStyle name="標準 4 2 3 5 9 2" xfId="27256" xr:uid="{F1D5AA15-8446-4E2C-9157-34408DA46A5E}"/>
    <cellStyle name="標準 4 2 3 5 9 2 2" xfId="58496" xr:uid="{7F898710-0CE6-47B2-A8B2-648F51A9053F}"/>
    <cellStyle name="標準 4 2 3 5 9 3" xfId="42652" xr:uid="{E27526AC-012B-4369-9CA1-2C46CFAE3E90}"/>
    <cellStyle name="標準 4 2 3 6" xfId="907" xr:uid="{F878938B-F8C5-41F3-9B8A-B05ED941BF26}"/>
    <cellStyle name="標準 4 2 3 6 10" xfId="7120" xr:uid="{0900C898-E49E-4858-B963-0CB589FF6100}"/>
    <cellStyle name="標準 4 2 3 6 10 2" xfId="22969" xr:uid="{001AF0AB-8B14-4120-A0D1-CCA111C0CD25}"/>
    <cellStyle name="標準 4 2 3 6 10 2 2" xfId="54209" xr:uid="{6854D29A-8765-4EFC-A918-26C77C5479F6}"/>
    <cellStyle name="標準 4 2 3 6 10 3" xfId="38365" xr:uid="{F8B83A1A-60CF-4F5F-AFF6-A0295B90F72A}"/>
    <cellStyle name="標準 4 2 3 6 11" xfId="16418" xr:uid="{98E0AC54-6A8D-4EF3-8360-D48B4F5F0862}"/>
    <cellStyle name="標準 4 2 3 6 11 2" xfId="47657" xr:uid="{ADB01F43-4397-4435-8A3D-689B7A40EC82}"/>
    <cellStyle name="標準 4 2 3 6 12" xfId="31813" xr:uid="{E365387F-2A81-445E-837B-09C15C049ED2}"/>
    <cellStyle name="標準 4 2 3 6 2" xfId="1089" xr:uid="{8382A2D7-4236-4625-8C1A-FB59AC071260}"/>
    <cellStyle name="標準 4 2 3 6 2 2" xfId="3825" xr:uid="{9A9F9E2D-16D1-4975-A7DA-30804B72264A}"/>
    <cellStyle name="標準 4 2 3 6 2 2 2" xfId="13471" xr:uid="{DFC2B98F-44A3-4600-A229-0FC78DEBB58D}"/>
    <cellStyle name="標準 4 2 3 6 2 2 2 2" xfId="29320" xr:uid="{5966CAA3-633A-4A4F-A0C4-3044D9DD27E9}"/>
    <cellStyle name="標準 4 2 3 6 2 2 2 2 2" xfId="60560" xr:uid="{7246CE26-FFC5-464A-B263-698F4B847456}"/>
    <cellStyle name="標準 4 2 3 6 2 2 2 3" xfId="44716" xr:uid="{B6ED6B5A-074F-47D8-A143-AE9460BFDE9D}"/>
    <cellStyle name="標準 4 2 3 6 2 2 3" xfId="9470" xr:uid="{2D032401-FF16-4ABD-AAA3-FFB19A898600}"/>
    <cellStyle name="標準 4 2 3 6 2 2 3 2" xfId="25319" xr:uid="{506716E7-80C8-4BA3-8044-C128B606B001}"/>
    <cellStyle name="標準 4 2 3 6 2 2 3 2 2" xfId="56559" xr:uid="{C68C92CE-42FC-49D3-BF57-AC0442333BAB}"/>
    <cellStyle name="標準 4 2 3 6 2 2 3 3" xfId="40715" xr:uid="{E20325E0-F774-4E9A-9D14-F194DC0A2457}"/>
    <cellStyle name="標準 4 2 3 6 2 2 4" xfId="19610" xr:uid="{B1C88BB5-3D9C-46D2-94F4-8C6B6DE937E7}"/>
    <cellStyle name="標準 4 2 3 6 2 2 4 2" xfId="50849" xr:uid="{19D16E00-7BFB-4F24-97CA-FE4E48986C19}"/>
    <cellStyle name="標準 4 2 3 6 2 2 5" xfId="35005" xr:uid="{B8593D5A-0368-497B-BE67-FA4B56B1EF4C}"/>
    <cellStyle name="標準 4 2 3 6 2 3" xfId="5446" xr:uid="{7DE20F76-9B13-4240-8D7B-3CA7B64F3134}"/>
    <cellStyle name="標準 4 2 3 6 2 3 2" xfId="11901" xr:uid="{871C5CAF-709B-4849-B6C8-27CED11AFE32}"/>
    <cellStyle name="標準 4 2 3 6 2 3 2 2" xfId="27750" xr:uid="{3C89F83E-F631-4DF0-AC1E-F91A6288B707}"/>
    <cellStyle name="標準 4 2 3 6 2 3 2 2 2" xfId="58990" xr:uid="{64A8836F-FDEF-49BB-8B2B-966D4722CD5D}"/>
    <cellStyle name="標準 4 2 3 6 2 3 2 3" xfId="43146" xr:uid="{A0252579-0D5E-4164-B51B-40289896DA91}"/>
    <cellStyle name="標準 4 2 3 6 2 3 3" xfId="21279" xr:uid="{8C6D0197-AD8B-4B67-AE15-298E83B14F18}"/>
    <cellStyle name="標準 4 2 3 6 2 3 3 2" xfId="52518" xr:uid="{5316CACC-D88A-4D83-8BBD-E90C81BFD75F}"/>
    <cellStyle name="標準 4 2 3 6 2 3 4" xfId="36674" xr:uid="{B32FD97B-756D-4236-A781-182F8B4343E9}"/>
    <cellStyle name="標準 4 2 3 6 2 4" xfId="2586" xr:uid="{4D322D5B-E077-45F4-8C03-D072FBAC218D}"/>
    <cellStyle name="標準 4 2 3 6 2 4 2" xfId="18347" xr:uid="{89E2EFDA-F6A0-4247-A5EC-347F1D0A9D81}"/>
    <cellStyle name="標準 4 2 3 6 2 4 2 2" xfId="49586" xr:uid="{7FCB6B76-3BF0-4CFA-993F-9B6FBF4644D5}"/>
    <cellStyle name="標準 4 2 3 6 2 4 3" xfId="33742" xr:uid="{6037891E-5F52-4EED-9F74-DC34BD73D7F9}"/>
    <cellStyle name="標準 4 2 3 6 2 5" xfId="7822" xr:uid="{3D8A92E5-5BF0-41A7-97C7-428FFA3D2151}"/>
    <cellStyle name="標準 4 2 3 6 2 5 2" xfId="23671" xr:uid="{C434D3B4-9DD0-448B-8FB9-37E45BC76010}"/>
    <cellStyle name="標準 4 2 3 6 2 5 2 2" xfId="54911" xr:uid="{E4A2EE4A-1BF0-4685-B440-A4AD4C1CD550}"/>
    <cellStyle name="標準 4 2 3 6 2 5 3" xfId="39067" xr:uid="{9A42AAE0-0707-4749-A07F-F09A363AFA28}"/>
    <cellStyle name="標準 4 2 3 6 2 6" xfId="16738" xr:uid="{B14A5CD8-51EA-45C1-888C-3FEDF7B58A74}"/>
    <cellStyle name="標準 4 2 3 6 2 6 2" xfId="47977" xr:uid="{5698748E-79D3-4195-824F-E9B113EA4BF3}"/>
    <cellStyle name="標準 4 2 3 6 2 7" xfId="32133" xr:uid="{DDE9764C-9DF9-4FA5-B744-5AE7E81CD5B6}"/>
    <cellStyle name="標準 4 2 3 6 3" xfId="1477" xr:uid="{8CE0F2DC-AE88-45F0-A501-F492C13D476F}"/>
    <cellStyle name="標準 4 2 3 6 3 2" xfId="4282" xr:uid="{4A0C78DE-786B-4C34-A14E-1B57FE9175E3}"/>
    <cellStyle name="標準 4 2 3 6 3 2 2" xfId="13829" xr:uid="{172E559F-5B18-4839-8BB9-08181BE4DAD6}"/>
    <cellStyle name="標準 4 2 3 6 3 2 2 2" xfId="29678" xr:uid="{69F71DC4-C54B-4117-9464-90D75903BDDB}"/>
    <cellStyle name="標準 4 2 3 6 3 2 2 2 2" xfId="60918" xr:uid="{41C2E9B9-3D50-4016-B5CA-1B5A6416D385}"/>
    <cellStyle name="標準 4 2 3 6 3 2 2 3" xfId="45074" xr:uid="{0EB608FC-1BDB-43E4-A400-55D061E4555B}"/>
    <cellStyle name="標準 4 2 3 6 3 2 3" xfId="9883" xr:uid="{3783C70F-7DC5-4E98-8919-E8AF58BD1AC7}"/>
    <cellStyle name="標準 4 2 3 6 3 2 3 2" xfId="25732" xr:uid="{03C54CC7-DC9D-4028-9E64-D826CE7AE7DB}"/>
    <cellStyle name="標準 4 2 3 6 3 2 3 2 2" xfId="56972" xr:uid="{9365D9C5-4DDC-42C8-A286-2154BAE75C98}"/>
    <cellStyle name="標準 4 2 3 6 3 2 3 3" xfId="41128" xr:uid="{602CEF20-831B-4CF6-9C59-69CA61CFFB31}"/>
    <cellStyle name="標準 4 2 3 6 3 2 4" xfId="20090" xr:uid="{6E71941C-6A9C-4A6E-ABD5-DF7DED3433A1}"/>
    <cellStyle name="標準 4 2 3 6 3 2 4 2" xfId="51329" xr:uid="{0513C08D-3302-4B0F-A07F-F79B84331B77}"/>
    <cellStyle name="標準 4 2 3 6 3 2 5" xfId="35485" xr:uid="{865B6A0F-1B9F-4DDB-BC09-AD29C1887B48}"/>
    <cellStyle name="標準 4 2 3 6 3 3" xfId="5926" xr:uid="{B606376C-3262-4C6A-950E-EB1A4167FBA2}"/>
    <cellStyle name="標準 4 2 3 6 3 3 2" xfId="12485" xr:uid="{E2740388-48F6-445A-82FC-ED3320B17834}"/>
    <cellStyle name="標準 4 2 3 6 3 3 2 2" xfId="28334" xr:uid="{1B5D77C0-2CB7-42D2-BD4D-1A45844172D7}"/>
    <cellStyle name="標準 4 2 3 6 3 3 2 2 2" xfId="59574" xr:uid="{FBE4F5AF-151E-49A0-9BF7-18790328DAAE}"/>
    <cellStyle name="標準 4 2 3 6 3 3 2 3" xfId="43730" xr:uid="{23DDA594-9A1A-4AED-812D-9E63C812F922}"/>
    <cellStyle name="標準 4 2 3 6 3 3 3" xfId="21759" xr:uid="{7BBBC6D7-E457-4CA5-BB8A-B73368124E4C}"/>
    <cellStyle name="標準 4 2 3 6 3 3 3 2" xfId="52998" xr:uid="{4DC9FA2F-FE2F-4EC5-8D27-DCDB0F63F9CC}"/>
    <cellStyle name="標準 4 2 3 6 3 3 4" xfId="37154" xr:uid="{57332829-23AF-4672-9F13-A30364E20FD5}"/>
    <cellStyle name="標準 4 2 3 6 3 4" xfId="3066" xr:uid="{D37155A3-C88C-43F2-9753-52A90A84DF6D}"/>
    <cellStyle name="標準 4 2 3 6 3 4 2" xfId="18827" xr:uid="{9E5F1826-F62C-4286-9C3C-348CFAD88290}"/>
    <cellStyle name="標準 4 2 3 6 3 4 2 2" xfId="50066" xr:uid="{9FE37653-6F43-4D34-A265-F00686031F43}"/>
    <cellStyle name="標準 4 2 3 6 3 4 3" xfId="34222" xr:uid="{27D910D6-B4DF-495A-ABD6-D8074147F72A}"/>
    <cellStyle name="標準 4 2 3 6 3 5" xfId="8469" xr:uid="{C63F4A27-31F6-4807-B3D2-7C88F28806B6}"/>
    <cellStyle name="標準 4 2 3 6 3 5 2" xfId="24318" xr:uid="{6D700383-CC72-467E-A73D-2CE102D1A8E8}"/>
    <cellStyle name="標準 4 2 3 6 3 5 2 2" xfId="55558" xr:uid="{49AC226D-6733-472C-B6CD-82BCA1802D6A}"/>
    <cellStyle name="標準 4 2 3 6 3 5 3" xfId="39714" xr:uid="{901C4AA0-8CC0-4748-B8F7-3BD064BDF982}"/>
    <cellStyle name="標準 4 2 3 6 3 6" xfId="17218" xr:uid="{32FE5652-2163-4ED3-B498-FF539B727F73}"/>
    <cellStyle name="標準 4 2 3 6 3 6 2" xfId="48457" xr:uid="{A3584A12-E9C2-410B-9664-9692DDD35C7E}"/>
    <cellStyle name="標準 4 2 3 6 3 7" xfId="32613" xr:uid="{48404A2B-C026-4BDD-82CD-4449388C2386}"/>
    <cellStyle name="標準 4 2 3 6 4" xfId="3528" xr:uid="{033DCB01-4707-4942-A50E-7BE7E9A6C483}"/>
    <cellStyle name="標準 4 2 3 6 4 2" xfId="12122" xr:uid="{827CFDE9-D725-476E-B908-57B6B97134DC}"/>
    <cellStyle name="標準 4 2 3 6 4 2 2" xfId="27971" xr:uid="{33BE4CF9-D383-47A7-A2C1-73F8A8C2E123}"/>
    <cellStyle name="標準 4 2 3 6 4 2 2 2" xfId="59211" xr:uid="{09D59EEC-649F-42AC-9CAA-D5C17C82F652}"/>
    <cellStyle name="標準 4 2 3 6 4 2 3" xfId="43367" xr:uid="{3D55CCB6-9B3B-4B26-9EF8-A60E85F0B768}"/>
    <cellStyle name="標準 4 2 3 6 4 3" xfId="8106" xr:uid="{B898DE36-8084-44EB-A751-BBEB7ED84AB3}"/>
    <cellStyle name="標準 4 2 3 6 4 3 2" xfId="23955" xr:uid="{E0D21887-9C53-43CE-9C84-40F9FBA57AC5}"/>
    <cellStyle name="標準 4 2 3 6 4 3 2 2" xfId="55195" xr:uid="{1E850595-FA34-4E8C-BF99-4F24640E2D3B}"/>
    <cellStyle name="標準 4 2 3 6 4 3 3" xfId="39351" xr:uid="{5E3A087D-BF6C-409E-9CEB-A69DA088F6CF}"/>
    <cellStyle name="標準 4 2 3 6 4 4" xfId="19290" xr:uid="{6283514C-8CC6-4CDF-BCBF-03DD1E973933}"/>
    <cellStyle name="標準 4 2 3 6 4 4 2" xfId="50529" xr:uid="{28CF89F5-A8ED-4297-A6A1-EC490E3B3B11}"/>
    <cellStyle name="標準 4 2 3 6 4 5" xfId="34685" xr:uid="{4325390D-5461-4259-9067-B16B3ECD008F}"/>
    <cellStyle name="標準 4 2 3 6 5" xfId="5149" xr:uid="{769C45A1-9938-4E11-BF7E-590F7E4487EE}"/>
    <cellStyle name="標準 4 2 3 6 5 2" xfId="13083" xr:uid="{C1D5BF77-FF7D-4D88-B676-E3277BECB46A}"/>
    <cellStyle name="標準 4 2 3 6 5 2 2" xfId="28932" xr:uid="{BF5B4B93-2A51-446A-9BA6-0ECB5EE12E14}"/>
    <cellStyle name="標準 4 2 3 6 5 2 2 2" xfId="60172" xr:uid="{8BDFC543-A349-4EBF-8524-33C86D27C5F4}"/>
    <cellStyle name="標準 4 2 3 6 5 2 3" xfId="44328" xr:uid="{34FE18DD-C43B-4A8D-9CB0-EE3530D4BEB6}"/>
    <cellStyle name="標準 4 2 3 6 5 3" xfId="9075" xr:uid="{E19B9A0D-B0F9-4416-80BF-41FD7A8A4CDB}"/>
    <cellStyle name="標準 4 2 3 6 5 3 2" xfId="24924" xr:uid="{743E4027-F222-4FBD-9871-55865BA9ACD2}"/>
    <cellStyle name="標準 4 2 3 6 5 3 2 2" xfId="56164" xr:uid="{6EEB2117-072B-45E6-985D-697D3D93C744}"/>
    <cellStyle name="標準 4 2 3 6 5 3 3" xfId="40320" xr:uid="{CD234103-04A2-49B8-8C8D-CF133C92772D}"/>
    <cellStyle name="標準 4 2 3 6 5 4" xfId="20959" xr:uid="{FCBAEEB0-E85C-4FF7-8D1C-CCD771BE5822}"/>
    <cellStyle name="標準 4 2 3 6 5 4 2" xfId="52198" xr:uid="{2BC51B15-EBB7-475A-9D13-95990B03FC65}"/>
    <cellStyle name="標準 4 2 3 6 5 5" xfId="36354" xr:uid="{836B276A-CC4B-44E6-821A-D178FAF641C5}"/>
    <cellStyle name="標準 4 2 3 6 6" xfId="2266" xr:uid="{43307E70-FFEA-4D9E-9160-39F1628E4317}"/>
    <cellStyle name="標準 4 2 3 6 6 2" xfId="14371" xr:uid="{00F971E5-96C7-4ABF-A479-2BFB142867F4}"/>
    <cellStyle name="標準 4 2 3 6 6 2 2" xfId="30220" xr:uid="{33564D7D-A7B2-4F2D-B1E9-36A6DEA077D6}"/>
    <cellStyle name="標準 4 2 3 6 6 2 2 2" xfId="61460" xr:uid="{F7B07903-76BB-47EA-91C2-3935F9AB62DC}"/>
    <cellStyle name="標準 4 2 3 6 6 2 3" xfId="45616" xr:uid="{578B7AA1-F319-4857-8D44-80DBDB289EF0}"/>
    <cellStyle name="標準 4 2 3 6 6 3" xfId="10439" xr:uid="{9366298D-4578-40ED-92C5-802873273C6F}"/>
    <cellStyle name="標準 4 2 3 6 6 3 2" xfId="26288" xr:uid="{1A1C4A1F-D92F-47EE-B777-D7ED25EE83BD}"/>
    <cellStyle name="標準 4 2 3 6 6 3 2 2" xfId="57528" xr:uid="{78560D13-45D0-4F5E-9790-4D8035B29F02}"/>
    <cellStyle name="標準 4 2 3 6 6 3 3" xfId="41684" xr:uid="{7F75CD3C-3025-47AF-A037-5FF165B6C881}"/>
    <cellStyle name="標準 4 2 3 6 6 4" xfId="18027" xr:uid="{AA48AA92-F306-4261-A5FA-6FF31C9FFFCD}"/>
    <cellStyle name="標準 4 2 3 6 6 4 2" xfId="49266" xr:uid="{3AB529F5-654B-4358-A7DF-7A06916327DB}"/>
    <cellStyle name="標準 4 2 3 6 6 5" xfId="33422" xr:uid="{CB577ADB-70EF-4073-A26B-B22C64C5898B}"/>
    <cellStyle name="標準 4 2 3 6 7" xfId="6536" xr:uid="{18E01321-BD0C-41AC-92D7-7A85197907AF}"/>
    <cellStyle name="標準 4 2 3 6 7 2" xfId="14803" xr:uid="{61EE6F3B-42E5-412F-A76E-8B90BACE2D66}"/>
    <cellStyle name="標準 4 2 3 6 7 2 2" xfId="30652" xr:uid="{063A0730-6E60-4614-BF5F-CF4B22D62657}"/>
    <cellStyle name="標準 4 2 3 6 7 2 2 2" xfId="61892" xr:uid="{79E29C35-6195-4ED2-ABF1-0EDB684A00A8}"/>
    <cellStyle name="標準 4 2 3 6 7 2 3" xfId="46048" xr:uid="{9CF85E29-D4F4-4EDE-B18E-9BFA09B82855}"/>
    <cellStyle name="標準 4 2 3 6 7 3" xfId="10879" xr:uid="{338692BC-8B65-4C97-A730-838CF508F31C}"/>
    <cellStyle name="標準 4 2 3 6 7 3 2" xfId="26728" xr:uid="{24BF72C8-A015-439F-B2E6-4ABEECB9C773}"/>
    <cellStyle name="標準 4 2 3 6 7 3 2 2" xfId="57968" xr:uid="{6F18E4B6-2FF9-4B07-AF05-6DA42BFAA110}"/>
    <cellStyle name="標準 4 2 3 6 7 3 3" xfId="42124" xr:uid="{1929FD69-88C4-4DDA-B164-B33FEC8CC68C}"/>
    <cellStyle name="標準 4 2 3 6 7 4" xfId="22378" xr:uid="{BF6199D0-FA9D-496D-A402-4CFE71109519}"/>
    <cellStyle name="標準 4 2 3 6 7 4 2" xfId="53617" xr:uid="{AE6E3BCA-6E02-405F-A410-6C3EF32D69CF}"/>
    <cellStyle name="標準 4 2 3 6 7 5" xfId="37773" xr:uid="{2932394C-F3E7-4F84-90D2-3796C33B486B}"/>
    <cellStyle name="標準 4 2 3 6 8" xfId="6918" xr:uid="{A7282A40-73CF-4312-9E61-1FAC627A3195}"/>
    <cellStyle name="標準 4 2 3 6 8 2" xfId="15426" xr:uid="{65588B13-F234-4251-BDA9-79564BA2EEE0}"/>
    <cellStyle name="標準 4 2 3 6 8 2 2" xfId="31279" xr:uid="{7542E7AB-0B71-4DC2-8AE6-56C3150D4E11}"/>
    <cellStyle name="標準 4 2 3 6 8 2 2 2" xfId="62519" xr:uid="{6DDEAE2C-FEFA-4995-8677-E47F0615665F}"/>
    <cellStyle name="標準 4 2 3 6 8 2 3" xfId="46675" xr:uid="{2DC77D21-0988-4437-8F73-00262A0A11C4}"/>
    <cellStyle name="標準 4 2 3 6 8 3" xfId="22765" xr:uid="{ACE73398-844A-4BD9-8BB7-3DA873ABCE13}"/>
    <cellStyle name="標準 4 2 3 6 8 3 2" xfId="54005" xr:uid="{18B011C3-0239-45AD-B136-BEA728F6070B}"/>
    <cellStyle name="標準 4 2 3 6 8 4" xfId="38161" xr:uid="{4B93799D-C25B-4677-ABBC-A626D3B419A7}"/>
    <cellStyle name="標準 4 2 3 6 9" xfId="11469" xr:uid="{12D03EFF-81DA-4CC3-B8A7-C26BE5C637EE}"/>
    <cellStyle name="標準 4 2 3 6 9 2" xfId="27318" xr:uid="{88FA5CD6-E0ED-4BBB-B6CC-67F580571468}"/>
    <cellStyle name="標準 4 2 3 6 9 2 2" xfId="58558" xr:uid="{B4F285A3-01D2-45B5-BDE8-1A9F57248BCC}"/>
    <cellStyle name="標準 4 2 3 6 9 3" xfId="42714" xr:uid="{5E1C7A5C-6EC6-4871-845F-C7B32C903D7D}"/>
    <cellStyle name="標準 4 2 3 7" xfId="975" xr:uid="{994EDAE6-E003-42AF-81E7-B340FD7C9DD3}"/>
    <cellStyle name="標準 4 2 3 7 2" xfId="3688" xr:uid="{D5F53299-7B43-436E-BE68-E6BDA4DF9547}"/>
    <cellStyle name="標準 4 2 3 7 2 2" xfId="12773" xr:uid="{FB56B595-8F89-41B7-8218-F510A44072E0}"/>
    <cellStyle name="標準 4 2 3 7 2 2 2" xfId="28622" xr:uid="{9A317B96-40AE-44B3-A20C-38117D0EA4EC}"/>
    <cellStyle name="標準 4 2 3 7 2 2 2 2" xfId="59862" xr:uid="{82A3E1C3-40FC-4D32-82D1-6CEB1570C32F}"/>
    <cellStyle name="標準 4 2 3 7 2 2 3" xfId="44018" xr:uid="{C290B29B-0312-4C0F-A5CF-2264C24EC09B}"/>
    <cellStyle name="標準 4 2 3 7 2 3" xfId="8763" xr:uid="{FA4403A7-9219-4AA3-85F7-0234719E3DC3}"/>
    <cellStyle name="標準 4 2 3 7 2 3 2" xfId="24612" xr:uid="{9AF98171-DF4B-4D6D-B3C0-79F82468DFA7}"/>
    <cellStyle name="標準 4 2 3 7 2 3 2 2" xfId="55852" xr:uid="{90CE9DBC-6F34-4F34-819D-560AAC74EF54}"/>
    <cellStyle name="標準 4 2 3 7 2 3 3" xfId="40008" xr:uid="{C8BFB33B-0BCF-4C64-A978-8A2822F65D3B}"/>
    <cellStyle name="標準 4 2 3 7 2 4" xfId="19450" xr:uid="{C6CD65F7-9E47-4FEA-943D-678755E32F26}"/>
    <cellStyle name="標準 4 2 3 7 2 4 2" xfId="50689" xr:uid="{A88AA945-7316-4482-89A4-2134F581CCCC}"/>
    <cellStyle name="標準 4 2 3 7 2 5" xfId="34845" xr:uid="{26E6E3D5-78E0-4378-86FF-26F28C8279C1}"/>
    <cellStyle name="標準 4 2 3 7 3" xfId="5309" xr:uid="{1C8FE762-8EB8-435F-962E-4D857B196E15}"/>
    <cellStyle name="標準 4 2 3 7 3 2" xfId="12016" xr:uid="{8D7A4B47-65D0-4E7D-9C6B-C316888FD35E}"/>
    <cellStyle name="標準 4 2 3 7 3 2 2" xfId="27865" xr:uid="{32E7E85A-3176-456A-AE74-32BC0192F037}"/>
    <cellStyle name="標準 4 2 3 7 3 2 2 2" xfId="59105" xr:uid="{6BEAFA15-3F89-44B0-AB92-FC740F9DE7E6}"/>
    <cellStyle name="標準 4 2 3 7 3 2 3" xfId="43261" xr:uid="{14296751-D48F-4BEC-988F-45173C724839}"/>
    <cellStyle name="標準 4 2 3 7 3 3" xfId="8000" xr:uid="{82B3CA95-4FED-4187-B115-35BB7A99AC4D}"/>
    <cellStyle name="標準 4 2 3 7 3 3 2" xfId="23849" xr:uid="{0D127A6E-A66F-42B9-9C0C-79868C243EE7}"/>
    <cellStyle name="標準 4 2 3 7 3 3 2 2" xfId="55089" xr:uid="{A9E9EB36-3DB0-43C4-AC1E-B26DC06EA016}"/>
    <cellStyle name="標準 4 2 3 7 3 3 3" xfId="39245" xr:uid="{F22A6842-15F1-44F4-9791-4CC2236C3053}"/>
    <cellStyle name="標準 4 2 3 7 3 4" xfId="21119" xr:uid="{CD89DEE1-6DC5-4F99-A20C-8AE864B47C29}"/>
    <cellStyle name="標準 4 2 3 7 3 4 2" xfId="52358" xr:uid="{75A88D04-1B02-43E4-8549-CA7453E96116}"/>
    <cellStyle name="標準 4 2 3 7 3 5" xfId="36514" xr:uid="{665E466B-F10A-41C1-8D74-DF00126D2CF5}"/>
    <cellStyle name="標準 4 2 3 7 4" xfId="2426" xr:uid="{75B3BB7C-1552-46CC-B565-C4C542422148}"/>
    <cellStyle name="標準 4 2 3 7 4 2" xfId="11158" xr:uid="{22B59264-3BCF-4F2E-B1A4-F23721E6ED67}"/>
    <cellStyle name="標準 4 2 3 7 4 2 2" xfId="27007" xr:uid="{0CAEBC3D-D101-4F70-AB35-9ED10A1EE572}"/>
    <cellStyle name="標準 4 2 3 7 4 2 2 2" xfId="58247" xr:uid="{29E536BB-2C12-4B1E-960E-4D638FF7BF8F}"/>
    <cellStyle name="標準 4 2 3 7 4 2 3" xfId="42403" xr:uid="{946A9A73-D09C-4A18-B443-CC5EF7358589}"/>
    <cellStyle name="標準 4 2 3 7 4 3" xfId="18187" xr:uid="{F2AE06F4-634C-4912-8F69-1286429D3CF1}"/>
    <cellStyle name="標準 4 2 3 7 4 3 2" xfId="49426" xr:uid="{E4633B93-BB04-47AB-9590-B94EBB951AA0}"/>
    <cellStyle name="標準 4 2 3 7 4 4" xfId="33582" xr:uid="{56EF68A4-FC01-428A-A9BB-E421C874631A}"/>
    <cellStyle name="標準 4 2 3 7 5" xfId="7058" xr:uid="{A739E8B4-A6D9-462F-9FB7-4F9CB60D0048}"/>
    <cellStyle name="標準 4 2 3 7 5 2" xfId="22907" xr:uid="{F4756041-3568-405B-9EB9-9BD16C852948}"/>
    <cellStyle name="標準 4 2 3 7 5 2 2" xfId="54147" xr:uid="{52318554-1D62-4203-B01E-1FF2BB1AB085}"/>
    <cellStyle name="標準 4 2 3 7 5 3" xfId="38303" xr:uid="{5603DC48-41CD-4E22-9F1A-2C5A98148BEF}"/>
    <cellStyle name="標準 4 2 3 7 6" xfId="16578" xr:uid="{AC4CA198-5262-4FF0-A835-B38B64F79348}"/>
    <cellStyle name="標準 4 2 3 7 6 2" xfId="47817" xr:uid="{3E056755-BBB9-453F-BE59-02E7EDF33A39}"/>
    <cellStyle name="標準 4 2 3 7 7" xfId="31973" xr:uid="{8C96AC56-DD4B-4817-9D80-E4E4BBF80B22}"/>
    <cellStyle name="標準 4 2 3 8" xfId="1283" xr:uid="{5038751A-53C6-4875-8A3E-E92414E6ABCA}"/>
    <cellStyle name="標準 4 2 3 8 2" xfId="4065" xr:uid="{31D9874B-B48F-45C1-B1CE-FB7A7AACF809}"/>
    <cellStyle name="標準 4 2 3 8 2 2" xfId="13203" xr:uid="{895CE8F3-DFB9-4B13-AD5C-0ED40E19448F}"/>
    <cellStyle name="標準 4 2 3 8 2 2 2" xfId="29052" xr:uid="{E2B54C28-0DAE-45FB-8FA7-A21481E3F94A}"/>
    <cellStyle name="標準 4 2 3 8 2 2 2 2" xfId="60292" xr:uid="{3EC147F6-5327-4404-9506-1603096F46FD}"/>
    <cellStyle name="標準 4 2 3 8 2 2 3" xfId="44448" xr:uid="{7887F16E-3CD9-40C5-A20C-A9A48FC0B7DA}"/>
    <cellStyle name="標準 4 2 3 8 2 3" xfId="9199" xr:uid="{9E1A4E44-9AFE-4ED9-B5F8-9A21349E183B}"/>
    <cellStyle name="標準 4 2 3 8 2 3 2" xfId="25048" xr:uid="{B47BC8FF-E310-4899-9929-39EC19EF63C1}"/>
    <cellStyle name="標準 4 2 3 8 2 3 2 2" xfId="56288" xr:uid="{0CFFE30F-9D54-4906-B058-92D767999703}"/>
    <cellStyle name="標準 4 2 3 8 2 3 3" xfId="40444" xr:uid="{AC7F54A2-ED58-4555-80F7-3809D456E587}"/>
    <cellStyle name="標準 4 2 3 8 2 4" xfId="19850" xr:uid="{3FDCD57C-F7F5-4E0B-B180-C700B7E0F2E0}"/>
    <cellStyle name="標準 4 2 3 8 2 4 2" xfId="51089" xr:uid="{3EC16ABD-561D-4EDF-B1CF-04039F624E8C}"/>
    <cellStyle name="標準 4 2 3 8 2 5" xfId="35245" xr:uid="{1CFFF903-A13B-4A41-B6E0-7F11D044F8E2}"/>
    <cellStyle name="標準 4 2 3 8 3" xfId="5686" xr:uid="{AEA1C97F-B38D-48B3-BD8E-726249841AE1}"/>
    <cellStyle name="標準 4 2 3 8 3 2" xfId="11590" xr:uid="{379D334B-50F1-4E9F-9908-23EB002C8F68}"/>
    <cellStyle name="標準 4 2 3 8 3 2 2" xfId="27439" xr:uid="{2D27305F-1FD1-4D77-ADCE-F695E5FC05BB}"/>
    <cellStyle name="標準 4 2 3 8 3 2 2 2" xfId="58679" xr:uid="{97B3574B-630B-4D42-888C-583CA7D82607}"/>
    <cellStyle name="標準 4 2 3 8 3 2 3" xfId="42835" xr:uid="{EC7A91CA-2BB8-404A-AC59-C749BBB15263}"/>
    <cellStyle name="標準 4 2 3 8 3 3" xfId="21519" xr:uid="{24E84EFA-7CCB-40D2-8B55-430175B2ACFC}"/>
    <cellStyle name="標準 4 2 3 8 3 3 2" xfId="52758" xr:uid="{352573E4-099A-405D-A51F-8654F4EBDD70}"/>
    <cellStyle name="標準 4 2 3 8 3 4" xfId="36914" xr:uid="{34C91842-A1AD-45AB-9E50-B5E23B222FF6}"/>
    <cellStyle name="標準 4 2 3 8 4" xfId="2826" xr:uid="{29361FDE-2452-4D14-B448-8B81C61F7E1D}"/>
    <cellStyle name="標準 4 2 3 8 4 2" xfId="18587" xr:uid="{352DC12B-FC1E-45DB-8616-62B858177DBB}"/>
    <cellStyle name="標準 4 2 3 8 4 2 2" xfId="49826" xr:uid="{DF7B9282-342D-4D56-AF9A-DE7BE6BB875F}"/>
    <cellStyle name="標準 4 2 3 8 4 3" xfId="33982" xr:uid="{E56F2B78-A8DA-4594-AC41-F5945C982BE1}"/>
    <cellStyle name="標準 4 2 3 8 5" xfId="7532" xr:uid="{E1E01396-A0A4-4047-B34A-673A977C07EA}"/>
    <cellStyle name="標準 4 2 3 8 5 2" xfId="23381" xr:uid="{CD60FFE4-31B9-4A00-BB8E-759994E1F0BB}"/>
    <cellStyle name="標準 4 2 3 8 5 2 2" xfId="54621" xr:uid="{8D184BA3-8BFD-499E-ACF7-1CA804B74154}"/>
    <cellStyle name="標準 4 2 3 8 5 3" xfId="38777" xr:uid="{F6B635D2-2A4E-4C4C-A0E9-6A34A6313E6A}"/>
    <cellStyle name="標準 4 2 3 8 6" xfId="16978" xr:uid="{BAFC68B9-44BF-44AB-B86A-5C838C3E3327}"/>
    <cellStyle name="標準 4 2 3 8 6 2" xfId="48217" xr:uid="{1AB26073-40A2-435D-9FA3-65CD2C51E203}"/>
    <cellStyle name="標準 4 2 3 8 7" xfId="32373" xr:uid="{8F9AC454-B72C-43B3-A8C2-8062FF340733}"/>
    <cellStyle name="標準 4 2 3 9" xfId="739" xr:uid="{E753E3F9-49CC-4D98-A626-E2B19E23C416}"/>
    <cellStyle name="標準 4 2 3 9 2" xfId="3288" xr:uid="{A8DFB187-1CBA-4CA8-9A01-70FA828202A7}"/>
    <cellStyle name="標準 4 2 3 9 2 2" xfId="13539" xr:uid="{49C2AC4B-65C4-48D3-B36C-A7E692EE3AC6}"/>
    <cellStyle name="標準 4 2 3 9 2 2 2" xfId="29388" xr:uid="{DEEBA153-B64E-4575-BAFB-E02BF6E4653B}"/>
    <cellStyle name="標準 4 2 3 9 2 2 2 2" xfId="60628" xr:uid="{C150AD2C-1A7C-4DE3-9FEE-A483E7454314}"/>
    <cellStyle name="標準 4 2 3 9 2 2 3" xfId="44784" xr:uid="{2C13514C-26ED-4D73-A13B-1C3A0A4FE1F6}"/>
    <cellStyle name="標準 4 2 3 9 2 3" xfId="9593" xr:uid="{951741B8-D9D4-41F6-B17C-1D2C413E24F6}"/>
    <cellStyle name="標準 4 2 3 9 2 3 2" xfId="25442" xr:uid="{8006B665-688C-44FD-8FB3-18D8C7CC003C}"/>
    <cellStyle name="標準 4 2 3 9 2 3 2 2" xfId="56682" xr:uid="{7B4AF2F5-6D6A-4704-AB3A-A626B24613BC}"/>
    <cellStyle name="標準 4 2 3 9 2 3 3" xfId="40838" xr:uid="{7C2A83D8-00B0-41D5-8D8B-498DE461A43A}"/>
    <cellStyle name="標準 4 2 3 9 2 4" xfId="19050" xr:uid="{06BC8F39-16E0-4265-B56F-554E74FAD11D}"/>
    <cellStyle name="標準 4 2 3 9 2 4 2" xfId="50289" xr:uid="{4AAFC4CB-DA6B-47AC-8DB0-53394B86F92B}"/>
    <cellStyle name="標準 4 2 3 9 2 5" xfId="34445" xr:uid="{1804F21E-9996-4320-91DA-74C08273C8C0}"/>
    <cellStyle name="標準 4 2 3 9 3" xfId="4909" xr:uid="{AFF5B637-7ECA-48F1-BB85-DD3010458E9C}"/>
    <cellStyle name="標準 4 2 3 9 3 2" xfId="12054" xr:uid="{49DFD368-827F-4983-9EA7-5BC82C9D59B9}"/>
    <cellStyle name="標準 4 2 3 9 3 2 2" xfId="27903" xr:uid="{CE621FCB-EF7E-4A87-9444-E4C0324D625E}"/>
    <cellStyle name="標準 4 2 3 9 3 2 2 2" xfId="59143" xr:uid="{A847D6BB-716D-49D8-A195-D8A2C5787F9F}"/>
    <cellStyle name="標準 4 2 3 9 3 2 3" xfId="43299" xr:uid="{AB02F125-1E99-41D8-9172-BADCB6AC85A8}"/>
    <cellStyle name="標準 4 2 3 9 3 3" xfId="20719" xr:uid="{0C257DBD-D4AC-446D-878C-02ED0BEA4B58}"/>
    <cellStyle name="標準 4 2 3 9 3 3 2" xfId="51958" xr:uid="{F7995D8C-35CB-4218-8D18-AF509F30E293}"/>
    <cellStyle name="標準 4 2 3 9 3 4" xfId="36114" xr:uid="{2E6F8A9D-BD7A-42A7-9D92-D1E1509D5E10}"/>
    <cellStyle name="標準 4 2 3 9 4" xfId="2026" xr:uid="{EA9A09F5-665C-4294-9C2F-0AA59542A1BC}"/>
    <cellStyle name="標準 4 2 3 9 4 2" xfId="17787" xr:uid="{6FBDD8F6-35F6-4750-A980-0D8015309A83}"/>
    <cellStyle name="標準 4 2 3 9 4 2 2" xfId="49026" xr:uid="{1EA97B21-9364-4B9F-83D6-6B79968DA0FF}"/>
    <cellStyle name="標準 4 2 3 9 4 3" xfId="33182" xr:uid="{82944FFE-37E4-4D21-B5B2-EBCB5BD90EF6}"/>
    <cellStyle name="標準 4 2 3 9 5" xfId="8038" xr:uid="{6934901B-6C11-4FD8-B9E2-1B6609F662F0}"/>
    <cellStyle name="標準 4 2 3 9 5 2" xfId="23887" xr:uid="{FDB8B3AB-685D-43E8-AED4-D140A8D4BC23}"/>
    <cellStyle name="標準 4 2 3 9 5 2 2" xfId="55127" xr:uid="{71A4F08D-35FD-4132-B96E-EF9EA016FA04}"/>
    <cellStyle name="標準 4 2 3 9 5 3" xfId="39283" xr:uid="{A44A09CD-462D-4399-A7A9-260FA88514F8}"/>
    <cellStyle name="標準 4 2 3 9 6" xfId="16178" xr:uid="{9D2A9871-0D68-4B1A-848C-E0D29181332E}"/>
    <cellStyle name="標準 4 2 3 9 6 2" xfId="47417" xr:uid="{407E8A84-D22A-4A83-8B64-B3F01693608D}"/>
    <cellStyle name="標準 4 2 3 9 7" xfId="31573" xr:uid="{A41A877A-C378-4F69-812B-D95EF011345C}"/>
    <cellStyle name="標準 4 2 4" xfId="312" xr:uid="{00000000-0005-0000-0000-0000E6000000}"/>
    <cellStyle name="標準 4 2 4 10" xfId="1652" xr:uid="{0E07D371-33C5-4412-A873-CF1BC961AF61}"/>
    <cellStyle name="標準 4 2 4 10 2" xfId="4638" xr:uid="{BE9F9E07-0912-4154-9DFB-31FAA4BE53CD}"/>
    <cellStyle name="標準 4 2 4 10 2 2" xfId="14015" xr:uid="{61845845-F9C4-40FD-875A-160050BAFBCF}"/>
    <cellStyle name="標準 4 2 4 10 2 2 2" xfId="29864" xr:uid="{2F30FFBB-9B3B-4343-9EC5-0A3A90F4815A}"/>
    <cellStyle name="標準 4 2 4 10 2 2 2 2" xfId="61104" xr:uid="{2AA991A6-66C3-497E-8789-DCDB35A21474}"/>
    <cellStyle name="標準 4 2 4 10 2 2 3" xfId="45260" xr:uid="{D90AC038-3F6F-454F-9F20-3618E8935A05}"/>
    <cellStyle name="標準 4 2 4 10 2 3" xfId="20447" xr:uid="{09D5E746-17E6-47F9-B838-62376DEAB44E}"/>
    <cellStyle name="標準 4 2 4 10 2 3 2" xfId="51686" xr:uid="{C12946F9-9B75-4998-83A4-6E758C92AC0D}"/>
    <cellStyle name="標準 4 2 4 10 2 4" xfId="35842" xr:uid="{92CE934D-272D-4238-8326-5C6F74A55B21}"/>
    <cellStyle name="標準 4 2 4 10 3" xfId="6118" xr:uid="{CCAB927F-9B0C-4435-97C0-593B80561980}"/>
    <cellStyle name="標準 4 2 4 10 3 2" xfId="21953" xr:uid="{5A29F8B8-F493-4BFE-BD3E-8E7348B6D5E7}"/>
    <cellStyle name="標準 4 2 4 10 3 2 2" xfId="53192" xr:uid="{0435311B-0EED-4123-A451-0F5829F01B87}"/>
    <cellStyle name="標準 4 2 4 10 3 3" xfId="37348" xr:uid="{22B896C1-1811-4993-93D6-BF5EDD095478}"/>
    <cellStyle name="標準 4 2 4 10 4" xfId="1832" xr:uid="{ED2E129E-AB88-4031-8D66-36620B22C464}"/>
    <cellStyle name="標準 4 2 4 10 4 2" xfId="17593" xr:uid="{61AC38D5-1878-40E6-83D8-3EE501809BEF}"/>
    <cellStyle name="標準 4 2 4 10 4 2 2" xfId="48832" xr:uid="{91E8D1C5-D73E-42D6-85CB-B289D766B840}"/>
    <cellStyle name="標準 4 2 4 10 4 3" xfId="32988" xr:uid="{79D02C30-35CA-4864-81CA-1067BDA6002B}"/>
    <cellStyle name="標準 4 2 4 10 5" xfId="10069" xr:uid="{EF2D7E2D-BAB7-4ABA-9C80-ECFE812A56B7}"/>
    <cellStyle name="標準 4 2 4 10 5 2" xfId="25918" xr:uid="{12B35F11-29DF-4E64-A352-09DB2963A038}"/>
    <cellStyle name="標準 4 2 4 10 5 2 2" xfId="57158" xr:uid="{B70EC23C-5377-4A17-8F83-DE1BE360A2D1}"/>
    <cellStyle name="標準 4 2 4 10 5 3" xfId="41314" xr:uid="{44082AF1-1078-4D88-AB8D-99CC6568FCFB}"/>
    <cellStyle name="標準 4 2 4 10 6" xfId="17416" xr:uid="{96632491-D6DD-4D19-96A5-785058341C9B}"/>
    <cellStyle name="標準 4 2 4 10 6 2" xfId="48655" xr:uid="{AEA2CB54-0D79-453C-B8A9-2230EF2F3A9B}"/>
    <cellStyle name="標準 4 2 4 10 7" xfId="32811" xr:uid="{86C02CDE-C9AA-48FA-BF44-A3E88BCFEFAF}"/>
    <cellStyle name="標準 4 2 4 11" xfId="3247" xr:uid="{EF0E3051-2FFE-4746-AB26-EC98BBE9BC92}"/>
    <cellStyle name="標準 4 2 4 11 2" xfId="14069" xr:uid="{C160CF26-7B7D-40AA-8693-E03321BB2FBF}"/>
    <cellStyle name="標準 4 2 4 11 2 2" xfId="29918" xr:uid="{4CDCB69D-BA3A-47D6-908C-5143F22F8E3A}"/>
    <cellStyle name="標準 4 2 4 11 2 2 2" xfId="61158" xr:uid="{67A65A0B-DFFC-4906-8856-CB85CAB7A66A}"/>
    <cellStyle name="標準 4 2 4 11 2 3" xfId="45314" xr:uid="{CD328805-526E-40DB-8B8E-783009AAD17C}"/>
    <cellStyle name="標準 4 2 4 11 3" xfId="10135" xr:uid="{0D2E92D6-B3FC-4BD6-8108-39093C4C340B}"/>
    <cellStyle name="標準 4 2 4 11 3 2" xfId="25984" xr:uid="{62263DA2-2B95-421C-95AA-0B3A68A65BCD}"/>
    <cellStyle name="標準 4 2 4 11 3 2 2" xfId="57224" xr:uid="{91A8A896-484D-4935-9F73-858F22C62C63}"/>
    <cellStyle name="標準 4 2 4 11 3 3" xfId="41380" xr:uid="{ABE351D0-DB83-4D13-AEB6-A68DB2CAC420}"/>
    <cellStyle name="標準 4 2 4 11 4" xfId="19008" xr:uid="{989B60B4-1E79-4C6C-8351-363D3D6EEAFD}"/>
    <cellStyle name="標準 4 2 4 11 4 2" xfId="50247" xr:uid="{BC0495B0-EEF4-49C3-B8A3-60685FCE5CBF}"/>
    <cellStyle name="標準 4 2 4 11 5" xfId="34403" xr:uid="{9C1ED6C2-9645-490A-95AD-8552985E0B6E}"/>
    <cellStyle name="標準 4 2 4 12" xfId="4715" xr:uid="{9D5674A3-D912-43FE-9AC1-6353F4C2322F}"/>
    <cellStyle name="標準 4 2 4 12 2" xfId="14501" xr:uid="{27051D33-4240-4392-BB59-4D9001FFA64E}"/>
    <cellStyle name="標準 4 2 4 12 2 2" xfId="30350" xr:uid="{EB382C5E-C2BD-4C67-9981-3867DAE84343}"/>
    <cellStyle name="標準 4 2 4 12 2 2 2" xfId="61590" xr:uid="{1A30A025-CE0F-41FD-8235-29C7F238053D}"/>
    <cellStyle name="標準 4 2 4 12 2 3" xfId="45746" xr:uid="{F22E25C6-84AA-4256-A964-5C6CBAE4E2F3}"/>
    <cellStyle name="標準 4 2 4 12 3" xfId="10575" xr:uid="{E87E65E8-A79E-458A-ADF7-AF4CD428FDA1}"/>
    <cellStyle name="標準 4 2 4 12 3 2" xfId="26424" xr:uid="{8A5CAE65-4E19-456B-AE62-CEC61134783A}"/>
    <cellStyle name="標準 4 2 4 12 3 2 2" xfId="57664" xr:uid="{20E6C9DB-B510-4227-A572-59A7A6664A0C}"/>
    <cellStyle name="標準 4 2 4 12 3 3" xfId="41820" xr:uid="{57EAFCD7-F220-40E7-9AA9-5BCD4AB6C194}"/>
    <cellStyle name="標準 4 2 4 12 4" xfId="20525" xr:uid="{2387C05F-1124-47BF-87CA-EADADCA37A1C}"/>
    <cellStyle name="標準 4 2 4 12 4 2" xfId="51764" xr:uid="{369DDBB0-9558-436B-A330-578B6E6167EA}"/>
    <cellStyle name="標準 4 2 4 12 5" xfId="35920" xr:uid="{BBE60A62-199B-4B2D-97F7-CF6DF57089B4}"/>
    <cellStyle name="標準 4 2 4 13" xfId="1754" xr:uid="{0C813C82-F358-4D43-9639-9E891C377BDA}"/>
    <cellStyle name="標準 4 2 4 13 2" xfId="14929" xr:uid="{7F3798C9-162A-4C26-A7CF-4562CB173A0F}"/>
    <cellStyle name="標準 4 2 4 13 2 2" xfId="30778" xr:uid="{734F71A5-A9B8-4FA7-89D9-1AA23988433B}"/>
    <cellStyle name="標準 4 2 4 13 2 2 2" xfId="62018" xr:uid="{08EB1B02-A763-4444-A438-EE2EA0FD6362}"/>
    <cellStyle name="標準 4 2 4 13 2 3" xfId="46174" xr:uid="{9D9715BA-7373-4F0C-8F6D-6DFF94E25B2E}"/>
    <cellStyle name="標準 4 2 4 13 3" xfId="10999" xr:uid="{5A8E463D-9BCD-49F7-8065-491D50A296E6}"/>
    <cellStyle name="標準 4 2 4 13 3 2" xfId="26848" xr:uid="{4D8FC1F0-814A-47C2-AF19-DD8DFE000343}"/>
    <cellStyle name="標準 4 2 4 13 3 2 2" xfId="58088" xr:uid="{242BE1EF-D172-43A8-80F3-7BAF5FC52A09}"/>
    <cellStyle name="標準 4 2 4 13 3 3" xfId="42244" xr:uid="{F708FFE7-8C9F-4993-85BB-2B011B639B52}"/>
    <cellStyle name="標準 4 2 4 13 4" xfId="17515" xr:uid="{491A9254-6F93-4EF9-B8D8-BE22777142CE}"/>
    <cellStyle name="標準 4 2 4 13 4 2" xfId="48754" xr:uid="{E27EA3DA-B6BE-44A3-8795-36EDB451CB35}"/>
    <cellStyle name="標準 4 2 4 13 5" xfId="32910" xr:uid="{F56E6E32-B77A-4C76-8B67-A6DCF505918F}"/>
    <cellStyle name="標準 4 2 4 14" xfId="11039" xr:uid="{55734EE0-045F-49B5-A8DD-103AE621C18A}"/>
    <cellStyle name="標準 4 2 4 14 2" xfId="26888" xr:uid="{205AE53B-0B83-45D1-95B3-8A8B03814655}"/>
    <cellStyle name="標準 4 2 4 14 2 2" xfId="58128" xr:uid="{33EC932B-0C90-45A5-BED7-69E0B44BE5BF}"/>
    <cellStyle name="標準 4 2 4 14 3" xfId="42284" xr:uid="{99D2120E-D162-4F4F-95F3-DA34DF8347F7}"/>
    <cellStyle name="標準 4 2 4 15" xfId="6942" xr:uid="{233EC5C9-A2AB-45F0-A355-84B47E540D90}"/>
    <cellStyle name="標準 4 2 4 15 2" xfId="22791" xr:uid="{876F81C3-A8C7-45CA-A2E1-95C6F70349F9}"/>
    <cellStyle name="標準 4 2 4 15 2 2" xfId="54031" xr:uid="{31AF0720-184A-4761-9C80-603417CB3030}"/>
    <cellStyle name="標準 4 2 4 15 3" xfId="38187" xr:uid="{5DE05514-C84F-4E8C-9953-88993B355D1D}"/>
    <cellStyle name="標準 4 2 4 16" xfId="16003" xr:uid="{9A0CCA9D-7CAA-45C6-BFF8-5309C0142B6C}"/>
    <cellStyle name="標準 4 2 4 16 2" xfId="47242" xr:uid="{0F9AA1C4-CD85-4B08-8495-C0961119436A}"/>
    <cellStyle name="標準 4 2 4 17" xfId="62599" xr:uid="{12C6318E-A085-4E81-AD5C-4B40AA680CCA}"/>
    <cellStyle name="標準 4 2 4 18" xfId="62623" xr:uid="{1FC3EA61-C878-46E3-8E9D-DE5D5BE5B458}"/>
    <cellStyle name="標準 4 2 4 19" xfId="31398" xr:uid="{240D69C8-8B4A-419F-B15D-B1C828BB77B5}"/>
    <cellStyle name="標準 4 2 4 2" xfId="682" xr:uid="{215905D2-AAF6-4571-A19B-BFE5C9543959}"/>
    <cellStyle name="標準 4 2 4 2 10" xfId="4821" xr:uid="{98C0E3C5-00B4-45F6-985E-43F377616078}"/>
    <cellStyle name="標準 4 2 4 2 10 2" xfId="14588" xr:uid="{079001C4-D455-4785-ABD1-5F16261FC385}"/>
    <cellStyle name="標準 4 2 4 2 10 2 2" xfId="30437" xr:uid="{7FC4ADF1-3CE8-402C-B40F-DD44ACB95390}"/>
    <cellStyle name="標準 4 2 4 2 10 2 2 2" xfId="61677" xr:uid="{FE25D4C7-801D-49AF-AC23-EEE5EE718AE0}"/>
    <cellStyle name="標準 4 2 4 2 10 2 3" xfId="45833" xr:uid="{D591B4A9-FFB5-4E46-8C08-87F39E40F4A3}"/>
    <cellStyle name="標準 4 2 4 2 10 3" xfId="10662" xr:uid="{DFECC31A-E8F6-4BD0-AC25-8204E2EED1FE}"/>
    <cellStyle name="標準 4 2 4 2 10 3 2" xfId="26511" xr:uid="{AF071022-8330-41EE-A1F6-C46FFC0D4B5B}"/>
    <cellStyle name="標準 4 2 4 2 10 3 2 2" xfId="57751" xr:uid="{519C8174-A390-4DE2-80D4-59BF4FC02433}"/>
    <cellStyle name="標準 4 2 4 2 10 3 3" xfId="41907" xr:uid="{690A0E03-ECC5-4664-955A-F156CA4AAEAB}"/>
    <cellStyle name="標準 4 2 4 2 10 4" xfId="20631" xr:uid="{59ABD618-A72E-45A0-A3B9-77A5611029E8}"/>
    <cellStyle name="標準 4 2 4 2 10 4 2" xfId="51870" xr:uid="{68A67E27-F116-4B43-B738-5EC778339F9F}"/>
    <cellStyle name="標準 4 2 4 2 10 5" xfId="36026" xr:uid="{548335A3-9EAA-4F91-A290-0071E7BE6434}"/>
    <cellStyle name="標準 4 2 4 2 11" xfId="1788" xr:uid="{2FC0DC80-14F3-45ED-97E3-A981BEB8C595}"/>
    <cellStyle name="標準 4 2 4 2 11 2" xfId="15016" xr:uid="{19FB82CD-C3BC-4360-8128-206990F37E71}"/>
    <cellStyle name="標準 4 2 4 2 11 2 2" xfId="30865" xr:uid="{6FAB1304-F078-497F-A836-B9A1526C8339}"/>
    <cellStyle name="標準 4 2 4 2 11 2 2 2" xfId="62105" xr:uid="{151A9BF7-31DB-4640-BB90-EBD30E649EB3}"/>
    <cellStyle name="標準 4 2 4 2 11 2 3" xfId="46261" xr:uid="{C4DE75B4-C641-4BCC-84DE-75157688619A}"/>
    <cellStyle name="標準 4 2 4 2 11 3" xfId="17549" xr:uid="{681283ED-1C54-4BA7-AD74-229899751141}"/>
    <cellStyle name="標準 4 2 4 2 11 3 2" xfId="48788" xr:uid="{6C6CD5B2-FA69-4176-B6E7-B3BFC8B5D496}"/>
    <cellStyle name="標準 4 2 4 2 11 4" xfId="32944" xr:uid="{25B8058C-069F-4891-BBCC-5A8731FDC2C4}"/>
    <cellStyle name="標準 4 2 4 2 12" xfId="11077" xr:uid="{FD968AA8-3E7C-4ED1-AB9A-E85208C2C3B2}"/>
    <cellStyle name="標準 4 2 4 2 12 2" xfId="26926" xr:uid="{452CE2C6-1785-468E-A4E6-48264B49829C}"/>
    <cellStyle name="標準 4 2 4 2 12 2 2" xfId="58166" xr:uid="{ABC4CA64-2EB5-4114-A4C0-3E837F225E8D}"/>
    <cellStyle name="標準 4 2 4 2 12 3" xfId="42322" xr:uid="{FB55EBC8-E1EE-4F2A-A61C-394C96916C2F}"/>
    <cellStyle name="標準 4 2 4 2 13" xfId="6980" xr:uid="{7C71B016-0962-4E22-9554-622D60F36F6C}"/>
    <cellStyle name="標準 4 2 4 2 13 2" xfId="22829" xr:uid="{839D08C1-FD8C-4728-B53D-B1952E247E40}"/>
    <cellStyle name="標準 4 2 4 2 13 2 2" xfId="54069" xr:uid="{A63D4704-7B46-4989-903C-7CA873955F3E}"/>
    <cellStyle name="標準 4 2 4 2 13 3" xfId="38225" xr:uid="{EF5B13B5-910E-4B42-9616-A54AFF480F16}"/>
    <cellStyle name="標準 4 2 4 2 14" xfId="16066" xr:uid="{9C541819-BFF0-414D-B033-8C21A39C9319}"/>
    <cellStyle name="標準 4 2 4 2 14 2" xfId="47305" xr:uid="{E0A7A2DC-3241-4381-ACF5-D2D5521E065E}"/>
    <cellStyle name="標準 4 2 4 2 15" xfId="62611" xr:uid="{E87429E8-2468-4B4C-9FA2-3A6FC216A3B4}"/>
    <cellStyle name="標準 4 2 4 2 16" xfId="62635" xr:uid="{8399FCC4-9AB6-4177-BC80-28DBA4E06316}"/>
    <cellStyle name="標準 4 2 4 2 17" xfId="31461" xr:uid="{B4F7DB28-C907-4400-A01C-E314532C1B1C}"/>
    <cellStyle name="標準 4 2 4 2 2" xfId="893" xr:uid="{B7B50FBD-518E-4CB0-9AD8-752CD8A6D9F2}"/>
    <cellStyle name="標準 4 2 4 2 2 10" xfId="7317" xr:uid="{D66F4698-4F2E-43FF-8C93-EAA980EC3F58}"/>
    <cellStyle name="標準 4 2 4 2 2 10 2" xfId="23166" xr:uid="{84D4FCB3-871B-4EF2-BC62-25BAB7220A07}"/>
    <cellStyle name="標準 4 2 4 2 2 10 2 2" xfId="54406" xr:uid="{4690E462-7F1D-40E1-856F-D8837A9FFEC0}"/>
    <cellStyle name="標準 4 2 4 2 2 10 3" xfId="38562" xr:uid="{A2CB1756-46E0-4C59-9041-E3A6D953E477}"/>
    <cellStyle name="標準 4 2 4 2 2 11" xfId="16380" xr:uid="{E3F6891D-C05E-4D61-9A6C-B40CC462EA2E}"/>
    <cellStyle name="標準 4 2 4 2 2 11 2" xfId="47619" xr:uid="{2C31DA46-B5DA-4918-93EB-0D4FF0416825}"/>
    <cellStyle name="標準 4 2 4 2 2 12" xfId="31775" xr:uid="{ACC551CB-850F-4183-8BD9-2B4173B41387}"/>
    <cellStyle name="標準 4 2 4 2 2 2" xfId="960" xr:uid="{6622F77B-1682-4E9B-A8DF-50034E156BDB}"/>
    <cellStyle name="標準 4 2 4 2 2 2 2" xfId="1245" xr:uid="{14681108-7E07-42DE-95C5-3C501376A4FF}"/>
    <cellStyle name="標準 4 2 4 2 2 2 2 2" xfId="4027" xr:uid="{0980A9BA-8D07-48DB-9224-13E94A4A3433}"/>
    <cellStyle name="標準 4 2 4 2 2 2 2 2 2" xfId="13658" xr:uid="{270B3BD6-BDF5-4E0B-8ECE-C5B33C77F208}"/>
    <cellStyle name="標準 4 2 4 2 2 2 2 2 2 2" xfId="29507" xr:uid="{460B2039-F504-4F56-A169-5D9164E11656}"/>
    <cellStyle name="標準 4 2 4 2 2 2 2 2 2 2 2" xfId="60747" xr:uid="{2E326D34-B528-42EF-9313-0894BF84D253}"/>
    <cellStyle name="標準 4 2 4 2 2 2 2 2 2 3" xfId="44903" xr:uid="{8BF42A8C-5445-47F5-95D3-13D0580C1D80}"/>
    <cellStyle name="標準 4 2 4 2 2 2 2 2 3" xfId="9712" xr:uid="{9B04681A-6DAA-4F56-A997-45922F6F3AD5}"/>
    <cellStyle name="標準 4 2 4 2 2 2 2 2 3 2" xfId="25561" xr:uid="{3EF2E082-0E54-4239-B663-0914D8A4912D}"/>
    <cellStyle name="標準 4 2 4 2 2 2 2 2 3 2 2" xfId="56801" xr:uid="{1C8A7374-38A3-4219-87F1-9AC0AF8645D5}"/>
    <cellStyle name="標準 4 2 4 2 2 2 2 2 3 3" xfId="40957" xr:uid="{3E1D5E1A-2B3C-4D78-8E83-158CA2C426F1}"/>
    <cellStyle name="標準 4 2 4 2 2 2 2 2 4" xfId="19812" xr:uid="{3A024626-CBCF-4EE8-95ED-19EDD38568CE}"/>
    <cellStyle name="標準 4 2 4 2 2 2 2 2 4 2" xfId="51051" xr:uid="{CFEFD0B8-B609-4DF7-BC73-3E72B79F642D}"/>
    <cellStyle name="標準 4 2 4 2 2 2 2 2 5" xfId="35207" xr:uid="{365BC988-6C35-4A77-BFD2-2910367B447A}"/>
    <cellStyle name="標準 4 2 4 2 2 2 2 3" xfId="5648" xr:uid="{8CC7A814-CF39-4B50-BB15-7A487A3540E3}"/>
    <cellStyle name="標準 4 2 4 2 2 2 2 3 2" xfId="12287" xr:uid="{87A8604B-9C7C-4DE5-AD51-D1F78776ECF4}"/>
    <cellStyle name="標準 4 2 4 2 2 2 2 3 2 2" xfId="28136" xr:uid="{5F206BDA-3479-4ACC-8614-D99ED527203E}"/>
    <cellStyle name="標準 4 2 4 2 2 2 2 3 2 2 2" xfId="59376" xr:uid="{270BC88A-FC05-48DF-B415-ED17935D8D8F}"/>
    <cellStyle name="標準 4 2 4 2 2 2 2 3 2 3" xfId="43532" xr:uid="{273D4887-20B6-4562-BE42-5DCE6462B3C9}"/>
    <cellStyle name="標準 4 2 4 2 2 2 2 3 3" xfId="21481" xr:uid="{7067C918-8C44-454B-9C44-AE73C6EFCA8B}"/>
    <cellStyle name="標準 4 2 4 2 2 2 2 3 3 2" xfId="52720" xr:uid="{C8F33C79-3D1C-47BA-97CA-D56EF79DA4B5}"/>
    <cellStyle name="標準 4 2 4 2 2 2 2 3 4" xfId="36876" xr:uid="{0A15882F-7545-4FCE-8847-419799B97598}"/>
    <cellStyle name="標準 4 2 4 2 2 2 2 4" xfId="2788" xr:uid="{1138CF9A-1CD8-4CE7-8C85-1D64BD49B00E}"/>
    <cellStyle name="標準 4 2 4 2 2 2 2 4 2" xfId="18549" xr:uid="{B67D59F2-22B4-4A3A-B95F-EA21C1C6D419}"/>
    <cellStyle name="標準 4 2 4 2 2 2 2 4 2 2" xfId="49788" xr:uid="{C63CE86B-A1D5-4AA7-AA15-60318E1A1C20}"/>
    <cellStyle name="標準 4 2 4 2 2 2 2 4 3" xfId="33944" xr:uid="{BADF8A77-569F-451D-92D3-FE91EF237444}"/>
    <cellStyle name="標準 4 2 4 2 2 2 2 5" xfId="8271" xr:uid="{61D3D3B6-846F-4417-BA4E-8FC736C179B9}"/>
    <cellStyle name="標準 4 2 4 2 2 2 2 5 2" xfId="24120" xr:uid="{F40C8B4D-62FD-4D12-B263-72C4F404CDD0}"/>
    <cellStyle name="標準 4 2 4 2 2 2 2 5 2 2" xfId="55360" xr:uid="{2882E5F6-C61B-4075-8D84-D4ACA23C6B0C}"/>
    <cellStyle name="標準 4 2 4 2 2 2 2 5 3" xfId="39516" xr:uid="{BFE0E6B2-C836-4A88-825A-5C89EFFDFF73}"/>
    <cellStyle name="標準 4 2 4 2 2 2 2 6" xfId="16940" xr:uid="{152D720C-BD5D-4948-B88E-650F4B6A1766}"/>
    <cellStyle name="標準 4 2 4 2 2 2 2 6 2" xfId="48179" xr:uid="{8D995AF9-B630-4964-A3A2-E6DFD425137B}"/>
    <cellStyle name="標準 4 2 4 2 2 2 2 7" xfId="32335" xr:uid="{58192B83-8D84-49B4-99F1-3E22FD104925}"/>
    <cellStyle name="標準 4 2 4 2 2 2 3" xfId="1576" xr:uid="{A70C6C08-834C-4E92-9485-DE34C4FAFE8D}"/>
    <cellStyle name="標準 4 2 4 2 2 2 3 2" xfId="4404" xr:uid="{5CC7650E-A78C-4722-BEEF-F1A21F0080E7}"/>
    <cellStyle name="標準 4 2 4 2 2 2 3 2 2" xfId="13951" xr:uid="{F72DFD86-9E72-4F71-9065-DF1D879A6D68}"/>
    <cellStyle name="標準 4 2 4 2 2 2 3 2 2 2" xfId="29800" xr:uid="{D89AA6A2-7BBD-40CC-8EBF-6DF113076A26}"/>
    <cellStyle name="標準 4 2 4 2 2 2 3 2 2 2 2" xfId="61040" xr:uid="{1D255F9F-2A02-482C-B786-B03544B4655F}"/>
    <cellStyle name="標準 4 2 4 2 2 2 3 2 2 3" xfId="45196" xr:uid="{81E4D4F1-2E0E-4396-9218-BD9E945D6409}"/>
    <cellStyle name="標準 4 2 4 2 2 2 3 2 3" xfId="10005" xr:uid="{3CCE1090-5337-410A-B650-7CC5536EB7A8}"/>
    <cellStyle name="標準 4 2 4 2 2 2 3 2 3 2" xfId="25854" xr:uid="{EDCCFDEF-EC53-448F-BE6C-DBCD73D2A262}"/>
    <cellStyle name="標準 4 2 4 2 2 2 3 2 3 2 2" xfId="57094" xr:uid="{B9A29781-F1B2-445A-970F-6F00F2C0ADBE}"/>
    <cellStyle name="標準 4 2 4 2 2 2 3 2 3 3" xfId="41250" xr:uid="{BF96CC8E-97E1-4E6D-84D3-49EF1783FA17}"/>
    <cellStyle name="標準 4 2 4 2 2 2 3 2 4" xfId="20212" xr:uid="{9E16B4CA-C18B-487F-82AA-B87410CF77B7}"/>
    <cellStyle name="標準 4 2 4 2 2 2 3 2 4 2" xfId="51451" xr:uid="{7914BA9A-3FAD-4355-ABD4-9AE28B2A1E0B}"/>
    <cellStyle name="標準 4 2 4 2 2 2 3 2 5" xfId="35607" xr:uid="{05C609D2-4F37-4EEB-80FC-477C566F31FF}"/>
    <cellStyle name="標準 4 2 4 2 2 2 3 3" xfId="6048" xr:uid="{B6624483-0A96-46AB-A144-5AAAC9CE8267}"/>
    <cellStyle name="標準 4 2 4 2 2 2 3 3 2" xfId="12607" xr:uid="{D425A809-8F58-4C0E-AC61-4E76EE42559B}"/>
    <cellStyle name="標準 4 2 4 2 2 2 3 3 2 2" xfId="28456" xr:uid="{A29B75E8-D9AD-4435-8A94-0B58E606E538}"/>
    <cellStyle name="標準 4 2 4 2 2 2 3 3 2 2 2" xfId="59696" xr:uid="{2ACFE1EF-4B54-4F4D-AEE9-80477B9DA1A5}"/>
    <cellStyle name="標準 4 2 4 2 2 2 3 3 2 3" xfId="43852" xr:uid="{25A6A5D0-35EA-4707-B0B5-20C0B034BE62}"/>
    <cellStyle name="標準 4 2 4 2 2 2 3 3 3" xfId="21881" xr:uid="{2B405607-D97B-49EB-A783-1BC80B18B985}"/>
    <cellStyle name="標準 4 2 4 2 2 2 3 3 3 2" xfId="53120" xr:uid="{A8B2A3BF-5BB9-48A4-89AB-35DF7B5656E6}"/>
    <cellStyle name="標準 4 2 4 2 2 2 3 3 4" xfId="37276" xr:uid="{0ECC859D-AE12-4D66-8FBC-A18A28BD3F43}"/>
    <cellStyle name="標準 4 2 4 2 2 2 3 4" xfId="3188" xr:uid="{3BB07ECE-DDD4-44CE-A098-A91CFE9BF902}"/>
    <cellStyle name="標準 4 2 4 2 2 2 3 4 2" xfId="18949" xr:uid="{82C45C24-10C8-4BB7-AC85-396B0CE06598}"/>
    <cellStyle name="標準 4 2 4 2 2 2 3 4 2 2" xfId="50188" xr:uid="{B042484B-BAED-4592-A773-2B8079D8E126}"/>
    <cellStyle name="標準 4 2 4 2 2 2 3 4 3" xfId="34344" xr:uid="{D0443016-6F25-4CD7-9E64-4BE7C43C2FB7}"/>
    <cellStyle name="標準 4 2 4 2 2 2 3 5" xfId="8591" xr:uid="{29702675-CFB6-4DC5-BB1B-B33638F40C3B}"/>
    <cellStyle name="標準 4 2 4 2 2 2 3 5 2" xfId="24440" xr:uid="{D7F752B2-8921-45C6-807D-A651F9735272}"/>
    <cellStyle name="標準 4 2 4 2 2 2 3 5 2 2" xfId="55680" xr:uid="{4184C044-3C2F-46E0-9794-6C36EE95311C}"/>
    <cellStyle name="標準 4 2 4 2 2 2 3 5 3" xfId="39836" xr:uid="{028FE2F4-7505-49B2-BF64-1F7F8E53C6DE}"/>
    <cellStyle name="標準 4 2 4 2 2 2 3 6" xfId="17340" xr:uid="{9521DB31-E638-4AD0-9D63-C32315537E5D}"/>
    <cellStyle name="標準 4 2 4 2 2 2 3 6 2" xfId="48579" xr:uid="{5FB14919-3128-45E7-BA30-D565E71E4A15}"/>
    <cellStyle name="標準 4 2 4 2 2 2 3 7" xfId="32735" xr:uid="{5530DC90-AB28-4269-9753-745B571E8F16}"/>
    <cellStyle name="標準 4 2 4 2 2 2 4" xfId="3650" xr:uid="{994C97E6-E0E4-42D4-86D3-53E287B896EE}"/>
    <cellStyle name="標準 4 2 4 2 2 2 4 2" xfId="13368" xr:uid="{F910CB00-85D0-4AE2-B13C-DBCC8C3C14F7}"/>
    <cellStyle name="標準 4 2 4 2 2 2 4 2 2" xfId="29217" xr:uid="{6F036850-2317-413C-9A0D-C37F6ED85EA1}"/>
    <cellStyle name="標準 4 2 4 2 2 2 4 2 2 2" xfId="60457" xr:uid="{AD4ADD1F-3FFF-42F8-921A-99DBE95F02FF}"/>
    <cellStyle name="標準 4 2 4 2 2 2 4 2 3" xfId="44613" xr:uid="{8D754622-E97D-4B8D-85C6-20392AE88E8E}"/>
    <cellStyle name="標準 4 2 4 2 2 2 4 3" xfId="9365" xr:uid="{6E8FCD49-C2DE-41D9-AA5A-0534C488C2C5}"/>
    <cellStyle name="標準 4 2 4 2 2 2 4 3 2" xfId="25214" xr:uid="{1A55B004-11C7-4585-9A58-976BF00C5A26}"/>
    <cellStyle name="標準 4 2 4 2 2 2 4 3 2 2" xfId="56454" xr:uid="{44E441CC-A9E1-4AA1-A963-322832782DD4}"/>
    <cellStyle name="標準 4 2 4 2 2 2 4 3 3" xfId="40610" xr:uid="{3E913E09-241B-40AA-817D-1A1CA38A14B2}"/>
    <cellStyle name="標準 4 2 4 2 2 2 4 4" xfId="19412" xr:uid="{0863A997-F2FC-489E-966A-3EDC5303E6A4}"/>
    <cellStyle name="標準 4 2 4 2 2 2 4 4 2" xfId="50651" xr:uid="{7830B6AA-3BF2-4DEC-85E7-2D2E9A103F95}"/>
    <cellStyle name="標準 4 2 4 2 2 2 4 5" xfId="34807" xr:uid="{977BD2F8-F063-4B70-84AA-06708B952FBF}"/>
    <cellStyle name="標準 4 2 4 2 2 2 5" xfId="5271" xr:uid="{6D963FC7-24B6-4F08-8369-E3A33A2F88C2}"/>
    <cellStyle name="標準 4 2 4 2 2 2 5 2" xfId="11787" xr:uid="{400155DF-4758-4B27-AAEB-2CB94B9BECC7}"/>
    <cellStyle name="標準 4 2 4 2 2 2 5 2 2" xfId="27636" xr:uid="{C58F7F2E-C8EE-496E-AE71-063E66233F52}"/>
    <cellStyle name="標準 4 2 4 2 2 2 5 2 2 2" xfId="58876" xr:uid="{789F7A9D-3A91-46B2-8106-78D824834967}"/>
    <cellStyle name="標準 4 2 4 2 2 2 5 2 3" xfId="43032" xr:uid="{C64DB181-144E-45D0-A096-3EF120DEBC09}"/>
    <cellStyle name="標準 4 2 4 2 2 2 5 3" xfId="21081" xr:uid="{A5EA1301-DE68-4B67-9C20-8E53C67B87F1}"/>
    <cellStyle name="標準 4 2 4 2 2 2 5 3 2" xfId="52320" xr:uid="{5681C382-34EE-4CDF-98D5-EE03AF460B0C}"/>
    <cellStyle name="標準 4 2 4 2 2 2 5 4" xfId="36476" xr:uid="{43F26C20-7051-4398-B2A6-989EC468D44A}"/>
    <cellStyle name="標準 4 2 4 2 2 2 6" xfId="2388" xr:uid="{A65EC4FA-EBB5-4F9B-846A-1F76EAD8820A}"/>
    <cellStyle name="標準 4 2 4 2 2 2 6 2" xfId="18149" xr:uid="{B7CF06F3-8756-4BEE-A72B-CD7C78475ED2}"/>
    <cellStyle name="標準 4 2 4 2 2 2 6 2 2" xfId="49388" xr:uid="{B83BC539-AAFE-4431-B4D6-993A53EE3E25}"/>
    <cellStyle name="標準 4 2 4 2 2 2 6 3" xfId="33544" xr:uid="{0344F62E-5B99-430C-B341-E5C86E8726A7}"/>
    <cellStyle name="標準 4 2 4 2 2 2 7" xfId="7707" xr:uid="{9879856D-31F0-4A46-9B9C-29871028027F}"/>
    <cellStyle name="標準 4 2 4 2 2 2 7 2" xfId="23556" xr:uid="{022FBA2E-FED1-4904-8DB2-4CAAFE940C28}"/>
    <cellStyle name="標準 4 2 4 2 2 2 7 2 2" xfId="54796" xr:uid="{B6E937F7-59E2-4E3A-B3FA-30D6E2230889}"/>
    <cellStyle name="標準 4 2 4 2 2 2 7 3" xfId="38952" xr:uid="{6BEB1EC3-49CE-4154-A432-FDC3DB05E398}"/>
    <cellStyle name="標準 4 2 4 2 2 2 8" xfId="16540" xr:uid="{604914F8-8521-4840-B750-5B5EBBB5653E}"/>
    <cellStyle name="標準 4 2 4 2 2 2 8 2" xfId="47779" xr:uid="{C8F2C959-8020-4606-AB7F-B8DB6624EEAD}"/>
    <cellStyle name="標準 4 2 4 2 2 2 9" xfId="31935" xr:uid="{F24D5473-B2C9-4F19-802B-91A5FCE4612F}"/>
    <cellStyle name="標準 4 2 4 2 2 3" xfId="1051" xr:uid="{DD5F60FB-22F4-48FF-B4BD-1A57186A31DD}"/>
    <cellStyle name="標準 4 2 4 2 2 3 2" xfId="3787" xr:uid="{A96D35C6-807B-4BB0-BC3D-51DB2EB79F03}"/>
    <cellStyle name="標準 4 2 4 2 2 3 2 2" xfId="13592" xr:uid="{A956D374-28AE-4566-ADBF-0D5D5956E1AD}"/>
    <cellStyle name="標準 4 2 4 2 2 3 2 2 2" xfId="29441" xr:uid="{C118E5DE-BCB8-46E0-AD0E-ADAD6FA2204C}"/>
    <cellStyle name="標準 4 2 4 2 2 3 2 2 2 2" xfId="60681" xr:uid="{32D5B902-4C15-4EDD-8F36-C2073B965140}"/>
    <cellStyle name="標準 4 2 4 2 2 3 2 2 3" xfId="44837" xr:uid="{637D580C-7729-48CF-8AAC-B64E2A8F597B}"/>
    <cellStyle name="標準 4 2 4 2 2 3 2 3" xfId="9646" xr:uid="{F9BA6393-4F94-484B-B8E6-93A73DD6DB3F}"/>
    <cellStyle name="標準 4 2 4 2 2 3 2 3 2" xfId="25495" xr:uid="{D48649A2-0BAC-4ACF-A224-47E72F7B7E33}"/>
    <cellStyle name="標準 4 2 4 2 2 3 2 3 2 2" xfId="56735" xr:uid="{65418E97-A166-433B-82F5-991E1D0FC355}"/>
    <cellStyle name="標準 4 2 4 2 2 3 2 3 3" xfId="40891" xr:uid="{9EE45F05-6551-4BA5-86D0-F56484E127B6}"/>
    <cellStyle name="標準 4 2 4 2 2 3 2 4" xfId="19572" xr:uid="{9D55CE21-EF70-4D69-9702-34AFD64C2A7E}"/>
    <cellStyle name="標準 4 2 4 2 2 3 2 4 2" xfId="50811" xr:uid="{5A7753B7-A804-4FE9-9584-3DAB90B0E3DA}"/>
    <cellStyle name="標準 4 2 4 2 2 3 2 5" xfId="34967" xr:uid="{CFDDEEAB-4297-406F-AD72-19931C63BDFA}"/>
    <cellStyle name="標準 4 2 4 2 2 3 3" xfId="5408" xr:uid="{DF613D60-8993-4F2F-AC0E-084B1539D17D}"/>
    <cellStyle name="標準 4 2 4 2 2 3 3 2" xfId="12220" xr:uid="{CED51E30-368D-4187-9741-6715E75845AF}"/>
    <cellStyle name="標準 4 2 4 2 2 3 3 2 2" xfId="28069" xr:uid="{F3BD6FA6-74C1-41FC-AC62-8F8FC274EC3C}"/>
    <cellStyle name="標準 4 2 4 2 2 3 3 2 2 2" xfId="59309" xr:uid="{0E91B1B4-758A-4627-A831-75D728C7B84A}"/>
    <cellStyle name="標準 4 2 4 2 2 3 3 2 3" xfId="43465" xr:uid="{ABCC2893-515A-44DA-91B3-D3933E5E63BE}"/>
    <cellStyle name="標準 4 2 4 2 2 3 3 3" xfId="21241" xr:uid="{3A91561D-79A4-4E8F-BB07-903B337D6073}"/>
    <cellStyle name="標準 4 2 4 2 2 3 3 3 2" xfId="52480" xr:uid="{CA6D9628-349F-49B3-BA78-83945C18948D}"/>
    <cellStyle name="標準 4 2 4 2 2 3 3 4" xfId="36636" xr:uid="{555A587B-FA8F-4007-B5F5-C7F584557860}"/>
    <cellStyle name="標準 4 2 4 2 2 3 4" xfId="2548" xr:uid="{7390AF8A-FF4C-4345-8715-CE43C71D1192}"/>
    <cellStyle name="標準 4 2 4 2 2 3 4 2" xfId="18309" xr:uid="{4CB2F19F-9FB3-418A-AA9A-2EC2FDC375AB}"/>
    <cellStyle name="標準 4 2 4 2 2 3 4 2 2" xfId="49548" xr:uid="{78BB4E04-6FD4-48B8-A5E9-F4E10C3C51F5}"/>
    <cellStyle name="標準 4 2 4 2 2 3 4 3" xfId="33704" xr:uid="{C4E5A662-573E-432B-9861-7F725E9E83F4}"/>
    <cellStyle name="標準 4 2 4 2 2 3 5" xfId="8204" xr:uid="{1D437EB0-D1D6-4F3A-83E4-E3BFF3BBA3C7}"/>
    <cellStyle name="標準 4 2 4 2 2 3 5 2" xfId="24053" xr:uid="{86FD96F7-9318-4EA8-AEA2-E514AE66FEFD}"/>
    <cellStyle name="標準 4 2 4 2 2 3 5 2 2" xfId="55293" xr:uid="{FC307970-797F-4EB7-AB96-96A8F3D85DCB}"/>
    <cellStyle name="標準 4 2 4 2 2 3 5 3" xfId="39449" xr:uid="{2ACB9D47-9CC9-4095-8D9C-6AE64EA64131}"/>
    <cellStyle name="標準 4 2 4 2 2 3 6" xfId="16700" xr:uid="{5BAE5813-F356-4306-A201-9E8A596A2760}"/>
    <cellStyle name="標準 4 2 4 2 2 3 6 2" xfId="47939" xr:uid="{2F4C07CC-EB8B-4F8A-AD32-725B89428AC8}"/>
    <cellStyle name="標準 4 2 4 2 2 3 7" xfId="32095" xr:uid="{90214C36-7E3D-4162-8CD4-276D6CF3FE59}"/>
    <cellStyle name="標準 4 2 4 2 2 4" xfId="1439" xr:uid="{765C908D-AEA6-44F0-9F00-812E17A15179}"/>
    <cellStyle name="標準 4 2 4 2 2 4 2" xfId="4244" xr:uid="{77A29605-BF2E-4A9D-ACC8-8C88404F3100}"/>
    <cellStyle name="標準 4 2 4 2 2 4 2 2" xfId="13791" xr:uid="{9B759C05-13FE-43E7-B4C7-019C2C4E71E3}"/>
    <cellStyle name="標準 4 2 4 2 2 4 2 2 2" xfId="29640" xr:uid="{D4E24472-46AD-4C3E-B247-97E071189723}"/>
    <cellStyle name="標準 4 2 4 2 2 4 2 2 2 2" xfId="60880" xr:uid="{6EAC6AC7-ABDF-4FBF-8521-FF1A62DEE05F}"/>
    <cellStyle name="標準 4 2 4 2 2 4 2 2 3" xfId="45036" xr:uid="{A717F510-D5E2-4578-A349-276E7E40AAC5}"/>
    <cellStyle name="標準 4 2 4 2 2 4 2 3" xfId="9845" xr:uid="{9E323719-4292-43D8-920A-56899F99BE24}"/>
    <cellStyle name="標準 4 2 4 2 2 4 2 3 2" xfId="25694" xr:uid="{8CB89B9D-68DB-4A80-893E-FC45793CF1D5}"/>
    <cellStyle name="標準 4 2 4 2 2 4 2 3 2 2" xfId="56934" xr:uid="{40FCA2CC-EE79-45A8-BFBA-70D19D9BB989}"/>
    <cellStyle name="標準 4 2 4 2 2 4 2 3 3" xfId="41090" xr:uid="{A132669F-0BBA-4AAD-89CE-725DE1756D8D}"/>
    <cellStyle name="標準 4 2 4 2 2 4 2 4" xfId="20052" xr:uid="{11627670-0C8D-4495-B30C-FFDECDCCDCEA}"/>
    <cellStyle name="標準 4 2 4 2 2 4 2 4 2" xfId="51291" xr:uid="{EE12E293-D512-4E4A-8687-88BFB0C2559F}"/>
    <cellStyle name="標準 4 2 4 2 2 4 2 5" xfId="35447" xr:uid="{B95F4873-653B-4DE5-AB25-C227658AEE77}"/>
    <cellStyle name="標準 4 2 4 2 2 4 3" xfId="5888" xr:uid="{4C5894F1-F785-4A49-9944-6B904A903B22}"/>
    <cellStyle name="標準 4 2 4 2 2 4 3 2" xfId="12447" xr:uid="{86F4FE47-FAF8-437D-A803-28FF651C9059}"/>
    <cellStyle name="標準 4 2 4 2 2 4 3 2 2" xfId="28296" xr:uid="{A2E98A6E-5FA1-4C5C-ACEA-D68052D73246}"/>
    <cellStyle name="標準 4 2 4 2 2 4 3 2 2 2" xfId="59536" xr:uid="{07224AB3-7194-45A1-B8CC-6553062D0FF3}"/>
    <cellStyle name="標準 4 2 4 2 2 4 3 2 3" xfId="43692" xr:uid="{4A554428-24DD-469D-91C2-5108BC25EEAA}"/>
    <cellStyle name="標準 4 2 4 2 2 4 3 3" xfId="21721" xr:uid="{60762E6C-EE8B-48CA-B03A-C08E6C4D6976}"/>
    <cellStyle name="標準 4 2 4 2 2 4 3 3 2" xfId="52960" xr:uid="{CCC39CB2-274B-40FD-A6A7-9B6ADB3629D9}"/>
    <cellStyle name="標準 4 2 4 2 2 4 3 4" xfId="37116" xr:uid="{80AE9F79-2218-4F2A-A39F-82B8AFA32231}"/>
    <cellStyle name="標準 4 2 4 2 2 4 4" xfId="3028" xr:uid="{CB7F2A85-A589-4FB2-BCE2-4FF948E41EDF}"/>
    <cellStyle name="標準 4 2 4 2 2 4 4 2" xfId="18789" xr:uid="{6FA33697-B6A7-4A93-AA7C-0E1E994358BF}"/>
    <cellStyle name="標準 4 2 4 2 2 4 4 2 2" xfId="50028" xr:uid="{D7DD1450-0E41-464E-9237-311DF13EB8F3}"/>
    <cellStyle name="標準 4 2 4 2 2 4 4 3" xfId="34184" xr:uid="{B21C7147-9CBB-442C-956E-2ABD15B4D0C9}"/>
    <cellStyle name="標準 4 2 4 2 2 4 5" xfId="8431" xr:uid="{D610BE72-B47C-4BAB-B4FE-3B3B243B1FF0}"/>
    <cellStyle name="標準 4 2 4 2 2 4 5 2" xfId="24280" xr:uid="{9B696722-CA9F-4BE0-BD40-B2B54C737012}"/>
    <cellStyle name="標準 4 2 4 2 2 4 5 2 2" xfId="55520" xr:uid="{C6056437-091F-4A28-A6B4-D3E74FBACC3D}"/>
    <cellStyle name="標準 4 2 4 2 2 4 5 3" xfId="39676" xr:uid="{EDFEBF5B-5017-4F49-93BC-287A7F25BDBE}"/>
    <cellStyle name="標準 4 2 4 2 2 4 6" xfId="17180" xr:uid="{C609B2CE-436C-46AF-B132-C72194946941}"/>
    <cellStyle name="標準 4 2 4 2 2 4 6 2" xfId="48419" xr:uid="{6CBABC1A-F0BF-4CA2-8D35-38A8B5B1B6FE}"/>
    <cellStyle name="標準 4 2 4 2 2 4 7" xfId="32575" xr:uid="{7B970B80-271F-4E11-AFB5-B6EC78F44166}"/>
    <cellStyle name="標準 4 2 4 2 2 5" xfId="3490" xr:uid="{1902BB9C-A13D-42B5-83FE-2FF678C11460}"/>
    <cellStyle name="標準 4 2 4 2 2 5 2" xfId="12970" xr:uid="{08A09926-7BC9-4476-A777-B3D642B191CE}"/>
    <cellStyle name="標準 4 2 4 2 2 5 2 2" xfId="28819" xr:uid="{301F4DA0-0227-4F05-8890-B20EF21F7643}"/>
    <cellStyle name="標準 4 2 4 2 2 5 2 2 2" xfId="60059" xr:uid="{E1C2FF17-FD0B-4CAF-8562-5106E7746791}"/>
    <cellStyle name="標準 4 2 4 2 2 5 2 3" xfId="44215" xr:uid="{A0613582-55CF-4FCA-8F4D-924810E62A68}"/>
    <cellStyle name="標準 4 2 4 2 2 5 3" xfId="8960" xr:uid="{4443F854-A638-435F-8765-80C4EBFF24E4}"/>
    <cellStyle name="標準 4 2 4 2 2 5 3 2" xfId="24809" xr:uid="{D2C8729D-4F2D-4869-910C-EF4CD35A1A25}"/>
    <cellStyle name="標準 4 2 4 2 2 5 3 2 2" xfId="56049" xr:uid="{C44A474A-833F-4E54-BB1F-33D71301729B}"/>
    <cellStyle name="標準 4 2 4 2 2 5 3 3" xfId="40205" xr:uid="{7F0530C6-AC32-4C6B-AA44-F79452DE0177}"/>
    <cellStyle name="標準 4 2 4 2 2 5 4" xfId="19252" xr:uid="{02C94B08-30D4-4CB3-9F02-052DC7E50C87}"/>
    <cellStyle name="標準 4 2 4 2 2 5 4 2" xfId="50491" xr:uid="{77C53739-0E3D-4E07-859A-0E636FA21694}"/>
    <cellStyle name="標準 4 2 4 2 2 5 5" xfId="34647" xr:uid="{D38291D7-B104-4C53-8440-65DB3C5B2456}"/>
    <cellStyle name="標準 4 2 4 2 2 6" xfId="5111" xr:uid="{A1496295-ECDD-4DA9-AD51-EBB912E30400}"/>
    <cellStyle name="標準 4 2 4 2 2 6 2" xfId="14257" xr:uid="{9CBC7E56-57AF-47DA-9A04-DA62C08E99B3}"/>
    <cellStyle name="標準 4 2 4 2 2 6 2 2" xfId="30106" xr:uid="{246A91D6-549F-4480-9F87-2A5D5C9566C1}"/>
    <cellStyle name="標準 4 2 4 2 2 6 2 2 2" xfId="61346" xr:uid="{3B417A9E-FE74-4F83-BC3B-398C38603D8B}"/>
    <cellStyle name="標準 4 2 4 2 2 6 2 3" xfId="45502" xr:uid="{FB115DDA-C602-47BF-9440-236A1AC5624A}"/>
    <cellStyle name="標準 4 2 4 2 2 6 3" xfId="10323" xr:uid="{A20712BF-720C-4375-B673-24B926376D53}"/>
    <cellStyle name="標準 4 2 4 2 2 6 3 2" xfId="26172" xr:uid="{A09622D6-D4D1-4BE5-B281-B18B1E4FCDE7}"/>
    <cellStyle name="標準 4 2 4 2 2 6 3 2 2" xfId="57412" xr:uid="{48F3308B-F82A-40C0-844D-0295220EDB90}"/>
    <cellStyle name="標準 4 2 4 2 2 6 3 3" xfId="41568" xr:uid="{DB4536AC-9F13-4194-9211-F6CA7CF1634F}"/>
    <cellStyle name="標準 4 2 4 2 2 6 4" xfId="20921" xr:uid="{2760DD9B-7699-4E71-B572-CFBFAC94B636}"/>
    <cellStyle name="標準 4 2 4 2 2 6 4 2" xfId="52160" xr:uid="{3AB341BB-9651-4B8C-99E2-AC91369285A6}"/>
    <cellStyle name="標準 4 2 4 2 2 6 5" xfId="36316" xr:uid="{F74AFF08-16F0-484A-A1AC-6D5AA67B5C6E}"/>
    <cellStyle name="標準 4 2 4 2 2 7" xfId="2228" xr:uid="{F355A235-643F-4F99-B87C-7741C703FD9A}"/>
    <cellStyle name="標準 4 2 4 2 2 7 2" xfId="14689" xr:uid="{AE19DE23-5C2B-4AA8-868A-47CA5B9DD85F}"/>
    <cellStyle name="標準 4 2 4 2 2 7 2 2" xfId="30538" xr:uid="{3583898E-390B-41CA-8A85-E3BA94878220}"/>
    <cellStyle name="標準 4 2 4 2 2 7 2 2 2" xfId="61778" xr:uid="{0FB8B2F9-45AE-4297-85F0-03E4AD5AA7EB}"/>
    <cellStyle name="標準 4 2 4 2 2 7 2 3" xfId="45934" xr:uid="{D7A8DDC1-12B5-41F3-8E8E-EDF338BA9D8D}"/>
    <cellStyle name="標準 4 2 4 2 2 7 3" xfId="10763" xr:uid="{DE361AA9-15CA-47A2-B27A-A3BA39CD1789}"/>
    <cellStyle name="標準 4 2 4 2 2 7 3 2" xfId="26612" xr:uid="{E02760A9-2084-4DED-99EE-351249C80C08}"/>
    <cellStyle name="標準 4 2 4 2 2 7 3 2 2" xfId="57852" xr:uid="{083C2AC3-48C0-4BC9-8F53-B3B8CB23FD7A}"/>
    <cellStyle name="標準 4 2 4 2 2 7 3 3" xfId="42008" xr:uid="{14A25A7C-0950-4D75-8446-B791FB3DBD76}"/>
    <cellStyle name="標準 4 2 4 2 2 7 4" xfId="17989" xr:uid="{E320C5FB-1050-4627-ADC7-88EDC6B3A6A2}"/>
    <cellStyle name="標準 4 2 4 2 2 7 4 2" xfId="49228" xr:uid="{0226D26E-21E3-496E-8A1A-19150AAE5BD6}"/>
    <cellStyle name="標準 4 2 4 2 2 7 5" xfId="33384" xr:uid="{6F492634-5653-4938-AE1D-1B50667DBD21}"/>
    <cellStyle name="標準 4 2 4 2 2 8" xfId="6696" xr:uid="{32EA5A3F-38FC-4F9A-8B47-035300DC33AB}"/>
    <cellStyle name="標準 4 2 4 2 2 8 2" xfId="15117" xr:uid="{8F60871E-808E-4868-96CF-3CCF3A3851C9}"/>
    <cellStyle name="標準 4 2 4 2 2 8 2 2" xfId="30966" xr:uid="{7E5796E5-D7BE-42F6-9E04-85F3AA4B0BD5}"/>
    <cellStyle name="標準 4 2 4 2 2 8 2 2 2" xfId="62206" xr:uid="{FA45CD29-828F-458A-82EA-6B4F3A38A4DB}"/>
    <cellStyle name="標準 4 2 4 2 2 8 2 3" xfId="46362" xr:uid="{2735907B-D6E5-42AE-9D14-4C859DC9AA6A}"/>
    <cellStyle name="標準 4 2 4 2 2 8 3" xfId="22538" xr:uid="{F1801EF2-9432-41DC-964F-97EA3FE47DE9}"/>
    <cellStyle name="標準 4 2 4 2 2 8 3 2" xfId="53777" xr:uid="{5326DFBB-BECD-4A0D-B107-41DCDAF3C1C1}"/>
    <cellStyle name="標準 4 2 4 2 2 8 4" xfId="37933" xr:uid="{F14BE294-947B-423D-87B7-40E19676A060}"/>
    <cellStyle name="標準 4 2 4 2 2 9" xfId="11355" xr:uid="{F376AC7E-9CE0-485E-87BC-E5DE526BDCBC}"/>
    <cellStyle name="標準 4 2 4 2 2 9 2" xfId="27204" xr:uid="{75699B55-E7CB-46D3-BA1F-EA5D1CB68EE9}"/>
    <cellStyle name="標準 4 2 4 2 2 9 2 2" xfId="58444" xr:uid="{0CD7BAA1-9A8C-40CC-A4C6-A991E15103C0}"/>
    <cellStyle name="標準 4 2 4 2 2 9 3" xfId="42600" xr:uid="{FB1C2F43-A060-4C91-A520-F88EAFBDB770}"/>
    <cellStyle name="標準 4 2 4 2 3" xfId="838" xr:uid="{1A49F3CB-693E-4F33-84CF-3B9566C3D1C7}"/>
    <cellStyle name="標準 4 2 4 2 3 10" xfId="7376" xr:uid="{931805BA-52B2-420E-BC34-E89E79DA97DC}"/>
    <cellStyle name="標準 4 2 4 2 3 10 2" xfId="23225" xr:uid="{D7948E13-D47D-418A-BDF2-C991F9E9F236}"/>
    <cellStyle name="標準 4 2 4 2 3 10 2 2" xfId="54465" xr:uid="{226A868D-2DE2-4BD7-BDBC-E615065E6C4E}"/>
    <cellStyle name="標準 4 2 4 2 3 10 3" xfId="38621" xr:uid="{C4E731DC-4B4D-4498-A1EC-48932FFA4CEF}"/>
    <cellStyle name="標準 4 2 4 2 3 11" xfId="16300" xr:uid="{FC272016-BEAE-47AA-ADD5-2812165E24EC}"/>
    <cellStyle name="標準 4 2 4 2 3 11 2" xfId="47539" xr:uid="{89DC6C46-07B9-4A4B-9384-8C80755AD25F}"/>
    <cellStyle name="標準 4 2 4 2 3 12" xfId="31695" xr:uid="{C792E3FF-F4C9-4FFD-93C8-F50BBD283201}"/>
    <cellStyle name="標準 4 2 4 2 3 2" xfId="1165" xr:uid="{324C5CBF-0B56-42A2-9DDA-5CE7D370875E}"/>
    <cellStyle name="標準 4 2 4 2 3 2 2" xfId="3947" xr:uid="{880D01C9-B606-40FD-8332-08A9DD83C746}"/>
    <cellStyle name="標準 4 2 4 2 3 2 2 2" xfId="13420" xr:uid="{58798B3C-13B7-40E7-AF35-CFB32F1BA92F}"/>
    <cellStyle name="標準 4 2 4 2 3 2 2 2 2" xfId="29269" xr:uid="{86D32B09-C4A5-4A74-B638-18A4D78BA6FD}"/>
    <cellStyle name="標準 4 2 4 2 3 2 2 2 2 2" xfId="60509" xr:uid="{2292D74C-CCFC-4EEB-BA8D-DB6E1FEFE76D}"/>
    <cellStyle name="標準 4 2 4 2 3 2 2 2 3" xfId="44665" xr:uid="{66AE73E2-3482-4AFE-8395-57A9EF8FA649}"/>
    <cellStyle name="標準 4 2 4 2 3 2 2 3" xfId="9419" xr:uid="{54158E01-C8B8-4261-B8D8-4FA7791537CB}"/>
    <cellStyle name="標準 4 2 4 2 3 2 2 3 2" xfId="25268" xr:uid="{8CBA2CB5-2F6B-4CDF-BF3B-6D1E21177B0D}"/>
    <cellStyle name="標準 4 2 4 2 3 2 2 3 2 2" xfId="56508" xr:uid="{80638C8D-42B4-4EBE-9C91-EFD557C5ABE3}"/>
    <cellStyle name="標準 4 2 4 2 3 2 2 3 3" xfId="40664" xr:uid="{BF746F71-E113-4623-A968-14A78C649D4F}"/>
    <cellStyle name="標準 4 2 4 2 3 2 2 4" xfId="19732" xr:uid="{B69A2D1F-EB74-48B2-88EE-3424B9C8DB5B}"/>
    <cellStyle name="標準 4 2 4 2 3 2 2 4 2" xfId="50971" xr:uid="{4B7FCB53-B5B4-47E5-ABA0-919E87DE0046}"/>
    <cellStyle name="標準 4 2 4 2 3 2 2 5" xfId="35127" xr:uid="{EAC8E6A0-44D9-452B-8711-5FFEC0FB33B2}"/>
    <cellStyle name="標準 4 2 4 2 3 2 3" xfId="5568" xr:uid="{9CF720E4-B843-4857-BDEC-31B64C4B091A}"/>
    <cellStyle name="標準 4 2 4 2 3 2 3 2" xfId="11843" xr:uid="{9B65C699-AAEB-4D44-929B-6459CA1AE2B4}"/>
    <cellStyle name="標準 4 2 4 2 3 2 3 2 2" xfId="27692" xr:uid="{410292AF-7DDF-4B89-999A-AAB5F002BEB1}"/>
    <cellStyle name="標準 4 2 4 2 3 2 3 2 2 2" xfId="58932" xr:uid="{F330EB81-E437-4CB9-A60A-478E2DB83632}"/>
    <cellStyle name="標準 4 2 4 2 3 2 3 2 3" xfId="43088" xr:uid="{81A36062-7684-4C30-8F0F-A3AB5992D022}"/>
    <cellStyle name="標準 4 2 4 2 3 2 3 3" xfId="21401" xr:uid="{6043F535-5614-423D-9EE6-2E0A2D13CE14}"/>
    <cellStyle name="標準 4 2 4 2 3 2 3 3 2" xfId="52640" xr:uid="{59CDC9F1-AACF-42BC-BFBF-E4E9ACC5F549}"/>
    <cellStyle name="標準 4 2 4 2 3 2 3 4" xfId="36796" xr:uid="{7DB6DAB6-39DB-4DC5-AB73-B4B69E5BB921}"/>
    <cellStyle name="標準 4 2 4 2 3 2 4" xfId="2708" xr:uid="{B91E1C36-E7B5-4B23-BC65-183A6784B7B4}"/>
    <cellStyle name="標準 4 2 4 2 3 2 4 2" xfId="18469" xr:uid="{360D604E-B496-4CAB-AC84-031D474231C6}"/>
    <cellStyle name="標準 4 2 4 2 3 2 4 2 2" xfId="49708" xr:uid="{F6C51C31-9B0E-4C11-BA9A-5908F7E73855}"/>
    <cellStyle name="標準 4 2 4 2 3 2 4 3" xfId="33864" xr:uid="{11A31BE8-6183-4B54-BF8E-EBAAB4425191}"/>
    <cellStyle name="標準 4 2 4 2 3 2 5" xfId="7764" xr:uid="{8BCBBE25-9B96-4F26-A034-24F488BBB25B}"/>
    <cellStyle name="標準 4 2 4 2 3 2 5 2" xfId="23613" xr:uid="{AB9E276E-5837-4D71-BBE9-A7E41E8F6715}"/>
    <cellStyle name="標準 4 2 4 2 3 2 5 2 2" xfId="54853" xr:uid="{354D0CD3-A49F-48E0-A550-C497D6CD40DF}"/>
    <cellStyle name="標準 4 2 4 2 3 2 5 3" xfId="39009" xr:uid="{2A572B7B-8EA8-4A6D-9E1C-8E6F1AFA561A}"/>
    <cellStyle name="標準 4 2 4 2 3 2 6" xfId="16860" xr:uid="{4F35D00C-1A0E-4412-9BCC-858F21FB6913}"/>
    <cellStyle name="標準 4 2 4 2 3 2 6 2" xfId="48099" xr:uid="{CDF6C9ED-E38C-4DEF-A5FC-9DF7DFF12363}"/>
    <cellStyle name="標準 4 2 4 2 3 2 7" xfId="32255" xr:uid="{416C431B-B1DF-4279-851D-BB4E9EBDE99F}"/>
    <cellStyle name="標準 4 2 4 2 3 3" xfId="1359" xr:uid="{1DF7F0FD-D80E-422B-95A3-AED5053C42E3}"/>
    <cellStyle name="標準 4 2 4 2 3 3 2" xfId="4164" xr:uid="{F8C5DE1A-523A-4660-9970-4A4B20D99352}"/>
    <cellStyle name="標準 4 2 4 2 3 3 2 2" xfId="13749" xr:uid="{B1F1F780-AB46-430F-8257-AAD294B82C47}"/>
    <cellStyle name="標準 4 2 4 2 3 3 2 2 2" xfId="29598" xr:uid="{BA6886C4-C728-40EB-BC53-E179041C3D6E}"/>
    <cellStyle name="標準 4 2 4 2 3 3 2 2 2 2" xfId="60838" xr:uid="{1895EFE0-F651-43FD-8839-312557D8EA67}"/>
    <cellStyle name="標準 4 2 4 2 3 3 2 2 3" xfId="44994" xr:uid="{D347FDA8-3464-44F1-887F-1A67A90986BF}"/>
    <cellStyle name="標準 4 2 4 2 3 3 2 3" xfId="9803" xr:uid="{5E51E1B8-B88C-4B3C-AFCF-0C46F298D0BD}"/>
    <cellStyle name="標準 4 2 4 2 3 3 2 3 2" xfId="25652" xr:uid="{D54E1BAC-CA44-4688-A280-9A726B7B0BF6}"/>
    <cellStyle name="標準 4 2 4 2 3 3 2 3 2 2" xfId="56892" xr:uid="{A9C5B113-8D13-4465-899A-DB376506CA26}"/>
    <cellStyle name="標準 4 2 4 2 3 3 2 3 3" xfId="41048" xr:uid="{9453DCF5-87E8-4014-B5F3-D1CB2347F3FD}"/>
    <cellStyle name="標準 4 2 4 2 3 3 2 4" xfId="19972" xr:uid="{50A57550-8B30-4CAE-8DCA-B5C870E8919A}"/>
    <cellStyle name="標準 4 2 4 2 3 3 2 4 2" xfId="51211" xr:uid="{726081C0-5EE4-408D-9C08-DD6CB5827D92}"/>
    <cellStyle name="標準 4 2 4 2 3 3 2 5" xfId="35367" xr:uid="{24ED751D-C2AD-4E63-9E74-7AC3CCA48C57}"/>
    <cellStyle name="標準 4 2 4 2 3 3 3" xfId="5808" xr:uid="{BB8256E5-C784-4BF1-A8F8-4FC89CD5795E}"/>
    <cellStyle name="標準 4 2 4 2 3 3 3 2" xfId="12405" xr:uid="{0616E4A2-AA43-45DD-8AD3-1A04538FD530}"/>
    <cellStyle name="標準 4 2 4 2 3 3 3 2 2" xfId="28254" xr:uid="{204AC3AB-9AF1-4D40-A4DF-C679D3B42C11}"/>
    <cellStyle name="標準 4 2 4 2 3 3 3 2 2 2" xfId="59494" xr:uid="{AECCB9B5-2B2C-4CAF-AB23-9E6157E50BD0}"/>
    <cellStyle name="標準 4 2 4 2 3 3 3 2 3" xfId="43650" xr:uid="{EF6986F2-CAC8-4923-B206-0654423672C7}"/>
    <cellStyle name="標準 4 2 4 2 3 3 3 3" xfId="21641" xr:uid="{FF4A4D26-AE2C-4D71-A9FA-7F284F981073}"/>
    <cellStyle name="標準 4 2 4 2 3 3 3 3 2" xfId="52880" xr:uid="{B74C9888-7AD4-44EE-A755-E11A199DD908}"/>
    <cellStyle name="標準 4 2 4 2 3 3 3 4" xfId="37036" xr:uid="{072A912F-9FED-41EE-9EDA-FA0929F5D304}"/>
    <cellStyle name="標準 4 2 4 2 3 3 4" xfId="2948" xr:uid="{98325A03-E8B3-49E5-B22E-A38942342A4B}"/>
    <cellStyle name="標準 4 2 4 2 3 3 4 2" xfId="18709" xr:uid="{60BB6BE2-7889-4324-9A80-B5086F2B4223}"/>
    <cellStyle name="標準 4 2 4 2 3 3 4 2 2" xfId="49948" xr:uid="{37ED60B5-DEF6-42D9-B3E8-2E6B6FFDAFAA}"/>
    <cellStyle name="標準 4 2 4 2 3 3 4 3" xfId="34104" xr:uid="{6418B80A-E302-4894-8669-31E79DAD8F6A}"/>
    <cellStyle name="標準 4 2 4 2 3 3 5" xfId="8389" xr:uid="{3E27F6FE-2E33-4F1E-B954-E9667FD3A8DB}"/>
    <cellStyle name="標準 4 2 4 2 3 3 5 2" xfId="24238" xr:uid="{A977BAD9-95D0-47D3-94A5-CC9AC1D04391}"/>
    <cellStyle name="標準 4 2 4 2 3 3 5 2 2" xfId="55478" xr:uid="{9A7D2C5D-A27E-465C-A91D-E8C34F410CF1}"/>
    <cellStyle name="標準 4 2 4 2 3 3 5 3" xfId="39634" xr:uid="{823BC9FD-D0C2-45BC-B1DA-7051E099400F}"/>
    <cellStyle name="標準 4 2 4 2 3 3 6" xfId="17100" xr:uid="{BB062DC7-7508-46C1-9913-37064E875AC9}"/>
    <cellStyle name="標準 4 2 4 2 3 3 6 2" xfId="48339" xr:uid="{108F9A84-F3EA-4333-B026-D5A53A074B2F}"/>
    <cellStyle name="標準 4 2 4 2 3 3 7" xfId="32495" xr:uid="{948845AA-289A-4FE3-AAAD-A61FC7C8E7E2}"/>
    <cellStyle name="標準 4 2 4 2 3 4" xfId="3410" xr:uid="{A0002CC2-2477-42D2-A577-0A847A0D7449}"/>
    <cellStyle name="標準 4 2 4 2 3 4 2" xfId="12076" xr:uid="{6EC5BDE6-D6CC-4535-8776-13C7F42C7F40}"/>
    <cellStyle name="標準 4 2 4 2 3 4 2 2" xfId="27925" xr:uid="{D1BAB7F6-DAD3-4F67-8D5F-4BB03BCB0F2D}"/>
    <cellStyle name="標準 4 2 4 2 3 4 2 2 2" xfId="59165" xr:uid="{01EE48F5-6874-431B-BD2B-BDF765A82008}"/>
    <cellStyle name="標準 4 2 4 2 3 4 2 3" xfId="43321" xr:uid="{7A1637DB-5D4C-4279-AA98-75AA2D9531B8}"/>
    <cellStyle name="標準 4 2 4 2 3 4 3" xfId="8060" xr:uid="{A4EB5A99-18D5-4C76-8409-9AB4680DB5CB}"/>
    <cellStyle name="標準 4 2 4 2 3 4 3 2" xfId="23909" xr:uid="{B1B78005-2C65-4498-A524-3CC65F9075FC}"/>
    <cellStyle name="標準 4 2 4 2 3 4 3 2 2" xfId="55149" xr:uid="{41178397-A4F1-4F96-A9A6-06491E23C8A6}"/>
    <cellStyle name="標準 4 2 4 2 3 4 3 3" xfId="39305" xr:uid="{E90DD5AB-CE25-499C-AC40-8CB8EE50F3D0}"/>
    <cellStyle name="標準 4 2 4 2 3 4 4" xfId="19172" xr:uid="{16EAA255-8146-4C29-9ED1-CFF4077561E9}"/>
    <cellStyle name="標準 4 2 4 2 3 4 4 2" xfId="50411" xr:uid="{75F2B870-6E4E-41C3-BEF4-7F1E584AB57F}"/>
    <cellStyle name="標準 4 2 4 2 3 4 5" xfId="34567" xr:uid="{1E1E7145-E04A-43B5-92C6-6E1E26783F21}"/>
    <cellStyle name="標準 4 2 4 2 3 5" xfId="5031" xr:uid="{FDB54391-E035-4133-B869-D8025BDFC775}"/>
    <cellStyle name="標準 4 2 4 2 3 5 2" xfId="13025" xr:uid="{B2642CB0-1EE0-4332-BCFB-A06453A3ACD2}"/>
    <cellStyle name="標準 4 2 4 2 3 5 2 2" xfId="28874" xr:uid="{A7096E00-5E5C-4634-9472-53E345AAE883}"/>
    <cellStyle name="標準 4 2 4 2 3 5 2 2 2" xfId="60114" xr:uid="{9B054FA5-6EE8-4DF5-A662-27EA6C36EB8E}"/>
    <cellStyle name="標準 4 2 4 2 3 5 2 3" xfId="44270" xr:uid="{C07DB7C5-A84E-4915-91A8-C6A455EAFFA2}"/>
    <cellStyle name="標準 4 2 4 2 3 5 3" xfId="9017" xr:uid="{94C92662-BC96-4135-AA5C-E1CB2B274B94}"/>
    <cellStyle name="標準 4 2 4 2 3 5 3 2" xfId="24866" xr:uid="{F41CC1D8-FD00-4860-AA61-71FFA905CE51}"/>
    <cellStyle name="標準 4 2 4 2 3 5 3 2 2" xfId="56106" xr:uid="{C7CD85D6-D77A-46F7-BD4E-FAE902AE2E01}"/>
    <cellStyle name="標準 4 2 4 2 3 5 3 3" xfId="40262" xr:uid="{0B14BF66-7240-4741-AF04-93AFBE3D10C3}"/>
    <cellStyle name="標準 4 2 4 2 3 5 4" xfId="20841" xr:uid="{0328F377-2366-48FE-81E6-E86E00C0AFE0}"/>
    <cellStyle name="標準 4 2 4 2 3 5 4 2" xfId="52080" xr:uid="{CF9C4E00-3456-4375-B8CA-BFFBC6568DE7}"/>
    <cellStyle name="標準 4 2 4 2 3 5 5" xfId="36236" xr:uid="{E7BDD948-D059-4B70-8F44-0F10958848FE}"/>
    <cellStyle name="標準 4 2 4 2 3 6" xfId="2148" xr:uid="{93F0F799-E1D2-4AE3-964A-CFDF76DF42A6}"/>
    <cellStyle name="標準 4 2 4 2 3 6 2" xfId="14313" xr:uid="{455A8ACE-BF7A-47E7-ACBB-7E7906944163}"/>
    <cellStyle name="標準 4 2 4 2 3 6 2 2" xfId="30162" xr:uid="{AC2B0569-3272-480E-8BA1-B60027A7D79F}"/>
    <cellStyle name="標準 4 2 4 2 3 6 2 2 2" xfId="61402" xr:uid="{94ECB2E9-EF84-4559-BF94-BE049F536208}"/>
    <cellStyle name="標準 4 2 4 2 3 6 2 3" xfId="45558" xr:uid="{60C100B9-87BF-4B5A-BE38-D506CFFD3468}"/>
    <cellStyle name="標準 4 2 4 2 3 6 3" xfId="10381" xr:uid="{B3795360-1CEF-400C-B79F-C32EA6FF5254}"/>
    <cellStyle name="標準 4 2 4 2 3 6 3 2" xfId="26230" xr:uid="{E834B59D-A9DB-4C8F-BD29-5D1643643D67}"/>
    <cellStyle name="標準 4 2 4 2 3 6 3 2 2" xfId="57470" xr:uid="{23ECE34B-729E-44C9-AFF8-E620A148F63E}"/>
    <cellStyle name="標準 4 2 4 2 3 6 3 3" xfId="41626" xr:uid="{8C1B1BAC-8963-4F38-B107-A9EBC500E00C}"/>
    <cellStyle name="標準 4 2 4 2 3 6 4" xfId="17909" xr:uid="{7BCD6411-2720-4EFE-9D86-7E87FB2D9E94}"/>
    <cellStyle name="標準 4 2 4 2 3 6 4 2" xfId="49148" xr:uid="{DBE17986-EC10-458C-8D06-3F983D701653}"/>
    <cellStyle name="標準 4 2 4 2 3 6 5" xfId="33304" xr:uid="{82B94B33-EFE1-42AD-B99B-BCFCEFE1B381}"/>
    <cellStyle name="標準 4 2 4 2 3 7" xfId="6482" xr:uid="{58990D4D-E289-4403-814D-4640BBC702DB}"/>
    <cellStyle name="標準 4 2 4 2 3 7 2" xfId="14745" xr:uid="{EB228D10-4D29-41CC-B7B4-5ADB18B5EA3A}"/>
    <cellStyle name="標準 4 2 4 2 3 7 2 2" xfId="30594" xr:uid="{E0441AC4-E9F5-43E2-8A62-7E53C9E7BDF5}"/>
    <cellStyle name="標準 4 2 4 2 3 7 2 2 2" xfId="61834" xr:uid="{B04BA4A2-C5A3-43EB-B0D5-0C556BA84A44}"/>
    <cellStyle name="標準 4 2 4 2 3 7 2 3" xfId="45990" xr:uid="{C96731E8-5BE1-4006-B67E-000C1CE4E54C}"/>
    <cellStyle name="標準 4 2 4 2 3 7 3" xfId="10821" xr:uid="{934D21B1-F8E1-44BC-884A-97C9A06E2864}"/>
    <cellStyle name="標準 4 2 4 2 3 7 3 2" xfId="26670" xr:uid="{53615B7F-EEA1-4996-A3EA-2371429E447D}"/>
    <cellStyle name="標準 4 2 4 2 3 7 3 2 2" xfId="57910" xr:uid="{8BBDCB50-5F09-492B-863D-E32F7AFEEBA3}"/>
    <cellStyle name="標準 4 2 4 2 3 7 3 3" xfId="42066" xr:uid="{F1BEE233-764B-4173-898E-96B60192D18B}"/>
    <cellStyle name="標準 4 2 4 2 3 7 4" xfId="22324" xr:uid="{6B631BD2-F533-4ACF-B222-C428D1FFE447}"/>
    <cellStyle name="標準 4 2 4 2 3 7 4 2" xfId="53563" xr:uid="{7BD8E242-2187-4400-947C-EC4EF8320457}"/>
    <cellStyle name="標準 4 2 4 2 3 7 5" xfId="37719" xr:uid="{3052E72B-B681-4CD4-9F08-9F380404B8CE}"/>
    <cellStyle name="標準 4 2 4 2 3 8" xfId="6747" xr:uid="{9C29AED3-928D-464F-855E-8248999EF3B9}"/>
    <cellStyle name="標準 4 2 4 2 3 8 2" xfId="15176" xr:uid="{385E29F2-1AB5-4246-982B-F70DE09A6A99}"/>
    <cellStyle name="標準 4 2 4 2 3 8 2 2" xfId="31025" xr:uid="{ED1C2EBB-E908-42EE-BA99-88D782E3F99A}"/>
    <cellStyle name="標準 4 2 4 2 3 8 2 2 2" xfId="62265" xr:uid="{ECD81EF2-F234-44D2-81E2-539AA1075D81}"/>
    <cellStyle name="標準 4 2 4 2 3 8 2 3" xfId="46421" xr:uid="{DFDF54F8-DA53-49D0-B76D-EEF0CBEB4AA1}"/>
    <cellStyle name="標準 4 2 4 2 3 8 3" xfId="22589" xr:uid="{281C6AB6-A219-476F-8554-F9EF4ABA9445}"/>
    <cellStyle name="標準 4 2 4 2 3 8 3 2" xfId="53828" xr:uid="{5F4BF5EF-E51D-4C83-85D0-2C09ADDDB38A}"/>
    <cellStyle name="標準 4 2 4 2 3 8 4" xfId="37984" xr:uid="{9453BCAE-EFB1-4A15-AA34-1B4843D5F7F8}"/>
    <cellStyle name="標準 4 2 4 2 3 9" xfId="11411" xr:uid="{819A08C6-054E-4EC0-B88B-93F8E3FDF3B4}"/>
    <cellStyle name="標準 4 2 4 2 3 9 2" xfId="27260" xr:uid="{6D33B542-E901-4FD4-A7AE-184E9C45EA5E}"/>
    <cellStyle name="標準 4 2 4 2 3 9 2 2" xfId="58500" xr:uid="{E88CB250-030E-4ABA-A793-D5595677B81C}"/>
    <cellStyle name="標準 4 2 4 2 3 9 3" xfId="42656" xr:uid="{84B077D8-4DED-402F-BD0C-74711041214B}"/>
    <cellStyle name="標準 4 2 4 2 4" xfId="926" xr:uid="{D3BC78E0-38FE-4EDA-8FD9-2CBB26F72F91}"/>
    <cellStyle name="標準 4 2 4 2 4 10" xfId="16460" xr:uid="{66B3CB04-C971-4637-A7F9-C612E9E2FF98}"/>
    <cellStyle name="標準 4 2 4 2 4 10 2" xfId="47699" xr:uid="{9893CD91-8D06-43E2-93D6-02FA10C6E72C}"/>
    <cellStyle name="標準 4 2 4 2 4 11" xfId="31855" xr:uid="{DA63E018-D7CA-45EE-BADD-9AB5B10FEAA8}"/>
    <cellStyle name="標準 4 2 4 2 4 2" xfId="1108" xr:uid="{8F7A08EA-BD10-4120-8F60-CEBF0C77C886}"/>
    <cellStyle name="標準 4 2 4 2 4 2 2" xfId="3867" xr:uid="{8F038B90-48A2-433F-B7B4-EC8F2FE6DC04}"/>
    <cellStyle name="標準 4 2 4 2 4 2 2 2" xfId="13488" xr:uid="{C61A99EB-9C3F-44EC-97AD-BFC734EC4561}"/>
    <cellStyle name="標準 4 2 4 2 4 2 2 2 2" xfId="29337" xr:uid="{C2CB2BB8-56FD-4EE9-A3EE-F3FD74BE2371}"/>
    <cellStyle name="標準 4 2 4 2 4 2 2 2 2 2" xfId="60577" xr:uid="{1C12EC67-1E45-4FEE-9A18-1441C99F6DAE}"/>
    <cellStyle name="標準 4 2 4 2 4 2 2 2 3" xfId="44733" xr:uid="{7CCB7273-6000-469E-8799-63FEFE3DE83A}"/>
    <cellStyle name="標準 4 2 4 2 4 2 2 3" xfId="9487" xr:uid="{D02AF542-6CFC-4749-9D98-FE36DBFF9DA3}"/>
    <cellStyle name="標準 4 2 4 2 4 2 2 3 2" xfId="25336" xr:uid="{96D02E72-2707-4951-A09A-E6957BD36190}"/>
    <cellStyle name="標準 4 2 4 2 4 2 2 3 2 2" xfId="56576" xr:uid="{7857A9CD-F378-43BF-A929-A593FEAC7633}"/>
    <cellStyle name="標準 4 2 4 2 4 2 2 3 3" xfId="40732" xr:uid="{A55AF2C2-0DAD-4759-AA87-CCEBADEA1999}"/>
    <cellStyle name="標準 4 2 4 2 4 2 2 4" xfId="19652" xr:uid="{1495C226-C025-4988-9F54-AC93627325C3}"/>
    <cellStyle name="標準 4 2 4 2 4 2 2 4 2" xfId="50891" xr:uid="{9C0E628E-7367-4E3C-B819-3A1CF0F24D13}"/>
    <cellStyle name="標準 4 2 4 2 4 2 2 5" xfId="35047" xr:uid="{70EFB2BD-F5DD-46F0-AE04-24DFEAA585B4}"/>
    <cellStyle name="標準 4 2 4 2 4 2 3" xfId="5488" xr:uid="{2D9382F9-8EC8-4926-9CF5-422373E15F35}"/>
    <cellStyle name="標準 4 2 4 2 4 2 3 2" xfId="11941" xr:uid="{34D18A23-0D08-4D11-8474-2D1D9F497FE6}"/>
    <cellStyle name="標準 4 2 4 2 4 2 3 2 2" xfId="27790" xr:uid="{C9EB12B8-9D63-475D-A77A-C8A1E2BB8E83}"/>
    <cellStyle name="標準 4 2 4 2 4 2 3 2 2 2" xfId="59030" xr:uid="{E014B86A-F42B-43E5-868A-DA0FE6A2820A}"/>
    <cellStyle name="標準 4 2 4 2 4 2 3 2 3" xfId="43186" xr:uid="{DAE908C0-C4DD-49C1-92E6-4A4B4D6A66FC}"/>
    <cellStyle name="標準 4 2 4 2 4 2 3 3" xfId="21321" xr:uid="{11257E12-8EB4-41FE-B47C-7B8FAD9C8685}"/>
    <cellStyle name="標準 4 2 4 2 4 2 3 3 2" xfId="52560" xr:uid="{7C1D5698-4CBC-489F-BE15-9A22DBD86C70}"/>
    <cellStyle name="標準 4 2 4 2 4 2 3 4" xfId="36716" xr:uid="{8A88BDBC-CC1C-4D04-A5BE-4F116C9A580B}"/>
    <cellStyle name="標準 4 2 4 2 4 2 4" xfId="2628" xr:uid="{F05EC638-B2DD-4EF0-B633-16C3FBD85B2A}"/>
    <cellStyle name="標準 4 2 4 2 4 2 4 2" xfId="18389" xr:uid="{9FE41F64-E816-4017-B645-B62652F542B0}"/>
    <cellStyle name="標準 4 2 4 2 4 2 4 2 2" xfId="49628" xr:uid="{D9CAF451-4E16-4F6F-AD88-C6D243C93C23}"/>
    <cellStyle name="標準 4 2 4 2 4 2 4 3" xfId="33784" xr:uid="{8D62F066-D527-4A69-A979-E73C7CB67F0C}"/>
    <cellStyle name="標準 4 2 4 2 4 2 5" xfId="7862" xr:uid="{A1B9EA00-ABE5-4959-8626-34C943078CB2}"/>
    <cellStyle name="標準 4 2 4 2 4 2 5 2" xfId="23711" xr:uid="{CACD4BFF-86D6-447C-B37F-75C0E9B58ABF}"/>
    <cellStyle name="標準 4 2 4 2 4 2 5 2 2" xfId="54951" xr:uid="{0339B546-6963-4140-857A-7536C25FDCF8}"/>
    <cellStyle name="標準 4 2 4 2 4 2 5 3" xfId="39107" xr:uid="{25A59ABB-1DE3-4457-9752-14B21C3645AA}"/>
    <cellStyle name="標準 4 2 4 2 4 2 6" xfId="16780" xr:uid="{833D4464-EB32-4E92-AD19-19C0D98E0833}"/>
    <cellStyle name="標準 4 2 4 2 4 2 6 2" xfId="48019" xr:uid="{CD37D2A0-8F56-4F5D-BCA2-D82086168CC5}"/>
    <cellStyle name="標準 4 2 4 2 4 2 7" xfId="32175" xr:uid="{0FB8666C-82D5-443B-AAD2-F9FD691F2D49}"/>
    <cellStyle name="標準 4 2 4 2 4 3" xfId="1496" xr:uid="{E3ACECD7-4171-45D3-BD45-BC50ECEE942E}"/>
    <cellStyle name="標準 4 2 4 2 4 3 2" xfId="4324" xr:uid="{D8DDBCC6-125B-47EC-BD49-60DB0C9325B7}"/>
    <cellStyle name="標準 4 2 4 2 4 3 2 2" xfId="13871" xr:uid="{BA23AFE3-CD97-48DE-A0A0-4039D303C073}"/>
    <cellStyle name="標準 4 2 4 2 4 3 2 2 2" xfId="29720" xr:uid="{AE619F93-CE5D-470E-B022-AD05E585C39E}"/>
    <cellStyle name="標準 4 2 4 2 4 3 2 2 2 2" xfId="60960" xr:uid="{3EF164AF-B87B-4EE6-8874-F0F46A977143}"/>
    <cellStyle name="標準 4 2 4 2 4 3 2 2 3" xfId="45116" xr:uid="{A3423928-34E0-47F2-92DD-3E2B679257C0}"/>
    <cellStyle name="標準 4 2 4 2 4 3 2 3" xfId="9925" xr:uid="{476CB599-21FF-4949-8939-B73A6EAAAF14}"/>
    <cellStyle name="標準 4 2 4 2 4 3 2 3 2" xfId="25774" xr:uid="{9007D480-0FEB-4758-8A3B-525CCD5F14CF}"/>
    <cellStyle name="標準 4 2 4 2 4 3 2 3 2 2" xfId="57014" xr:uid="{225C29EC-8A75-4571-8EFD-2211F4273D57}"/>
    <cellStyle name="標準 4 2 4 2 4 3 2 3 3" xfId="41170" xr:uid="{D946262A-7D00-434C-82DF-3C6BF1FD36A6}"/>
    <cellStyle name="標準 4 2 4 2 4 3 2 4" xfId="20132" xr:uid="{82DB4149-A0A8-4EFF-80B8-7909E6656B81}"/>
    <cellStyle name="標準 4 2 4 2 4 3 2 4 2" xfId="51371" xr:uid="{48648C4D-558D-4211-913A-3390E126B4B6}"/>
    <cellStyle name="標準 4 2 4 2 4 3 2 5" xfId="35527" xr:uid="{3E35D387-B5F9-4A71-865D-3822B4B3C6B1}"/>
    <cellStyle name="標準 4 2 4 2 4 3 3" xfId="5968" xr:uid="{E07FF5DA-AEF5-4478-BB69-C189374298A3}"/>
    <cellStyle name="標準 4 2 4 2 4 3 3 2" xfId="12527" xr:uid="{8A17D3B6-C3A8-4C82-B705-20F80374F9E3}"/>
    <cellStyle name="標準 4 2 4 2 4 3 3 2 2" xfId="28376" xr:uid="{9A6A102B-E0F9-431D-8AD7-4852D662395A}"/>
    <cellStyle name="標準 4 2 4 2 4 3 3 2 2 2" xfId="59616" xr:uid="{68CAD540-08F4-433F-844E-B434F0DD6CF0}"/>
    <cellStyle name="標準 4 2 4 2 4 3 3 2 3" xfId="43772" xr:uid="{80C4DAF6-6D34-413E-901D-816E7C8C830C}"/>
    <cellStyle name="標準 4 2 4 2 4 3 3 3" xfId="21801" xr:uid="{8AE5798C-0B11-4C82-8CE5-03A380991457}"/>
    <cellStyle name="標準 4 2 4 2 4 3 3 3 2" xfId="53040" xr:uid="{64D29774-0037-45B4-9ED7-94E5FF0E8DDF}"/>
    <cellStyle name="標準 4 2 4 2 4 3 3 4" xfId="37196" xr:uid="{7D8E4DC7-E3DB-4BE7-9760-AE6BE9F5077A}"/>
    <cellStyle name="標準 4 2 4 2 4 3 4" xfId="3108" xr:uid="{F862D6B2-838B-418E-B7B6-009F4C59A1BD}"/>
    <cellStyle name="標準 4 2 4 2 4 3 4 2" xfId="18869" xr:uid="{ED72144A-4BD3-492A-AD77-F472E72128F2}"/>
    <cellStyle name="標準 4 2 4 2 4 3 4 2 2" xfId="50108" xr:uid="{F7552554-DE85-4690-AF75-8A2F8B7B5C77}"/>
    <cellStyle name="標準 4 2 4 2 4 3 4 3" xfId="34264" xr:uid="{19C8849C-2A39-400D-8F42-632759161240}"/>
    <cellStyle name="標準 4 2 4 2 4 3 5" xfId="8511" xr:uid="{F394E3B6-0328-41FB-ABC9-99B0875ABDB9}"/>
    <cellStyle name="標準 4 2 4 2 4 3 5 2" xfId="24360" xr:uid="{7A09FC19-3179-4AA7-9437-B1A60503E262}"/>
    <cellStyle name="標準 4 2 4 2 4 3 5 2 2" xfId="55600" xr:uid="{9ACEF170-1DC3-4CFC-ABF4-B9E4631A8E66}"/>
    <cellStyle name="標準 4 2 4 2 4 3 5 3" xfId="39756" xr:uid="{570CA818-D120-4544-A945-713AF11073E8}"/>
    <cellStyle name="標準 4 2 4 2 4 3 6" xfId="17260" xr:uid="{6C05CF9E-B600-4CD6-8DE8-E6BFA3F4105C}"/>
    <cellStyle name="標準 4 2 4 2 4 3 6 2" xfId="48499" xr:uid="{8BE14322-E141-4F24-85D6-877E75EE2BF5}"/>
    <cellStyle name="標準 4 2 4 2 4 3 7" xfId="32655" xr:uid="{7FD51131-CFF8-4F9A-BB3E-E03433907CC9}"/>
    <cellStyle name="標準 4 2 4 2 4 4" xfId="3570" xr:uid="{26F273F4-4F21-4B3D-95D1-40B7A573700E}"/>
    <cellStyle name="標準 4 2 4 2 4 4 2" xfId="13123" xr:uid="{50B50DA2-6265-44A2-807F-6C5ADF51921E}"/>
    <cellStyle name="標準 4 2 4 2 4 4 2 2" xfId="28972" xr:uid="{2CAC0358-2F05-4CDE-B597-2A434C978EBC}"/>
    <cellStyle name="標準 4 2 4 2 4 4 2 2 2" xfId="60212" xr:uid="{C2BF87EC-F74A-4FAF-BF70-49328997103C}"/>
    <cellStyle name="標準 4 2 4 2 4 4 2 3" xfId="44368" xr:uid="{A70E4ED3-B38E-4CFB-8CED-8895ECFE2AF7}"/>
    <cellStyle name="標準 4 2 4 2 4 4 3" xfId="9115" xr:uid="{177D8059-8BF4-40D5-8EB8-254FF0CE90C6}"/>
    <cellStyle name="標準 4 2 4 2 4 4 3 2" xfId="24964" xr:uid="{5EA15FA2-0BF1-4384-8286-A37EA4921009}"/>
    <cellStyle name="標準 4 2 4 2 4 4 3 2 2" xfId="56204" xr:uid="{95D0B1C2-4BE8-42B6-87AA-E2B26AFC61CA}"/>
    <cellStyle name="標準 4 2 4 2 4 4 3 3" xfId="40360" xr:uid="{4752EE87-0F90-4764-9409-9B9FAD092C17}"/>
    <cellStyle name="標準 4 2 4 2 4 4 4" xfId="19332" xr:uid="{43860506-F223-450F-B33D-056314354B48}"/>
    <cellStyle name="標準 4 2 4 2 4 4 4 2" xfId="50571" xr:uid="{BBD5DF80-BEAE-4988-83A7-B76E8E7DCE02}"/>
    <cellStyle name="標準 4 2 4 2 4 4 5" xfId="34727" xr:uid="{79E740CE-75A8-47EB-913B-C3F4E754CB36}"/>
    <cellStyle name="標準 4 2 4 2 4 5" xfId="5191" xr:uid="{4D083716-EAB1-4DE7-ACC2-5B2B24F1EE6C}"/>
    <cellStyle name="標準 4 2 4 2 4 5 2" xfId="14411" xr:uid="{E5B1230F-584D-4630-A4FD-EE27356E7CB2}"/>
    <cellStyle name="標準 4 2 4 2 4 5 2 2" xfId="30260" xr:uid="{D037B5FF-59E5-45D3-9851-5918EB1B5068}"/>
    <cellStyle name="標準 4 2 4 2 4 5 2 2 2" xfId="61500" xr:uid="{136D36FA-71E2-4265-8564-6018E203A854}"/>
    <cellStyle name="標準 4 2 4 2 4 5 2 3" xfId="45656" xr:uid="{08086F4A-266F-4353-9754-93ED0AD3269E}"/>
    <cellStyle name="標準 4 2 4 2 4 5 3" xfId="10479" xr:uid="{38E91455-B74F-4A73-8499-09B60CF7AF59}"/>
    <cellStyle name="標準 4 2 4 2 4 5 3 2" xfId="26328" xr:uid="{24DDA49F-8FD5-4BA8-93E0-842BD17992C2}"/>
    <cellStyle name="標準 4 2 4 2 4 5 3 2 2" xfId="57568" xr:uid="{44BD89D6-DF40-4439-B108-2E59744FEF39}"/>
    <cellStyle name="標準 4 2 4 2 4 5 3 3" xfId="41724" xr:uid="{26B99674-68BA-4584-87C8-B862CD3D4ACA}"/>
    <cellStyle name="標準 4 2 4 2 4 5 4" xfId="21001" xr:uid="{A40C4C62-B6DC-4B32-AAA8-565A74492870}"/>
    <cellStyle name="標準 4 2 4 2 4 5 4 2" xfId="52240" xr:uid="{747A035E-3FFA-46FB-9CC9-3B4ABD549804}"/>
    <cellStyle name="標準 4 2 4 2 4 5 5" xfId="36396" xr:uid="{C4C87FC3-EAFE-4962-BD83-877849942A91}"/>
    <cellStyle name="標準 4 2 4 2 4 6" xfId="2308" xr:uid="{0C7D2406-61C5-4713-B986-DF0CA5A54700}"/>
    <cellStyle name="標準 4 2 4 2 4 6 2" xfId="14843" xr:uid="{646D7822-90B4-42CA-879E-55D63B2FC726}"/>
    <cellStyle name="標準 4 2 4 2 4 6 2 2" xfId="30692" xr:uid="{08568158-2045-4F82-A75B-C98229ADE393}"/>
    <cellStyle name="標準 4 2 4 2 4 6 2 2 2" xfId="61932" xr:uid="{E36FF7F5-9E94-44AB-B790-4D004CB8B789}"/>
    <cellStyle name="標準 4 2 4 2 4 6 2 3" xfId="46088" xr:uid="{FB8F7B7F-0DFE-4A1E-BA34-7B6A98918B82}"/>
    <cellStyle name="標準 4 2 4 2 4 6 3" xfId="10919" xr:uid="{CAE79A70-CFF4-46B1-A694-8D6B1B3043EC}"/>
    <cellStyle name="標準 4 2 4 2 4 6 3 2" xfId="26768" xr:uid="{1525DDFC-7FAF-4564-AAA2-B83E7A384427}"/>
    <cellStyle name="標準 4 2 4 2 4 6 3 2 2" xfId="58008" xr:uid="{396FB0EC-5640-488C-A016-4FA678BD304B}"/>
    <cellStyle name="標準 4 2 4 2 4 6 3 3" xfId="42164" xr:uid="{C4DBA993-4E58-4C50-8E10-1E0D5C4D11F4}"/>
    <cellStyle name="標準 4 2 4 2 4 6 4" xfId="18069" xr:uid="{7919D2C0-A879-46CE-B8BC-33718D7C9155}"/>
    <cellStyle name="標準 4 2 4 2 4 6 4 2" xfId="49308" xr:uid="{5B4B8082-352D-4019-A6B6-CAA70305F9C1}"/>
    <cellStyle name="標準 4 2 4 2 4 6 5" xfId="33464" xr:uid="{59E11914-BD14-484A-A0EA-F27356935E67}"/>
    <cellStyle name="標準 4 2 4 2 4 7" xfId="6931" xr:uid="{3BB70AD0-8505-47FF-B1F6-864BD095CB91}"/>
    <cellStyle name="標準 4 2 4 2 4 7 2" xfId="15444" xr:uid="{932C7BEF-46A4-4B9B-9A94-83B51237CB42}"/>
    <cellStyle name="標準 4 2 4 2 4 7 2 2" xfId="31297" xr:uid="{11171419-7F3A-487D-A944-1778CD007D43}"/>
    <cellStyle name="標準 4 2 4 2 4 7 2 2 2" xfId="62537" xr:uid="{41062F46-4FF5-42B8-B779-EB5FCDE9DA8E}"/>
    <cellStyle name="標準 4 2 4 2 4 7 2 3" xfId="46693" xr:uid="{3CB91824-3AC3-4D8C-88D0-A7A1C8ABC400}"/>
    <cellStyle name="標準 4 2 4 2 4 7 3" xfId="22778" xr:uid="{CB2D1527-69AE-4F9A-9EA7-60DEADCFE89E}"/>
    <cellStyle name="標準 4 2 4 2 4 7 3 2" xfId="54018" xr:uid="{47E1108F-1862-498D-A224-7B3D74127CD0}"/>
    <cellStyle name="標準 4 2 4 2 4 7 4" xfId="38174" xr:uid="{39626915-C1FE-453F-B3A1-79CC49605E10}"/>
    <cellStyle name="標準 4 2 4 2 4 8" xfId="11509" xr:uid="{A8C0B1E6-0F44-47E5-AF4C-8D9143BF6A6F}"/>
    <cellStyle name="標準 4 2 4 2 4 8 2" xfId="27358" xr:uid="{9A76A5B1-4488-4E78-BA45-985314F09269}"/>
    <cellStyle name="標準 4 2 4 2 4 8 2 2" xfId="58598" xr:uid="{6F324E22-BE26-4D21-82C3-E4F19F51A1C2}"/>
    <cellStyle name="標準 4 2 4 2 4 8 3" xfId="42754" xr:uid="{A8B656EA-46A1-4A6F-8BC4-24B4F1711592}"/>
    <cellStyle name="標準 4 2 4 2 4 9" xfId="7216" xr:uid="{9A95DCFE-7492-45B1-A095-1A0F59FEF865}"/>
    <cellStyle name="標準 4 2 4 2 4 9 2" xfId="23065" xr:uid="{3A5C1E88-DFA4-4002-880B-E2CD1C655678}"/>
    <cellStyle name="標準 4 2 4 2 4 9 2 2" xfId="54305" xr:uid="{B32125B8-626D-4047-A0D7-9E84912E1648}"/>
    <cellStyle name="標準 4 2 4 2 4 9 3" xfId="38461" xr:uid="{F839BE0A-9719-4C43-813D-2EF0693AF0C4}"/>
    <cellStyle name="標準 4 2 4 2 5" xfId="994" xr:uid="{72D0745F-59DC-4F78-AC8B-8D7ED20B3F0F}"/>
    <cellStyle name="標準 4 2 4 2 5 2" xfId="3707" xr:uid="{B2FFCE88-9CDE-4D9B-AFEF-5AB460CCEEFF}"/>
    <cellStyle name="標準 4 2 4 2 5 2 2" xfId="12869" xr:uid="{C6AC3AE0-B09F-4C02-95E9-E100CF271C97}"/>
    <cellStyle name="標準 4 2 4 2 5 2 2 2" xfId="28718" xr:uid="{18EEEC36-0302-4469-9D85-B85DDAE5828B}"/>
    <cellStyle name="標準 4 2 4 2 5 2 2 2 2" xfId="59958" xr:uid="{4EBF341D-43D3-4AA1-ADF0-51D05D23C18F}"/>
    <cellStyle name="標準 4 2 4 2 5 2 2 3" xfId="44114" xr:uid="{559E4941-9612-4844-9F98-46F0B8E4E13F}"/>
    <cellStyle name="標準 4 2 4 2 5 2 3" xfId="8859" xr:uid="{EDDEA85E-2680-4BB5-8109-5F0F51CDC61F}"/>
    <cellStyle name="標準 4 2 4 2 5 2 3 2" xfId="24708" xr:uid="{70CFCFD3-9900-410E-9AF2-0F3AC4296078}"/>
    <cellStyle name="標準 4 2 4 2 5 2 3 2 2" xfId="55948" xr:uid="{556A4076-62CD-4AA2-9DC1-AE53D87365D8}"/>
    <cellStyle name="標準 4 2 4 2 5 2 3 3" xfId="40104" xr:uid="{D2D8CFE9-1358-48DD-955D-A17960E29C36}"/>
    <cellStyle name="標準 4 2 4 2 5 2 4" xfId="19492" xr:uid="{23C496C5-2CD7-4E53-A4D3-3A5330C0BA46}"/>
    <cellStyle name="標準 4 2 4 2 5 2 4 2" xfId="50731" xr:uid="{5E3044D5-1127-49D5-9F8B-58C802001D8D}"/>
    <cellStyle name="標準 4 2 4 2 5 2 5" xfId="34887" xr:uid="{6C253EA0-249D-4CAD-880D-60AD9096DA2E}"/>
    <cellStyle name="標準 4 2 4 2 5 3" xfId="5328" xr:uid="{9E2F3326-8BB2-4069-89BF-780CECE51582}"/>
    <cellStyle name="標準 4 2 4 2 5 3 2" xfId="12172" xr:uid="{7A81F820-1333-49FD-A852-5910315AAA49}"/>
    <cellStyle name="標準 4 2 4 2 5 3 2 2" xfId="28021" xr:uid="{81EA613D-E262-44DD-B46C-9D1D92424389}"/>
    <cellStyle name="標準 4 2 4 2 5 3 2 2 2" xfId="59261" xr:uid="{1B31F039-1F89-49F6-9198-D59B01755C97}"/>
    <cellStyle name="標準 4 2 4 2 5 3 2 3" xfId="43417" xr:uid="{F9533C92-3038-4053-80EA-5AC3F34465A7}"/>
    <cellStyle name="標準 4 2 4 2 5 3 3" xfId="8156" xr:uid="{79E65C05-E47F-4256-BD48-FDB8C02D3578}"/>
    <cellStyle name="標準 4 2 4 2 5 3 3 2" xfId="24005" xr:uid="{F741DC05-957E-4CC0-83B2-184D58D11B0A}"/>
    <cellStyle name="標準 4 2 4 2 5 3 3 2 2" xfId="55245" xr:uid="{F8794EA1-1CAE-49D5-95FA-EA5A54CDA0C2}"/>
    <cellStyle name="標準 4 2 4 2 5 3 3 3" xfId="39401" xr:uid="{332560DB-EC3F-40EC-8BF3-13FFD78EC293}"/>
    <cellStyle name="標準 4 2 4 2 5 3 4" xfId="21161" xr:uid="{A65E960E-140B-48AF-8380-91ABF9A8A7B0}"/>
    <cellStyle name="標準 4 2 4 2 5 3 4 2" xfId="52400" xr:uid="{42DDAD93-FA41-49AD-B333-BD84606C2476}"/>
    <cellStyle name="標準 4 2 4 2 5 3 5" xfId="36556" xr:uid="{62DC16A0-FD0D-476F-A612-C92B630A42C7}"/>
    <cellStyle name="標準 4 2 4 2 5 4" xfId="2468" xr:uid="{586C168F-9A2E-4EB4-9E39-B075BD2A8CB5}"/>
    <cellStyle name="標準 4 2 4 2 5 4 2" xfId="11254" xr:uid="{E3CFBE1A-C75E-40D5-A636-9D9ADAFF6525}"/>
    <cellStyle name="標準 4 2 4 2 5 4 2 2" xfId="27103" xr:uid="{D673885D-115F-4C13-9007-E49DEF272BAA}"/>
    <cellStyle name="標準 4 2 4 2 5 4 2 2 2" xfId="58343" xr:uid="{CF0ACA92-1346-4CB8-9CAC-07C9B396ACA2}"/>
    <cellStyle name="標準 4 2 4 2 5 4 2 3" xfId="42499" xr:uid="{31EB84F2-463A-45F0-8485-4B67479BF8F6}"/>
    <cellStyle name="標準 4 2 4 2 5 4 3" xfId="18229" xr:uid="{8EF0A0F0-B56F-461E-AA19-35A23EDA15E2}"/>
    <cellStyle name="標準 4 2 4 2 5 4 3 2" xfId="49468" xr:uid="{8E5E74B7-C7C7-4443-9245-2254BEA41C55}"/>
    <cellStyle name="標準 4 2 4 2 5 4 4" xfId="33624" xr:uid="{67BDD0F2-1E27-44EF-AD3D-0FBE98C0D165}"/>
    <cellStyle name="標準 4 2 4 2 5 5" xfId="7502" xr:uid="{DE7CAD16-E3AD-4FD1-9053-78642D1D4804}"/>
    <cellStyle name="標準 4 2 4 2 5 5 2" xfId="23351" xr:uid="{17CCFDFF-B945-4B33-ACAE-3D5F0783845D}"/>
    <cellStyle name="標準 4 2 4 2 5 5 2 2" xfId="54591" xr:uid="{68051FE4-A136-4F95-8F99-51BB46E88412}"/>
    <cellStyle name="標準 4 2 4 2 5 5 3" xfId="38747" xr:uid="{2396C770-0A9F-4BB9-A7BB-E3C0D1D78A36}"/>
    <cellStyle name="標準 4 2 4 2 5 6" xfId="16620" xr:uid="{02CF7238-4027-4B95-AE0C-90202A2A7103}"/>
    <cellStyle name="標準 4 2 4 2 5 6 2" xfId="47859" xr:uid="{C955E966-227D-4151-BBBD-A9A6530D8F8B}"/>
    <cellStyle name="標準 4 2 4 2 5 7" xfId="32015" xr:uid="{FFE75868-5978-41B3-B94C-F1EA7369FFDD}"/>
    <cellStyle name="標準 4 2 4 2 6" xfId="1302" xr:uid="{0473DCC7-055E-4CAE-B2A8-DD5AA07E8DD4}"/>
    <cellStyle name="標準 4 2 4 2 6 2" xfId="4084" xr:uid="{6FE12920-82A5-4BDD-A739-66CF12DAB614}"/>
    <cellStyle name="標準 4 2 4 2 6 2 2" xfId="13269" xr:uid="{77BF6A1C-5591-40EC-AEDC-DA9BA4D5AD8F}"/>
    <cellStyle name="標準 4 2 4 2 6 2 2 2" xfId="29118" xr:uid="{E10E132E-48FB-4A30-B1F0-1AE7EDE9F181}"/>
    <cellStyle name="標準 4 2 4 2 6 2 2 2 2" xfId="60358" xr:uid="{73528BBE-D4DD-4AD1-9A8A-961BE3961E2C}"/>
    <cellStyle name="標準 4 2 4 2 6 2 2 3" xfId="44514" xr:uid="{D61C68FB-A138-4F06-A233-731E8543B600}"/>
    <cellStyle name="標準 4 2 4 2 6 2 3" xfId="9266" xr:uid="{8A34BCEA-52FF-4EB4-B2D5-970401F2D915}"/>
    <cellStyle name="標準 4 2 4 2 6 2 3 2" xfId="25115" xr:uid="{BD572054-BFB3-48BF-AC4B-C26A8C79A0B4}"/>
    <cellStyle name="標準 4 2 4 2 6 2 3 2 2" xfId="56355" xr:uid="{A4E1E619-654A-4F87-8629-538F4BD6D7D6}"/>
    <cellStyle name="標準 4 2 4 2 6 2 3 3" xfId="40511" xr:uid="{428C6E8C-DB47-46F9-99B1-EAAFCA2D4E55}"/>
    <cellStyle name="標準 4 2 4 2 6 2 4" xfId="19892" xr:uid="{DF90A119-DA82-464E-812C-2E7D499BAA93}"/>
    <cellStyle name="標準 4 2 4 2 6 2 4 2" xfId="51131" xr:uid="{AEC0E607-9F87-4A11-B8C1-DE55E3574257}"/>
    <cellStyle name="標準 4 2 4 2 6 2 5" xfId="35287" xr:uid="{A867755D-1935-4FC4-9B58-8CB7E6777650}"/>
    <cellStyle name="標準 4 2 4 2 6 3" xfId="5728" xr:uid="{91C81F35-23E2-404C-96E4-B7BBD51F486F}"/>
    <cellStyle name="標準 4 2 4 2 6 3 2" xfId="11686" xr:uid="{DF099A6E-3637-4643-9B23-86E3EFC1AF37}"/>
    <cellStyle name="標準 4 2 4 2 6 3 2 2" xfId="27535" xr:uid="{3C7FF257-70D3-461D-858E-14A364FF01FE}"/>
    <cellStyle name="標準 4 2 4 2 6 3 2 2 2" xfId="58775" xr:uid="{A7C8F42F-0679-43BD-8ED3-9724F5A892B0}"/>
    <cellStyle name="標準 4 2 4 2 6 3 2 3" xfId="42931" xr:uid="{5EC28D93-C19F-4E14-A6FD-496FD91A20E6}"/>
    <cellStyle name="標準 4 2 4 2 6 3 3" xfId="21561" xr:uid="{9EC1637C-08AA-4575-84C8-1799CCDEC1C4}"/>
    <cellStyle name="標準 4 2 4 2 6 3 3 2" xfId="52800" xr:uid="{BF21778B-EDB8-431F-B178-530E5107A1D3}"/>
    <cellStyle name="標準 4 2 4 2 6 3 4" xfId="36956" xr:uid="{DE938199-1BA7-4AC5-AFF8-A951B1C337E1}"/>
    <cellStyle name="標準 4 2 4 2 6 4" xfId="2868" xr:uid="{26D97459-7CC2-4588-B30D-9B80E0641781}"/>
    <cellStyle name="標準 4 2 4 2 6 4 2" xfId="18629" xr:uid="{B484F0DF-AB21-4AB6-95F7-B5F3ACD32069}"/>
    <cellStyle name="標準 4 2 4 2 6 4 2 2" xfId="49868" xr:uid="{B30FB867-1CBB-4AE5-84C1-56CBC0D63AF5}"/>
    <cellStyle name="標準 4 2 4 2 6 4 3" xfId="34024" xr:uid="{4ED07F6A-7EEB-48EA-B7D0-EE063C2EF37F}"/>
    <cellStyle name="標準 4 2 4 2 6 5" xfId="7606" xr:uid="{E2CE688D-D9BB-4EEF-AC86-50C0A32C5308}"/>
    <cellStyle name="標準 4 2 4 2 6 5 2" xfId="23455" xr:uid="{81147C34-CBEA-466C-B98D-3D7CC8DDC4D5}"/>
    <cellStyle name="標準 4 2 4 2 6 5 2 2" xfId="54695" xr:uid="{C9DA3228-3FBC-42D1-BBC4-73481D8EEA89}"/>
    <cellStyle name="標準 4 2 4 2 6 5 3" xfId="38851" xr:uid="{C4C00A4B-06A4-40DE-9411-D3A28026CF16}"/>
    <cellStyle name="標準 4 2 4 2 6 6" xfId="17020" xr:uid="{80474B6E-40D2-4E8B-926E-697E126A9FE5}"/>
    <cellStyle name="標準 4 2 4 2 6 6 2" xfId="48259" xr:uid="{9E26EB51-2206-4501-947D-51EF945112B0}"/>
    <cellStyle name="標準 4 2 4 2 6 7" xfId="32415" xr:uid="{482CBFCC-E056-4B28-93D8-EB0DBCD76797}"/>
    <cellStyle name="標準 4 2 4 2 7" xfId="759" xr:uid="{1BE7252B-D964-4A64-8001-91BFFA9A1835}"/>
    <cellStyle name="標準 4 2 4 2 7 2" xfId="4500" xr:uid="{73C4FEC1-96A1-43ED-9746-913DDF6F1623}"/>
    <cellStyle name="標準 4 2 4 2 7 2 2" xfId="12692" xr:uid="{13C8F156-25C5-41E9-BCCC-B3529041981D}"/>
    <cellStyle name="標準 4 2 4 2 7 2 2 2" xfId="28541" xr:uid="{F1E793D4-5C0F-4E8B-8E49-05E0EEF5EBAD}"/>
    <cellStyle name="標準 4 2 4 2 7 2 2 2 2" xfId="59781" xr:uid="{0E103595-E1D4-4628-8E72-3AA1A1D14678}"/>
    <cellStyle name="標準 4 2 4 2 7 2 2 3" xfId="43937" xr:uid="{E864CB5F-F032-4E0E-9897-794CC17CF76F}"/>
    <cellStyle name="標準 4 2 4 2 7 2 3" xfId="20308" xr:uid="{C3C04C79-4849-4486-95C5-6AE9ED367C81}"/>
    <cellStyle name="標準 4 2 4 2 7 2 3 2" xfId="51547" xr:uid="{7E8B16BE-20F6-4C3F-AB1D-71C6B0907147}"/>
    <cellStyle name="標準 4 2 4 2 7 2 4" xfId="35703" xr:uid="{7266E0FF-BA7F-4C0A-99B5-71B74D6FC447}"/>
    <cellStyle name="標準 4 2 4 2 7 3" xfId="4951" xr:uid="{47D7DF8B-9320-4701-82C9-0B0385B08E82}"/>
    <cellStyle name="標準 4 2 4 2 7 3 2" xfId="20761" xr:uid="{E223BAC7-B306-484E-BF7C-7C5AC54066AF}"/>
    <cellStyle name="標準 4 2 4 2 7 3 2 2" xfId="52000" xr:uid="{9E6B121A-EDED-4B78-BA6D-C083C9C00591}"/>
    <cellStyle name="標準 4 2 4 2 7 3 3" xfId="36156" xr:uid="{DA1F62DF-F8C3-4137-8795-FE00E632C21A}"/>
    <cellStyle name="標準 4 2 4 2 7 4" xfId="2068" xr:uid="{E5A591E6-F222-44BF-9587-991447FF390D}"/>
    <cellStyle name="標準 4 2 4 2 7 4 2" xfId="17829" xr:uid="{4DF1A6EF-675F-4510-A2A7-3FBBFD72F37F}"/>
    <cellStyle name="標準 4 2 4 2 7 4 2 2" xfId="49068" xr:uid="{A51DC245-F031-45AF-B497-03ECB71FC4AB}"/>
    <cellStyle name="標準 4 2 4 2 7 4 3" xfId="33224" xr:uid="{CAF77AF7-0C69-4CAC-A999-85F67F4FF7F1}"/>
    <cellStyle name="標準 4 2 4 2 7 5" xfId="8682" xr:uid="{869FE4FB-CE08-422F-B299-30F0C8B1B3C9}"/>
    <cellStyle name="標準 4 2 4 2 7 5 2" xfId="24531" xr:uid="{2703C89B-FD3B-433A-B374-BD216804706E}"/>
    <cellStyle name="標準 4 2 4 2 7 5 2 2" xfId="55771" xr:uid="{B68AC19B-29EC-4951-9841-B069D1E46EE8}"/>
    <cellStyle name="標準 4 2 4 2 7 5 3" xfId="39927" xr:uid="{9BEBB3C0-4A88-41D6-B294-2E1FD9959DF9}"/>
    <cellStyle name="標準 4 2 4 2 7 6" xfId="16220" xr:uid="{740C4190-2DEE-48F8-837D-DC4AB6C09756}"/>
    <cellStyle name="標準 4 2 4 2 7 6 2" xfId="47459" xr:uid="{2A2AD8B8-6A17-4594-B4C5-2F172F43B9E6}"/>
    <cellStyle name="標準 4 2 4 2 7 7" xfId="31615" xr:uid="{EBEC156F-6E35-4DFF-AD14-3DD7815816E1}"/>
    <cellStyle name="標準 4 2 4 2 8" xfId="1711" xr:uid="{AADC033E-42F3-4CC7-BBAE-91BD3B363FAA}"/>
    <cellStyle name="標準 4 2 4 2 8 2" xfId="4697" xr:uid="{2AD18CA0-26B7-4BA2-AC1F-27D458036059}"/>
    <cellStyle name="標準 4 2 4 2 8 2 2" xfId="14050" xr:uid="{9294CD20-8275-4C26-87CB-7DDFF70A1701}"/>
    <cellStyle name="標準 4 2 4 2 8 2 2 2" xfId="29899" xr:uid="{4C3DFD2B-DA31-4A9F-A4BA-661835AB8457}"/>
    <cellStyle name="標準 4 2 4 2 8 2 2 2 2" xfId="61139" xr:uid="{1FD75500-1121-4681-B851-F5164EC7A87A}"/>
    <cellStyle name="標準 4 2 4 2 8 2 2 3" xfId="45295" xr:uid="{E65914AD-C568-4C9A-8558-58EDD061A032}"/>
    <cellStyle name="標準 4 2 4 2 8 2 3" xfId="20509" xr:uid="{9A3DE404-FE39-4D6F-8758-C9C9F02CDA09}"/>
    <cellStyle name="標準 4 2 4 2 8 2 3 2" xfId="51748" xr:uid="{FBDE1D9D-5AA3-45D5-8CA8-06629A3BCFBD}"/>
    <cellStyle name="標準 4 2 4 2 8 2 4" xfId="35904" xr:uid="{9A173553-DE4C-4E3E-A548-7042BF8AEC5A}"/>
    <cellStyle name="標準 4 2 4 2 8 3" xfId="6178" xr:uid="{E757E23D-2425-4ED4-8AFB-8DB78400B367}"/>
    <cellStyle name="標準 4 2 4 2 8 3 2" xfId="22016" xr:uid="{F585AE39-49BC-4302-AD53-D0CCA962BE0A}"/>
    <cellStyle name="標準 4 2 4 2 8 3 2 2" xfId="53255" xr:uid="{949E4DF9-BE15-42D5-8888-E11FDDE7407A}"/>
    <cellStyle name="標準 4 2 4 2 8 3 3" xfId="37411" xr:uid="{5C6DC32E-191B-4E81-987E-46C751A34B85}"/>
    <cellStyle name="標準 4 2 4 2 8 4" xfId="1938" xr:uid="{F2C8FFD9-E46E-4D0E-9CE1-04C164B134BB}"/>
    <cellStyle name="標準 4 2 4 2 8 4 2" xfId="17699" xr:uid="{4584725A-2D2D-4FE7-A740-C5B129046A1E}"/>
    <cellStyle name="標準 4 2 4 2 8 4 2 2" xfId="48938" xr:uid="{897F7607-6F52-45B2-AE7A-2419115BA3A3}"/>
    <cellStyle name="標準 4 2 4 2 8 4 3" xfId="33094" xr:uid="{91937213-DA7D-45EF-B44A-D4D46DBCCFFA}"/>
    <cellStyle name="標準 4 2 4 2 8 5" xfId="10104" xr:uid="{14D9CB97-5CD2-431E-8DC6-4391F10E7DE2}"/>
    <cellStyle name="標準 4 2 4 2 8 5 2" xfId="25953" xr:uid="{5E61A9A2-BAE2-46A5-AB2D-0F9A44350BE2}"/>
    <cellStyle name="標準 4 2 4 2 8 5 2 2" xfId="57193" xr:uid="{7D407A45-C556-483C-973B-08D7AC33CFAB}"/>
    <cellStyle name="標準 4 2 4 2 8 5 3" xfId="41349" xr:uid="{A67CF3A2-EFCA-4C59-8C4C-5A32CA02A403}"/>
    <cellStyle name="標準 4 2 4 2 8 6" xfId="17475" xr:uid="{ECD1AA3B-DFC3-4590-8171-295B791DBFF4}"/>
    <cellStyle name="標準 4 2 4 2 8 6 2" xfId="48714" xr:uid="{86891B02-85AA-4F61-AD0C-22BE7E3A365A}"/>
    <cellStyle name="標準 4 2 4 2 8 7" xfId="32870" xr:uid="{7A2E5F18-C586-415B-98FB-CBA79431D349}"/>
    <cellStyle name="標準 4 2 4 2 9" xfId="3330" xr:uid="{948BE406-4DA3-4D56-B7BD-5F8085E84A96}"/>
    <cellStyle name="標準 4 2 4 2 9 2" xfId="14156" xr:uid="{2996E59D-7E45-4375-963A-9FCCB9A3D3B7}"/>
    <cellStyle name="標準 4 2 4 2 9 2 2" xfId="30005" xr:uid="{3FCE7565-1E6B-43E2-B018-EFAA76FA8CD4}"/>
    <cellStyle name="標準 4 2 4 2 9 2 2 2" xfId="61245" xr:uid="{742DEFCF-5FE7-4C4D-B852-4A08B861679E}"/>
    <cellStyle name="標準 4 2 4 2 9 2 3" xfId="45401" xr:uid="{C1E33C3D-F205-4E92-B570-80C48E98E80D}"/>
    <cellStyle name="標準 4 2 4 2 9 3" xfId="10222" xr:uid="{E6051CAE-E302-413A-9CFA-3F74A34B951D}"/>
    <cellStyle name="標準 4 2 4 2 9 3 2" xfId="26071" xr:uid="{DA677720-B901-485A-B584-87BBD84A9737}"/>
    <cellStyle name="標準 4 2 4 2 9 3 2 2" xfId="57311" xr:uid="{CE4670BC-FC91-41AC-8843-3C5F5C9B095A}"/>
    <cellStyle name="標準 4 2 4 2 9 3 3" xfId="41467" xr:uid="{4D6A2855-5B9F-4FBA-932D-5EE3EE2268BE}"/>
    <cellStyle name="標準 4 2 4 2 9 4" xfId="19092" xr:uid="{FFECD091-E4D9-448F-99AF-4E715E871664}"/>
    <cellStyle name="標準 4 2 4 2 9 4 2" xfId="50331" xr:uid="{36A21ACF-A976-4C84-BBFC-4D3323298E0D}"/>
    <cellStyle name="標準 4 2 4 2 9 5" xfId="34487" xr:uid="{C480581B-AEEB-43FF-A1F3-A64A6B4BC240}"/>
    <cellStyle name="標準 4 2 4 3" xfId="700" xr:uid="{1C713BC1-521A-48FA-8EEF-6646CE38E599}"/>
    <cellStyle name="標準 4 2 4 3 10" xfId="7018" xr:uid="{63773CE8-7F0E-4ABF-83B1-89E7A7203991}"/>
    <cellStyle name="標準 4 2 4 3 10 2" xfId="22867" xr:uid="{F06AF337-D36E-445D-9325-A74F905DD0B7}"/>
    <cellStyle name="標準 4 2 4 3 10 2 2" xfId="54107" xr:uid="{F8BD70C2-00CD-43E6-8C6B-508161A90CFF}"/>
    <cellStyle name="標準 4 2 4 3 10 3" xfId="38263" xr:uid="{95FD09B7-E9C6-4904-8A4A-A789F759F45E}"/>
    <cellStyle name="標準 4 2 4 3 11" xfId="16109" xr:uid="{BB77E579-F7C4-42CA-8D24-A24DF64E4CC7}"/>
    <cellStyle name="標準 4 2 4 3 11 2" xfId="47348" xr:uid="{10A0F693-26BC-4104-BB9E-A600A63BC620}"/>
    <cellStyle name="標準 4 2 4 3 12" xfId="31504" xr:uid="{33DEAE0D-6EB0-4EE6-976A-8C371D567BE4}"/>
    <cellStyle name="標準 4 2 4 3 2" xfId="945" xr:uid="{EAB96FF0-870C-4609-BF8B-2B9A67C719F5}"/>
    <cellStyle name="標準 4 2 4 3 2 10" xfId="7429" xr:uid="{8A064AAB-9939-4E2B-9DF8-700BEF79A102}"/>
    <cellStyle name="標準 4 2 4 3 2 10 2" xfId="23278" xr:uid="{43B3882C-753D-4F28-A986-6C41369041B7}"/>
    <cellStyle name="標準 4 2 4 3 2 10 2 2" xfId="54518" xr:uid="{7FFEA6F5-3A98-449A-9A89-31BF1B2DDB7C}"/>
    <cellStyle name="標準 4 2 4 3 2 10 3" xfId="38674" xr:uid="{593A9C6A-139C-4719-8433-52A2B34219E2}"/>
    <cellStyle name="標準 4 2 4 3 2 11" xfId="16502" xr:uid="{5761495A-9FA9-49D7-8B90-32B277067F66}"/>
    <cellStyle name="標準 4 2 4 3 2 11 2" xfId="47741" xr:uid="{74F852A7-55DA-45F4-BDE8-0AD1F5E13AA4}"/>
    <cellStyle name="標準 4 2 4 3 2 12" xfId="31897" xr:uid="{DF1070A7-FAD5-45BD-9A5C-A1DF1717C3B8}"/>
    <cellStyle name="標準 4 2 4 3 2 2" xfId="1207" xr:uid="{6E5F9997-685C-4044-9534-6E24D48C5F34}"/>
    <cellStyle name="標準 4 2 4 3 2 2 2" xfId="3989" xr:uid="{239AFC16-6B01-4E71-9CF9-1845A50CD473}"/>
    <cellStyle name="標準 4 2 4 3 2 2 2 2" xfId="13526" xr:uid="{0A6A4031-FF66-4EA3-A3A9-031F040BAC63}"/>
    <cellStyle name="標準 4 2 4 3 2 2 2 2 2" xfId="29375" xr:uid="{B56D82A5-0F89-462E-980C-FF97C7DEFD6A}"/>
    <cellStyle name="標準 4 2 4 3 2 2 2 2 2 2" xfId="60615" xr:uid="{3B730717-255F-4E6A-A951-3D60EB170465}"/>
    <cellStyle name="標準 4 2 4 3 2 2 2 2 3" xfId="44771" xr:uid="{BF9C1F1D-7E14-4D8F-8B8C-00C770D996E2}"/>
    <cellStyle name="標準 4 2 4 3 2 2 2 3" xfId="9525" xr:uid="{993FF12D-B61E-48D3-AD32-64D120D18EC6}"/>
    <cellStyle name="標準 4 2 4 3 2 2 2 3 2" xfId="25374" xr:uid="{88D256A7-1CEB-4313-A5A4-B2059E790A04}"/>
    <cellStyle name="標準 4 2 4 3 2 2 2 3 2 2" xfId="56614" xr:uid="{A56CE302-F6C3-4C91-B68C-2F2507CC54FA}"/>
    <cellStyle name="標準 4 2 4 3 2 2 2 3 3" xfId="40770" xr:uid="{9D3F7575-54F6-4EDB-ABCF-4F197DFDBC03}"/>
    <cellStyle name="標準 4 2 4 3 2 2 2 4" xfId="19774" xr:uid="{CED90932-9E71-4DB0-82D8-F881461F7F50}"/>
    <cellStyle name="標準 4 2 4 3 2 2 2 4 2" xfId="51013" xr:uid="{759764D9-547A-464C-88B5-DF56010C92C6}"/>
    <cellStyle name="標準 4 2 4 3 2 2 2 5" xfId="35169" xr:uid="{12DED187-0ABA-4EB4-AD3D-FB202CB14E3C}"/>
    <cellStyle name="標準 4 2 4 3 2 2 3" xfId="5610" xr:uid="{AD935664-85C6-41E7-9258-CA0ECCB23E75}"/>
    <cellStyle name="標準 4 2 4 3 2 2 3 2" xfId="11979" xr:uid="{A69C0BD4-6713-4344-A5BD-85945570FCF0}"/>
    <cellStyle name="標準 4 2 4 3 2 2 3 2 2" xfId="27828" xr:uid="{51A4002A-C5F9-4F08-B262-1E8E4AF44CE4}"/>
    <cellStyle name="標準 4 2 4 3 2 2 3 2 2 2" xfId="59068" xr:uid="{8690CE6E-E039-4150-8EE4-F5D88315D2A8}"/>
    <cellStyle name="標準 4 2 4 3 2 2 3 2 3" xfId="43224" xr:uid="{B1D7336F-73B8-401E-BAF4-0FDB564558BC}"/>
    <cellStyle name="標準 4 2 4 3 2 2 3 3" xfId="21443" xr:uid="{B2DED6DA-D215-4677-8396-2C4DA2F77781}"/>
    <cellStyle name="標準 4 2 4 3 2 2 3 3 2" xfId="52682" xr:uid="{692C99D5-6263-4269-AD09-A0DC3287A3F3}"/>
    <cellStyle name="標準 4 2 4 3 2 2 3 4" xfId="36838" xr:uid="{354A3954-49A5-4B13-9511-1B57F74B21B9}"/>
    <cellStyle name="標準 4 2 4 3 2 2 4" xfId="2750" xr:uid="{F59E30E9-13D4-4BAC-A70C-850F4AD72D48}"/>
    <cellStyle name="標準 4 2 4 3 2 2 4 2" xfId="18511" xr:uid="{68192A13-0CB1-4F5C-9205-B674AA7148FF}"/>
    <cellStyle name="標準 4 2 4 3 2 2 4 2 2" xfId="49750" xr:uid="{F5234535-9FBB-486F-BE9C-01FA6C329616}"/>
    <cellStyle name="標準 4 2 4 3 2 2 4 3" xfId="33906" xr:uid="{A55F9D9B-A5D8-4AD0-B5BF-8D5D08412ECC}"/>
    <cellStyle name="標準 4 2 4 3 2 2 5" xfId="7900" xr:uid="{0BD8B3B0-246C-483B-9CDA-9B6866FDE3BF}"/>
    <cellStyle name="標準 4 2 4 3 2 2 5 2" xfId="23749" xr:uid="{A5E43A52-2B8E-40D4-96DC-3AB35E33CE22}"/>
    <cellStyle name="標準 4 2 4 3 2 2 5 2 2" xfId="54989" xr:uid="{CCCF0EBF-94BA-4E4D-8B3F-627E7ED0D0F9}"/>
    <cellStyle name="標準 4 2 4 3 2 2 5 3" xfId="39145" xr:uid="{E346E08C-6949-4EB1-9AC7-1B6455A28879}"/>
    <cellStyle name="標準 4 2 4 3 2 2 6" xfId="16902" xr:uid="{6DD237D2-74F7-4986-97AF-C8C020B54678}"/>
    <cellStyle name="標準 4 2 4 3 2 2 6 2" xfId="48141" xr:uid="{85886CD6-7DAD-47CC-8F54-71417D93DF62}"/>
    <cellStyle name="標準 4 2 4 3 2 2 7" xfId="32297" xr:uid="{5F325170-0FD0-41A1-93B8-5C5E71C5C341}"/>
    <cellStyle name="標準 4 2 4 3 2 3" xfId="1538" xr:uid="{C730BCF7-6307-4542-852E-2C8A1EEFAD6B}"/>
    <cellStyle name="標準 4 2 4 3 2 3 2" xfId="4366" xr:uid="{2B99F9F8-BEDE-436B-B0CD-3B2C176E5CBF}"/>
    <cellStyle name="標準 4 2 4 3 2 3 2 2" xfId="13913" xr:uid="{AD5FAD1B-8099-4315-B730-849FD83D0315}"/>
    <cellStyle name="標準 4 2 4 3 2 3 2 2 2" xfId="29762" xr:uid="{AA4667EA-9550-428C-84B0-E1A5629091BA}"/>
    <cellStyle name="標準 4 2 4 3 2 3 2 2 2 2" xfId="61002" xr:uid="{E0AB7273-8B7D-413C-BC64-7267F4EEA376}"/>
    <cellStyle name="標準 4 2 4 3 2 3 2 2 3" xfId="45158" xr:uid="{5DC948A1-AD0C-44B1-9146-2F3929D5B49E}"/>
    <cellStyle name="標準 4 2 4 3 2 3 2 3" xfId="9967" xr:uid="{ADE80DEA-0BFD-45AE-880E-2B49BBF34DA1}"/>
    <cellStyle name="標準 4 2 4 3 2 3 2 3 2" xfId="25816" xr:uid="{73227B51-D189-4254-9783-A2CADA3F27DC}"/>
    <cellStyle name="標準 4 2 4 3 2 3 2 3 2 2" xfId="57056" xr:uid="{CF9ACBBE-C66D-494D-9710-0C7B863AAA01}"/>
    <cellStyle name="標準 4 2 4 3 2 3 2 3 3" xfId="41212" xr:uid="{420C7868-5F56-43C8-B422-C41CBC71C656}"/>
    <cellStyle name="標準 4 2 4 3 2 3 2 4" xfId="20174" xr:uid="{DD540A44-D152-4C19-B09D-87F7869A9021}"/>
    <cellStyle name="標準 4 2 4 3 2 3 2 4 2" xfId="51413" xr:uid="{6098AA00-A32B-460A-A4CB-31CB223BF3B9}"/>
    <cellStyle name="標準 4 2 4 3 2 3 2 5" xfId="35569" xr:uid="{E34FD116-3C22-498D-91D1-6F2B9AC68327}"/>
    <cellStyle name="標準 4 2 4 3 2 3 3" xfId="6010" xr:uid="{8090389A-C9EC-46D6-821D-B7F57321F161}"/>
    <cellStyle name="標準 4 2 4 3 2 3 3 2" xfId="12569" xr:uid="{FC51E978-ABD8-44B9-8D85-775B9769DCAC}"/>
    <cellStyle name="標準 4 2 4 3 2 3 3 2 2" xfId="28418" xr:uid="{3355D838-4946-48BC-A761-DE817A2D484C}"/>
    <cellStyle name="標準 4 2 4 3 2 3 3 2 2 2" xfId="59658" xr:uid="{8F85492E-CBE5-47EA-827A-E08E601DD019}"/>
    <cellStyle name="標準 4 2 4 3 2 3 3 2 3" xfId="43814" xr:uid="{DF19C90C-1972-4603-A991-ACF84340789D}"/>
    <cellStyle name="標準 4 2 4 3 2 3 3 3" xfId="21843" xr:uid="{5CDFD454-9094-4BD3-B31B-928A1921E5B5}"/>
    <cellStyle name="標準 4 2 4 3 2 3 3 3 2" xfId="53082" xr:uid="{B82C662C-5CF1-407B-94CF-E94FC41A7C23}"/>
    <cellStyle name="標準 4 2 4 3 2 3 3 4" xfId="37238" xr:uid="{3B78E15E-D04E-4871-8413-D6EBEA5836CF}"/>
    <cellStyle name="標準 4 2 4 3 2 3 4" xfId="3150" xr:uid="{1FA71D7D-1318-48ED-A002-72E7CE2330EC}"/>
    <cellStyle name="標準 4 2 4 3 2 3 4 2" xfId="18911" xr:uid="{48B27873-51C0-47F3-8F67-09BC12D4A661}"/>
    <cellStyle name="標準 4 2 4 3 2 3 4 2 2" xfId="50150" xr:uid="{38B02E9B-4CD9-43AD-B7A2-D500A209D396}"/>
    <cellStyle name="標準 4 2 4 3 2 3 4 3" xfId="34306" xr:uid="{E4DA5365-77AC-415B-88BB-539DC2E5B5FC}"/>
    <cellStyle name="標準 4 2 4 3 2 3 5" xfId="8553" xr:uid="{36C13EEF-4587-41B2-9528-D06C3433493B}"/>
    <cellStyle name="標準 4 2 4 3 2 3 5 2" xfId="24402" xr:uid="{47288C2D-1284-4BC9-B000-5382A52C7F17}"/>
    <cellStyle name="標準 4 2 4 3 2 3 5 2 2" xfId="55642" xr:uid="{6DE1FFEF-9895-4FCA-824B-B89FE3316F87}"/>
    <cellStyle name="標準 4 2 4 3 2 3 5 3" xfId="39798" xr:uid="{F2413CBC-85A1-4C22-AC20-13F246C51DFD}"/>
    <cellStyle name="標準 4 2 4 3 2 3 6" xfId="17302" xr:uid="{4F0B8311-EC6A-4E1F-8168-D4342B54946E}"/>
    <cellStyle name="標準 4 2 4 3 2 3 6 2" xfId="48541" xr:uid="{ECF28F10-F1BF-4C0D-806F-B708A0E740DF}"/>
    <cellStyle name="標準 4 2 4 3 2 3 7" xfId="32697" xr:uid="{90354DC6-4F07-45DB-88B2-2D00D90CCEA5}"/>
    <cellStyle name="標準 4 2 4 3 2 4" xfId="3612" xr:uid="{6F23556A-97B5-4E39-B0DC-5B918687C056}"/>
    <cellStyle name="標準 4 2 4 3 2 4 2" xfId="12160" xr:uid="{CE35522A-BCFB-4FBD-BE5E-5FAF3F60B099}"/>
    <cellStyle name="標準 4 2 4 3 2 4 2 2" xfId="28009" xr:uid="{F951019E-ABC1-435D-854F-A5B7734EC548}"/>
    <cellStyle name="標準 4 2 4 3 2 4 2 2 2" xfId="59249" xr:uid="{D244AEF5-A205-4870-A186-812D095E5D12}"/>
    <cellStyle name="標準 4 2 4 3 2 4 2 3" xfId="43405" xr:uid="{51ED7C02-181D-4FB8-BE2E-3124D80DA15D}"/>
    <cellStyle name="標準 4 2 4 3 2 4 3" xfId="8144" xr:uid="{3D8BB406-8F62-4BD0-B850-3A3AF6AFA363}"/>
    <cellStyle name="標準 4 2 4 3 2 4 3 2" xfId="23993" xr:uid="{08121447-C4B6-444A-AC75-354A90BF8D7F}"/>
    <cellStyle name="標準 4 2 4 3 2 4 3 2 2" xfId="55233" xr:uid="{DF66432C-97D8-4548-ACC9-5700C73767A8}"/>
    <cellStyle name="標準 4 2 4 3 2 4 3 3" xfId="39389" xr:uid="{0F8822E3-8067-441B-8312-D076A17CEA8B}"/>
    <cellStyle name="標準 4 2 4 3 2 4 4" xfId="19374" xr:uid="{A4F1EB1B-5340-48D0-B606-B5390649B212}"/>
    <cellStyle name="標準 4 2 4 3 2 4 4 2" xfId="50613" xr:uid="{DCFCF3C9-ADC1-458D-AB6F-566A8330136C}"/>
    <cellStyle name="標準 4 2 4 3 2 4 5" xfId="34769" xr:uid="{1942956B-8A45-4315-BC6E-730ADCAB5D46}"/>
    <cellStyle name="標準 4 2 4 3 2 5" xfId="5233" xr:uid="{22126B8A-0C43-49AE-A913-C744FD37F550}"/>
    <cellStyle name="標準 4 2 4 3 2 5 2" xfId="13161" xr:uid="{CE780760-C45B-4296-B6F1-3FDC4A58C0F9}"/>
    <cellStyle name="標準 4 2 4 3 2 5 2 2" xfId="29010" xr:uid="{59DDED24-9E65-462A-90C0-54AC6A089BA8}"/>
    <cellStyle name="標準 4 2 4 3 2 5 2 2 2" xfId="60250" xr:uid="{B6B9E6ED-9F22-4CC1-99F0-1626EF0ABBB9}"/>
    <cellStyle name="標準 4 2 4 3 2 5 2 3" xfId="44406" xr:uid="{06B901CF-B3E3-40E7-AAFA-9148381A2BE3}"/>
    <cellStyle name="標準 4 2 4 3 2 5 3" xfId="9153" xr:uid="{BF970DEA-0F7D-4F54-B7AC-E90582194C66}"/>
    <cellStyle name="標準 4 2 4 3 2 5 3 2" xfId="25002" xr:uid="{D6A2EF36-0788-4182-B3E4-BF0AFB2353AD}"/>
    <cellStyle name="標準 4 2 4 3 2 5 3 2 2" xfId="56242" xr:uid="{622DB556-6883-4BBC-858F-FE3D85D0C1F5}"/>
    <cellStyle name="標準 4 2 4 3 2 5 3 3" xfId="40398" xr:uid="{19DF3A10-017D-467C-8C37-7801F01CEB82}"/>
    <cellStyle name="標準 4 2 4 3 2 5 4" xfId="21043" xr:uid="{184FF922-E9A4-4AC2-8AC4-4821E71552F3}"/>
    <cellStyle name="標準 4 2 4 3 2 5 4 2" xfId="52282" xr:uid="{D3376707-3400-4F1C-BE27-14754DDB6F1C}"/>
    <cellStyle name="標準 4 2 4 3 2 5 5" xfId="36438" xr:uid="{FEC5CB95-508E-481E-A5ED-B99326DD3DC7}"/>
    <cellStyle name="標準 4 2 4 3 2 6" xfId="2350" xr:uid="{11DEB8C9-0CB7-4AA0-8688-983C4A2F0861}"/>
    <cellStyle name="標準 4 2 4 3 2 6 2" xfId="14449" xr:uid="{D500C7F3-6124-470E-A248-BD3848C13E15}"/>
    <cellStyle name="標準 4 2 4 3 2 6 2 2" xfId="30298" xr:uid="{FFFB6849-1976-413D-A84A-CFCBC2BA6AAA}"/>
    <cellStyle name="標準 4 2 4 3 2 6 2 2 2" xfId="61538" xr:uid="{C2CFAE41-EE43-42A0-A0B2-E69D82B300A5}"/>
    <cellStyle name="標準 4 2 4 3 2 6 2 3" xfId="45694" xr:uid="{A3C96E7F-8174-4901-B5BA-D2BFE5178FDE}"/>
    <cellStyle name="標準 4 2 4 3 2 6 3" xfId="10517" xr:uid="{16F1DDED-3D12-421A-BF54-97B2F6DD1D32}"/>
    <cellStyle name="標準 4 2 4 3 2 6 3 2" xfId="26366" xr:uid="{87F6A08D-979F-4DBB-9F63-B6180F4F5DCA}"/>
    <cellStyle name="標準 4 2 4 3 2 6 3 2 2" xfId="57606" xr:uid="{CAA7E340-9DD0-435E-B72C-D3243079EA82}"/>
    <cellStyle name="標準 4 2 4 3 2 6 3 3" xfId="41762" xr:uid="{3A1342CD-E7A7-4287-8FF0-D9845C9581D2}"/>
    <cellStyle name="標準 4 2 4 3 2 6 4" xfId="18111" xr:uid="{47856676-48EE-457F-ACB6-2692EC64832A}"/>
    <cellStyle name="標準 4 2 4 3 2 6 4 2" xfId="49350" xr:uid="{382046C1-AF67-46E9-9920-BCB2CF101100}"/>
    <cellStyle name="標準 4 2 4 3 2 6 5" xfId="33506" xr:uid="{933CC5D8-3843-4DBC-AC2C-B048BA67F4BF}"/>
    <cellStyle name="標準 4 2 4 3 2 7" xfId="6575" xr:uid="{A2BF2400-BC27-44EF-AF77-4DC48A6D7F18}"/>
    <cellStyle name="標準 4 2 4 3 2 7 2" xfId="14881" xr:uid="{3B4B8A17-5D62-43C9-B2DC-A690431C2B0C}"/>
    <cellStyle name="標準 4 2 4 3 2 7 2 2" xfId="30730" xr:uid="{D655DCD6-1B7D-49D2-A5E7-6214D57264B1}"/>
    <cellStyle name="標準 4 2 4 3 2 7 2 2 2" xfId="61970" xr:uid="{8461B19F-D560-4E22-A296-D8213764440A}"/>
    <cellStyle name="標準 4 2 4 3 2 7 2 3" xfId="46126" xr:uid="{72D3F479-3600-497E-8B7F-543C9E03572C}"/>
    <cellStyle name="標準 4 2 4 3 2 7 3" xfId="10957" xr:uid="{37B8CA8E-6D6F-4C01-BBBC-CBD4E436E19F}"/>
    <cellStyle name="標準 4 2 4 3 2 7 3 2" xfId="26806" xr:uid="{2B1D9483-D033-4B88-AD4D-3CE420C42D1B}"/>
    <cellStyle name="標準 4 2 4 3 2 7 3 2 2" xfId="58046" xr:uid="{F562342D-A5FA-4B74-88F1-179589326B5D}"/>
    <cellStyle name="標準 4 2 4 3 2 7 3 3" xfId="42202" xr:uid="{2B674436-200E-431F-8BF8-30273BC84026}"/>
    <cellStyle name="標準 4 2 4 3 2 7 4" xfId="22417" xr:uid="{CCDF4664-307A-4390-AC51-FF2FD9C6A7BF}"/>
    <cellStyle name="標準 4 2 4 3 2 7 4 2" xfId="53656" xr:uid="{F6B46D62-18F8-483F-A114-2D1A71FE561F}"/>
    <cellStyle name="標準 4 2 4 3 2 7 5" xfId="37812" xr:uid="{94B5D56F-A9E2-4B78-9A4C-5051F1022332}"/>
    <cellStyle name="標準 4 2 4 3 2 8" xfId="6800" xr:uid="{0523E346-67C6-4A96-B3F8-73FFC8239EEF}"/>
    <cellStyle name="標準 4 2 4 3 2 8 2" xfId="15229" xr:uid="{40CFC25E-920F-4B9E-A3DB-5C020313ABB2}"/>
    <cellStyle name="標準 4 2 4 3 2 8 2 2" xfId="31078" xr:uid="{8067DB5F-BA9A-46D3-841C-A26EA2A0552A}"/>
    <cellStyle name="標準 4 2 4 3 2 8 2 2 2" xfId="62318" xr:uid="{91DCDA6C-D113-4974-98F4-BD39132546FB}"/>
    <cellStyle name="標準 4 2 4 3 2 8 2 3" xfId="46474" xr:uid="{5ABDF057-A3C1-43B6-BFEC-71E18F628072}"/>
    <cellStyle name="標準 4 2 4 3 2 8 3" xfId="22642" xr:uid="{6FB3BEE5-4855-4B35-99EC-1B8844E534C3}"/>
    <cellStyle name="標準 4 2 4 3 2 8 3 2" xfId="53881" xr:uid="{9A114B81-2C9E-439F-9083-A4FB338CD117}"/>
    <cellStyle name="標準 4 2 4 3 2 8 4" xfId="38037" xr:uid="{96B99136-0C00-455B-9B34-A4684F943AE8}"/>
    <cellStyle name="標準 4 2 4 3 2 9" xfId="11547" xr:uid="{DC2E0046-C8B1-42BD-93E2-6C0281A3A1D6}"/>
    <cellStyle name="標準 4 2 4 3 2 9 2" xfId="27396" xr:uid="{4E350537-BCC5-47D7-A1E7-6DD3FC02BC54}"/>
    <cellStyle name="標準 4 2 4 3 2 9 2 2" xfId="58636" xr:uid="{B5CD7174-442F-464C-9617-693EDC57EA22}"/>
    <cellStyle name="標準 4 2 4 3 2 9 3" xfId="42792" xr:uid="{E1A3BC36-998C-4908-98FC-0EFCA4980B6A}"/>
    <cellStyle name="標準 4 2 4 3 3" xfId="1036" xr:uid="{F18CC4C8-71CF-4132-AA4A-CCEDB3787C75}"/>
    <cellStyle name="標準 4 2 4 3 3 2" xfId="3749" xr:uid="{85D1B5F5-91CC-4972-9A4B-4832DF5F2D8F}"/>
    <cellStyle name="標準 4 2 4 3 3 2 2" xfId="12907" xr:uid="{3685FEDD-270E-4AA0-BB65-E62C6CD0F9B6}"/>
    <cellStyle name="標準 4 2 4 3 3 2 2 2" xfId="28756" xr:uid="{335F4CBF-ACD2-4C7F-A8E7-2EF5AED898CE}"/>
    <cellStyle name="標準 4 2 4 3 3 2 2 2 2" xfId="59996" xr:uid="{FB9BAB6A-8B4B-4AC4-A600-5FC781872DD3}"/>
    <cellStyle name="標準 4 2 4 3 3 2 2 3" xfId="44152" xr:uid="{C9AAE7E6-508B-48E7-9016-BB10CBC3B09C}"/>
    <cellStyle name="標準 4 2 4 3 3 2 3" xfId="8897" xr:uid="{512FB53B-75A1-4193-83F3-8DBDC4DBC0D5}"/>
    <cellStyle name="標準 4 2 4 3 3 2 3 2" xfId="24746" xr:uid="{5B32EC4F-33A1-47FF-A18C-94B3D9FCCD48}"/>
    <cellStyle name="標準 4 2 4 3 3 2 3 2 2" xfId="55986" xr:uid="{1C075943-58F4-4ACE-AC2B-41276E646D0D}"/>
    <cellStyle name="標準 4 2 4 3 3 2 3 3" xfId="40142" xr:uid="{1B9C227D-F23E-4390-8412-C071FF1518E3}"/>
    <cellStyle name="標準 4 2 4 3 3 2 4" xfId="19534" xr:uid="{2B1442A0-023E-4A29-8D02-FC54DDA6260F}"/>
    <cellStyle name="標準 4 2 4 3 3 2 4 2" xfId="50773" xr:uid="{E0F99FF7-6E4C-4856-A8B8-EC8A4F7F562D}"/>
    <cellStyle name="標準 4 2 4 3 3 2 5" xfId="34929" xr:uid="{2D99BC71-2C65-4528-A5B5-A38FB402DF1F}"/>
    <cellStyle name="標準 4 2 4 3 3 3" xfId="5370" xr:uid="{D07D64B1-B9BF-4D0E-8B22-123E5FBA7752}"/>
    <cellStyle name="標準 4 2 4 3 3 3 2" xfId="12034" xr:uid="{9F0A167D-A4C7-4653-8AEB-080BA5ECC0C1}"/>
    <cellStyle name="標準 4 2 4 3 3 3 2 2" xfId="27883" xr:uid="{F82498FD-8248-4D3E-922B-3F019F981C14}"/>
    <cellStyle name="標準 4 2 4 3 3 3 2 2 2" xfId="59123" xr:uid="{ED6BEABC-9027-4586-8A7B-4FBDFE3F9DCE}"/>
    <cellStyle name="標準 4 2 4 3 3 3 2 3" xfId="43279" xr:uid="{8E20856C-D13D-4787-9C09-D9498A1F22F4}"/>
    <cellStyle name="標準 4 2 4 3 3 3 3" xfId="8018" xr:uid="{14532C32-605B-4BB3-BB58-D1A7DE70A703}"/>
    <cellStyle name="標準 4 2 4 3 3 3 3 2" xfId="23867" xr:uid="{2AE016A3-8D48-4051-A4A1-5CF7801522F4}"/>
    <cellStyle name="標準 4 2 4 3 3 3 3 2 2" xfId="55107" xr:uid="{C29A3D3B-FA92-480D-A1FE-838051546401}"/>
    <cellStyle name="標準 4 2 4 3 3 3 3 3" xfId="39263" xr:uid="{F079FFE3-1B0C-418C-ABF1-9C312E44CF7F}"/>
    <cellStyle name="標準 4 2 4 3 3 3 4" xfId="21203" xr:uid="{F894864B-4FAE-477C-96CC-C0975FFD80B0}"/>
    <cellStyle name="標準 4 2 4 3 3 3 4 2" xfId="52442" xr:uid="{F9D30907-BA39-46ED-860D-C8444E2AA348}"/>
    <cellStyle name="標準 4 2 4 3 3 3 5" xfId="36598" xr:uid="{E3D2559C-7DEF-46D3-BA9D-0A0102152EF8}"/>
    <cellStyle name="標準 4 2 4 3 3 4" xfId="2510" xr:uid="{8D9EC05B-83F1-478F-AE6F-1DCDC7D90BE2}"/>
    <cellStyle name="標準 4 2 4 3 3 4 2" xfId="11292" xr:uid="{7558E329-E87D-4C6F-9860-491E091FFF35}"/>
    <cellStyle name="標準 4 2 4 3 3 4 2 2" xfId="27141" xr:uid="{CFB31DF8-4E60-45BA-99D8-48D9D6546AEA}"/>
    <cellStyle name="標準 4 2 4 3 3 4 2 2 2" xfId="58381" xr:uid="{8264346B-62C8-481F-8BC4-C8427B22546F}"/>
    <cellStyle name="標準 4 2 4 3 3 4 2 3" xfId="42537" xr:uid="{19E8701A-2AB0-4260-9525-EE8BBF6054B7}"/>
    <cellStyle name="標準 4 2 4 3 3 4 3" xfId="18271" xr:uid="{36E93F6E-AB4E-4120-BB51-3969218CC8F1}"/>
    <cellStyle name="標準 4 2 4 3 3 4 3 2" xfId="49510" xr:uid="{C4A0E61D-3C51-4A6A-BB00-FC1F7FB21415}"/>
    <cellStyle name="標準 4 2 4 3 3 4 4" xfId="33666" xr:uid="{B4C7332C-E97F-4C03-8285-D6B561276DD8}"/>
    <cellStyle name="標準 4 2 4 3 3 5" xfId="7254" xr:uid="{10A6AE0D-4FAA-48E9-B8F7-A030EF11538E}"/>
    <cellStyle name="標準 4 2 4 3 3 5 2" xfId="23103" xr:uid="{FB712D83-8FB5-49A2-8E1A-3A35B2A52208}"/>
    <cellStyle name="標準 4 2 4 3 3 5 2 2" xfId="54343" xr:uid="{2AE2D66C-86B6-4928-8B92-A3F9D126F929}"/>
    <cellStyle name="標準 4 2 4 3 3 5 3" xfId="38499" xr:uid="{E822A4E8-973D-456C-9344-3D664CF73848}"/>
    <cellStyle name="標準 4 2 4 3 3 6" xfId="16662" xr:uid="{FE868181-0722-41E4-B1C2-CB1D292A2355}"/>
    <cellStyle name="標準 4 2 4 3 3 6 2" xfId="47901" xr:uid="{40E00BA5-1E89-42A9-82A0-356F414F1118}"/>
    <cellStyle name="標準 4 2 4 3 3 7" xfId="32057" xr:uid="{5142F87B-92B9-4F23-9899-108C0D4864CA}"/>
    <cellStyle name="標準 4 2 4 3 4" xfId="1401" xr:uid="{72FF5DF0-28DA-4E0D-926C-238C55F7D50E}"/>
    <cellStyle name="標準 4 2 4 3 4 2" xfId="4206" xr:uid="{B0302F80-ABF7-4F08-9538-84F49D31DA05}"/>
    <cellStyle name="標準 4 2 4 3 4 2 2" xfId="13305" xr:uid="{F9210238-6BF8-4532-A187-149D089082B3}"/>
    <cellStyle name="標準 4 2 4 3 4 2 2 2" xfId="29154" xr:uid="{8C1012E6-B6EE-4B80-9BC0-68D08C0A3196}"/>
    <cellStyle name="標準 4 2 4 3 4 2 2 2 2" xfId="60394" xr:uid="{352F572B-8D23-4A68-A045-107D86A31738}"/>
    <cellStyle name="標準 4 2 4 3 4 2 2 3" xfId="44550" xr:uid="{FFEE9537-1256-4001-82D7-A63375AE7EF6}"/>
    <cellStyle name="標準 4 2 4 3 4 2 3" xfId="9302" xr:uid="{33B72C65-4F9D-45FC-ABA7-1F824F5414A5}"/>
    <cellStyle name="標準 4 2 4 3 4 2 3 2" xfId="25151" xr:uid="{DE3A1595-6074-4AB6-8315-F207EF54E132}"/>
    <cellStyle name="標準 4 2 4 3 4 2 3 2 2" xfId="56391" xr:uid="{AA43A898-C8B7-426A-A9EB-54DE5AFCB1C8}"/>
    <cellStyle name="標準 4 2 4 3 4 2 3 3" xfId="40547" xr:uid="{4FD12CDB-A1C4-44DD-83A7-283389753FA5}"/>
    <cellStyle name="標準 4 2 4 3 4 2 4" xfId="20014" xr:uid="{44897657-9DE5-4F40-8B7A-86A797294896}"/>
    <cellStyle name="標準 4 2 4 3 4 2 4 2" xfId="51253" xr:uid="{4B73D8F6-3C1C-453D-9214-86054DF94EE3}"/>
    <cellStyle name="標準 4 2 4 3 4 2 5" xfId="35409" xr:uid="{0D0167ED-0AD0-460C-9B14-22264ECF7F47}"/>
    <cellStyle name="標準 4 2 4 3 4 3" xfId="5850" xr:uid="{364E7F86-DAE8-4A23-A373-01F421127969}"/>
    <cellStyle name="標準 4 2 4 3 4 3 2" xfId="11724" xr:uid="{8DF7D5FF-C139-42A6-A003-A4DF0EF962B7}"/>
    <cellStyle name="標準 4 2 4 3 4 3 2 2" xfId="27573" xr:uid="{5121B307-2493-4FEE-A2E1-898EDF23F4AF}"/>
    <cellStyle name="標準 4 2 4 3 4 3 2 2 2" xfId="58813" xr:uid="{62B628EC-23C0-45BF-8ABF-8DB96FCB9B1A}"/>
    <cellStyle name="標準 4 2 4 3 4 3 2 3" xfId="42969" xr:uid="{8593DF9A-E814-4C02-ACC5-2C4C8163D5B4}"/>
    <cellStyle name="標準 4 2 4 3 4 3 3" xfId="21683" xr:uid="{08366542-5CF2-4F68-B2B5-D7CB91AF0E50}"/>
    <cellStyle name="標準 4 2 4 3 4 3 3 2" xfId="52922" xr:uid="{0DACF27B-1A73-4642-9C3B-B921C538E38F}"/>
    <cellStyle name="標準 4 2 4 3 4 3 4" xfId="37078" xr:uid="{94325222-F6AA-4390-9C26-ACD9BA34727B}"/>
    <cellStyle name="標準 4 2 4 3 4 4" xfId="2990" xr:uid="{65385E41-FCCD-4E42-9D9F-EB56A50D41AB}"/>
    <cellStyle name="標準 4 2 4 3 4 4 2" xfId="18751" xr:uid="{0B4AEA1F-41AE-4E91-8156-795CC29A914C}"/>
    <cellStyle name="標準 4 2 4 3 4 4 2 2" xfId="49990" xr:uid="{0784530A-F172-4D1C-871D-E91D39D02935}"/>
    <cellStyle name="標準 4 2 4 3 4 4 3" xfId="34146" xr:uid="{D68BC787-EEEC-41B9-BCDA-C05CB7E37D9C}"/>
    <cellStyle name="標準 4 2 4 3 4 5" xfId="7644" xr:uid="{0591A638-9A0A-431C-A6FA-6601E7C294C9}"/>
    <cellStyle name="標準 4 2 4 3 4 5 2" xfId="23493" xr:uid="{A1959C55-BEAA-459A-8239-85F040D6B8C5}"/>
    <cellStyle name="標準 4 2 4 3 4 5 2 2" xfId="54733" xr:uid="{959EC0EE-0A7F-4582-99B7-09F751DCE661}"/>
    <cellStyle name="標準 4 2 4 3 4 5 3" xfId="38889" xr:uid="{92769556-E338-46E2-8815-9228842CCC9A}"/>
    <cellStyle name="標準 4 2 4 3 4 6" xfId="17142" xr:uid="{8AE9DC4C-ED05-46A6-B74F-01F5F5C23B6C}"/>
    <cellStyle name="標準 4 2 4 3 4 6 2" xfId="48381" xr:uid="{4216533F-140C-4D82-875D-1BF2D20E1CE8}"/>
    <cellStyle name="標準 4 2 4 3 4 7" xfId="32537" xr:uid="{89AA1500-E6A0-4628-9464-608C634563B8}"/>
    <cellStyle name="標準 4 2 4 3 5" xfId="856" xr:uid="{9D177431-790F-407B-8BE4-F5BE62BDDA38}"/>
    <cellStyle name="標準 4 2 4 3 5 2" xfId="4468" xr:uid="{7E28C8FC-73BB-4475-96A2-5A3CB582F76C}"/>
    <cellStyle name="標準 4 2 4 3 5 2 2" xfId="12730" xr:uid="{D12A6A15-292B-4753-9054-A428C299D04F}"/>
    <cellStyle name="標準 4 2 4 3 5 2 2 2" xfId="28579" xr:uid="{51A94617-0B0B-477E-BC0E-5D90411B8695}"/>
    <cellStyle name="標準 4 2 4 3 5 2 2 2 2" xfId="59819" xr:uid="{1A210FDC-497F-4450-843F-2491744E74B7}"/>
    <cellStyle name="標準 4 2 4 3 5 2 2 3" xfId="43975" xr:uid="{8B1EE6AC-75B6-49AB-BD6D-8FB7DE48F10E}"/>
    <cellStyle name="標準 4 2 4 3 5 2 3" xfId="20276" xr:uid="{10645783-BBBA-48ED-AE4A-FE64A06F60A3}"/>
    <cellStyle name="標準 4 2 4 3 5 2 3 2" xfId="51515" xr:uid="{57B7A20A-3C68-49FC-8BFE-2DD75F9BAEAE}"/>
    <cellStyle name="標準 4 2 4 3 5 2 4" xfId="35671" xr:uid="{4EC5D40F-1A7D-49AD-9A93-C2FA54B01D7C}"/>
    <cellStyle name="標準 4 2 4 3 5 3" xfId="5073" xr:uid="{A161DEE7-73A8-49D0-816F-5A2D24005BB8}"/>
    <cellStyle name="標準 4 2 4 3 5 3 2" xfId="20883" xr:uid="{FC76CD80-F4C5-4FAA-8994-49249F083552}"/>
    <cellStyle name="標準 4 2 4 3 5 3 2 2" xfId="52122" xr:uid="{03FD2773-31B0-4995-8420-701DA1FA3EFE}"/>
    <cellStyle name="標準 4 2 4 3 5 3 3" xfId="36278" xr:uid="{6500DAB8-AAE7-4E1F-A14A-3F713633C3DF}"/>
    <cellStyle name="標準 4 2 4 3 5 4" xfId="2190" xr:uid="{6B0F8D72-E928-4783-852E-9A4FCE27F039}"/>
    <cellStyle name="標準 4 2 4 3 5 4 2" xfId="17951" xr:uid="{834C2F15-37CF-49D8-BD52-41E3FDBBDD5D}"/>
    <cellStyle name="標準 4 2 4 3 5 4 2 2" xfId="49190" xr:uid="{B1D0F746-5560-4E59-966A-0D9A1AA6ABB0}"/>
    <cellStyle name="標準 4 2 4 3 5 4 3" xfId="33346" xr:uid="{2D25F5D7-CC01-4980-B1EE-CA4726363F9B}"/>
    <cellStyle name="標準 4 2 4 3 5 5" xfId="8720" xr:uid="{88D4080D-81EE-42FB-9541-C67DBE5A6A6C}"/>
    <cellStyle name="標準 4 2 4 3 5 5 2" xfId="24569" xr:uid="{6D30F704-E40B-46E3-B138-D3A3842A1698}"/>
    <cellStyle name="標準 4 2 4 3 5 5 2 2" xfId="55809" xr:uid="{17184D2A-BA03-46F8-8463-78FCAA8F48D8}"/>
    <cellStyle name="標準 4 2 4 3 5 5 3" xfId="39965" xr:uid="{48A3976E-FC3F-442F-980C-A445F726EF17}"/>
    <cellStyle name="標準 4 2 4 3 5 6" xfId="16342" xr:uid="{57D1700D-FF33-4F06-BB4B-423E9F914DEF}"/>
    <cellStyle name="標準 4 2 4 3 5 6 2" xfId="47581" xr:uid="{D7B081F9-AA73-43EB-BC9F-2084BDDBA205}"/>
    <cellStyle name="標準 4 2 4 3 5 7" xfId="31737" xr:uid="{0EA57786-BC95-4913-ADA5-F96FF25C271A}"/>
    <cellStyle name="標準 4 2 4 3 6" xfId="3452" xr:uid="{3BA8D8D2-7DF9-4A84-9476-B56AD256069E}"/>
    <cellStyle name="標準 4 2 4 3 6 2" xfId="14194" xr:uid="{E83CB734-D8F2-4A4A-8C04-540162CB5376}"/>
    <cellStyle name="標準 4 2 4 3 6 2 2" xfId="30043" xr:uid="{1C51CDB1-D85E-48FC-98CF-935CB82C4380}"/>
    <cellStyle name="標準 4 2 4 3 6 2 2 2" xfId="61283" xr:uid="{EECC61F5-D30D-4EAF-9C57-352BDB8BBD04}"/>
    <cellStyle name="標準 4 2 4 3 6 2 3" xfId="45439" xr:uid="{60EEBADC-EA49-4B4E-BFF3-7F96A1439EE8}"/>
    <cellStyle name="標準 4 2 4 3 6 3" xfId="10260" xr:uid="{E971CC49-9B7E-4230-9C05-C01D6CF8B869}"/>
    <cellStyle name="標準 4 2 4 3 6 3 2" xfId="26109" xr:uid="{ADA3769B-D005-43AB-82D6-B43F8507FC14}"/>
    <cellStyle name="標準 4 2 4 3 6 3 2 2" xfId="57349" xr:uid="{9DC97CDA-1705-40FA-85AD-A981DD3A9C0A}"/>
    <cellStyle name="標準 4 2 4 3 6 3 3" xfId="41505" xr:uid="{8E6D8679-E392-4FA3-BA7B-3F8E503FBECC}"/>
    <cellStyle name="標準 4 2 4 3 6 4" xfId="19214" xr:uid="{D87E9F15-3989-4D9E-AB49-59E53749A3D8}"/>
    <cellStyle name="標準 4 2 4 3 6 4 2" xfId="50453" xr:uid="{F31F96FB-E015-456B-8017-13B405717E30}"/>
    <cellStyle name="標準 4 2 4 3 6 5" xfId="34609" xr:uid="{24B211AB-BBF5-4199-ADFD-3914DD7F47D6}"/>
    <cellStyle name="標準 4 2 4 3 7" xfId="4787" xr:uid="{0A26C634-4F1F-4FBC-9E83-A0F4FDB80133}"/>
    <cellStyle name="標準 4 2 4 3 7 2" xfId="14626" xr:uid="{44A75CF2-4472-4D91-8F90-671096DF44F7}"/>
    <cellStyle name="標準 4 2 4 3 7 2 2" xfId="30475" xr:uid="{2A602F89-184A-4C90-96A2-874A5DD16ED3}"/>
    <cellStyle name="標準 4 2 4 3 7 2 2 2" xfId="61715" xr:uid="{08A67A2C-3028-4D7B-8D37-44E30ACD1833}"/>
    <cellStyle name="標準 4 2 4 3 7 2 3" xfId="45871" xr:uid="{830DB527-B8D8-4B35-93E2-0BA715C68929}"/>
    <cellStyle name="標準 4 2 4 3 7 3" xfId="10700" xr:uid="{9C755960-8F89-4BAB-B8AC-F0884322D0DB}"/>
    <cellStyle name="標準 4 2 4 3 7 3 2" xfId="26549" xr:uid="{B3F74948-2E3A-44F3-A518-BD5C78AA039D}"/>
    <cellStyle name="標準 4 2 4 3 7 3 2 2" xfId="57789" xr:uid="{B0C6AB75-829C-4A2D-B441-8CD2A4BDEF88}"/>
    <cellStyle name="標準 4 2 4 3 7 3 3" xfId="41945" xr:uid="{38059484-0F5D-4A4B-B36B-38D632750DEE}"/>
    <cellStyle name="標準 4 2 4 3 7 4" xfId="20597" xr:uid="{734D15AC-EDC1-49E4-AED3-95A321DA25E8}"/>
    <cellStyle name="標準 4 2 4 3 7 4 2" xfId="51836" xr:uid="{E0CEF2E1-CF2F-4A9D-A166-5AA6B60B2FBF}"/>
    <cellStyle name="標準 4 2 4 3 7 5" xfId="35992" xr:uid="{2681C4DE-4895-41BA-8AA8-04780DE49DD4}"/>
    <cellStyle name="標準 4 2 4 3 8" xfId="1904" xr:uid="{B2F09A98-04BC-431B-80A2-A4C7CA9842BA}"/>
    <cellStyle name="標準 4 2 4 3 8 2" xfId="15054" xr:uid="{BD39B6B6-6525-4E79-A36C-CE8C3E31F81A}"/>
    <cellStyle name="標準 4 2 4 3 8 2 2" xfId="30903" xr:uid="{F9D88961-BB4D-4A86-96E7-0901BCCC52CD}"/>
    <cellStyle name="標準 4 2 4 3 8 2 2 2" xfId="62143" xr:uid="{458E9C37-9AC9-4D91-A65B-4EE4EB64C009}"/>
    <cellStyle name="標準 4 2 4 3 8 2 3" xfId="46299" xr:uid="{05230554-A0BE-4CB5-A11D-1DFCA9AAC11C}"/>
    <cellStyle name="標準 4 2 4 3 8 3" xfId="17665" xr:uid="{7490FFEE-E4C6-40BB-BF40-03C16A2C56C3}"/>
    <cellStyle name="標準 4 2 4 3 8 3 2" xfId="48904" xr:uid="{34128A35-F100-4172-9F38-F1055009F28D}"/>
    <cellStyle name="標準 4 2 4 3 8 4" xfId="33060" xr:uid="{B858FD1E-48D1-489B-A2D1-D761FD11AD77}"/>
    <cellStyle name="標準 4 2 4 3 9" xfId="11115" xr:uid="{D213B67B-769B-42C4-AE6C-A55FE0DD60B8}"/>
    <cellStyle name="標準 4 2 4 3 9 2" xfId="26964" xr:uid="{9773BFE6-B74C-4A4E-A2FA-7735463DB8FA}"/>
    <cellStyle name="標準 4 2 4 3 9 2 2" xfId="58204" xr:uid="{1157B0E3-5876-44DC-AC69-2F4F2387264E}"/>
    <cellStyle name="標準 4 2 4 3 9 3" xfId="42360" xr:uid="{0AECD179-09E0-4715-BC91-64B6BDE899D2}"/>
    <cellStyle name="標準 4 2 4 4" xfId="801" xr:uid="{0FC5A923-CEEE-4747-878D-57E79D96AAEB}"/>
    <cellStyle name="標準 4 2 4 4 10" xfId="7375" xr:uid="{6BB2F657-1317-4091-8D76-F5C785D040E5}"/>
    <cellStyle name="標準 4 2 4 4 10 2" xfId="23224" xr:uid="{48D77380-E6A0-4DD3-B5A9-2BAF3EC3D5C8}"/>
    <cellStyle name="標準 4 2 4 4 10 2 2" xfId="54464" xr:uid="{19301095-8D96-40E2-B94D-F3303360D0A9}"/>
    <cellStyle name="標準 4 2 4 4 10 3" xfId="38620" xr:uid="{877AAA1F-59C5-48A7-8DB8-65C4B391D466}"/>
    <cellStyle name="標準 4 2 4 4 11" xfId="16262" xr:uid="{D2E8C7DB-EE49-47ED-8D29-EA9DC8C691CA}"/>
    <cellStyle name="標準 4 2 4 4 11 2" xfId="47501" xr:uid="{A4D462B7-A299-43FD-BB76-475274F30721}"/>
    <cellStyle name="標準 4 2 4 4 12" xfId="31657" xr:uid="{7C8382F8-080F-46F4-BB49-2F5D214242E1}"/>
    <cellStyle name="標準 4 2 4 4 2" xfId="1150" xr:uid="{01E052E0-337E-4C42-80E2-AD21A0826048}"/>
    <cellStyle name="標準 4 2 4 4 2 2" xfId="3909" xr:uid="{F02CB4A9-B541-4350-99D9-F8CA15DCB80E}"/>
    <cellStyle name="標準 4 2 4 4 2 2 2" xfId="13419" xr:uid="{797B435C-74AC-4E4E-80B1-4FC2D1D980A2}"/>
    <cellStyle name="標準 4 2 4 4 2 2 2 2" xfId="29268" xr:uid="{90C93481-DDF2-4F83-BF74-0523DEB0CA18}"/>
    <cellStyle name="標準 4 2 4 4 2 2 2 2 2" xfId="60508" xr:uid="{6E48BA77-85DA-4765-9D0C-92C5BD659E19}"/>
    <cellStyle name="標準 4 2 4 4 2 2 2 3" xfId="44664" xr:uid="{F24C6D30-AC76-4208-B7F5-9BDE32A65423}"/>
    <cellStyle name="標準 4 2 4 4 2 2 3" xfId="9418" xr:uid="{D60AEC52-D9FB-4C44-ADDB-44F925F94261}"/>
    <cellStyle name="標準 4 2 4 4 2 2 3 2" xfId="25267" xr:uid="{78484024-6924-49B4-BA63-3A5496E21CB7}"/>
    <cellStyle name="標準 4 2 4 4 2 2 3 2 2" xfId="56507" xr:uid="{B128B076-B0BD-4BA4-B8CE-0490C9AEB2EF}"/>
    <cellStyle name="標準 4 2 4 4 2 2 3 3" xfId="40663" xr:uid="{65BCCBAC-20F6-486B-B46B-111895CABAAF}"/>
    <cellStyle name="標準 4 2 4 4 2 2 4" xfId="19694" xr:uid="{2F6ED3BF-D8DE-4301-A341-9913284421DB}"/>
    <cellStyle name="標準 4 2 4 4 2 2 4 2" xfId="50933" xr:uid="{639CEC02-0020-4D7B-AB7E-8ECF610542D9}"/>
    <cellStyle name="標準 4 2 4 4 2 2 5" xfId="35089" xr:uid="{13685E63-DE96-4983-954A-BE759D890522}"/>
    <cellStyle name="標準 4 2 4 4 2 3" xfId="5530" xr:uid="{92592214-A439-4FC4-B192-48B92CF5DD87}"/>
    <cellStyle name="標準 4 2 4 4 2 3 2" xfId="11842" xr:uid="{E7E357D5-A538-4621-ABAE-B672B20C2D9C}"/>
    <cellStyle name="標準 4 2 4 4 2 3 2 2" xfId="27691" xr:uid="{A1B6B67F-0CC8-4CF1-9A9F-8377D5D823CC}"/>
    <cellStyle name="標準 4 2 4 4 2 3 2 2 2" xfId="58931" xr:uid="{A63E848A-8B36-4D22-A0E4-AB1D134224A3}"/>
    <cellStyle name="標準 4 2 4 4 2 3 2 3" xfId="43087" xr:uid="{335067E8-755D-49AA-B8E3-9AF0C5AC9A14}"/>
    <cellStyle name="標準 4 2 4 4 2 3 3" xfId="21363" xr:uid="{D5705929-C2B8-41B4-80B7-C59A523B64BA}"/>
    <cellStyle name="標準 4 2 4 4 2 3 3 2" xfId="52602" xr:uid="{F2610858-A702-47E2-B5C9-20890C49B098}"/>
    <cellStyle name="標準 4 2 4 4 2 3 4" xfId="36758" xr:uid="{E6F3C9F8-11BD-43BD-9667-32DE80985F39}"/>
    <cellStyle name="標準 4 2 4 4 2 4" xfId="2670" xr:uid="{23C9CC5D-3B20-4AF9-B0A7-0B2941BBA511}"/>
    <cellStyle name="標準 4 2 4 4 2 4 2" xfId="18431" xr:uid="{7AC149E3-62FA-4D87-9A34-57DF336955AE}"/>
    <cellStyle name="標準 4 2 4 4 2 4 2 2" xfId="49670" xr:uid="{8AD16B09-4D5B-4441-964C-216DF609CC80}"/>
    <cellStyle name="標準 4 2 4 4 2 4 3" xfId="33826" xr:uid="{1FA649D1-1C85-4719-8C0A-06E2111FDE73}"/>
    <cellStyle name="標準 4 2 4 4 2 5" xfId="7763" xr:uid="{86FCE232-8992-4965-B509-E2C9CF275969}"/>
    <cellStyle name="標準 4 2 4 4 2 5 2" xfId="23612" xr:uid="{F3A581BB-0F59-4D85-81F5-3ECBD7A25018}"/>
    <cellStyle name="標準 4 2 4 4 2 5 2 2" xfId="54852" xr:uid="{ECC241F2-21FF-4B14-A555-FA8EFCEC43D9}"/>
    <cellStyle name="標準 4 2 4 4 2 5 3" xfId="39008" xr:uid="{AF5AEE91-5E82-4526-88C2-72DA449E4A98}"/>
    <cellStyle name="標準 4 2 4 4 2 6" xfId="16822" xr:uid="{D170B6DF-0EE3-4D54-B54B-2D94EC03A91B}"/>
    <cellStyle name="標準 4 2 4 4 2 6 2" xfId="48061" xr:uid="{31794731-36CF-4C89-B3E3-3B61DBEEBB76}"/>
    <cellStyle name="標準 4 2 4 4 2 7" xfId="32217" xr:uid="{6CC7EF32-79D5-4540-828D-494EF09A2BB2}"/>
    <cellStyle name="標準 4 2 4 4 3" xfId="1344" xr:uid="{9AD75D68-8175-4736-AEFB-50F399F3736F}"/>
    <cellStyle name="標準 4 2 4 4 3 2" xfId="4126" xr:uid="{AC96D29A-08B8-478A-8BB0-DD65328FBB79}"/>
    <cellStyle name="標準 4 2 4 4 3 2 2" xfId="13714" xr:uid="{EC850A95-1796-44BF-9FAC-B0F66E1826D7}"/>
    <cellStyle name="標準 4 2 4 4 3 2 2 2" xfId="29563" xr:uid="{2107EDC9-073B-4A5B-B29A-25A5D0CDDE01}"/>
    <cellStyle name="標準 4 2 4 4 3 2 2 2 2" xfId="60803" xr:uid="{FE75C8BF-7720-4E7A-BE84-58C6D95E938E}"/>
    <cellStyle name="標準 4 2 4 4 3 2 2 3" xfId="44959" xr:uid="{B4F1941D-345F-4465-8CB9-5F853D69F93A}"/>
    <cellStyle name="標準 4 2 4 4 3 2 3" xfId="9768" xr:uid="{D8CB4F50-9FB6-45CD-BCAC-9DDF8514C7C6}"/>
    <cellStyle name="標準 4 2 4 4 3 2 3 2" xfId="25617" xr:uid="{0A2AB6C4-75CC-465C-B35B-EA3942882E11}"/>
    <cellStyle name="標準 4 2 4 4 3 2 3 2 2" xfId="56857" xr:uid="{7A63CA29-0CD5-43EA-9D4C-FD08173BF8DC}"/>
    <cellStyle name="標準 4 2 4 4 3 2 3 3" xfId="41013" xr:uid="{15C47F53-2386-4FBC-B443-1458DF8DB9B3}"/>
    <cellStyle name="標準 4 2 4 4 3 2 4" xfId="19934" xr:uid="{E6B4AABE-9442-47AB-BA70-56E0DDD8D233}"/>
    <cellStyle name="標準 4 2 4 4 3 2 4 2" xfId="51173" xr:uid="{3DC63175-53CD-4ACF-9A7C-32D9C0A9DEA3}"/>
    <cellStyle name="標準 4 2 4 4 3 2 5" xfId="35329" xr:uid="{F13BA1F5-F161-4338-9E3D-2C9A6F59CC29}"/>
    <cellStyle name="標準 4 2 4 4 3 3" xfId="5770" xr:uid="{7F3E6425-FBCD-4810-97F4-6B49CB920152}"/>
    <cellStyle name="標準 4 2 4 4 3 3 2" xfId="12368" xr:uid="{416E1D4C-C6F6-43C7-89EA-8840BE2CE540}"/>
    <cellStyle name="標準 4 2 4 4 3 3 2 2" xfId="28217" xr:uid="{645692C9-7FDF-41AE-978C-3F3A3F23F2D0}"/>
    <cellStyle name="標準 4 2 4 4 3 3 2 2 2" xfId="59457" xr:uid="{7327F814-C64A-4235-A595-4808243E7692}"/>
    <cellStyle name="標準 4 2 4 4 3 3 2 3" xfId="43613" xr:uid="{952A7A37-41B7-42CC-B698-9B6631B4E6A8}"/>
    <cellStyle name="標準 4 2 4 4 3 3 3" xfId="21603" xr:uid="{B70F4A06-5282-42AE-A9D0-361A2536C63C}"/>
    <cellStyle name="標準 4 2 4 4 3 3 3 2" xfId="52842" xr:uid="{0F781EF0-2D80-4D55-AB34-B20457FA4004}"/>
    <cellStyle name="標準 4 2 4 4 3 3 4" xfId="36998" xr:uid="{5E9E4166-98A1-4CF9-8BF8-8B956B03C9BF}"/>
    <cellStyle name="標準 4 2 4 4 3 4" xfId="2910" xr:uid="{11E65BF9-BAFC-47D1-9259-EF932A8B1252}"/>
    <cellStyle name="標準 4 2 4 4 3 4 2" xfId="18671" xr:uid="{4620197A-9CDC-4C79-9C8A-4E8300561701}"/>
    <cellStyle name="標準 4 2 4 4 3 4 2 2" xfId="49910" xr:uid="{F1FC7C72-E3CE-400D-818C-85203F74C3D4}"/>
    <cellStyle name="標準 4 2 4 4 3 4 3" xfId="34066" xr:uid="{B29C878A-5D67-4C17-8E4D-91DC4301E5D7}"/>
    <cellStyle name="標準 4 2 4 4 3 5" xfId="8352" xr:uid="{B77A6C90-8FA3-455F-9F0B-6459C73A37BB}"/>
    <cellStyle name="標準 4 2 4 4 3 5 2" xfId="24201" xr:uid="{5B86E118-195C-4FF7-A3B7-4D72391C7391}"/>
    <cellStyle name="標準 4 2 4 4 3 5 2 2" xfId="55441" xr:uid="{D10213A8-2F49-402B-AC9E-8DA84A28FFD5}"/>
    <cellStyle name="標準 4 2 4 4 3 5 3" xfId="39597" xr:uid="{EB55E76A-D4BC-4204-A397-B697A5B278A7}"/>
    <cellStyle name="標準 4 2 4 4 3 6" xfId="17062" xr:uid="{42214C5E-925D-4A24-9E40-9E22515E3DCD}"/>
    <cellStyle name="標準 4 2 4 4 3 6 2" xfId="48301" xr:uid="{E3E3B2C7-40A8-4BC0-AAAF-54B2B7121A2F}"/>
    <cellStyle name="標準 4 2 4 4 3 7" xfId="32457" xr:uid="{EFD6C0AD-4123-4710-8043-35154946225F}"/>
    <cellStyle name="標準 4 2 4 4 4" xfId="3372" xr:uid="{79D0A50A-7BDE-4BD7-911F-30E701B630CE}"/>
    <cellStyle name="標準 4 2 4 4 4 2" xfId="12065" xr:uid="{552146CB-9329-4B16-AC29-1988B208B365}"/>
    <cellStyle name="標準 4 2 4 4 4 2 2" xfId="27914" xr:uid="{B1398440-A630-4765-955B-53032AA6797D}"/>
    <cellStyle name="標準 4 2 4 4 4 2 2 2" xfId="59154" xr:uid="{D0CE5F9D-03DA-4A33-919F-02780782DD6F}"/>
    <cellStyle name="標準 4 2 4 4 4 2 3" xfId="43310" xr:uid="{E38782F8-EA50-4C59-82C3-F06BD4D4428E}"/>
    <cellStyle name="標準 4 2 4 4 4 3" xfId="8049" xr:uid="{546C4365-BBC6-4FA0-B6E2-4DA68692074B}"/>
    <cellStyle name="標準 4 2 4 4 4 3 2" xfId="23898" xr:uid="{05C02350-D14C-40C3-9B40-89175217745A}"/>
    <cellStyle name="標準 4 2 4 4 4 3 2 2" xfId="55138" xr:uid="{90A5AE40-B5A2-4E4D-9316-8D82E32D9705}"/>
    <cellStyle name="標準 4 2 4 4 4 3 3" xfId="39294" xr:uid="{DC1DE47D-338A-41C9-8AAF-7E526318FFDE}"/>
    <cellStyle name="標準 4 2 4 4 4 4" xfId="19134" xr:uid="{FCCC7B36-5755-4E5D-8FC1-3E50C786CD4E}"/>
    <cellStyle name="標準 4 2 4 4 4 4 2" xfId="50373" xr:uid="{219FBA17-BF21-41A9-A982-47CEF490A1F4}"/>
    <cellStyle name="標準 4 2 4 4 4 5" xfId="34529" xr:uid="{65006DA2-5A10-42C0-94AB-559CCD1096AF}"/>
    <cellStyle name="標準 4 2 4 4 5" xfId="4993" xr:uid="{C0FA5E42-5FAE-4465-AF03-4E76762B9E94}"/>
    <cellStyle name="標準 4 2 4 4 5 2" xfId="13024" xr:uid="{F8F14C7B-4E99-4524-ABD7-C75C175CD033}"/>
    <cellStyle name="標準 4 2 4 4 5 2 2" xfId="28873" xr:uid="{4DDE459E-5DCB-4FBE-94BC-085497FD6F93}"/>
    <cellStyle name="標準 4 2 4 4 5 2 2 2" xfId="60113" xr:uid="{33E86DE1-D83C-4E13-9CEB-104B29B14929}"/>
    <cellStyle name="標準 4 2 4 4 5 2 3" xfId="44269" xr:uid="{64D6AC23-77BC-41C2-9619-BF7B3F10A66C}"/>
    <cellStyle name="標準 4 2 4 4 5 3" xfId="9016" xr:uid="{F8D5756A-E26A-4324-9330-06983C7FE03F}"/>
    <cellStyle name="標準 4 2 4 4 5 3 2" xfId="24865" xr:uid="{E7A00E27-3361-4769-9ADD-DF98DAC84B3F}"/>
    <cellStyle name="標準 4 2 4 4 5 3 2 2" xfId="56105" xr:uid="{99798702-C06E-4AD7-B901-55D04EB53381}"/>
    <cellStyle name="標準 4 2 4 4 5 3 3" xfId="40261" xr:uid="{52C4BF07-F89C-474C-AF9A-F9694C751FFF}"/>
    <cellStyle name="標準 4 2 4 4 5 4" xfId="20803" xr:uid="{A1BA8D26-B2B7-454B-AEB6-3F76B7359F49}"/>
    <cellStyle name="標準 4 2 4 4 5 4 2" xfId="52042" xr:uid="{19BB026B-7187-4BC1-B86F-E7A701897BE9}"/>
    <cellStyle name="標準 4 2 4 4 5 5" xfId="36198" xr:uid="{323343EE-C59B-440A-96A3-E1860A4C4974}"/>
    <cellStyle name="標準 4 2 4 4 6" xfId="2110" xr:uid="{46D5293E-5FD1-478D-AACD-283A11F80E60}"/>
    <cellStyle name="標準 4 2 4 4 6 2" xfId="14312" xr:uid="{BD3F3086-3EE1-476E-BE27-2FAD7399A521}"/>
    <cellStyle name="標準 4 2 4 4 6 2 2" xfId="30161" xr:uid="{3B432DE4-F792-48F4-B230-2243E18E50C1}"/>
    <cellStyle name="標準 4 2 4 4 6 2 2 2" xfId="61401" xr:uid="{244DAF53-E301-41B2-A635-D3069DB2538F}"/>
    <cellStyle name="標準 4 2 4 4 6 2 3" xfId="45557" xr:uid="{D1FF2338-A50D-4B95-B92E-1DE4C375EB7E}"/>
    <cellStyle name="標準 4 2 4 4 6 3" xfId="10380" xr:uid="{E974FA28-0177-4EED-A4F3-FCC51276BA21}"/>
    <cellStyle name="標準 4 2 4 4 6 3 2" xfId="26229" xr:uid="{93AEF4A7-6D45-43A2-935A-FF3C4CA256CB}"/>
    <cellStyle name="標準 4 2 4 4 6 3 2 2" xfId="57469" xr:uid="{CBA2F50A-DFB4-41EC-A234-005C6039A1FC}"/>
    <cellStyle name="標準 4 2 4 4 6 3 3" xfId="41625" xr:uid="{1D585CC2-E3DC-4C96-815F-ED80DDF97A43}"/>
    <cellStyle name="標準 4 2 4 4 6 4" xfId="17871" xr:uid="{7EF6D168-9814-4AC7-A01E-6B288780707B}"/>
    <cellStyle name="標準 4 2 4 4 6 4 2" xfId="49110" xr:uid="{D2A31FD3-EE0F-4A46-B5A4-58774D9161CF}"/>
    <cellStyle name="標準 4 2 4 4 6 5" xfId="33266" xr:uid="{32B6D09B-A45C-4082-888B-EE83960F8D2B}"/>
    <cellStyle name="標準 4 2 4 4 7" xfId="6481" xr:uid="{29368279-FFA2-4C1E-A5E4-D44DC6DEE98C}"/>
    <cellStyle name="標準 4 2 4 4 7 2" xfId="14744" xr:uid="{C3B138C1-C2A7-4F52-B07C-A6883AE64E48}"/>
    <cellStyle name="標準 4 2 4 4 7 2 2" xfId="30593" xr:uid="{0294D0A5-F08C-4288-BFFB-D3253D7D7C4C}"/>
    <cellStyle name="標準 4 2 4 4 7 2 2 2" xfId="61833" xr:uid="{1072CA93-74B3-41D8-9F80-381C41B585A1}"/>
    <cellStyle name="標準 4 2 4 4 7 2 3" xfId="45989" xr:uid="{565001F1-9EC2-43BB-8B36-6AE739762C39}"/>
    <cellStyle name="標準 4 2 4 4 7 3" xfId="10820" xr:uid="{65F88BAA-8F17-42F8-B959-8DD062BEA727}"/>
    <cellStyle name="標準 4 2 4 4 7 3 2" xfId="26669" xr:uid="{6345300F-D1CE-4BD4-8C24-8F508057DA58}"/>
    <cellStyle name="標準 4 2 4 4 7 3 2 2" xfId="57909" xr:uid="{9FB7BFB4-E551-4072-8E18-9DF3315FD223}"/>
    <cellStyle name="標準 4 2 4 4 7 3 3" xfId="42065" xr:uid="{740B8089-DAEB-46CA-BCD5-7D6CFD8A7C02}"/>
    <cellStyle name="標準 4 2 4 4 7 4" xfId="22323" xr:uid="{55A5F82F-453D-4B9E-9000-291DC0F22568}"/>
    <cellStyle name="標準 4 2 4 4 7 4 2" xfId="53562" xr:uid="{B1002F13-1B39-4CEC-B16F-A26BE1620EA0}"/>
    <cellStyle name="標準 4 2 4 4 7 5" xfId="37718" xr:uid="{EF90C352-E9C3-4C0A-B9D1-BC33AC9F2DA9}"/>
    <cellStyle name="標準 4 2 4 4 8" xfId="6746" xr:uid="{D3029588-8C3F-4307-BF74-1D569262D1A5}"/>
    <cellStyle name="標準 4 2 4 4 8 2" xfId="15175" xr:uid="{D8DDDB40-0B07-4676-A685-DC05D4DD19D6}"/>
    <cellStyle name="標準 4 2 4 4 8 2 2" xfId="31024" xr:uid="{A8B8F178-9EAE-48B6-AC51-387DD03D6C84}"/>
    <cellStyle name="標準 4 2 4 4 8 2 2 2" xfId="62264" xr:uid="{BFC8A933-19B9-4632-911E-4D02C08F5B57}"/>
    <cellStyle name="標準 4 2 4 4 8 2 3" xfId="46420" xr:uid="{49BA5902-9451-46EB-8AB0-A5118F75B8BA}"/>
    <cellStyle name="標準 4 2 4 4 8 3" xfId="22588" xr:uid="{7D33CCCF-9FFE-4909-8B2B-3E1ED84D2438}"/>
    <cellStyle name="標準 4 2 4 4 8 3 2" xfId="53827" xr:uid="{FCDC9255-37CC-4C5D-B28F-50A5EA65677D}"/>
    <cellStyle name="標準 4 2 4 4 8 4" xfId="37983" xr:uid="{FEE86415-2B0D-48EC-A1B2-45584059FDBB}"/>
    <cellStyle name="標準 4 2 4 4 9" xfId="11410" xr:uid="{F4A2A856-F3D9-4FC3-B263-D866F18BC2D0}"/>
    <cellStyle name="標準 4 2 4 4 9 2" xfId="27259" xr:uid="{1718726A-F3FE-4374-87FC-00E39A25AE1C}"/>
    <cellStyle name="標準 4 2 4 4 9 2 2" xfId="58499" xr:uid="{5228E012-989C-44A9-BA73-0A87D3E72470}"/>
    <cellStyle name="標準 4 2 4 4 9 3" xfId="42655" xr:uid="{CF35E268-BFE7-4F00-84CF-551636F074BB}"/>
    <cellStyle name="標準 4 2 4 5" xfId="911" xr:uid="{7E280314-8BF5-49D3-832F-A7BDC53DAE77}"/>
    <cellStyle name="標準 4 2 4 5 10" xfId="16422" xr:uid="{AEAB1C30-775E-4A9F-8924-92380A5D873C}"/>
    <cellStyle name="標準 4 2 4 5 10 2" xfId="47661" xr:uid="{F40F5BCB-4BF8-4950-8344-DEA96AC0DCA6}"/>
    <cellStyle name="標準 4 2 4 5 11" xfId="31817" xr:uid="{9A8079DE-9E47-4AA7-B0AA-BFF8291E61AE}"/>
    <cellStyle name="標準 4 2 4 5 2" xfId="1093" xr:uid="{E47874B8-0ACC-4CE7-9297-D0FD607A11E2}"/>
    <cellStyle name="標準 4 2 4 5 2 2" xfId="3829" xr:uid="{D374B43D-99CB-4485-B028-CFD3BCD5BBC9}"/>
    <cellStyle name="標準 4 2 4 5 2 2 2" xfId="13473" xr:uid="{F9375C64-AF7E-4390-A3CF-347F47A6BD30}"/>
    <cellStyle name="標準 4 2 4 5 2 2 2 2" xfId="29322" xr:uid="{B46A6F32-8F65-49FA-A061-CEF768DBC465}"/>
    <cellStyle name="標準 4 2 4 5 2 2 2 2 2" xfId="60562" xr:uid="{AEC51D9A-2F15-4936-AEF4-E4982EA840C9}"/>
    <cellStyle name="標準 4 2 4 5 2 2 2 3" xfId="44718" xr:uid="{6ECA7E70-89CA-431A-B0C6-7B3B9B543C42}"/>
    <cellStyle name="標準 4 2 4 5 2 2 3" xfId="9472" xr:uid="{76B6D96B-FED5-43A7-B8CE-A4144091A470}"/>
    <cellStyle name="標準 4 2 4 5 2 2 3 2" xfId="25321" xr:uid="{6AF71D7F-F60E-44C8-B6D1-CC13F0D4233B}"/>
    <cellStyle name="標準 4 2 4 5 2 2 3 2 2" xfId="56561" xr:uid="{4089DB31-FBF7-4590-8BA8-7C426CD66CFB}"/>
    <cellStyle name="標準 4 2 4 5 2 2 3 3" xfId="40717" xr:uid="{9578FDDB-E06B-4097-AE3C-D58C1014A1ED}"/>
    <cellStyle name="標準 4 2 4 5 2 2 4" xfId="19614" xr:uid="{009196F8-A26C-424B-BFC3-297A576381F9}"/>
    <cellStyle name="標準 4 2 4 5 2 2 4 2" xfId="50853" xr:uid="{235D9E78-7312-42A4-B480-51B94A517643}"/>
    <cellStyle name="標準 4 2 4 5 2 2 5" xfId="35009" xr:uid="{CDDB4A86-3DAD-4474-BF82-F52AE82E4DF5}"/>
    <cellStyle name="標準 4 2 4 5 2 3" xfId="5450" xr:uid="{90E35AC4-80C8-4682-964A-AD61121A3C05}"/>
    <cellStyle name="標準 4 2 4 5 2 3 2" xfId="11903" xr:uid="{8C8F0E9C-45A9-44A1-8E9F-6B51396657FF}"/>
    <cellStyle name="標準 4 2 4 5 2 3 2 2" xfId="27752" xr:uid="{F011D17D-142A-4E40-A3E1-7A4FDC246A71}"/>
    <cellStyle name="標準 4 2 4 5 2 3 2 2 2" xfId="58992" xr:uid="{575DF88D-E13F-4943-B317-4338D84844F7}"/>
    <cellStyle name="標準 4 2 4 5 2 3 2 3" xfId="43148" xr:uid="{47DF2BF0-C8AF-483C-A524-97BEE1DD11AB}"/>
    <cellStyle name="標準 4 2 4 5 2 3 3" xfId="21283" xr:uid="{97C6A2C4-252E-43B6-91A5-ADAE9B2ECE9B}"/>
    <cellStyle name="標準 4 2 4 5 2 3 3 2" xfId="52522" xr:uid="{83D54CCD-FF2F-4601-854E-BD1E7BE347AC}"/>
    <cellStyle name="標準 4 2 4 5 2 3 4" xfId="36678" xr:uid="{9DF264FA-FB4B-4E8B-9762-C0FC385E30D9}"/>
    <cellStyle name="標準 4 2 4 5 2 4" xfId="2590" xr:uid="{82CE291F-E8F2-4AEC-BA4E-6AC235B1B836}"/>
    <cellStyle name="標準 4 2 4 5 2 4 2" xfId="18351" xr:uid="{EFF68EA3-EE26-4506-9415-0C25BC8D22A3}"/>
    <cellStyle name="標準 4 2 4 5 2 4 2 2" xfId="49590" xr:uid="{567E4349-1B8C-441D-BACA-248EDB595624}"/>
    <cellStyle name="標準 4 2 4 5 2 4 3" xfId="33746" xr:uid="{0D18B05E-C1FA-42C2-BCD7-EE978BCC2D75}"/>
    <cellStyle name="標準 4 2 4 5 2 5" xfId="7824" xr:uid="{A4A86176-84B8-4EC8-8981-095E6D2FECA8}"/>
    <cellStyle name="標準 4 2 4 5 2 5 2" xfId="23673" xr:uid="{CD470D25-3D98-4977-BA77-7D7576B13CDF}"/>
    <cellStyle name="標準 4 2 4 5 2 5 2 2" xfId="54913" xr:uid="{5C7C3B4E-AFB7-4803-8B79-BBF26758A77B}"/>
    <cellStyle name="標準 4 2 4 5 2 5 3" xfId="39069" xr:uid="{3A284B86-D539-485A-84D9-D26A122FEEE5}"/>
    <cellStyle name="標準 4 2 4 5 2 6" xfId="16742" xr:uid="{411C34F0-1517-4D82-B701-F2A0C9336A61}"/>
    <cellStyle name="標準 4 2 4 5 2 6 2" xfId="47981" xr:uid="{64406B2E-CE48-4E9E-90AA-AE1F526E59B4}"/>
    <cellStyle name="標準 4 2 4 5 2 7" xfId="32137" xr:uid="{0B760D63-912B-4A20-857D-093211E868B0}"/>
    <cellStyle name="標準 4 2 4 5 3" xfId="1481" xr:uid="{37585640-B5D3-4E68-ACCA-C639511EFFBF}"/>
    <cellStyle name="標準 4 2 4 5 3 2" xfId="4286" xr:uid="{B15A7682-2019-4E4C-85CD-5C0ACEDC2080}"/>
    <cellStyle name="標準 4 2 4 5 3 2 2" xfId="13833" xr:uid="{37B381B4-44FF-433F-ACB1-970C18DEF82D}"/>
    <cellStyle name="標準 4 2 4 5 3 2 2 2" xfId="29682" xr:uid="{B65A368A-AB7B-4F3A-9F59-B1FFFC0E0676}"/>
    <cellStyle name="標準 4 2 4 5 3 2 2 2 2" xfId="60922" xr:uid="{30751820-B537-4C95-9EE6-D4A79BCEE5ED}"/>
    <cellStyle name="標準 4 2 4 5 3 2 2 3" xfId="45078" xr:uid="{8EB0C145-F0A2-4675-88DE-3396158586FF}"/>
    <cellStyle name="標準 4 2 4 5 3 2 3" xfId="9887" xr:uid="{F3CDCB73-AA9B-41B8-8F76-31C0774E5BD8}"/>
    <cellStyle name="標準 4 2 4 5 3 2 3 2" xfId="25736" xr:uid="{D22CB836-B9E8-45EF-A758-E3D3B751C02C}"/>
    <cellStyle name="標準 4 2 4 5 3 2 3 2 2" xfId="56976" xr:uid="{B38C0C18-1F8A-4CB1-BB40-DF302920CA8A}"/>
    <cellStyle name="標準 4 2 4 5 3 2 3 3" xfId="41132" xr:uid="{3A536236-C7DC-458C-99A2-F642D7C39B90}"/>
    <cellStyle name="標準 4 2 4 5 3 2 4" xfId="20094" xr:uid="{52D6418C-3C24-43A2-B9A5-70589820AB39}"/>
    <cellStyle name="標準 4 2 4 5 3 2 4 2" xfId="51333" xr:uid="{F03CFA3B-A158-46E5-BC96-33DCADDBA66A}"/>
    <cellStyle name="標準 4 2 4 5 3 2 5" xfId="35489" xr:uid="{5BA4C533-5D9B-4684-A0D8-22EDC304A9EC}"/>
    <cellStyle name="標準 4 2 4 5 3 3" xfId="5930" xr:uid="{A248A991-733B-48E5-9668-1CD40A6B4BDC}"/>
    <cellStyle name="標準 4 2 4 5 3 3 2" xfId="12489" xr:uid="{4536DBD4-1792-4333-AEFB-6C00E31749F8}"/>
    <cellStyle name="標準 4 2 4 5 3 3 2 2" xfId="28338" xr:uid="{19A8351F-9296-4885-893B-4CEEA9D9ED94}"/>
    <cellStyle name="標準 4 2 4 5 3 3 2 2 2" xfId="59578" xr:uid="{6E90D6A4-43B0-4E46-960A-54B18430E42A}"/>
    <cellStyle name="標準 4 2 4 5 3 3 2 3" xfId="43734" xr:uid="{ACB49956-0050-4997-AD2B-B732FC199326}"/>
    <cellStyle name="標準 4 2 4 5 3 3 3" xfId="21763" xr:uid="{FBE6B6C9-2C14-4588-9C00-E2D02A5264B3}"/>
    <cellStyle name="標準 4 2 4 5 3 3 3 2" xfId="53002" xr:uid="{16014C9B-58B0-427D-AD3D-D6DC243DEE7D}"/>
    <cellStyle name="標準 4 2 4 5 3 3 4" xfId="37158" xr:uid="{4EB9AD7C-6B92-4F3F-BEF9-81CA18811942}"/>
    <cellStyle name="標準 4 2 4 5 3 4" xfId="3070" xr:uid="{23C918A1-F5E7-4C7E-A045-E59D4083E0B5}"/>
    <cellStyle name="標準 4 2 4 5 3 4 2" xfId="18831" xr:uid="{1F2B2904-84B9-44F8-9710-30CD891E28E6}"/>
    <cellStyle name="標準 4 2 4 5 3 4 2 2" xfId="50070" xr:uid="{C6B05153-E653-4B5B-9F43-F7924D41B6BB}"/>
    <cellStyle name="標準 4 2 4 5 3 4 3" xfId="34226" xr:uid="{BA269C7E-A188-478D-9415-9F02A6522D45}"/>
    <cellStyle name="標準 4 2 4 5 3 5" xfId="8473" xr:uid="{E94F5FD4-0A71-4479-96C2-7E935FF2F4D5}"/>
    <cellStyle name="標準 4 2 4 5 3 5 2" xfId="24322" xr:uid="{2FFDA5A7-C00E-4068-8528-382078E9591A}"/>
    <cellStyle name="標準 4 2 4 5 3 5 2 2" xfId="55562" xr:uid="{15734964-500B-46CB-B2BA-6BFF363D881D}"/>
    <cellStyle name="標準 4 2 4 5 3 5 3" xfId="39718" xr:uid="{9742449D-3CA5-4207-A3AE-B311121A86C0}"/>
    <cellStyle name="標準 4 2 4 5 3 6" xfId="17222" xr:uid="{FA3B76C4-0854-4076-B58F-EB2DBD27193D}"/>
    <cellStyle name="標準 4 2 4 5 3 6 2" xfId="48461" xr:uid="{B2E62EE4-7145-47FB-B741-226D08809B92}"/>
    <cellStyle name="標準 4 2 4 5 3 7" xfId="32617" xr:uid="{3042ECDA-15FC-4E25-A38C-F603273838EE}"/>
    <cellStyle name="標準 4 2 4 5 4" xfId="3532" xr:uid="{35A21C7D-8C67-417A-AEC7-AB2B809403B9}"/>
    <cellStyle name="標準 4 2 4 5 4 2" xfId="13085" xr:uid="{69CDA626-AC46-4976-A4F4-28A3FF700178}"/>
    <cellStyle name="標準 4 2 4 5 4 2 2" xfId="28934" xr:uid="{725FA5A5-7C8A-4951-A096-AF97FDDB3105}"/>
    <cellStyle name="標準 4 2 4 5 4 2 2 2" xfId="60174" xr:uid="{1C8F0CF4-B7F2-4885-9C8E-3E4F149AE7C5}"/>
    <cellStyle name="標準 4 2 4 5 4 2 3" xfId="44330" xr:uid="{97487F7B-F588-459E-89E7-0E43B61E55E8}"/>
    <cellStyle name="標準 4 2 4 5 4 3" xfId="9077" xr:uid="{DD2A7046-56C7-4048-A802-9734A9B6B23A}"/>
    <cellStyle name="標準 4 2 4 5 4 3 2" xfId="24926" xr:uid="{47A0E39B-4AF9-4C15-B925-BCA24CE27F35}"/>
    <cellStyle name="標準 4 2 4 5 4 3 2 2" xfId="56166" xr:uid="{619DCADB-EEB9-4D08-8BBC-FF6B61155DEB}"/>
    <cellStyle name="標準 4 2 4 5 4 3 3" xfId="40322" xr:uid="{8BA1D005-06B7-40B7-9116-AECC54D7634A}"/>
    <cellStyle name="標準 4 2 4 5 4 4" xfId="19294" xr:uid="{7AC13B37-333C-4325-9863-A838D3872B3A}"/>
    <cellStyle name="標準 4 2 4 5 4 4 2" xfId="50533" xr:uid="{99938737-957D-488D-9974-362CEAE6C48D}"/>
    <cellStyle name="標準 4 2 4 5 4 5" xfId="34689" xr:uid="{EB2EFCA0-0B87-4698-BF27-28814383BC7A}"/>
    <cellStyle name="標準 4 2 4 5 5" xfId="5153" xr:uid="{96FCE745-474B-4FCB-AF47-7D9DBE6FF836}"/>
    <cellStyle name="標準 4 2 4 5 5 2" xfId="14373" xr:uid="{547E9D50-A3DE-43D8-B7B9-C271158D2AF5}"/>
    <cellStyle name="標準 4 2 4 5 5 2 2" xfId="30222" xr:uid="{4C826741-F180-44E2-AD25-A71727965318}"/>
    <cellStyle name="標準 4 2 4 5 5 2 2 2" xfId="61462" xr:uid="{F90F79BF-2E3D-478B-A32D-55732EFCD07A}"/>
    <cellStyle name="標準 4 2 4 5 5 2 3" xfId="45618" xr:uid="{C8B2EE56-E340-4D99-BA3D-576E35625D07}"/>
    <cellStyle name="標準 4 2 4 5 5 3" xfId="10441" xr:uid="{0C505AE1-6EB6-4C3F-A43C-E8E5C51DDFCD}"/>
    <cellStyle name="標準 4 2 4 5 5 3 2" xfId="26290" xr:uid="{94BCC640-18CC-45AE-8CB9-5751DD0394E4}"/>
    <cellStyle name="標準 4 2 4 5 5 3 2 2" xfId="57530" xr:uid="{6106647D-0609-4B70-9A23-02E9EC3C40F1}"/>
    <cellStyle name="標準 4 2 4 5 5 3 3" xfId="41686" xr:uid="{2676D717-5115-4368-8411-23A130C55C82}"/>
    <cellStyle name="標準 4 2 4 5 5 4" xfId="20963" xr:uid="{3105315A-E100-452C-AA2F-DAFDFF264D96}"/>
    <cellStyle name="標準 4 2 4 5 5 4 2" xfId="52202" xr:uid="{1F9AA39B-1213-4F2B-B887-C509720BCE19}"/>
    <cellStyle name="標準 4 2 4 5 5 5" xfId="36358" xr:uid="{DB509F8F-467E-4CC2-B384-C519E1E0D6A6}"/>
    <cellStyle name="標準 4 2 4 5 6" xfId="2270" xr:uid="{925DC8DC-5907-4F3D-B265-38D0625B4E9B}"/>
    <cellStyle name="標準 4 2 4 5 6 2" xfId="14805" xr:uid="{CF4491FE-1941-4B3A-B99F-0CD4512666F5}"/>
    <cellStyle name="標準 4 2 4 5 6 2 2" xfId="30654" xr:uid="{DA517E2B-0457-4A8A-B03E-293F93FCE9B7}"/>
    <cellStyle name="標準 4 2 4 5 6 2 2 2" xfId="61894" xr:uid="{EA1B0FF4-097C-4CCD-BE18-5EE66B2E7773}"/>
    <cellStyle name="標準 4 2 4 5 6 2 3" xfId="46050" xr:uid="{E5B94D13-9926-4A69-A9CC-BA411434A0D9}"/>
    <cellStyle name="標準 4 2 4 5 6 3" xfId="10881" xr:uid="{071EF82F-2077-43F2-80C7-C98038125A71}"/>
    <cellStyle name="標準 4 2 4 5 6 3 2" xfId="26730" xr:uid="{53670DC4-E083-4396-B1AB-253015C151EB}"/>
    <cellStyle name="標準 4 2 4 5 6 3 2 2" xfId="57970" xr:uid="{6343926D-67B2-4196-A613-7D0C2418275F}"/>
    <cellStyle name="標準 4 2 4 5 6 3 3" xfId="42126" xr:uid="{D013FE7F-D466-49EF-8491-0339B07E37EB}"/>
    <cellStyle name="標準 4 2 4 5 6 4" xfId="18031" xr:uid="{C018CBFD-2915-4581-8D67-5F405C9BA579}"/>
    <cellStyle name="標準 4 2 4 5 6 4 2" xfId="49270" xr:uid="{833688EF-1043-4DF9-9540-B9A40B4CE681}"/>
    <cellStyle name="標準 4 2 4 5 6 5" xfId="33426" xr:uid="{753F6EC1-6CBB-4377-A796-155FCA10E83A}"/>
    <cellStyle name="標準 4 2 4 5 7" xfId="6921" xr:uid="{FEC3A484-58D9-4F92-A5F9-9294F4D4A46F}"/>
    <cellStyle name="標準 4 2 4 5 7 2" xfId="15432" xr:uid="{099E4789-FF39-43DE-A986-487DEAF91E8A}"/>
    <cellStyle name="標準 4 2 4 5 7 2 2" xfId="31285" xr:uid="{FDB50951-4E42-4686-A4A3-A114A2B459BA}"/>
    <cellStyle name="標準 4 2 4 5 7 2 2 2" xfId="62525" xr:uid="{0DCCDED9-662B-42D6-88B7-8A09CE0062F6}"/>
    <cellStyle name="標準 4 2 4 5 7 2 3" xfId="46681" xr:uid="{87E375F5-D830-4A0E-AD53-F961DA09BC89}"/>
    <cellStyle name="標準 4 2 4 5 7 3" xfId="22768" xr:uid="{0B0E5F15-9ED7-42C0-A755-B62653566D4D}"/>
    <cellStyle name="標準 4 2 4 5 7 3 2" xfId="54008" xr:uid="{C676D57E-7B36-42DE-B8E4-8BC20B058DF1}"/>
    <cellStyle name="標準 4 2 4 5 7 4" xfId="38164" xr:uid="{9101395C-5620-4295-9418-B74476F1E532}"/>
    <cellStyle name="標準 4 2 4 5 8" xfId="11471" xr:uid="{44331C2E-1A75-41F9-BEDC-CF761952A490}"/>
    <cellStyle name="標準 4 2 4 5 8 2" xfId="27320" xr:uid="{6B14B0CF-8967-4F87-848E-ACF94931547C}"/>
    <cellStyle name="標準 4 2 4 5 8 2 2" xfId="58560" xr:uid="{7F5E8E44-358A-47FB-B905-91AE6CCCA1C2}"/>
    <cellStyle name="標準 4 2 4 5 8 3" xfId="42716" xr:uid="{1EF7A5D7-531F-449D-B75F-1D6513D6FFA0}"/>
    <cellStyle name="標準 4 2 4 5 9" xfId="7129" xr:uid="{8BB9F5F9-5E88-40B1-A130-EC6DCA35A4F7}"/>
    <cellStyle name="標準 4 2 4 5 9 2" xfId="22978" xr:uid="{D0EBDC56-5C20-4908-B751-B4AD01729642}"/>
    <cellStyle name="標準 4 2 4 5 9 2 2" xfId="54218" xr:uid="{A3DA1134-EDF1-4E90-86E2-BC147B7E444D}"/>
    <cellStyle name="標準 4 2 4 5 9 3" xfId="38374" xr:uid="{84398961-BFAA-4C37-B2F1-F0EE7D83543D}"/>
    <cellStyle name="標準 4 2 4 6" xfId="979" xr:uid="{82454FCE-FBEC-4061-A475-3FFA54C3FD0D}"/>
    <cellStyle name="標準 4 2 4 6 2" xfId="3692" xr:uid="{BE4D5B8B-6509-43D8-9F22-CC0C7D4609C0}"/>
    <cellStyle name="標準 4 2 4 6 2 2" xfId="12782" xr:uid="{E049D2EA-CBF6-4BCE-8DC9-07C71F0EFB20}"/>
    <cellStyle name="標準 4 2 4 6 2 2 2" xfId="28631" xr:uid="{EBEEDB17-48B7-403A-938D-2672CDFA2FB4}"/>
    <cellStyle name="標準 4 2 4 6 2 2 2 2" xfId="59871" xr:uid="{20123CDE-A645-4337-AA03-DE69972ADBD8}"/>
    <cellStyle name="標準 4 2 4 6 2 2 3" xfId="44027" xr:uid="{EFD49C1A-06FB-4577-A90E-00707B989C9A}"/>
    <cellStyle name="標準 4 2 4 6 2 3" xfId="8772" xr:uid="{0E0F0CC8-64FE-4C34-8F94-595A308F31B3}"/>
    <cellStyle name="標準 4 2 4 6 2 3 2" xfId="24621" xr:uid="{40CD69D2-497E-453F-9918-89EB63247BCD}"/>
    <cellStyle name="標準 4 2 4 6 2 3 2 2" xfId="55861" xr:uid="{A1638B82-4E0A-4F59-AE6D-F9313B4E4B9D}"/>
    <cellStyle name="標準 4 2 4 6 2 3 3" xfId="40017" xr:uid="{1F5C0D8D-AE61-415D-987B-39A2958B9DA5}"/>
    <cellStyle name="標準 4 2 4 6 2 4" xfId="19454" xr:uid="{EB8EFC00-CA6E-4DD1-879B-CCBBBB9DDB6E}"/>
    <cellStyle name="標準 4 2 4 6 2 4 2" xfId="50693" xr:uid="{1E9B0177-5D33-4B05-8C82-ABD1E6BE831E}"/>
    <cellStyle name="標準 4 2 4 6 2 5" xfId="34849" xr:uid="{802EB4F3-C96A-4998-BAFE-3E42B66CF3ED}"/>
    <cellStyle name="標準 4 2 4 6 3" xfId="5313" xr:uid="{0E198128-F410-4F4F-BB0D-4B6679B41582}"/>
    <cellStyle name="標準 4 2 4 6 3 2" xfId="12166" xr:uid="{98FBF546-F86D-4D51-B258-2450634255C1}"/>
    <cellStyle name="標準 4 2 4 6 3 2 2" xfId="28015" xr:uid="{909EA4BF-64BF-45C6-8965-243C2A226D3A}"/>
    <cellStyle name="標準 4 2 4 6 3 2 2 2" xfId="59255" xr:uid="{E4FD0A7D-56B9-4A84-9C03-4DB475F052D8}"/>
    <cellStyle name="標準 4 2 4 6 3 2 3" xfId="43411" xr:uid="{E5C3D52D-7FAC-4DA4-A2AD-3236CBEA3530}"/>
    <cellStyle name="標準 4 2 4 6 3 3" xfId="8150" xr:uid="{3D0B21CB-7991-4AF7-8CB0-BC1BE45A85BF}"/>
    <cellStyle name="標準 4 2 4 6 3 3 2" xfId="23999" xr:uid="{5A3A469B-DA1B-4B9C-97D7-F52A51008452}"/>
    <cellStyle name="標準 4 2 4 6 3 3 2 2" xfId="55239" xr:uid="{42B254F9-8EF5-472F-8A82-9681C57A5042}"/>
    <cellStyle name="標準 4 2 4 6 3 3 3" xfId="39395" xr:uid="{05869334-533C-43E4-8711-1B1A86494D42}"/>
    <cellStyle name="標準 4 2 4 6 3 4" xfId="21123" xr:uid="{7D8613F4-B56C-4790-9768-11FCA70C7D2C}"/>
    <cellStyle name="標準 4 2 4 6 3 4 2" xfId="52362" xr:uid="{51BE7EE2-842C-422B-8A4C-B9E2CCACE29A}"/>
    <cellStyle name="標準 4 2 4 6 3 5" xfId="36518" xr:uid="{66D77E02-8F48-42A6-8DAD-F6ECFE1E7947}"/>
    <cellStyle name="標準 4 2 4 6 4" xfId="2430" xr:uid="{06DCF629-E5D9-4DB0-A063-F94DCC61A7D2}"/>
    <cellStyle name="標準 4 2 4 6 4 2" xfId="11167" xr:uid="{D1E112F8-D5B3-4618-8972-8CD3350C1766}"/>
    <cellStyle name="標準 4 2 4 6 4 2 2" xfId="27016" xr:uid="{AFF8613D-F43D-46C7-99F5-06BEEB5E6CA7}"/>
    <cellStyle name="標準 4 2 4 6 4 2 2 2" xfId="58256" xr:uid="{8E786AAD-2843-40A1-A45E-BE15E7546633}"/>
    <cellStyle name="標準 4 2 4 6 4 2 3" xfId="42412" xr:uid="{6E74C042-2FD9-4DDA-A2A2-09708829F2AE}"/>
    <cellStyle name="標準 4 2 4 6 4 3" xfId="18191" xr:uid="{4772D4FE-6ACF-4785-92A9-BA5680698646}"/>
    <cellStyle name="標準 4 2 4 6 4 3 2" xfId="49430" xr:uid="{9ADD469A-C124-4FC0-84EA-EBE1E0F6F1FB}"/>
    <cellStyle name="標準 4 2 4 6 4 4" xfId="33586" xr:uid="{CB3B4A9E-2E2C-471C-9331-852E7B598DDE}"/>
    <cellStyle name="標準 4 2 4 6 5" xfId="7060" xr:uid="{3A2CE38C-E677-4219-A1CE-DFE404F92937}"/>
    <cellStyle name="標準 4 2 4 6 5 2" xfId="22909" xr:uid="{FF958CC8-1957-45BB-A7A3-0976EE224F2A}"/>
    <cellStyle name="標準 4 2 4 6 5 2 2" xfId="54149" xr:uid="{56554658-EE17-4CAF-B1CE-382982E8767D}"/>
    <cellStyle name="標準 4 2 4 6 5 3" xfId="38305" xr:uid="{61CE10DC-59D5-41E3-8FB1-D4BD079B990C}"/>
    <cellStyle name="標準 4 2 4 6 6" xfId="16582" xr:uid="{92C3D3E1-A7D2-4466-9531-AA347ACE255D}"/>
    <cellStyle name="標準 4 2 4 6 6 2" xfId="47821" xr:uid="{8292082D-FF34-481A-A6D8-02D9F46F77D3}"/>
    <cellStyle name="標準 4 2 4 6 7" xfId="31977" xr:uid="{A9A94261-BDAC-49C7-A4DD-28394B29329E}"/>
    <cellStyle name="標準 4 2 4 7" xfId="1287" xr:uid="{6A47DB54-21DA-4BD9-910C-4A0004532E5C}"/>
    <cellStyle name="標準 4 2 4 7 2" xfId="4069" xr:uid="{BD406CD6-B617-49C4-BBEA-38E369F63933}"/>
    <cellStyle name="標準 4 2 4 7 2 2" xfId="13212" xr:uid="{0586DA3F-5BEF-4FCA-BBDE-27B2DC7133A0}"/>
    <cellStyle name="標準 4 2 4 7 2 2 2" xfId="29061" xr:uid="{68CA6665-010E-43BB-B8D9-0714FEEAA92D}"/>
    <cellStyle name="標準 4 2 4 7 2 2 2 2" xfId="60301" xr:uid="{FD8F460A-98AF-4231-8F24-D6F390EFC166}"/>
    <cellStyle name="標準 4 2 4 7 2 2 3" xfId="44457" xr:uid="{431C2521-6CFD-4E35-ADB7-614CC4842444}"/>
    <cellStyle name="標準 4 2 4 7 2 3" xfId="9208" xr:uid="{CC51ACB4-F733-41DC-867B-3BDA8DC5AC61}"/>
    <cellStyle name="標準 4 2 4 7 2 3 2" xfId="25057" xr:uid="{7BFFA4F3-AE65-40FC-BB67-2CE7AC03DFC5}"/>
    <cellStyle name="標準 4 2 4 7 2 3 2 2" xfId="56297" xr:uid="{64A12ABF-FD25-4F06-ACAA-2961160279E3}"/>
    <cellStyle name="標準 4 2 4 7 2 3 3" xfId="40453" xr:uid="{8AC1FD0B-2EC0-4478-BE04-652B1E73B611}"/>
    <cellStyle name="標準 4 2 4 7 2 4" xfId="19854" xr:uid="{BCC2D634-BEE6-4B02-A6DA-B9A737213BEF}"/>
    <cellStyle name="標準 4 2 4 7 2 4 2" xfId="51093" xr:uid="{5AB25C62-50BE-464E-8601-E54CE6561940}"/>
    <cellStyle name="標準 4 2 4 7 2 5" xfId="35249" xr:uid="{6F629D20-4E3A-41A6-A669-CF9203FB5166}"/>
    <cellStyle name="標準 4 2 4 7 3" xfId="5690" xr:uid="{FE854A1F-B88D-478F-BD73-3C26C2BD77BE}"/>
    <cellStyle name="標準 4 2 4 7 3 2" xfId="11599" xr:uid="{AD491C85-1D1A-47BD-BE96-9C177C15246A}"/>
    <cellStyle name="標準 4 2 4 7 3 2 2" xfId="27448" xr:uid="{0E024186-8496-4FA4-BF84-04A930808024}"/>
    <cellStyle name="標準 4 2 4 7 3 2 2 2" xfId="58688" xr:uid="{F32213B0-AB46-430D-8DA0-12053BFD5CEA}"/>
    <cellStyle name="標準 4 2 4 7 3 2 3" xfId="42844" xr:uid="{0CAE3334-1BFD-4258-960C-0B874D92DC47}"/>
    <cellStyle name="標準 4 2 4 7 3 3" xfId="21523" xr:uid="{77B071EC-F45B-4008-B038-284D8803757C}"/>
    <cellStyle name="標準 4 2 4 7 3 3 2" xfId="52762" xr:uid="{5E7CCF77-7FF0-4F16-8AAF-796221578EB2}"/>
    <cellStyle name="標準 4 2 4 7 3 4" xfId="36918" xr:uid="{2B0B8D3A-3F07-4B17-98D0-7335EBC11FFA}"/>
    <cellStyle name="標準 4 2 4 7 4" xfId="2830" xr:uid="{0CC7CBE3-DD63-463C-BB4B-F1CA742058C3}"/>
    <cellStyle name="標準 4 2 4 7 4 2" xfId="18591" xr:uid="{79AEC2C0-A40E-4BE1-AFF3-FCC9042BE0EA}"/>
    <cellStyle name="標準 4 2 4 7 4 2 2" xfId="49830" xr:uid="{0ACCB099-99C9-4FCA-9651-4EA208564BBD}"/>
    <cellStyle name="標準 4 2 4 7 4 3" xfId="33986" xr:uid="{EF15A6C2-0F70-4C9E-8534-67CB2F8DC10C}"/>
    <cellStyle name="標準 4 2 4 7 5" xfId="7541" xr:uid="{40F24AA8-6434-4B7B-B43F-11CF5E6CB8B1}"/>
    <cellStyle name="標準 4 2 4 7 5 2" xfId="23390" xr:uid="{EBCABA4B-8D74-47E5-ABDB-F521EAF41625}"/>
    <cellStyle name="標準 4 2 4 7 5 2 2" xfId="54630" xr:uid="{E61530C9-232B-4DAE-B5F5-88A9F4889C75}"/>
    <cellStyle name="標準 4 2 4 7 5 3" xfId="38786" xr:uid="{DEC02A12-9D04-4926-AE87-91FC1EFE9DE3}"/>
    <cellStyle name="標準 4 2 4 7 6" xfId="16982" xr:uid="{872B6198-A1DC-4CB1-97A2-A19149DD16BD}"/>
    <cellStyle name="標準 4 2 4 7 6 2" xfId="48221" xr:uid="{11203796-573B-49FC-8E6F-A432FFCA71EF}"/>
    <cellStyle name="標準 4 2 4 7 7" xfId="32377" xr:uid="{B91B94A8-D86E-4C3B-AD02-9A04CC79E556}"/>
    <cellStyle name="標準 4 2 4 8" xfId="743" xr:uid="{20DB9EA1-53C4-48E0-BCED-C8F585083973}"/>
    <cellStyle name="標準 4 2 4 8 2" xfId="3292" xr:uid="{1E9EFD63-DD43-47AB-95A3-BC3AE4C749A7}"/>
    <cellStyle name="標準 4 2 4 8 2 2" xfId="13543" xr:uid="{92CCC880-9CF6-4432-9E96-7E7F3529FD04}"/>
    <cellStyle name="標準 4 2 4 8 2 2 2" xfId="29392" xr:uid="{6585A942-0B67-4612-ACB4-89363A90B2BE}"/>
    <cellStyle name="標準 4 2 4 8 2 2 2 2" xfId="60632" xr:uid="{5A1F51C6-6F57-4D9C-9D31-D815B13445BE}"/>
    <cellStyle name="標準 4 2 4 8 2 2 3" xfId="44788" xr:uid="{63404632-F98A-4828-873C-97DCDA9F940C}"/>
    <cellStyle name="標準 4 2 4 8 2 3" xfId="9597" xr:uid="{7D43A33A-2C5E-4C24-856F-3A0D9E76E9A0}"/>
    <cellStyle name="標準 4 2 4 8 2 3 2" xfId="25446" xr:uid="{F9DEDE02-225C-42F2-93EA-A5617E5D6F24}"/>
    <cellStyle name="標準 4 2 4 8 2 3 2 2" xfId="56686" xr:uid="{44E1A978-F4FE-406D-A525-EE410E8E7593}"/>
    <cellStyle name="標準 4 2 4 8 2 3 3" xfId="40842" xr:uid="{D3DF51E4-2959-4807-80B1-2EC8E7CDB16A}"/>
    <cellStyle name="標準 4 2 4 8 2 4" xfId="19054" xr:uid="{A4A8A9DE-5F37-4CE3-A352-67F6C858A49D}"/>
    <cellStyle name="標準 4 2 4 8 2 4 2" xfId="50293" xr:uid="{F62CEB87-2D3F-4B2C-8A69-D1A6E2ED88CA}"/>
    <cellStyle name="標準 4 2 4 8 2 5" xfId="34449" xr:uid="{DFA2A3B4-A5CF-4B62-BA04-953169B362D6}"/>
    <cellStyle name="標準 4 2 4 8 3" xfId="4913" xr:uid="{3E5D11D9-1FAE-4346-98CE-D395E8119ECC}"/>
    <cellStyle name="標準 4 2 4 8 3 2" xfId="12048" xr:uid="{0C53B1E7-C866-4915-9111-98056D64D9CC}"/>
    <cellStyle name="標準 4 2 4 8 3 2 2" xfId="27897" xr:uid="{6108F4A2-A624-4654-80F2-26189C9B8201}"/>
    <cellStyle name="標準 4 2 4 8 3 2 2 2" xfId="59137" xr:uid="{62870774-D91D-4409-AB3B-66F14D2916D7}"/>
    <cellStyle name="標準 4 2 4 8 3 2 3" xfId="43293" xr:uid="{C8B2270F-391D-4DA2-A9FB-E1A0D50F052D}"/>
    <cellStyle name="標準 4 2 4 8 3 3" xfId="20723" xr:uid="{ED702A19-0732-4B5A-A1B9-8F99D9C13DB8}"/>
    <cellStyle name="標準 4 2 4 8 3 3 2" xfId="51962" xr:uid="{E07CEC9E-123F-4555-AA86-3B63634F0690}"/>
    <cellStyle name="標準 4 2 4 8 3 4" xfId="36118" xr:uid="{9069C1B4-DA7B-4769-BF72-B046F8B598E5}"/>
    <cellStyle name="標準 4 2 4 8 4" xfId="2030" xr:uid="{AE801F32-3836-49CE-9609-EF1963EAD7A4}"/>
    <cellStyle name="標準 4 2 4 8 4 2" xfId="17791" xr:uid="{7A2F845D-89BD-486C-8EB9-CCB34826D089}"/>
    <cellStyle name="標準 4 2 4 8 4 2 2" xfId="49030" xr:uid="{264FAE8D-8863-420D-BE04-3529F06B28CF}"/>
    <cellStyle name="標準 4 2 4 8 4 3" xfId="33186" xr:uid="{4D2A0D21-D70B-4DDB-8CF5-781009D692DF}"/>
    <cellStyle name="標準 4 2 4 8 5" xfId="8032" xr:uid="{25D923B4-E2C1-4BA2-8537-6B1B9E94BA43}"/>
    <cellStyle name="標準 4 2 4 8 5 2" xfId="23881" xr:uid="{B3BDA337-E3E9-4734-AA5E-5F5E22255590}"/>
    <cellStyle name="標準 4 2 4 8 5 2 2" xfId="55121" xr:uid="{E580B51A-3485-4283-88B6-5388C7A48852}"/>
    <cellStyle name="標準 4 2 4 8 5 3" xfId="39277" xr:uid="{76AF594F-BD57-43B0-A065-19D27C78EEB9}"/>
    <cellStyle name="標準 4 2 4 8 6" xfId="16182" xr:uid="{B888A3CE-E0B5-4B7E-AF77-5C296ED9178E}"/>
    <cellStyle name="標準 4 2 4 8 6 2" xfId="47421" xr:uid="{F029522B-1356-4248-B82F-39CB9167D9B3}"/>
    <cellStyle name="標準 4 2 4 8 7" xfId="31577" xr:uid="{7C662F1F-88F7-4865-A26A-8198239435A0}"/>
    <cellStyle name="標準 4 2 4 9" xfId="724" xr:uid="{7BF22F55-460F-4D1F-BBCD-D4E7972CCE8E}"/>
    <cellStyle name="標準 4 2 4 9 2" xfId="3232" xr:uid="{AFFEC017-AA18-492D-AA95-2B1D9B6E03D9}"/>
    <cellStyle name="標準 4 2 4 9 2 2" xfId="12654" xr:uid="{5B84D441-C769-41EC-A2DB-0B91EBC302D1}"/>
    <cellStyle name="標準 4 2 4 9 2 2 2" xfId="28503" xr:uid="{37A9B1A1-99B1-4027-8A8F-4CD8DE3F9760}"/>
    <cellStyle name="標準 4 2 4 9 2 2 2 2" xfId="59743" xr:uid="{DDBC8A0C-4E47-4797-8253-CC052A63D0A0}"/>
    <cellStyle name="標準 4 2 4 9 2 2 3" xfId="43899" xr:uid="{645D6AE6-C3CC-429A-B8C8-879B98CD8070}"/>
    <cellStyle name="標準 4 2 4 9 2 3" xfId="18993" xr:uid="{2A57BB3B-734B-4FFE-9C7D-69DA3DF2029D}"/>
    <cellStyle name="標準 4 2 4 9 2 3 2" xfId="50232" xr:uid="{1B617F20-A97B-45F8-A06E-87B1817A8F35}"/>
    <cellStyle name="標準 4 2 4 9 2 4" xfId="34388" xr:uid="{2939E33C-06FD-4323-904B-591B968A6375}"/>
    <cellStyle name="標準 4 2 4 9 3" xfId="4871" xr:uid="{11D611AB-526C-4F17-B139-6E951EA63198}"/>
    <cellStyle name="標準 4 2 4 9 3 2" xfId="20681" xr:uid="{1BDEBB12-F065-488C-B911-5D9F2DB80E92}"/>
    <cellStyle name="標準 4 2 4 9 3 2 2" xfId="51920" xr:uid="{5D444288-47DE-4A5D-9602-594311551CFC}"/>
    <cellStyle name="標準 4 2 4 9 3 3" xfId="36076" xr:uid="{6F7BF51A-7276-4F55-9880-A54DF04FD30B}"/>
    <cellStyle name="標準 4 2 4 9 4" xfId="1988" xr:uid="{F36943C9-AB63-4F7B-9046-B18DC85F57D3}"/>
    <cellStyle name="標準 4 2 4 9 4 2" xfId="17749" xr:uid="{4B81F5E3-F701-4A22-A4F5-2EDF716ABA4B}"/>
    <cellStyle name="標準 4 2 4 9 4 2 2" xfId="48988" xr:uid="{DC23259E-45A2-4B96-AB44-D052A7D34357}"/>
    <cellStyle name="標準 4 2 4 9 4 3" xfId="33144" xr:uid="{CA3794FE-3578-4F16-9CD3-0A6EF8A5D101}"/>
    <cellStyle name="標準 4 2 4 9 5" xfId="8644" xr:uid="{9417B5FB-372E-4143-A810-1C9EF04BAD60}"/>
    <cellStyle name="標準 4 2 4 9 5 2" xfId="24493" xr:uid="{4D37D34C-7B4C-4E88-875A-06C70E1456F6}"/>
    <cellStyle name="標準 4 2 4 9 5 2 2" xfId="55733" xr:uid="{AEAAEFD9-27C9-4CA8-B162-4AA064DA59C5}"/>
    <cellStyle name="標準 4 2 4 9 5 3" xfId="39889" xr:uid="{E035244D-B9CE-4A06-AD98-4F1F318CB5BB}"/>
    <cellStyle name="標準 4 2 4 9 6" xfId="16140" xr:uid="{F5FD9412-01EA-45DC-8D52-74ED59844053}"/>
    <cellStyle name="標準 4 2 4 9 6 2" xfId="47379" xr:uid="{FC915DD0-AAF1-486B-8393-5E2AB319EF77}"/>
    <cellStyle name="標準 4 2 4 9 7" xfId="31535" xr:uid="{5AE67232-7F4A-4DEA-BF5C-72754D9D9E4A}"/>
    <cellStyle name="標準 4 2 5" xfId="313" xr:uid="{00000000-0005-0000-0000-0000E7000000}"/>
    <cellStyle name="標準 4 2 5 10" xfId="1681" xr:uid="{678A2079-5B49-4443-B3C7-05E5ABD8D3A7}"/>
    <cellStyle name="標準 4 2 5 10 2" xfId="4668" xr:uid="{3C2CDEAB-3B69-4F34-B896-0A9AFEC7990F}"/>
    <cellStyle name="標準 4 2 5 10 2 2" xfId="14043" xr:uid="{454D4343-BF5C-4693-8F2B-8837FDBCACF8}"/>
    <cellStyle name="標準 4 2 5 10 2 2 2" xfId="29892" xr:uid="{75ED407B-5831-4D5A-A1B4-D5CBEBAA24E2}"/>
    <cellStyle name="標準 4 2 5 10 2 2 2 2" xfId="61132" xr:uid="{8EB0E891-15C9-4B4E-BDCC-5BA8D3A8EE0F}"/>
    <cellStyle name="標準 4 2 5 10 2 2 3" xfId="45288" xr:uid="{F71B4C06-696D-4DB7-93A4-1BFFA233F6EB}"/>
    <cellStyle name="標準 4 2 5 10 2 3" xfId="20478" xr:uid="{DC22B17A-6CCC-4896-B1DF-8DDFE2F9BFEB}"/>
    <cellStyle name="標準 4 2 5 10 2 3 2" xfId="51717" xr:uid="{E57A9B9E-14BD-4997-AE56-21E46FB08FEC}"/>
    <cellStyle name="標準 4 2 5 10 2 4" xfId="35873" xr:uid="{63839FBE-2FAA-4D75-AE32-E48590CC9ADD}"/>
    <cellStyle name="標準 4 2 5 10 3" xfId="6148" xr:uid="{5DA463E4-7A05-4EBF-90E9-F6F213038309}"/>
    <cellStyle name="標準 4 2 5 10 3 2" xfId="21984" xr:uid="{0A729245-E162-4CC6-9B85-EC19953C7D39}"/>
    <cellStyle name="標準 4 2 5 10 3 2 2" xfId="53223" xr:uid="{9E75CB6C-E5E8-45C7-A450-973E0288572F}"/>
    <cellStyle name="標準 4 2 5 10 3 3" xfId="37379" xr:uid="{C8BCD185-59F7-4F68-80A8-3F0634B8CCC4}"/>
    <cellStyle name="標準 4 2 5 10 4" xfId="1864" xr:uid="{FDD7FFF7-C5BD-4712-92C1-BD1FCC84BF8C}"/>
    <cellStyle name="標準 4 2 5 10 4 2" xfId="17625" xr:uid="{FE3E8A89-B810-4C68-9D57-309961103523}"/>
    <cellStyle name="標準 4 2 5 10 4 2 2" xfId="48864" xr:uid="{2E65955D-8471-4452-BAD6-467A3394F2B5}"/>
    <cellStyle name="標準 4 2 5 10 4 3" xfId="33020" xr:uid="{B1F852C6-9986-491C-BB0B-73BBFDCD2936}"/>
    <cellStyle name="標準 4 2 5 10 5" xfId="10097" xr:uid="{E75E89AD-A79F-4A4F-9234-FCAE078B4BE0}"/>
    <cellStyle name="標準 4 2 5 10 5 2" xfId="25946" xr:uid="{73F6AAE8-8FFF-4795-90E7-5292612BC43F}"/>
    <cellStyle name="標準 4 2 5 10 5 2 2" xfId="57186" xr:uid="{D4B96518-3E83-456C-BE80-3E238B2E75B7}"/>
    <cellStyle name="標準 4 2 5 10 5 3" xfId="41342" xr:uid="{14544A76-0D6B-4B6B-9ACF-AC0AD40917FF}"/>
    <cellStyle name="標準 4 2 5 10 6" xfId="17445" xr:uid="{C145CC49-6634-430E-A48C-3830D987555F}"/>
    <cellStyle name="標準 4 2 5 10 6 2" xfId="48684" xr:uid="{67CD8D7F-4728-4698-9400-924DED243184}"/>
    <cellStyle name="標準 4 2 5 10 7" xfId="32840" xr:uid="{5FC3404A-0D5A-49F9-B18F-DA7F010775BF}"/>
    <cellStyle name="標準 4 2 5 11" xfId="3282" xr:uid="{3F1AE911-814A-4B28-840A-34775F10BAB7}"/>
    <cellStyle name="標準 4 2 5 11 2" xfId="14063" xr:uid="{835F5646-D669-41D4-AAFC-716407F95BA7}"/>
    <cellStyle name="標準 4 2 5 11 2 2" xfId="29912" xr:uid="{E8A6E56A-D659-4B56-8A36-B3BE069F00B6}"/>
    <cellStyle name="標準 4 2 5 11 2 2 2" xfId="61152" xr:uid="{F7AA0DC9-2632-47C6-B480-F96CE1486B9A}"/>
    <cellStyle name="標準 4 2 5 11 2 3" xfId="45308" xr:uid="{907F2EE1-156D-407A-8040-EC60F1C317A1}"/>
    <cellStyle name="標準 4 2 5 11 3" xfId="10129" xr:uid="{23F672ED-EF62-488E-97DD-C4852A549623}"/>
    <cellStyle name="標準 4 2 5 11 3 2" xfId="25978" xr:uid="{8DDCD1FD-5376-466A-90F9-FC30F98A1D5C}"/>
    <cellStyle name="標準 4 2 5 11 3 2 2" xfId="57218" xr:uid="{5D23AD5F-6E15-4E24-8B56-90C581C5022F}"/>
    <cellStyle name="標準 4 2 5 11 3 3" xfId="41374" xr:uid="{49F8E249-C8BA-4712-95EF-473B4CE22925}"/>
    <cellStyle name="標準 4 2 5 11 4" xfId="19044" xr:uid="{5E2317A2-A141-4D8E-A8C6-C1C0F6328BBE}"/>
    <cellStyle name="標準 4 2 5 11 4 2" xfId="50283" xr:uid="{EE532683-CBF1-4E9D-BE8B-B5C2D0700AF0}"/>
    <cellStyle name="標準 4 2 5 11 5" xfId="34439" xr:uid="{7B195CEA-41F7-47AF-9C13-875A92AF9C7B}"/>
    <cellStyle name="標準 4 2 5 12" xfId="4747" xr:uid="{6B11FE99-9E67-4C5F-80D1-76D6B139FF4B}"/>
    <cellStyle name="標準 4 2 5 12 2" xfId="14495" xr:uid="{8AC7E187-5FEF-4E2F-A263-43F5852950E3}"/>
    <cellStyle name="標準 4 2 5 12 2 2" xfId="30344" xr:uid="{D770D79E-23B5-4C09-AD7F-CA5F3351516C}"/>
    <cellStyle name="標準 4 2 5 12 2 2 2" xfId="61584" xr:uid="{EEDE7767-BC4B-4139-BD47-2385953651C8}"/>
    <cellStyle name="標準 4 2 5 12 2 3" xfId="45740" xr:uid="{42847BCC-0C0D-432A-8CCC-B1EC73204A86}"/>
    <cellStyle name="標準 4 2 5 12 3" xfId="10569" xr:uid="{4A0C9F2B-B9B6-4A3F-85E2-C969453C71C4}"/>
    <cellStyle name="標準 4 2 5 12 3 2" xfId="26418" xr:uid="{B9D282B5-33C0-44F3-992B-F60B08272818}"/>
    <cellStyle name="標準 4 2 5 12 3 2 2" xfId="57658" xr:uid="{1A22BA8B-ECCC-4469-B94B-8AEF357A4587}"/>
    <cellStyle name="標準 4 2 5 12 3 3" xfId="41814" xr:uid="{15F4B574-A9DA-4997-B927-F1985AEFE930}"/>
    <cellStyle name="標準 4 2 5 12 4" xfId="20557" xr:uid="{81007CA6-0864-4F1A-A609-EEADAB80DB9E}"/>
    <cellStyle name="標準 4 2 5 12 4 2" xfId="51796" xr:uid="{CD531442-93A4-4B4B-B05D-F1DBC0F34741}"/>
    <cellStyle name="標準 4 2 5 12 5" xfId="35952" xr:uid="{6F90F8DA-E213-49BF-8951-FF01DE749464}"/>
    <cellStyle name="標準 4 2 5 13" xfId="1820" xr:uid="{C4D80F86-ED8F-43AA-A38D-C54E043F7F66}"/>
    <cellStyle name="標準 4 2 5 13 2" xfId="14923" xr:uid="{DC72BA0A-53F9-4A72-8646-2931795FF06C}"/>
    <cellStyle name="標準 4 2 5 13 2 2" xfId="30772" xr:uid="{F7D85D02-F53B-4783-8D7B-122B5F708136}"/>
    <cellStyle name="標準 4 2 5 13 2 2 2" xfId="62012" xr:uid="{D54C20C6-3238-4DF1-9A26-1CB7889537C1}"/>
    <cellStyle name="標準 4 2 5 13 2 3" xfId="46168" xr:uid="{7F836F8D-548B-4876-973E-BD39E6A93271}"/>
    <cellStyle name="標準 4 2 5 13 3" xfId="17581" xr:uid="{26185D59-4C17-4CEF-9035-2F9AB38FFBC1}"/>
    <cellStyle name="標準 4 2 5 13 3 2" xfId="48820" xr:uid="{66F9D235-6A5F-4F04-B7FA-7286A806158E}"/>
    <cellStyle name="標準 4 2 5 13 4" xfId="32976" xr:uid="{D452F904-C2D6-4712-835C-CF78B7F2AF0D}"/>
    <cellStyle name="標準 4 2 5 14" xfId="11071" xr:uid="{2A0175A4-45D8-4534-8302-A68832764F81}"/>
    <cellStyle name="標準 4 2 5 14 2" xfId="26920" xr:uid="{BFF045F4-BED8-4D2E-8E4C-CA6C68228E82}"/>
    <cellStyle name="標準 4 2 5 14 2 2" xfId="58160" xr:uid="{BB2B0C8E-E52E-4CF1-8E7A-CF78A865D4D7}"/>
    <cellStyle name="標準 4 2 5 14 3" xfId="42316" xr:uid="{1D8204A5-09EB-41BE-A14D-81C2601E7489}"/>
    <cellStyle name="標準 4 2 5 15" xfId="6974" xr:uid="{56FDB81F-7F4E-46CE-8870-FD6DE1B95429}"/>
    <cellStyle name="標準 4 2 5 15 2" xfId="22823" xr:uid="{D54A94EF-AA1E-4685-841B-EF5D388895CE}"/>
    <cellStyle name="標準 4 2 5 15 2 2" xfId="54063" xr:uid="{18ED6B49-8F3B-40D3-94F3-0EF8AB3C1BAE}"/>
    <cellStyle name="標準 4 2 5 15 3" xfId="38219" xr:uid="{77F2F733-2A88-4FCB-8F5D-6B138A86FD9F}"/>
    <cellStyle name="標準 4 2 5 16" xfId="16034" xr:uid="{23DFBBA3-D69B-458A-A71C-BE4DAA02AB53}"/>
    <cellStyle name="標準 4 2 5 16 2" xfId="47273" xr:uid="{0C73391B-2AE4-4D78-A9AE-E329583C171F}"/>
    <cellStyle name="標準 4 2 5 17" xfId="62603" xr:uid="{BD270AC2-7E68-4BB0-BA2E-9DF325A9CFF3}"/>
    <cellStyle name="標準 4 2 5 18" xfId="62627" xr:uid="{4CFFBCBF-09DD-4ABE-A692-4ACC3677E66D}"/>
    <cellStyle name="標準 4 2 5 19" xfId="31429" xr:uid="{16C214B4-1D8B-4710-9AFC-DB0BECB5013D}"/>
    <cellStyle name="標準 4 2 5 2" xfId="709" xr:uid="{914D5018-3AF9-46B5-9A47-A6034FE0331F}"/>
    <cellStyle name="標準 4 2 5 2 10" xfId="1970" xr:uid="{5DC53B04-42D6-46E8-AF81-D5F0D306B2F4}"/>
    <cellStyle name="標準 4 2 5 2 10 2" xfId="15085" xr:uid="{7AEDEE95-7D11-40B3-9C9B-9D7DB91C4C5E}"/>
    <cellStyle name="標準 4 2 5 2 10 2 2" xfId="30934" xr:uid="{04FE5764-8E08-4A27-92CC-F4616BAD47C7}"/>
    <cellStyle name="標準 4 2 5 2 10 2 2 2" xfId="62174" xr:uid="{1265E7C9-3B6B-44C9-A932-4653E7902DCD}"/>
    <cellStyle name="標準 4 2 5 2 10 2 3" xfId="46330" xr:uid="{28683317-49D5-4EC9-B8EE-775E0C99EF79}"/>
    <cellStyle name="標準 4 2 5 2 10 3" xfId="17731" xr:uid="{E90FFF8E-1689-449B-9829-838D5FE93C3A}"/>
    <cellStyle name="標準 4 2 5 2 10 3 2" xfId="48970" xr:uid="{AF558AD4-AE1C-4374-B0AC-EA9705784A5B}"/>
    <cellStyle name="標準 4 2 5 2 10 4" xfId="33126" xr:uid="{7752445B-6E55-4B02-BA8C-2799340A753F}"/>
    <cellStyle name="標準 4 2 5 2 11" xfId="11323" xr:uid="{94E64C55-E78C-4BF0-8345-B04643D6BC4D}"/>
    <cellStyle name="標準 4 2 5 2 11 2" xfId="27172" xr:uid="{C080512C-4C2F-4BEB-B019-A06A052DC0D7}"/>
    <cellStyle name="標準 4 2 5 2 11 2 2" xfId="58412" xr:uid="{2478CD31-9875-49C5-834B-DF577240DFF3}"/>
    <cellStyle name="標準 4 2 5 2 11 3" xfId="42568" xr:uid="{EEEE9404-2431-4505-9B2F-B9F2D1CAAB64}"/>
    <cellStyle name="標準 4 2 5 2 12" xfId="7285" xr:uid="{60E9B259-9B78-4039-A472-1E2C1A0E4FF2}"/>
    <cellStyle name="標準 4 2 5 2 12 2" xfId="23134" xr:uid="{03F6EB85-286D-43EC-9DD8-5AA05CD7997A}"/>
    <cellStyle name="標準 4 2 5 2 12 2 2" xfId="54374" xr:uid="{1C1100A2-4DF0-423B-A413-DCD422F0844F}"/>
    <cellStyle name="標準 4 2 5 2 12 3" xfId="38530" xr:uid="{C5FA1F4B-C742-43AE-B080-0C4AA2DE3685}"/>
    <cellStyle name="標準 4 2 5 2 13" xfId="16122" xr:uid="{F1C9F164-0271-4CC2-98E1-732B050FDDE5}"/>
    <cellStyle name="標準 4 2 5 2 13 2" xfId="47361" xr:uid="{00535B2F-A9CB-42AB-934F-1B62908AB21C}"/>
    <cellStyle name="標準 4 2 5 2 14" xfId="62615" xr:uid="{4760B813-A6DC-4BC1-87BE-63BDCD8C304A}"/>
    <cellStyle name="標準 4 2 5 2 15" xfId="62639" xr:uid="{13ED65A0-8421-45D8-9DB0-567ED8024A70}"/>
    <cellStyle name="標準 4 2 5 2 16" xfId="31517" xr:uid="{6BADC03B-1A81-4935-B34F-BEB990919B2E}"/>
    <cellStyle name="標準 4 2 5 2 2" xfId="901" xr:uid="{D2497F6B-A4CE-4D97-B8D9-3628F11C8D0A}"/>
    <cellStyle name="標準 4 2 5 2 2 10" xfId="31807" xr:uid="{A65D9CEE-04DA-4F64-AB11-6C7B9AAE4850}"/>
    <cellStyle name="標準 4 2 5 2 2 2" xfId="969" xr:uid="{771E75C1-41FF-42DB-B2AA-717ECF15893A}"/>
    <cellStyle name="標準 4 2 5 2 2 2 2" xfId="1277" xr:uid="{28D018DF-64CE-464D-BDDA-A63429110CE3}"/>
    <cellStyle name="標準 4 2 5 2 2 2 2 2" xfId="4059" xr:uid="{0F7D1F40-F651-4EED-8FC1-A0ABB27A26F5}"/>
    <cellStyle name="標準 4 2 5 2 2 2 2 2 2" xfId="13690" xr:uid="{B9F0A4B4-F225-49E4-AAA0-6B74AC63A55B}"/>
    <cellStyle name="標準 4 2 5 2 2 2 2 2 2 2" xfId="29539" xr:uid="{DC9131F7-72C7-4159-A9EA-6E47135743F0}"/>
    <cellStyle name="標準 4 2 5 2 2 2 2 2 2 2 2" xfId="60779" xr:uid="{7977366B-0397-45AA-8BDD-18F5C96A52EA}"/>
    <cellStyle name="標準 4 2 5 2 2 2 2 2 2 3" xfId="44935" xr:uid="{035E47D8-250E-4890-B172-40AF956FFE61}"/>
    <cellStyle name="標準 4 2 5 2 2 2 2 2 3" xfId="9744" xr:uid="{434729A4-1137-4DEA-93A7-852EC25A3128}"/>
    <cellStyle name="標準 4 2 5 2 2 2 2 2 3 2" xfId="25593" xr:uid="{8ED0589A-AE70-4AD6-A56A-9B09681A2530}"/>
    <cellStyle name="標準 4 2 5 2 2 2 2 2 3 2 2" xfId="56833" xr:uid="{BE79F740-02C4-4A4C-9931-B61E7CFA7E0B}"/>
    <cellStyle name="標準 4 2 5 2 2 2 2 2 3 3" xfId="40989" xr:uid="{B974DAAB-1934-4A4D-A0AF-B70B33513E9C}"/>
    <cellStyle name="標準 4 2 5 2 2 2 2 2 4" xfId="19844" xr:uid="{96816F60-8D84-4288-8B59-0A60874228AD}"/>
    <cellStyle name="標準 4 2 5 2 2 2 2 2 4 2" xfId="51083" xr:uid="{2235CB7E-10D8-4445-AF98-7B707E5ADDF7}"/>
    <cellStyle name="標準 4 2 5 2 2 2 2 2 5" xfId="35239" xr:uid="{BBF2F1F2-F4EC-4C27-9958-29A849A03A2F}"/>
    <cellStyle name="標準 4 2 5 2 2 2 2 3" xfId="5680" xr:uid="{641DA914-81A6-4994-BAD2-956DC1C72A3E}"/>
    <cellStyle name="標準 4 2 5 2 2 2 2 3 2" xfId="12319" xr:uid="{4AEF59B5-BA71-4B34-8161-24E6C107D92E}"/>
    <cellStyle name="標準 4 2 5 2 2 2 2 3 2 2" xfId="28168" xr:uid="{5AC1F991-CB28-4A55-B172-4232AD4054D0}"/>
    <cellStyle name="標準 4 2 5 2 2 2 2 3 2 2 2" xfId="59408" xr:uid="{591AF721-56C5-46E3-97D1-0679684649EB}"/>
    <cellStyle name="標準 4 2 5 2 2 2 2 3 2 3" xfId="43564" xr:uid="{83C3C8F9-FD8F-4C1F-AB73-97E797AA1BF6}"/>
    <cellStyle name="標準 4 2 5 2 2 2 2 3 3" xfId="21513" xr:uid="{B6F23922-3FC2-4FFA-B3E6-A9FBB3D31F41}"/>
    <cellStyle name="標準 4 2 5 2 2 2 2 3 3 2" xfId="52752" xr:uid="{17B7962B-C1E8-4E00-B322-2DD93CA8B184}"/>
    <cellStyle name="標準 4 2 5 2 2 2 2 3 4" xfId="36908" xr:uid="{08D3BF5C-CFF7-4B46-A524-54487E5F9FC5}"/>
    <cellStyle name="標準 4 2 5 2 2 2 2 4" xfId="2820" xr:uid="{9570C899-2E49-41E7-820F-E2E5B502EAC2}"/>
    <cellStyle name="標準 4 2 5 2 2 2 2 4 2" xfId="18581" xr:uid="{8322601F-C7F7-48FB-88CA-A09CCA19B3AD}"/>
    <cellStyle name="標準 4 2 5 2 2 2 2 4 2 2" xfId="49820" xr:uid="{FCF3AEC0-5BE9-44F3-8E14-09B0D05175C3}"/>
    <cellStyle name="標準 4 2 5 2 2 2 2 4 3" xfId="33976" xr:uid="{0DCC7BED-3412-4930-A53D-B99EC838267F}"/>
    <cellStyle name="標準 4 2 5 2 2 2 2 5" xfId="8303" xr:uid="{3C796145-C81C-4F21-A32C-51FA947A50B5}"/>
    <cellStyle name="標準 4 2 5 2 2 2 2 5 2" xfId="24152" xr:uid="{147641D0-6C45-45F3-AD42-7E9F02FC71D2}"/>
    <cellStyle name="標準 4 2 5 2 2 2 2 5 2 2" xfId="55392" xr:uid="{76EEB6FF-AAC3-479E-A1B5-D6CAF7703FBC}"/>
    <cellStyle name="標準 4 2 5 2 2 2 2 5 3" xfId="39548" xr:uid="{4AF2048B-423F-44CC-853D-BE05F37BDF76}"/>
    <cellStyle name="標準 4 2 5 2 2 2 2 6" xfId="16972" xr:uid="{1ADA4383-7BE7-4F96-A812-391949B89094}"/>
    <cellStyle name="標準 4 2 5 2 2 2 2 6 2" xfId="48211" xr:uid="{194D7112-1023-400B-B0CD-1B9234D57156}"/>
    <cellStyle name="標準 4 2 5 2 2 2 2 7" xfId="32367" xr:uid="{2D31BCB8-2272-40D1-906D-B87FEFF99837}"/>
    <cellStyle name="標準 4 2 5 2 2 2 3" xfId="1608" xr:uid="{3C22AACD-1845-4F1A-8009-FD23D2FB7326}"/>
    <cellStyle name="標準 4 2 5 2 2 2 3 2" xfId="4436" xr:uid="{B7A1B0D9-BEEF-40C8-A5B2-ED7816A603C9}"/>
    <cellStyle name="標準 4 2 5 2 2 2 3 2 2" xfId="13983" xr:uid="{0E831B01-9B8A-495C-A958-5ED2EC458AD4}"/>
    <cellStyle name="標準 4 2 5 2 2 2 3 2 2 2" xfId="29832" xr:uid="{63428EC8-058E-43DA-917A-3D2932711C91}"/>
    <cellStyle name="標準 4 2 5 2 2 2 3 2 2 2 2" xfId="61072" xr:uid="{6AEE7F71-A9A4-4DEE-BF79-AAD8A5FF09F8}"/>
    <cellStyle name="標準 4 2 5 2 2 2 3 2 2 3" xfId="45228" xr:uid="{A79ECFF9-BDEB-409C-B1B4-497038F8ABD4}"/>
    <cellStyle name="標準 4 2 5 2 2 2 3 2 3" xfId="10037" xr:uid="{5B9430B5-C161-48AE-9951-AF9A97383303}"/>
    <cellStyle name="標準 4 2 5 2 2 2 3 2 3 2" xfId="25886" xr:uid="{DD51CCF9-8E03-4128-8472-0B1542F87840}"/>
    <cellStyle name="標準 4 2 5 2 2 2 3 2 3 2 2" xfId="57126" xr:uid="{85C52135-5E15-44A4-B3A8-1D620048F0D2}"/>
    <cellStyle name="標準 4 2 5 2 2 2 3 2 3 3" xfId="41282" xr:uid="{660B652D-7AEA-4597-8154-42C7C1807AB7}"/>
    <cellStyle name="標準 4 2 5 2 2 2 3 2 4" xfId="20244" xr:uid="{23E43EDA-F9F3-447D-8967-30F8D1D3D11C}"/>
    <cellStyle name="標準 4 2 5 2 2 2 3 2 4 2" xfId="51483" xr:uid="{890C0701-8AF4-4AFD-BA0A-BC8F05A4A676}"/>
    <cellStyle name="標準 4 2 5 2 2 2 3 2 5" xfId="35639" xr:uid="{C4F90A4F-6AAC-4365-BA14-1B1882A32721}"/>
    <cellStyle name="標準 4 2 5 2 2 2 3 3" xfId="6080" xr:uid="{43CCF2E7-D59B-4751-A82E-569218048E13}"/>
    <cellStyle name="標準 4 2 5 2 2 2 3 3 2" xfId="12639" xr:uid="{27CDF74A-6910-42B2-AB3A-5BDC8562FF2A}"/>
    <cellStyle name="標準 4 2 5 2 2 2 3 3 2 2" xfId="28488" xr:uid="{104AC4BD-B8B6-4B60-9BF0-F69C271A67D3}"/>
    <cellStyle name="標準 4 2 5 2 2 2 3 3 2 2 2" xfId="59728" xr:uid="{C53FB549-8F75-453E-938F-FC9EA8AC5B9A}"/>
    <cellStyle name="標準 4 2 5 2 2 2 3 3 2 3" xfId="43884" xr:uid="{95A3FAF3-C6AA-4FA8-BDD1-8783DF223D7A}"/>
    <cellStyle name="標準 4 2 5 2 2 2 3 3 3" xfId="21913" xr:uid="{5F333BBC-39AB-4B6F-AA59-9A4FB2C8162A}"/>
    <cellStyle name="標準 4 2 5 2 2 2 3 3 3 2" xfId="53152" xr:uid="{5296DFEE-C29E-4339-BD4A-9C6295A1EB52}"/>
    <cellStyle name="標準 4 2 5 2 2 2 3 3 4" xfId="37308" xr:uid="{63D93139-4F46-45DB-BE46-68A0FD59A53F}"/>
    <cellStyle name="標準 4 2 5 2 2 2 3 4" xfId="3220" xr:uid="{3753F767-2F7C-4E28-961A-425C1D655DDB}"/>
    <cellStyle name="標準 4 2 5 2 2 2 3 4 2" xfId="18981" xr:uid="{8E5F0D02-2A00-4487-9B49-0ABB5A6AF534}"/>
    <cellStyle name="標準 4 2 5 2 2 2 3 4 2 2" xfId="50220" xr:uid="{CBCEF38C-944B-441A-AE1F-FF024990ECFF}"/>
    <cellStyle name="標準 4 2 5 2 2 2 3 4 3" xfId="34376" xr:uid="{A6A6272E-6750-40CF-97C1-CAEDA3C05C29}"/>
    <cellStyle name="標準 4 2 5 2 2 2 3 5" xfId="8623" xr:uid="{095F0B92-1BB6-4C19-9D06-FB33E85BC0FE}"/>
    <cellStyle name="標準 4 2 5 2 2 2 3 5 2" xfId="24472" xr:uid="{A29E926F-00B0-4A34-9A3F-96489C27AD7B}"/>
    <cellStyle name="標準 4 2 5 2 2 2 3 5 2 2" xfId="55712" xr:uid="{348EF77D-D52C-4F54-84CD-31391051491F}"/>
    <cellStyle name="標準 4 2 5 2 2 2 3 5 3" xfId="39868" xr:uid="{386DE0C3-D44B-477C-9342-DE55BB2D69F3}"/>
    <cellStyle name="標準 4 2 5 2 2 2 3 6" xfId="17372" xr:uid="{D2C9669C-146D-4204-9DE6-AB1821EEE171}"/>
    <cellStyle name="標準 4 2 5 2 2 2 3 6 2" xfId="48611" xr:uid="{38A67DFD-2BCE-41A2-A799-E392CABDB5D5}"/>
    <cellStyle name="標準 4 2 5 2 2 2 3 7" xfId="32767" xr:uid="{054DA0BE-54DA-4E93-9614-ADD52EEEFE8F}"/>
    <cellStyle name="標準 4 2 5 2 2 2 4" xfId="3682" xr:uid="{4AE62142-275C-4852-AE83-629C0D00B7B9}"/>
    <cellStyle name="標準 4 2 5 2 2 2 4 2" xfId="13574" xr:uid="{FF475656-C5F3-49C8-A209-85274DD21A4A}"/>
    <cellStyle name="標準 4 2 5 2 2 2 4 2 2" xfId="29423" xr:uid="{F172A4A2-721C-4ADC-B4AD-C8294495E957}"/>
    <cellStyle name="標準 4 2 5 2 2 2 4 2 2 2" xfId="60663" xr:uid="{A8F4EE13-420D-4263-9F49-F2520DF6C53B}"/>
    <cellStyle name="標準 4 2 5 2 2 2 4 2 3" xfId="44819" xr:uid="{B39379A4-11A2-438B-8D18-32DCBEEF39D1}"/>
    <cellStyle name="標準 4 2 5 2 2 2 4 3" xfId="9628" xr:uid="{A6A73BE6-92A0-4B36-832D-B8A4A78E302D}"/>
    <cellStyle name="標準 4 2 5 2 2 2 4 3 2" xfId="25477" xr:uid="{8087089A-F2C7-4D53-8621-94EBB1A4562D}"/>
    <cellStyle name="標準 4 2 5 2 2 2 4 3 2 2" xfId="56717" xr:uid="{2AD4DCA0-C4CE-4E8A-90EC-76826CA84E7F}"/>
    <cellStyle name="標準 4 2 5 2 2 2 4 3 3" xfId="40873" xr:uid="{093D48E1-F773-442C-A2B3-19071A2FE843}"/>
    <cellStyle name="標準 4 2 5 2 2 2 4 4" xfId="19444" xr:uid="{03D63AB1-01B5-4338-AB2A-513CD9FF35C0}"/>
    <cellStyle name="標準 4 2 5 2 2 2 4 4 2" xfId="50683" xr:uid="{F8229140-27E2-4F9B-90A9-9024C60F646D}"/>
    <cellStyle name="標準 4 2 5 2 2 2 4 5" xfId="34839" xr:uid="{380BB594-7659-49E0-8D6E-42D0EBAB6F01}"/>
    <cellStyle name="標準 4 2 5 2 2 2 5" xfId="5303" xr:uid="{0DF395AC-D066-4C49-82E2-DD4F1A88786E}"/>
    <cellStyle name="標準 4 2 5 2 2 2 5 2" xfId="12163" xr:uid="{AFE79DBC-CD3B-458D-90FA-87765809EDD4}"/>
    <cellStyle name="標準 4 2 5 2 2 2 5 2 2" xfId="28012" xr:uid="{73012617-8430-4CD0-AC5F-8FFEEEE2238D}"/>
    <cellStyle name="標準 4 2 5 2 2 2 5 2 2 2" xfId="59252" xr:uid="{BF0B3845-749C-48F3-9CE8-31B261614E04}"/>
    <cellStyle name="標準 4 2 5 2 2 2 5 2 3" xfId="43408" xr:uid="{9AE207A9-EFB4-4D6F-9EA8-22C55DC112BD}"/>
    <cellStyle name="標準 4 2 5 2 2 2 5 3" xfId="21113" xr:uid="{D275DC9F-3B19-48A2-A7C6-D7E7D1E569B0}"/>
    <cellStyle name="標準 4 2 5 2 2 2 5 3 2" xfId="52352" xr:uid="{E97DB48B-C04E-4DE8-A864-51F58B65186C}"/>
    <cellStyle name="標準 4 2 5 2 2 2 5 4" xfId="36508" xr:uid="{54221483-B4A9-4A2E-B2FA-E0F9489D4FA8}"/>
    <cellStyle name="標準 4 2 5 2 2 2 6" xfId="2420" xr:uid="{94296ECB-A599-4855-934A-A0467743B097}"/>
    <cellStyle name="標準 4 2 5 2 2 2 6 2" xfId="18181" xr:uid="{7E8EB76E-6F0A-40FD-88AD-1C71D299097C}"/>
    <cellStyle name="標準 4 2 5 2 2 2 6 2 2" xfId="49420" xr:uid="{8C478B73-79E5-4A98-A61C-24F01E657BF7}"/>
    <cellStyle name="標準 4 2 5 2 2 2 6 3" xfId="33576" xr:uid="{CF99F227-37A9-42AF-A1A3-17567C126093}"/>
    <cellStyle name="標準 4 2 5 2 2 2 7" xfId="8147" xr:uid="{BF2F493B-0AE0-4FAF-9241-F80C92CE6CDE}"/>
    <cellStyle name="標準 4 2 5 2 2 2 7 2" xfId="23996" xr:uid="{7270F9E1-4061-4DB3-80AF-5534F9C93307}"/>
    <cellStyle name="標準 4 2 5 2 2 2 7 2 2" xfId="55236" xr:uid="{F66CA220-E7DB-4C45-BCD1-F74CC9B820BF}"/>
    <cellStyle name="標準 4 2 5 2 2 2 7 3" xfId="39392" xr:uid="{1FB6BF62-4F00-446B-A31A-DDAF4BC96811}"/>
    <cellStyle name="標準 4 2 5 2 2 2 8" xfId="16572" xr:uid="{35B5EA6A-E884-4DAA-9F51-8AF6B96DF4F2}"/>
    <cellStyle name="標準 4 2 5 2 2 2 8 2" xfId="47811" xr:uid="{18092896-4F4C-4F08-A554-6E595AFBD638}"/>
    <cellStyle name="標準 4 2 5 2 2 2 9" xfId="31967" xr:uid="{5C1398F1-7E32-4B27-9B77-6D0F6BF10990}"/>
    <cellStyle name="標準 4 2 5 2 2 3" xfId="1083" xr:uid="{58FA8E61-66AA-438C-A177-00B535104D94}"/>
    <cellStyle name="標準 4 2 5 2 2 3 2" xfId="3819" xr:uid="{17B4EB76-E3F6-4A79-A0DC-2395666A9308}"/>
    <cellStyle name="標準 4 2 5 2 2 3 2 2" xfId="13624" xr:uid="{B1F27549-CEFC-464E-A61B-5520EA7A8B36}"/>
    <cellStyle name="標準 4 2 5 2 2 3 2 2 2" xfId="29473" xr:uid="{8F9E3E90-7B9D-45F4-A710-B68017E11878}"/>
    <cellStyle name="標準 4 2 5 2 2 3 2 2 2 2" xfId="60713" xr:uid="{2FBA4F1D-644F-49A9-B368-01D0BF2D1480}"/>
    <cellStyle name="標準 4 2 5 2 2 3 2 2 3" xfId="44869" xr:uid="{B41A241D-B23B-4525-9C3F-8B861ACFF8D8}"/>
    <cellStyle name="標準 4 2 5 2 2 3 2 3" xfId="9678" xr:uid="{C6A305BA-F627-4DBA-8284-64B68C279BB6}"/>
    <cellStyle name="標準 4 2 5 2 2 3 2 3 2" xfId="25527" xr:uid="{D1F24561-AA22-4DB9-AB8C-8A81AC97DFBC}"/>
    <cellStyle name="標準 4 2 5 2 2 3 2 3 2 2" xfId="56767" xr:uid="{C238F0EA-70E2-4523-A163-90BAD3E4BE16}"/>
    <cellStyle name="標準 4 2 5 2 2 3 2 3 3" xfId="40923" xr:uid="{37838DB8-7F21-4D6C-85AA-B80EFD6F1489}"/>
    <cellStyle name="標準 4 2 5 2 2 3 2 4" xfId="19604" xr:uid="{878644A6-0A55-4756-9698-CE11D2783451}"/>
    <cellStyle name="標準 4 2 5 2 2 3 2 4 2" xfId="50843" xr:uid="{B2C2B51E-5374-41D6-9D89-A4144380DEA9}"/>
    <cellStyle name="標準 4 2 5 2 2 3 2 5" xfId="34999" xr:uid="{6CBAA120-C2D9-4A5E-B147-31B18EEB1211}"/>
    <cellStyle name="標準 4 2 5 2 2 3 3" xfId="5440" xr:uid="{60817F83-0779-47F2-87C4-9695A3251217}"/>
    <cellStyle name="標準 4 2 5 2 2 3 3 2" xfId="12252" xr:uid="{6AB3710A-73FA-4BEE-A4FF-A34AD6A565D7}"/>
    <cellStyle name="標準 4 2 5 2 2 3 3 2 2" xfId="28101" xr:uid="{7DC024EC-80BF-444C-B274-42A36688571C}"/>
    <cellStyle name="標準 4 2 5 2 2 3 3 2 2 2" xfId="59341" xr:uid="{A006F166-AD6F-4EF4-B8FA-9CB15F167CDC}"/>
    <cellStyle name="標準 4 2 5 2 2 3 3 2 3" xfId="43497" xr:uid="{F57A1221-1BAB-41EF-85A3-B2D1AA1202F1}"/>
    <cellStyle name="標準 4 2 5 2 2 3 3 3" xfId="21273" xr:uid="{A43D1508-439D-49C4-A0F4-FE6FFA05AA38}"/>
    <cellStyle name="標準 4 2 5 2 2 3 3 3 2" xfId="52512" xr:uid="{6D1FD4BB-5B53-486D-9402-2D641B685301}"/>
    <cellStyle name="標準 4 2 5 2 2 3 3 4" xfId="36668" xr:uid="{EEEF7055-2C09-49AD-BBB7-1C4AB23EEB85}"/>
    <cellStyle name="標準 4 2 5 2 2 3 4" xfId="2580" xr:uid="{2FDE202C-721E-4B97-B757-4B9A9C947FA2}"/>
    <cellStyle name="標準 4 2 5 2 2 3 4 2" xfId="18341" xr:uid="{B2E74239-D205-4963-89BB-3C5DED7648EB}"/>
    <cellStyle name="標準 4 2 5 2 2 3 4 2 2" xfId="49580" xr:uid="{8B3A77DD-0180-41AB-BE02-4700CC4232A4}"/>
    <cellStyle name="標準 4 2 5 2 2 3 4 3" xfId="33736" xr:uid="{DCFCE820-F6D8-41D0-A397-E5E6515E598E}"/>
    <cellStyle name="標準 4 2 5 2 2 3 5" xfId="8236" xr:uid="{81C0B988-900C-48E9-817B-757D62F148AB}"/>
    <cellStyle name="標準 4 2 5 2 2 3 5 2" xfId="24085" xr:uid="{5E4B0001-2982-4C1F-BE7F-1DE6AC37069E}"/>
    <cellStyle name="標準 4 2 5 2 2 3 5 2 2" xfId="55325" xr:uid="{B4F4ABE6-8568-4479-997B-D39290B2E06B}"/>
    <cellStyle name="標準 4 2 5 2 2 3 5 3" xfId="39481" xr:uid="{F72087A8-BBDA-4D87-9656-2717FA89C0AC}"/>
    <cellStyle name="標準 4 2 5 2 2 3 6" xfId="16732" xr:uid="{C21D753A-2F4C-4972-A431-50A7E3D73394}"/>
    <cellStyle name="標準 4 2 5 2 2 3 6 2" xfId="47971" xr:uid="{A836AA31-81F0-4815-9838-B7B6BC75D927}"/>
    <cellStyle name="標準 4 2 5 2 2 3 7" xfId="32127" xr:uid="{D8576569-AAC3-4373-9E53-0111C9E1E341}"/>
    <cellStyle name="標準 4 2 5 2 2 4" xfId="1471" xr:uid="{431910C5-4DB7-4B18-B0DE-7BF614D9910F}"/>
    <cellStyle name="標準 4 2 5 2 2 4 2" xfId="4276" xr:uid="{138BF88B-5FFD-4C05-B8CB-06E960E54016}"/>
    <cellStyle name="標準 4 2 5 2 2 4 2 2" xfId="13823" xr:uid="{769C5055-D056-4842-A5E7-A141D30C09F1}"/>
    <cellStyle name="標準 4 2 5 2 2 4 2 2 2" xfId="29672" xr:uid="{B89F45CD-8CB7-4C5C-AA59-32B5C837CB73}"/>
    <cellStyle name="標準 4 2 5 2 2 4 2 2 2 2" xfId="60912" xr:uid="{79ECB9E2-4958-463C-9684-C8F614E49E26}"/>
    <cellStyle name="標準 4 2 5 2 2 4 2 2 3" xfId="45068" xr:uid="{ACC7C1E1-AA38-4E8A-BDDF-9A7E99B2A6B0}"/>
    <cellStyle name="標準 4 2 5 2 2 4 2 3" xfId="9877" xr:uid="{43E8FA7E-D330-4276-BFCD-EFE548ED166D}"/>
    <cellStyle name="標準 4 2 5 2 2 4 2 3 2" xfId="25726" xr:uid="{4AED7008-2552-40A7-A84E-FBD095A87D4F}"/>
    <cellStyle name="標準 4 2 5 2 2 4 2 3 2 2" xfId="56966" xr:uid="{E8ECA873-1AFA-4871-B194-0B5F7D490146}"/>
    <cellStyle name="標準 4 2 5 2 2 4 2 3 3" xfId="41122" xr:uid="{970A5829-8667-4A90-9C83-3315BAEC5959}"/>
    <cellStyle name="標準 4 2 5 2 2 4 2 4" xfId="20084" xr:uid="{A9E6807B-9828-418F-A234-1A698DDF934D}"/>
    <cellStyle name="標準 4 2 5 2 2 4 2 4 2" xfId="51323" xr:uid="{979AD197-D08B-418D-A4E6-767FE2243B0E}"/>
    <cellStyle name="標準 4 2 5 2 2 4 2 5" xfId="35479" xr:uid="{4CFABE60-84B9-4B0B-BE3B-9433439DF019}"/>
    <cellStyle name="標準 4 2 5 2 2 4 3" xfId="5920" xr:uid="{5278D439-17FF-4527-BEA5-CF59F7CE9F48}"/>
    <cellStyle name="標準 4 2 5 2 2 4 3 2" xfId="12479" xr:uid="{DE07E6CA-9112-4C93-A042-22FDF88E1FA0}"/>
    <cellStyle name="標準 4 2 5 2 2 4 3 2 2" xfId="28328" xr:uid="{6703AAE5-DF86-4815-87F7-02BBBBDFB956}"/>
    <cellStyle name="標準 4 2 5 2 2 4 3 2 2 2" xfId="59568" xr:uid="{FBABC734-D56F-4C31-A9AE-D91F4071FD7E}"/>
    <cellStyle name="標準 4 2 5 2 2 4 3 2 3" xfId="43724" xr:uid="{70985FC4-1D04-4F3C-ADCE-5FB128F18E23}"/>
    <cellStyle name="標準 4 2 5 2 2 4 3 3" xfId="21753" xr:uid="{74F46E8A-CD70-42BB-8D0E-03AE87FD6D0B}"/>
    <cellStyle name="標準 4 2 5 2 2 4 3 3 2" xfId="52992" xr:uid="{8E6C7FC8-19A5-4862-9A8C-647E563086EA}"/>
    <cellStyle name="標準 4 2 5 2 2 4 3 4" xfId="37148" xr:uid="{8C52069C-BEC5-4D6F-A365-A629FAFD465A}"/>
    <cellStyle name="標準 4 2 5 2 2 4 4" xfId="3060" xr:uid="{E197F1E6-13E7-4929-A899-6F76CE689F4D}"/>
    <cellStyle name="標準 4 2 5 2 2 4 4 2" xfId="18821" xr:uid="{03EC61AF-3C8E-49E6-BB90-C550560D4C7B}"/>
    <cellStyle name="標準 4 2 5 2 2 4 4 2 2" xfId="50060" xr:uid="{83EF25F6-4B15-45D1-B4ED-C3D8C27B5741}"/>
    <cellStyle name="標準 4 2 5 2 2 4 4 3" xfId="34216" xr:uid="{7E2621BA-367A-44FF-9EFC-B9EFCFE649AB}"/>
    <cellStyle name="標準 4 2 5 2 2 4 5" xfId="8463" xr:uid="{8EFF1DBF-52F6-4E15-B981-F7C1EA4DAE6C}"/>
    <cellStyle name="標準 4 2 5 2 2 4 5 2" xfId="24312" xr:uid="{11ADFD90-B7D7-41FC-AF8D-C676AD69ED13}"/>
    <cellStyle name="標準 4 2 5 2 2 4 5 2 2" xfId="55552" xr:uid="{9BAA918C-8DA2-4AAF-A45B-62B13F5C9B82}"/>
    <cellStyle name="標準 4 2 5 2 2 4 5 3" xfId="39708" xr:uid="{39D4AA0A-8019-41A2-A1C4-2423C851507C}"/>
    <cellStyle name="標準 4 2 5 2 2 4 6" xfId="17212" xr:uid="{DBDD988D-9FA2-4D67-AACC-FBE0D7212AEA}"/>
    <cellStyle name="標準 4 2 5 2 2 4 6 2" xfId="48451" xr:uid="{5DE42E7F-45D1-4604-80C8-54BCD9FC27A1}"/>
    <cellStyle name="標準 4 2 5 2 2 4 7" xfId="32607" xr:uid="{1CBF0116-6A97-456C-80EE-29FDE9798F57}"/>
    <cellStyle name="標準 4 2 5 2 2 5" xfId="3522" xr:uid="{7E274D9B-8D39-4408-9197-C0984123B84D}"/>
    <cellStyle name="標準 4 2 5 2 2 5 2" xfId="13336" xr:uid="{0A54F8C2-4045-40A8-9BC7-8F34B328265F}"/>
    <cellStyle name="標準 4 2 5 2 2 5 2 2" xfId="29185" xr:uid="{4CB3F388-D1E0-4F6C-B9C4-234A38803F60}"/>
    <cellStyle name="標準 4 2 5 2 2 5 2 2 2" xfId="60425" xr:uid="{597BEE05-F0D4-4ECF-8A6B-44162DBE244E}"/>
    <cellStyle name="標準 4 2 5 2 2 5 2 3" xfId="44581" xr:uid="{B619F65D-DA07-47D5-8E8B-88CAE261DD38}"/>
    <cellStyle name="標準 4 2 5 2 2 5 3" xfId="9333" xr:uid="{8AAECA19-95C0-4FD5-B20C-9F8D13D19605}"/>
    <cellStyle name="標準 4 2 5 2 2 5 3 2" xfId="25182" xr:uid="{11155497-95EC-47C1-8799-E140BA742273}"/>
    <cellStyle name="標準 4 2 5 2 2 5 3 2 2" xfId="56422" xr:uid="{C0FBB0DF-E76B-4385-825E-C35EE01BD7F7}"/>
    <cellStyle name="標準 4 2 5 2 2 5 3 3" xfId="40578" xr:uid="{83BE3249-BF2A-4C48-BEA0-F52CFB0CA1A7}"/>
    <cellStyle name="標準 4 2 5 2 2 5 4" xfId="19284" xr:uid="{ED5C8CFB-F444-42DE-AE12-A4CC5AF6197F}"/>
    <cellStyle name="標準 4 2 5 2 2 5 4 2" xfId="50523" xr:uid="{748FCB9C-CE44-455B-8FE1-AF9A397CEDC3}"/>
    <cellStyle name="標準 4 2 5 2 2 5 5" xfId="34679" xr:uid="{86FCD51C-84D7-4444-B9DD-F70E20C2A45E}"/>
    <cellStyle name="標準 4 2 5 2 2 6" xfId="5143" xr:uid="{61F42DD4-29B1-40AA-B959-4144426142FB}"/>
    <cellStyle name="標準 4 2 5 2 2 6 2" xfId="11755" xr:uid="{8AA803D4-4ED7-4566-8866-1713023A41B7}"/>
    <cellStyle name="標準 4 2 5 2 2 6 2 2" xfId="27604" xr:uid="{D4826EA1-03F4-4B06-A026-24457F501B39}"/>
    <cellStyle name="標準 4 2 5 2 2 6 2 2 2" xfId="58844" xr:uid="{D83CC022-B630-47B2-B3AF-8D99C6750CB3}"/>
    <cellStyle name="標準 4 2 5 2 2 6 2 3" xfId="43000" xr:uid="{BFED7DDA-43B0-47BB-AB7C-4B3C1FA83732}"/>
    <cellStyle name="標準 4 2 5 2 2 6 3" xfId="20953" xr:uid="{56A7BA8F-C3E0-4FE8-87B4-C905F484CC51}"/>
    <cellStyle name="標準 4 2 5 2 2 6 3 2" xfId="52192" xr:uid="{CCAEA4DF-2E42-4552-AF0D-0B2B477444BF}"/>
    <cellStyle name="標準 4 2 5 2 2 6 4" xfId="36348" xr:uid="{D0DAB952-1E50-4E7F-B521-191E7222F652}"/>
    <cellStyle name="標準 4 2 5 2 2 7" xfId="2260" xr:uid="{D04B5475-3FD3-40EA-9FD7-648CDB6753B7}"/>
    <cellStyle name="標準 4 2 5 2 2 7 2" xfId="18021" xr:uid="{36E291E8-07B5-4BD5-ACB7-8A271568B590}"/>
    <cellStyle name="標準 4 2 5 2 2 7 2 2" xfId="49260" xr:uid="{8D099948-AACE-497F-AE30-4BD6417D2AA4}"/>
    <cellStyle name="標準 4 2 5 2 2 7 3" xfId="33416" xr:uid="{8BAEC223-EF72-43F9-81FE-C744F7176266}"/>
    <cellStyle name="標準 4 2 5 2 2 8" xfId="7675" xr:uid="{701F22A4-D02F-4DE4-9AF6-FEBA68931718}"/>
    <cellStyle name="標準 4 2 5 2 2 8 2" xfId="23524" xr:uid="{AE86809C-658A-4574-9629-8F4B6379A3BC}"/>
    <cellStyle name="標準 4 2 5 2 2 8 2 2" xfId="54764" xr:uid="{E7F0B549-705C-43C6-B175-9C4780961D9C}"/>
    <cellStyle name="標準 4 2 5 2 2 8 3" xfId="38920" xr:uid="{FF51B5C0-3BF1-4491-BFBB-F2E97806867A}"/>
    <cellStyle name="標準 4 2 5 2 2 9" xfId="16412" xr:uid="{A887649C-3A5D-4A74-8D5F-F9693B0CDB67}"/>
    <cellStyle name="標準 4 2 5 2 2 9 2" xfId="47651" xr:uid="{123EBF23-0542-4BE4-8887-533C08648F07}"/>
    <cellStyle name="標準 4 2 5 2 3" xfId="846" xr:uid="{490E1278-9C34-4D61-86FF-455DF95E4B20}"/>
    <cellStyle name="標準 4 2 5 2 3 2" xfId="1197" xr:uid="{E17F5FCE-0297-46B3-A8FC-7F368C7EB5E1}"/>
    <cellStyle name="標準 4 2 5 2 3 2 2" xfId="3979" xr:uid="{84C6F1E5-0BC2-4926-A689-FAB558ACE0B4}"/>
    <cellStyle name="標準 4 2 5 2 3 2 2 2" xfId="13648" xr:uid="{6E0E9A9B-1A96-4DCC-9890-449CE58B3F6D}"/>
    <cellStyle name="標準 4 2 5 2 3 2 2 2 2" xfId="29497" xr:uid="{ED1F48E4-5BA3-46D1-BA6E-F1979A34FA1B}"/>
    <cellStyle name="標準 4 2 5 2 3 2 2 2 2 2" xfId="60737" xr:uid="{A94BF5F9-1CB4-4794-8D8E-E332DDD2C8D7}"/>
    <cellStyle name="標準 4 2 5 2 3 2 2 2 3" xfId="44893" xr:uid="{B0B8BE1E-1EC3-4F32-B064-1A23D6155C34}"/>
    <cellStyle name="標準 4 2 5 2 3 2 2 3" xfId="9702" xr:uid="{BFABDD01-709D-47F7-BE68-ED177A16D1F4}"/>
    <cellStyle name="標準 4 2 5 2 3 2 2 3 2" xfId="25551" xr:uid="{FB266C9B-8C90-4E2A-BA2E-C91C1EF7577C}"/>
    <cellStyle name="標準 4 2 5 2 3 2 2 3 2 2" xfId="56791" xr:uid="{7016BFFA-7A73-4E95-9CD2-3DF10D1FBF02}"/>
    <cellStyle name="標準 4 2 5 2 3 2 2 3 3" xfId="40947" xr:uid="{7166D2FB-910B-4B12-BA7F-6C884CBDA0B2}"/>
    <cellStyle name="標準 4 2 5 2 3 2 2 4" xfId="19764" xr:uid="{6D224DCF-30BB-4519-92B4-4ED4359F7CE0}"/>
    <cellStyle name="標準 4 2 5 2 3 2 2 4 2" xfId="51003" xr:uid="{D280DEED-922B-4326-88CF-2AF59B95BB6F}"/>
    <cellStyle name="標準 4 2 5 2 3 2 2 5" xfId="35159" xr:uid="{5390F06B-07C1-4E04-92CB-F0E0A21F6073}"/>
    <cellStyle name="標準 4 2 5 2 3 2 3" xfId="5600" xr:uid="{793B144F-9843-4642-8338-3FA9CF4B4064}"/>
    <cellStyle name="標準 4 2 5 2 3 2 3 2" xfId="12277" xr:uid="{A5CFBE15-BE17-4FF9-A6A9-155CEB29E2FE}"/>
    <cellStyle name="標準 4 2 5 2 3 2 3 2 2" xfId="28126" xr:uid="{F4646710-8F23-45F3-9206-3F6502AA9CCA}"/>
    <cellStyle name="標準 4 2 5 2 3 2 3 2 2 2" xfId="59366" xr:uid="{17E15680-3951-46B2-8C7F-D096FA378D60}"/>
    <cellStyle name="標準 4 2 5 2 3 2 3 2 3" xfId="43522" xr:uid="{15CDF740-1A59-4097-A89E-0FE20E0EE5EC}"/>
    <cellStyle name="標準 4 2 5 2 3 2 3 3" xfId="21433" xr:uid="{CA2BB883-0830-4A6C-B6C3-E1F0B8094298}"/>
    <cellStyle name="標準 4 2 5 2 3 2 3 3 2" xfId="52672" xr:uid="{13328725-4A6C-413D-9D87-5BCA487B2275}"/>
    <cellStyle name="標準 4 2 5 2 3 2 3 4" xfId="36828" xr:uid="{9AC4B118-AD33-4457-A4AC-02DBC74321C8}"/>
    <cellStyle name="標準 4 2 5 2 3 2 4" xfId="2740" xr:uid="{3C20CC53-C2A9-40DB-8A50-DAFEECE57474}"/>
    <cellStyle name="標準 4 2 5 2 3 2 4 2" xfId="18501" xr:uid="{82230334-EA51-4F0E-A336-F5230903C782}"/>
    <cellStyle name="標準 4 2 5 2 3 2 4 2 2" xfId="49740" xr:uid="{22BB0870-E7B0-4BC2-8F72-8015C76A89E2}"/>
    <cellStyle name="標準 4 2 5 2 3 2 4 3" xfId="33896" xr:uid="{30317B61-70D1-4B9C-A519-FAF3CCC55A96}"/>
    <cellStyle name="標準 4 2 5 2 3 2 5" xfId="8261" xr:uid="{4790ACB5-4399-471E-A69A-BCCAD0568C2E}"/>
    <cellStyle name="標準 4 2 5 2 3 2 5 2" xfId="24110" xr:uid="{1CB09E40-B23E-486B-9CB3-A7768462B5C9}"/>
    <cellStyle name="標準 4 2 5 2 3 2 5 2 2" xfId="55350" xr:uid="{1B7EC9CE-6E1A-4612-B0FA-FAA9355ABBB4}"/>
    <cellStyle name="標準 4 2 5 2 3 2 5 3" xfId="39506" xr:uid="{987094FA-D200-4E8E-8251-15BDE41C57B7}"/>
    <cellStyle name="標準 4 2 5 2 3 2 6" xfId="16892" xr:uid="{B366AFC3-DCEB-4832-A260-6AFE6BFBB1B8}"/>
    <cellStyle name="標準 4 2 5 2 3 2 6 2" xfId="48131" xr:uid="{7CEC4BFC-6A8E-4022-BCE1-3FC8271AF698}"/>
    <cellStyle name="標準 4 2 5 2 3 2 7" xfId="32287" xr:uid="{303E9855-34A1-47E5-AFA2-97594920ACE5}"/>
    <cellStyle name="標準 4 2 5 2 3 3" xfId="1391" xr:uid="{231B137A-177E-4890-AF65-AE3A215BECE4}"/>
    <cellStyle name="標準 4 2 5 2 3 3 2" xfId="4196" xr:uid="{A92DD7EE-6465-47AD-9EEF-7EE830EB33FA}"/>
    <cellStyle name="標準 4 2 5 2 3 3 2 2" xfId="13781" xr:uid="{3EE7D00A-FAA5-4F0B-8C52-A7C1145544CC}"/>
    <cellStyle name="標準 4 2 5 2 3 3 2 2 2" xfId="29630" xr:uid="{F87231DB-6E08-4E1C-A3F8-A2B9AF10AFA0}"/>
    <cellStyle name="標準 4 2 5 2 3 3 2 2 2 2" xfId="60870" xr:uid="{7046350B-29E4-4BA6-A0E6-7C05B959EC7E}"/>
    <cellStyle name="標準 4 2 5 2 3 3 2 2 3" xfId="45026" xr:uid="{BB16A5E7-933C-4C8B-9A6F-DBEBA7E8201C}"/>
    <cellStyle name="標準 4 2 5 2 3 3 2 3" xfId="9835" xr:uid="{7360344D-2899-4C71-AF80-73684D8BC58F}"/>
    <cellStyle name="標準 4 2 5 2 3 3 2 3 2" xfId="25684" xr:uid="{59E10202-E7A4-484B-BBF6-B5C471040DAD}"/>
    <cellStyle name="標準 4 2 5 2 3 3 2 3 2 2" xfId="56924" xr:uid="{1B103A63-5CAA-4DF8-8628-D0A41853328B}"/>
    <cellStyle name="標準 4 2 5 2 3 3 2 3 3" xfId="41080" xr:uid="{EC346703-BAD5-431D-AAA0-B4569B865E0C}"/>
    <cellStyle name="標準 4 2 5 2 3 3 2 4" xfId="20004" xr:uid="{A1C41CF1-1A0A-4E6C-B00B-FA600F310A6C}"/>
    <cellStyle name="標準 4 2 5 2 3 3 2 4 2" xfId="51243" xr:uid="{21506161-29BA-4633-99F0-D0C26AF33B52}"/>
    <cellStyle name="標準 4 2 5 2 3 3 2 5" xfId="35399" xr:uid="{837F30A8-73C9-4C54-B796-490E6E99D485}"/>
    <cellStyle name="標準 4 2 5 2 3 3 3" xfId="5840" xr:uid="{08FFB355-984B-4E15-B78D-2389A4B69AF3}"/>
    <cellStyle name="標準 4 2 5 2 3 3 3 2" xfId="12437" xr:uid="{A1739953-35E1-4771-BC53-9EB67CEE0F60}"/>
    <cellStyle name="標準 4 2 5 2 3 3 3 2 2" xfId="28286" xr:uid="{8CC5F389-4F16-4958-93FB-CC1CC276569D}"/>
    <cellStyle name="標準 4 2 5 2 3 3 3 2 2 2" xfId="59526" xr:uid="{7ADA86FF-AB11-41C7-B0C1-D0EFB73A4106}"/>
    <cellStyle name="標準 4 2 5 2 3 3 3 2 3" xfId="43682" xr:uid="{EDCFD6C1-F31F-4E23-B7B2-2306979F01D9}"/>
    <cellStyle name="標準 4 2 5 2 3 3 3 3" xfId="21673" xr:uid="{C53F2A07-1F78-425C-9179-F5748DDD8627}"/>
    <cellStyle name="標準 4 2 5 2 3 3 3 3 2" xfId="52912" xr:uid="{1B92417E-2A9D-4CE4-8731-83E4C9D2FC0E}"/>
    <cellStyle name="標準 4 2 5 2 3 3 3 4" xfId="37068" xr:uid="{B950E0EF-D659-4C63-99C7-FBB904AA778B}"/>
    <cellStyle name="標準 4 2 5 2 3 3 4" xfId="2980" xr:uid="{95A1CC31-2C8F-41AC-B352-114AE2EE27D2}"/>
    <cellStyle name="標準 4 2 5 2 3 3 4 2" xfId="18741" xr:uid="{1EE5321D-166E-45C5-A345-1D3888827E88}"/>
    <cellStyle name="標準 4 2 5 2 3 3 4 2 2" xfId="49980" xr:uid="{A93C199E-FD1D-4DFA-93AA-AEB3BBE1243A}"/>
    <cellStyle name="標準 4 2 5 2 3 3 4 3" xfId="34136" xr:uid="{EE3C6394-0F88-41DD-8A14-FF55724B89C7}"/>
    <cellStyle name="標準 4 2 5 2 3 3 5" xfId="8421" xr:uid="{5149B394-F441-48EE-8DAA-181CFBB4E93B}"/>
    <cellStyle name="標準 4 2 5 2 3 3 5 2" xfId="24270" xr:uid="{E9B8A3B0-0935-4245-8C61-0D675ACE6D74}"/>
    <cellStyle name="標準 4 2 5 2 3 3 5 2 2" xfId="55510" xr:uid="{A5FE00D5-404F-44A8-8169-A9226F69938B}"/>
    <cellStyle name="標準 4 2 5 2 3 3 5 3" xfId="39666" xr:uid="{BE61813A-37C8-49CA-83E1-9F9CB72395F9}"/>
    <cellStyle name="標準 4 2 5 2 3 3 6" xfId="17132" xr:uid="{6AFB1BF0-9D0D-4347-9755-BF3CF2B7925B}"/>
    <cellStyle name="標準 4 2 5 2 3 3 6 2" xfId="48371" xr:uid="{5A06E20B-C688-4D37-81E6-7F7E37754436}"/>
    <cellStyle name="標準 4 2 5 2 3 3 7" xfId="32527" xr:uid="{021FDC4F-A418-4F7F-A936-808E50C329BE}"/>
    <cellStyle name="標準 4 2 5 2 3 4" xfId="3442" xr:uid="{2E5602EF-CC37-4343-B507-DC9AF0364EF8}"/>
    <cellStyle name="標準 4 2 5 2 3 4 2" xfId="13561" xr:uid="{0779AA72-3F42-49AC-8D72-0AA2FDE27A3A}"/>
    <cellStyle name="標準 4 2 5 2 3 4 2 2" xfId="29410" xr:uid="{43B6AACE-0204-43F2-85F2-A8953014BF1B}"/>
    <cellStyle name="標準 4 2 5 2 3 4 2 2 2" xfId="60650" xr:uid="{56A8539F-A61F-40C4-AB8F-7E9D7BB5E6D6}"/>
    <cellStyle name="標準 4 2 5 2 3 4 2 3" xfId="44806" xr:uid="{8AB20AE0-FA05-4360-8E08-C0C79842A513}"/>
    <cellStyle name="標準 4 2 5 2 3 4 3" xfId="9615" xr:uid="{04BE84EF-C02E-47E7-8694-86444C8FAECB}"/>
    <cellStyle name="標準 4 2 5 2 3 4 3 2" xfId="25464" xr:uid="{442E977E-0634-4E72-B8FD-E0567869CCD5}"/>
    <cellStyle name="標準 4 2 5 2 3 4 3 2 2" xfId="56704" xr:uid="{FE7E738D-0A67-4800-BD0C-01934F0A6BC2}"/>
    <cellStyle name="標準 4 2 5 2 3 4 3 3" xfId="40860" xr:uid="{6DFAAA8D-E915-443D-804C-ADA89BB6AB5D}"/>
    <cellStyle name="標準 4 2 5 2 3 4 4" xfId="19204" xr:uid="{757BEECF-15CE-4DA0-84A1-FE4259C82401}"/>
    <cellStyle name="標準 4 2 5 2 3 4 4 2" xfId="50443" xr:uid="{AF0B3FC1-A68A-4C8C-8A77-55CABE57677E}"/>
    <cellStyle name="標準 4 2 5 2 3 4 5" xfId="34599" xr:uid="{5CF07423-4778-4383-A54E-F553CA5A3B86}"/>
    <cellStyle name="標準 4 2 5 2 3 5" xfId="5063" xr:uid="{349FB557-6B45-459B-B83C-B0664E4780D7}"/>
    <cellStyle name="標準 4 2 5 2 3 5 2" xfId="12101" xr:uid="{B880B01D-1CC6-4301-B544-4805B43B7BE6}"/>
    <cellStyle name="標準 4 2 5 2 3 5 2 2" xfId="27950" xr:uid="{697955AC-3F1B-4385-BA99-D81CFD742DE7}"/>
    <cellStyle name="標準 4 2 5 2 3 5 2 2 2" xfId="59190" xr:uid="{B49EB06E-822B-4697-9787-82F6A19230E1}"/>
    <cellStyle name="標準 4 2 5 2 3 5 2 3" xfId="43346" xr:uid="{33BE2102-F423-49BF-A400-48E943C6ECC4}"/>
    <cellStyle name="標準 4 2 5 2 3 5 3" xfId="20873" xr:uid="{AE88493C-F05D-465F-AF53-FB17FD44E56E}"/>
    <cellStyle name="標準 4 2 5 2 3 5 3 2" xfId="52112" xr:uid="{244D6D58-55AB-447C-BA81-FA83B439B2EC}"/>
    <cellStyle name="標準 4 2 5 2 3 5 4" xfId="36268" xr:uid="{97EF85B4-B381-4906-89A0-553AE65F13BF}"/>
    <cellStyle name="標準 4 2 5 2 3 6" xfId="2180" xr:uid="{9B8C511E-F5D2-4531-BB1A-1645AFDEC8F1}"/>
    <cellStyle name="標準 4 2 5 2 3 6 2" xfId="17941" xr:uid="{216B9A72-4B7F-498D-B45E-54AABA1647F4}"/>
    <cellStyle name="標準 4 2 5 2 3 6 2 2" xfId="49180" xr:uid="{FD334086-CEE3-4F74-9690-0136AE1780B9}"/>
    <cellStyle name="標準 4 2 5 2 3 6 3" xfId="33336" xr:uid="{B3270AED-EAAA-4EAA-B603-5401F3628F5D}"/>
    <cellStyle name="標準 4 2 5 2 3 7" xfId="8085" xr:uid="{1C7FCA47-3A2D-46BA-9D5F-F7B1E14A620F}"/>
    <cellStyle name="標準 4 2 5 2 3 7 2" xfId="23934" xr:uid="{63233093-D45C-4DD3-876B-823FC9EAAC7E}"/>
    <cellStyle name="標準 4 2 5 2 3 7 2 2" xfId="55174" xr:uid="{25D0AA22-9253-4E74-A081-1E57F41FB5EF}"/>
    <cellStyle name="標準 4 2 5 2 3 7 3" xfId="39330" xr:uid="{01E19252-0697-45D4-B22B-381C9295312B}"/>
    <cellStyle name="標準 4 2 5 2 3 8" xfId="16332" xr:uid="{4E63F2FC-EE45-4A5D-9530-04A77C3F77FA}"/>
    <cellStyle name="標準 4 2 5 2 3 8 2" xfId="47571" xr:uid="{840DD62C-326D-4906-A092-EA3DC4BE1EFE}"/>
    <cellStyle name="標準 4 2 5 2 3 9" xfId="31727" xr:uid="{438BA03D-A2A2-4A26-AF83-4B83C0E545FE}"/>
    <cellStyle name="標準 4 2 5 2 4" xfId="935" xr:uid="{20F5FA9A-BC35-4951-A881-651E6831330A}"/>
    <cellStyle name="標準 4 2 5 2 4 2" xfId="1140" xr:uid="{76986962-CF9B-4977-8EE8-AABB90FB3656}"/>
    <cellStyle name="標準 4 2 5 2 4 2 2" xfId="3899" xr:uid="{99399DAD-16DB-4181-9D72-E4761A7DF713}"/>
    <cellStyle name="標準 4 2 5 2 4 2 2 2" xfId="13640" xr:uid="{6795C3F7-AD10-4517-9761-1B4E5F1DC119}"/>
    <cellStyle name="標準 4 2 5 2 4 2 2 2 2" xfId="29489" xr:uid="{BA6325E0-A687-4DA6-A7E4-C6CDCA052353}"/>
    <cellStyle name="標準 4 2 5 2 4 2 2 2 2 2" xfId="60729" xr:uid="{282237CB-B446-49AF-B90C-6920FED9606F}"/>
    <cellStyle name="標準 4 2 5 2 4 2 2 2 3" xfId="44885" xr:uid="{5EE20594-EE27-4D95-B3F6-C29526D5AAA4}"/>
    <cellStyle name="標準 4 2 5 2 4 2 2 3" xfId="9694" xr:uid="{5BB3F61B-0D97-4BF9-A8DB-4EFA3F7EE9A4}"/>
    <cellStyle name="標準 4 2 5 2 4 2 2 3 2" xfId="25543" xr:uid="{A8405A7B-D4E0-4E84-BCBB-28F8CB8B50A7}"/>
    <cellStyle name="標準 4 2 5 2 4 2 2 3 2 2" xfId="56783" xr:uid="{71E941B7-8939-413E-B8B3-05B07E9A1187}"/>
    <cellStyle name="標準 4 2 5 2 4 2 2 3 3" xfId="40939" xr:uid="{9FC583E2-A9B7-4C28-8032-463397000030}"/>
    <cellStyle name="標準 4 2 5 2 4 2 2 4" xfId="19684" xr:uid="{591294B3-45A2-4A73-BC60-3CE3D60BA52F}"/>
    <cellStyle name="標準 4 2 5 2 4 2 2 4 2" xfId="50923" xr:uid="{14285E7C-F7B7-44EB-AA89-9E755284BB8C}"/>
    <cellStyle name="標準 4 2 5 2 4 2 2 5" xfId="35079" xr:uid="{E0122F56-91C6-429E-875C-E4385E02BDB8}"/>
    <cellStyle name="標準 4 2 5 2 4 2 3" xfId="5520" xr:uid="{49B9BD6F-8A88-4270-A350-6A08976BEB0C}"/>
    <cellStyle name="標準 4 2 5 2 4 2 3 2" xfId="12268" xr:uid="{8BE56B2E-7503-4E22-A2CB-FA40264D9B2D}"/>
    <cellStyle name="標準 4 2 5 2 4 2 3 2 2" xfId="28117" xr:uid="{633B4FA3-A0F4-4AFD-8D5D-B9A89BF8F47D}"/>
    <cellStyle name="標準 4 2 5 2 4 2 3 2 2 2" xfId="59357" xr:uid="{BDDB3899-2CD4-4728-9E1D-1602F3C64EB3}"/>
    <cellStyle name="標準 4 2 5 2 4 2 3 2 3" xfId="43513" xr:uid="{8C2A4ACC-7761-42EE-A7C8-758A0378EDEC}"/>
    <cellStyle name="標準 4 2 5 2 4 2 3 3" xfId="21353" xr:uid="{294E5DEB-5CDD-493B-A57E-7CA9A908E014}"/>
    <cellStyle name="標準 4 2 5 2 4 2 3 3 2" xfId="52592" xr:uid="{D9953897-81EB-45C1-94B3-6D95F0CBE256}"/>
    <cellStyle name="標準 4 2 5 2 4 2 3 4" xfId="36748" xr:uid="{03C19481-C4DD-4A88-8641-B1F8A7A22803}"/>
    <cellStyle name="標準 4 2 5 2 4 2 4" xfId="2660" xr:uid="{00D4AE80-80C7-4617-8762-AC3F6A57EB65}"/>
    <cellStyle name="標準 4 2 5 2 4 2 4 2" xfId="18421" xr:uid="{ADB54ECE-3B2A-4B81-8E85-6009D5160349}"/>
    <cellStyle name="標準 4 2 5 2 4 2 4 2 2" xfId="49660" xr:uid="{EFCB86BF-D502-4D98-A75D-E5BAD7B35399}"/>
    <cellStyle name="標準 4 2 5 2 4 2 4 3" xfId="33816" xr:uid="{090D8C18-1A7F-4FC7-B372-76855CF7424B}"/>
    <cellStyle name="標準 4 2 5 2 4 2 5" xfId="8252" xr:uid="{448C260D-CE3D-4D3C-90D8-7644D30F6EC8}"/>
    <cellStyle name="標準 4 2 5 2 4 2 5 2" xfId="24101" xr:uid="{85EA9286-FF11-4BA7-907C-ED08CCEA4B1B}"/>
    <cellStyle name="標準 4 2 5 2 4 2 5 2 2" xfId="55341" xr:uid="{994FE6A8-4721-42F0-9B72-84750ACB0142}"/>
    <cellStyle name="標準 4 2 5 2 4 2 5 3" xfId="39497" xr:uid="{E4A63E1D-5A78-4081-9954-6CFF0527BD3E}"/>
    <cellStyle name="標準 4 2 5 2 4 2 6" xfId="16812" xr:uid="{221FBB58-7B8E-4A53-A989-1C495D389B91}"/>
    <cellStyle name="標準 4 2 5 2 4 2 6 2" xfId="48051" xr:uid="{9E11BE91-CDF9-480F-A0B7-2BE81486750E}"/>
    <cellStyle name="標準 4 2 5 2 4 2 7" xfId="32207" xr:uid="{9EBDE740-5BBC-4CA3-993B-B184C16C7706}"/>
    <cellStyle name="標準 4 2 5 2 4 3" xfId="1528" xr:uid="{60F3140D-A59D-4BEE-A56E-151FECCED5F5}"/>
    <cellStyle name="標準 4 2 5 2 4 3 2" xfId="4356" xr:uid="{564D8627-D89F-4E21-B437-E92A8F8E9F1A}"/>
    <cellStyle name="標準 4 2 5 2 4 3 2 2" xfId="13903" xr:uid="{7CABAC43-2BDE-4E56-BC59-7A886EB76908}"/>
    <cellStyle name="標準 4 2 5 2 4 3 2 2 2" xfId="29752" xr:uid="{0C1790D9-CF9C-4C2C-83D2-6D7CC2CDE50C}"/>
    <cellStyle name="標準 4 2 5 2 4 3 2 2 2 2" xfId="60992" xr:uid="{AF3EFDA6-19F8-4953-8779-0A1EF916A840}"/>
    <cellStyle name="標準 4 2 5 2 4 3 2 2 3" xfId="45148" xr:uid="{59D651E1-4DB3-4EFF-BB0E-5AEED8CF4C22}"/>
    <cellStyle name="標準 4 2 5 2 4 3 2 3" xfId="9957" xr:uid="{CE57E2A8-7761-4EA0-91D0-C94DC531F88D}"/>
    <cellStyle name="標準 4 2 5 2 4 3 2 3 2" xfId="25806" xr:uid="{9FAD2185-D379-496C-8B1C-F6D9C722FA9F}"/>
    <cellStyle name="標準 4 2 5 2 4 3 2 3 2 2" xfId="57046" xr:uid="{74BE50FF-5FAF-4BA6-9C0D-E87574605A2A}"/>
    <cellStyle name="標準 4 2 5 2 4 3 2 3 3" xfId="41202" xr:uid="{836B3851-F8F7-478E-88F6-DFA857E503D1}"/>
    <cellStyle name="標準 4 2 5 2 4 3 2 4" xfId="20164" xr:uid="{FD73E10D-975B-4C44-B3EA-91144999AF74}"/>
    <cellStyle name="標準 4 2 5 2 4 3 2 4 2" xfId="51403" xr:uid="{D75A469B-CEAB-477B-8755-4DB5DF23A420}"/>
    <cellStyle name="標準 4 2 5 2 4 3 2 5" xfId="35559" xr:uid="{4D96F027-14A6-4D1D-A54C-C68A3EC080CF}"/>
    <cellStyle name="標準 4 2 5 2 4 3 3" xfId="6000" xr:uid="{502A1F76-4588-4CDF-90B4-3F8DBF6C7DD2}"/>
    <cellStyle name="標準 4 2 5 2 4 3 3 2" xfId="12559" xr:uid="{C4530EB5-B280-4672-9739-8DEAFE4D8296}"/>
    <cellStyle name="標準 4 2 5 2 4 3 3 2 2" xfId="28408" xr:uid="{896BA19F-B55C-4D8D-B9CE-B9519CF3048E}"/>
    <cellStyle name="標準 4 2 5 2 4 3 3 2 2 2" xfId="59648" xr:uid="{BD606804-919E-4B66-BE8E-78E351CCA5C7}"/>
    <cellStyle name="標準 4 2 5 2 4 3 3 2 3" xfId="43804" xr:uid="{0F133D58-B203-4666-B4DE-30527EA02D08}"/>
    <cellStyle name="標準 4 2 5 2 4 3 3 3" xfId="21833" xr:uid="{2E08EA03-9881-421E-8BB5-E47BDA36F596}"/>
    <cellStyle name="標準 4 2 5 2 4 3 3 3 2" xfId="53072" xr:uid="{8C1191EA-B0C2-475C-B3F0-6F02194FDA55}"/>
    <cellStyle name="標準 4 2 5 2 4 3 3 4" xfId="37228" xr:uid="{B016CA51-584A-409E-BA0D-5F5BB0E439D5}"/>
    <cellStyle name="標準 4 2 5 2 4 3 4" xfId="3140" xr:uid="{838970AB-9FBC-424E-92E5-E5A4F9EB0263}"/>
    <cellStyle name="標準 4 2 5 2 4 3 4 2" xfId="18901" xr:uid="{D40B1840-3E01-45D1-8499-BCE102E9F258}"/>
    <cellStyle name="標準 4 2 5 2 4 3 4 2 2" xfId="50140" xr:uid="{B0369C0F-A863-4727-99A0-40EF8C9D3C36}"/>
    <cellStyle name="標準 4 2 5 2 4 3 4 3" xfId="34296" xr:uid="{55CA2A51-44C8-49CD-8EFE-9D419988DA74}"/>
    <cellStyle name="標準 4 2 5 2 4 3 5" xfId="8543" xr:uid="{C3B6CD25-76CF-4DCD-9125-D2F3C14B45BB}"/>
    <cellStyle name="標準 4 2 5 2 4 3 5 2" xfId="24392" xr:uid="{8FFD56F6-A484-4CDF-A464-B9938F886B65}"/>
    <cellStyle name="標準 4 2 5 2 4 3 5 2 2" xfId="55632" xr:uid="{90BBD5B0-8707-4C7B-9F43-D0FD3C78F9DD}"/>
    <cellStyle name="標準 4 2 5 2 4 3 5 3" xfId="39788" xr:uid="{EA052091-1090-4E06-8F9E-715C0FF20AB8}"/>
    <cellStyle name="標準 4 2 5 2 4 3 6" xfId="17292" xr:uid="{4E4BA331-1BA1-4A71-8A6B-3823D05C7B52}"/>
    <cellStyle name="標準 4 2 5 2 4 3 6 2" xfId="48531" xr:uid="{54FCA823-2123-453E-90AC-3BAE2D2B7D3F}"/>
    <cellStyle name="標準 4 2 5 2 4 3 7" xfId="32687" xr:uid="{654B8F61-DF7B-4885-B357-2AF3C468B2A6}"/>
    <cellStyle name="標準 4 2 5 2 4 4" xfId="3602" xr:uid="{E0AF4800-D323-4D93-A71E-AEF8821FCEE9}"/>
    <cellStyle name="標準 4 2 5 2 4 4 2" xfId="13571" xr:uid="{47A3FAD7-9BA5-435D-8640-57B85364365B}"/>
    <cellStyle name="標準 4 2 5 2 4 4 2 2" xfId="29420" xr:uid="{F53C10E1-8A85-4970-A6A8-B865C17C1BEF}"/>
    <cellStyle name="標準 4 2 5 2 4 4 2 2 2" xfId="60660" xr:uid="{BBD4A026-E795-4A57-B35B-37A0869F3D21}"/>
    <cellStyle name="標準 4 2 5 2 4 4 2 3" xfId="44816" xr:uid="{58128D3C-6410-4731-87DA-D008724C2373}"/>
    <cellStyle name="標準 4 2 5 2 4 4 3" xfId="9625" xr:uid="{D045296A-9D56-4902-B597-5AA967EC4843}"/>
    <cellStyle name="標準 4 2 5 2 4 4 3 2" xfId="25474" xr:uid="{E5E687CB-4129-4BCC-BA48-58A543C174A3}"/>
    <cellStyle name="標準 4 2 5 2 4 4 3 2 2" xfId="56714" xr:uid="{4917AA08-2F1D-49CB-8D40-926980B0B767}"/>
    <cellStyle name="標準 4 2 5 2 4 4 3 3" xfId="40870" xr:uid="{67A1911A-BFC4-4D62-AE2F-A1DC90C9F87E}"/>
    <cellStyle name="標準 4 2 5 2 4 4 4" xfId="19364" xr:uid="{39F62B9C-245A-401D-ADA0-A098C74D343E}"/>
    <cellStyle name="標準 4 2 5 2 4 4 4 2" xfId="50603" xr:uid="{BA4A231D-D10C-4E56-9796-9C8B8C24BBFC}"/>
    <cellStyle name="標準 4 2 5 2 4 4 5" xfId="34759" xr:uid="{939E672B-8E88-4E4A-9EF7-42F687CD4E5E}"/>
    <cellStyle name="標準 4 2 5 2 4 5" xfId="5223" xr:uid="{BF1E61DF-C44B-42EE-9763-8E9CB6EA47A7}"/>
    <cellStyle name="標準 4 2 5 2 4 5 2" xfId="12154" xr:uid="{B823B302-ADAD-47A3-BF2B-93733A324200}"/>
    <cellStyle name="標準 4 2 5 2 4 5 2 2" xfId="28003" xr:uid="{81623E2B-CD4A-4F96-ABD5-84F4D86CEE64}"/>
    <cellStyle name="標準 4 2 5 2 4 5 2 2 2" xfId="59243" xr:uid="{EAB3E1CA-4CB2-4ED8-9350-8B30CEC6BFA7}"/>
    <cellStyle name="標準 4 2 5 2 4 5 2 3" xfId="43399" xr:uid="{E68DDCAD-1301-487A-ABC8-7174B308F931}"/>
    <cellStyle name="標準 4 2 5 2 4 5 3" xfId="21033" xr:uid="{F7F39B11-9318-4C31-A71E-CBDC6539CF04}"/>
    <cellStyle name="標準 4 2 5 2 4 5 3 2" xfId="52272" xr:uid="{B1949009-BA6E-44DC-A038-2EE93587BF91}"/>
    <cellStyle name="標準 4 2 5 2 4 5 4" xfId="36428" xr:uid="{61831DA9-EE53-4291-934E-C130D0E6B7A1}"/>
    <cellStyle name="標準 4 2 5 2 4 6" xfId="2340" xr:uid="{732A3A55-26B4-425E-9C0E-2254FB051945}"/>
    <cellStyle name="標準 4 2 5 2 4 6 2" xfId="18101" xr:uid="{52B7613B-5A6B-4A1E-9E88-9357234119E9}"/>
    <cellStyle name="標準 4 2 5 2 4 6 2 2" xfId="49340" xr:uid="{9843DAE8-8EEE-4709-8AA9-E3A182E53071}"/>
    <cellStyle name="標準 4 2 5 2 4 6 3" xfId="33496" xr:uid="{EB97F26B-AEDF-46E9-BDFB-4A96E98E3719}"/>
    <cellStyle name="標準 4 2 5 2 4 7" xfId="8138" xr:uid="{9A00BD6E-53ED-4836-8B24-585DA84198AA}"/>
    <cellStyle name="標準 4 2 5 2 4 7 2" xfId="23987" xr:uid="{3A6D943C-D4BF-4078-B4A3-0F9C14B1100A}"/>
    <cellStyle name="標準 4 2 5 2 4 7 2 2" xfId="55227" xr:uid="{548FF973-3DF0-43F8-92F0-88073E3C2211}"/>
    <cellStyle name="標準 4 2 5 2 4 7 3" xfId="39383" xr:uid="{04B47D09-8E32-4470-B536-248E382B0EB0}"/>
    <cellStyle name="標準 4 2 5 2 4 8" xfId="16492" xr:uid="{C13CC335-7386-4098-96B8-693272F25B11}"/>
    <cellStyle name="標準 4 2 5 2 4 8 2" xfId="47731" xr:uid="{6B608D50-158B-4A27-8779-823BA6860543}"/>
    <cellStyle name="標準 4 2 5 2 4 9" xfId="31887" xr:uid="{76CD0DDB-7430-4135-AEB7-E275E9FFCAC0}"/>
    <cellStyle name="標準 4 2 5 2 5" xfId="1026" xr:uid="{6CFBD686-1193-47C4-9D95-A1D8D2B55EC3}"/>
    <cellStyle name="標準 4 2 5 2 5 2" xfId="3739" xr:uid="{C8EB1F87-7255-4252-AE39-44C4E35C297B}"/>
    <cellStyle name="標準 4 2 5 2 5 2 2" xfId="13582" xr:uid="{8D42E783-838A-4C17-B6E2-874A78A4C567}"/>
    <cellStyle name="標準 4 2 5 2 5 2 2 2" xfId="29431" xr:uid="{560EC302-C0E1-467E-975E-BDCD64C8252C}"/>
    <cellStyle name="標準 4 2 5 2 5 2 2 2 2" xfId="60671" xr:uid="{29A7CD42-31DA-453A-99C4-4D3165F9222A}"/>
    <cellStyle name="標準 4 2 5 2 5 2 2 3" xfId="44827" xr:uid="{5CDD599F-9575-4FFA-BDC2-2CD686BFD193}"/>
    <cellStyle name="標準 4 2 5 2 5 2 3" xfId="9636" xr:uid="{6C8FD4C5-092B-46BD-A1E6-17C801269958}"/>
    <cellStyle name="標準 4 2 5 2 5 2 3 2" xfId="25485" xr:uid="{967BF0AF-1400-4BE6-A60A-F260B2106EBE}"/>
    <cellStyle name="標準 4 2 5 2 5 2 3 2 2" xfId="56725" xr:uid="{69993250-299B-40A8-9D5A-56F28BF6FD85}"/>
    <cellStyle name="標準 4 2 5 2 5 2 3 3" xfId="40881" xr:uid="{03935BE1-DE1D-48D2-91E2-66BDEAA2EFD9}"/>
    <cellStyle name="標準 4 2 5 2 5 2 4" xfId="19524" xr:uid="{4EED8E4D-A082-40C5-BDD2-056FB4C5D0AF}"/>
    <cellStyle name="標準 4 2 5 2 5 2 4 2" xfId="50763" xr:uid="{CD99762E-059E-479F-845D-83058F5A23F2}"/>
    <cellStyle name="標準 4 2 5 2 5 2 5" xfId="34919" xr:uid="{DD437439-8F9C-4DDC-AB36-FE962637792E}"/>
    <cellStyle name="標準 4 2 5 2 5 3" xfId="5360" xr:uid="{A431862C-7E2F-47AC-B156-4C89FCD3CB2A}"/>
    <cellStyle name="標準 4 2 5 2 5 3 2" xfId="12203" xr:uid="{96EF9DFD-DEE3-4D3C-84D4-815D5EC87170}"/>
    <cellStyle name="標準 4 2 5 2 5 3 2 2" xfId="28052" xr:uid="{FD6DD9CD-C066-4E1A-AB0F-E5016CE7818F}"/>
    <cellStyle name="標準 4 2 5 2 5 3 2 2 2" xfId="59292" xr:uid="{CBDCB3DD-63C9-4A15-9E87-F00E7A2436D1}"/>
    <cellStyle name="標準 4 2 5 2 5 3 2 3" xfId="43448" xr:uid="{D7C84983-A30C-4379-94D3-C18D307E42DA}"/>
    <cellStyle name="標準 4 2 5 2 5 3 3" xfId="21193" xr:uid="{00F1716C-E12E-4F96-986E-E2669F6DB84E}"/>
    <cellStyle name="標準 4 2 5 2 5 3 3 2" xfId="52432" xr:uid="{E1B81AB4-B753-45B6-821B-E5624C58078C}"/>
    <cellStyle name="標準 4 2 5 2 5 3 4" xfId="36588" xr:uid="{9F9E658B-0866-4707-9EE5-AC82FAB0454F}"/>
    <cellStyle name="標準 4 2 5 2 5 4" xfId="2500" xr:uid="{ACAB2CB2-3162-42D4-A338-B129C0C9D42D}"/>
    <cellStyle name="標準 4 2 5 2 5 4 2" xfId="18261" xr:uid="{CCD325DD-1EA6-4A30-8E67-28EDAFFC1FE1}"/>
    <cellStyle name="標準 4 2 5 2 5 4 2 2" xfId="49500" xr:uid="{759C9EAE-238D-461B-A1CE-B4D465015BC5}"/>
    <cellStyle name="標準 4 2 5 2 5 4 3" xfId="33656" xr:uid="{23FD5547-EA95-457E-86CC-FD693174248E}"/>
    <cellStyle name="標準 4 2 5 2 5 5" xfId="8187" xr:uid="{AC14EC38-BA7C-4142-BC11-1D8B902EDDC1}"/>
    <cellStyle name="標準 4 2 5 2 5 5 2" xfId="24036" xr:uid="{437DD6A1-7ECC-4CBA-91A5-FB7676BEB306}"/>
    <cellStyle name="標準 4 2 5 2 5 5 2 2" xfId="55276" xr:uid="{9F4B1222-B3CA-472A-8009-BABDE7CA919C}"/>
    <cellStyle name="標準 4 2 5 2 5 5 3" xfId="39432" xr:uid="{19212D51-58B0-407C-B76D-1B148D70C623}"/>
    <cellStyle name="標準 4 2 5 2 5 6" xfId="16652" xr:uid="{7CE06B06-8FEA-429F-9EE2-FAF8C6C5B5B0}"/>
    <cellStyle name="標準 4 2 5 2 5 6 2" xfId="47891" xr:uid="{79EF26C5-7727-4180-9014-5DA290774174}"/>
    <cellStyle name="標準 4 2 5 2 5 7" xfId="32047" xr:uid="{CACA4DBB-5700-4898-8E92-A2BF8047F223}"/>
    <cellStyle name="標準 4 2 5 2 6" xfId="1334" xr:uid="{5C4E4685-C90E-4C5D-BCD7-6763002172B3}"/>
    <cellStyle name="標準 4 2 5 2 6 2" xfId="4116" xr:uid="{65CD61C7-8024-4372-AB59-76C8A4C7A0CE}"/>
    <cellStyle name="標準 4 2 5 2 6 2 2" xfId="13706" xr:uid="{CDB8C0DD-D5B9-4322-A728-0F96B8D53A12}"/>
    <cellStyle name="標準 4 2 5 2 6 2 2 2" xfId="29555" xr:uid="{4D9B1EE5-C8F5-4258-BCEF-D7A1BC8331E6}"/>
    <cellStyle name="標準 4 2 5 2 6 2 2 2 2" xfId="60795" xr:uid="{1FA8042A-C15D-49AD-9DF0-8D10EF889D3B}"/>
    <cellStyle name="標準 4 2 5 2 6 2 2 3" xfId="44951" xr:uid="{A63ADD02-2DC5-43AA-A0F3-5729F249DBBE}"/>
    <cellStyle name="標準 4 2 5 2 6 2 3" xfId="9760" xr:uid="{A0C21B16-D27D-4A6A-9209-66A0A664C9BC}"/>
    <cellStyle name="標準 4 2 5 2 6 2 3 2" xfId="25609" xr:uid="{146A24FE-EEFC-4632-AE67-6A1039B5F947}"/>
    <cellStyle name="標準 4 2 5 2 6 2 3 2 2" xfId="56849" xr:uid="{C844DC42-13E7-4917-B35D-6EAE1BF9756A}"/>
    <cellStyle name="標準 4 2 5 2 6 2 3 3" xfId="41005" xr:uid="{CF49559C-D944-4DC0-9CCE-33F42CBA4A46}"/>
    <cellStyle name="標準 4 2 5 2 6 2 4" xfId="19924" xr:uid="{4CEFBB05-BD18-4FB5-AE4A-FF0A8DD17744}"/>
    <cellStyle name="標準 4 2 5 2 6 2 4 2" xfId="51163" xr:uid="{C81E0E92-9A45-44EB-AE58-EDD2E09E7BAC}"/>
    <cellStyle name="標準 4 2 5 2 6 2 5" xfId="35319" xr:uid="{A2893C6F-7445-4CAE-AA89-BED77DE7CD51}"/>
    <cellStyle name="標準 4 2 5 2 6 3" xfId="5760" xr:uid="{23D3B9DB-66D8-400A-AC37-D664BEC15EA2}"/>
    <cellStyle name="標準 4 2 5 2 6 3 2" xfId="12359" xr:uid="{4E5BDA44-149A-4F69-A709-1BA599EC873F}"/>
    <cellStyle name="標準 4 2 5 2 6 3 2 2" xfId="28208" xr:uid="{9F4697B4-949B-4941-B6DE-C0AB5E1B36AE}"/>
    <cellStyle name="標準 4 2 5 2 6 3 2 2 2" xfId="59448" xr:uid="{1654887D-B2F7-4F64-B569-B1614679FB91}"/>
    <cellStyle name="標準 4 2 5 2 6 3 2 3" xfId="43604" xr:uid="{28DB693D-B879-4D20-9B52-B3ABB9E625A9}"/>
    <cellStyle name="標準 4 2 5 2 6 3 3" xfId="21593" xr:uid="{A99A4FC0-B7BA-419E-BBC2-55BB2E8517D9}"/>
    <cellStyle name="標準 4 2 5 2 6 3 3 2" xfId="52832" xr:uid="{9104C40C-2B39-4D36-99E2-305E79D9DE3E}"/>
    <cellStyle name="標準 4 2 5 2 6 3 4" xfId="36988" xr:uid="{1784E788-08AE-4C3A-BACA-D83B3BE6EAD2}"/>
    <cellStyle name="標準 4 2 5 2 6 4" xfId="2900" xr:uid="{F8374424-F814-4B97-B4A8-60EFE242E08E}"/>
    <cellStyle name="標準 4 2 5 2 6 4 2" xfId="18661" xr:uid="{28D78A16-2AC3-4416-A5CE-73EFD4BD2D19}"/>
    <cellStyle name="標準 4 2 5 2 6 4 2 2" xfId="49900" xr:uid="{EA46C66A-4460-48D5-AD79-3113E5219C2B}"/>
    <cellStyle name="標準 4 2 5 2 6 4 3" xfId="34056" xr:uid="{F947F4A5-EF07-413D-99B5-392425C60A3C}"/>
    <cellStyle name="標準 4 2 5 2 6 5" xfId="8343" xr:uid="{9B574EC4-8D89-4F75-8250-7593F9710E57}"/>
    <cellStyle name="標準 4 2 5 2 6 5 2" xfId="24192" xr:uid="{B0E7A438-CE86-4B4B-B4A2-482C68ECCCB9}"/>
    <cellStyle name="標準 4 2 5 2 6 5 2 2" xfId="55432" xr:uid="{C1EAAC93-958A-4847-B26E-6258313A98D4}"/>
    <cellStyle name="標準 4 2 5 2 6 5 3" xfId="39588" xr:uid="{FFECC7E2-0AEF-434D-A560-8ED6EE8A3F4B}"/>
    <cellStyle name="標準 4 2 5 2 6 6" xfId="17052" xr:uid="{8B0ED3C5-CE5E-4546-A527-68759161ED74}"/>
    <cellStyle name="標準 4 2 5 2 6 6 2" xfId="48291" xr:uid="{B6FCCC9E-FD9B-4B91-9147-70AD5DF40320}"/>
    <cellStyle name="標準 4 2 5 2 6 7" xfId="32447" xr:uid="{E1AAD89A-6D20-4AF8-88FF-CAAD8DB4870C}"/>
    <cellStyle name="標準 4 2 5 2 7" xfId="791" xr:uid="{320F5DFC-3252-460E-A1F9-13774517B0C2}"/>
    <cellStyle name="標準 4 2 5 2 7 2" xfId="4547" xr:uid="{3DC1CD12-48AB-407F-A072-8B256643CBD5}"/>
    <cellStyle name="標準 4 2 5 2 7 2 2" xfId="12938" xr:uid="{E6414E9F-B5CF-459D-B627-7E7A9A2ED0C1}"/>
    <cellStyle name="標準 4 2 5 2 7 2 2 2" xfId="28787" xr:uid="{64A44234-196D-41AA-A9D0-1817DB667C3E}"/>
    <cellStyle name="標準 4 2 5 2 7 2 2 2 2" xfId="60027" xr:uid="{6272DCD9-CEB6-495A-9A85-9CE50313C722}"/>
    <cellStyle name="標準 4 2 5 2 7 2 2 3" xfId="44183" xr:uid="{7AFB5B59-0E05-4171-B6CB-C4D8450F006C}"/>
    <cellStyle name="標準 4 2 5 2 7 2 3" xfId="20355" xr:uid="{F94DDD08-201F-4F03-B392-84F6D8E9EF4E}"/>
    <cellStyle name="標準 4 2 5 2 7 2 3 2" xfId="51594" xr:uid="{85BB2BDA-EC7F-4AB4-A7D0-1DA510DAB545}"/>
    <cellStyle name="標準 4 2 5 2 7 2 4" xfId="35750" xr:uid="{C2EEF93E-51AB-4C25-9185-C1169A03FA25}"/>
    <cellStyle name="標準 4 2 5 2 7 3" xfId="4983" xr:uid="{E4CDBA11-FA0A-42B0-AFC1-28DA39861E14}"/>
    <cellStyle name="標準 4 2 5 2 7 3 2" xfId="20793" xr:uid="{4191245D-01F4-49F6-8A0D-78009C9F551A}"/>
    <cellStyle name="標準 4 2 5 2 7 3 2 2" xfId="52032" xr:uid="{EA40F561-3D9C-44A7-AB12-24FE19870E08}"/>
    <cellStyle name="標準 4 2 5 2 7 3 3" xfId="36188" xr:uid="{20A20DD3-2AE1-491A-A017-0A3C97A1AA14}"/>
    <cellStyle name="標準 4 2 5 2 7 4" xfId="2100" xr:uid="{375F0834-9B6C-4470-A14D-47A7FD1225E2}"/>
    <cellStyle name="標準 4 2 5 2 7 4 2" xfId="17861" xr:uid="{7811A9CA-9950-4FB3-B841-EE4FF96D359D}"/>
    <cellStyle name="標準 4 2 5 2 7 4 2 2" xfId="49100" xr:uid="{75238C2E-A262-41B8-A7A8-65F42D72A2E1}"/>
    <cellStyle name="標準 4 2 5 2 7 4 3" xfId="33256" xr:uid="{06E9B844-EDC1-44FD-8726-708D56011738}"/>
    <cellStyle name="標準 4 2 5 2 7 5" xfId="8928" xr:uid="{4B6E1557-1EB1-4190-A0F0-DEFA958DA8DD}"/>
    <cellStyle name="標準 4 2 5 2 7 5 2" xfId="24777" xr:uid="{87A8A151-B259-48B2-901D-1FE8259D6037}"/>
    <cellStyle name="標準 4 2 5 2 7 5 2 2" xfId="56017" xr:uid="{E332B9F3-C827-488C-82FE-E5EAEEE4E7DE}"/>
    <cellStyle name="標準 4 2 5 2 7 5 3" xfId="40173" xr:uid="{359E5B20-C161-4D77-AF0E-019C74352EB7}"/>
    <cellStyle name="標準 4 2 5 2 7 6" xfId="16252" xr:uid="{B10F72F5-7D8F-4259-81F2-D3D35591B30F}"/>
    <cellStyle name="標準 4 2 5 2 7 6 2" xfId="47491" xr:uid="{578E7A29-5AFF-4168-8429-415AAD060C77}"/>
    <cellStyle name="標準 4 2 5 2 7 7" xfId="31647" xr:uid="{DE75A2F3-7143-4838-9396-F91F66F2B75C}"/>
    <cellStyle name="標準 4 2 5 2 8" xfId="3362" xr:uid="{2A64FACD-A4C6-4FE1-9A6F-904AD21E94EB}"/>
    <cellStyle name="標準 4 2 5 2 8 2" xfId="14225" xr:uid="{B67C70CC-23D1-4D33-9497-AE6F2378C4AA}"/>
    <cellStyle name="標準 4 2 5 2 8 2 2" xfId="30074" xr:uid="{C3FBDF1C-74DF-4B58-BA38-4C4C10C88A21}"/>
    <cellStyle name="標準 4 2 5 2 8 2 2 2" xfId="61314" xr:uid="{066474DB-425D-462C-BCED-3A6DAEF0C6A2}"/>
    <cellStyle name="標準 4 2 5 2 8 2 3" xfId="45470" xr:uid="{E005993F-D47C-4E6E-A341-AE07D2C5F5E8}"/>
    <cellStyle name="標準 4 2 5 2 8 3" xfId="10291" xr:uid="{7848EBAB-86E3-4567-946C-6522F2D00B88}"/>
    <cellStyle name="標準 4 2 5 2 8 3 2" xfId="26140" xr:uid="{014A9FB0-542B-49B6-8910-D111C258C0C7}"/>
    <cellStyle name="標準 4 2 5 2 8 3 2 2" xfId="57380" xr:uid="{2C62F6F7-0A19-42E0-ADD0-D1A1C3F0E403}"/>
    <cellStyle name="標準 4 2 5 2 8 3 3" xfId="41536" xr:uid="{207CE4F5-D887-4E5B-A200-E5DA1E8548FE}"/>
    <cellStyle name="標準 4 2 5 2 8 4" xfId="19124" xr:uid="{9779306D-D9AA-4446-8853-B1F0991DE507}"/>
    <cellStyle name="標準 4 2 5 2 8 4 2" xfId="50363" xr:uid="{7A07C4C6-A3DA-4ACF-83D7-5079EC498385}"/>
    <cellStyle name="標準 4 2 5 2 8 5" xfId="34519" xr:uid="{0B80EE2D-7854-4762-A54E-26A61DE2139E}"/>
    <cellStyle name="標準 4 2 5 2 9" xfId="4853" xr:uid="{789B3108-75F8-4A8B-9BCD-68530645CF96}"/>
    <cellStyle name="標準 4 2 5 2 9 2" xfId="14657" xr:uid="{62C7FFD7-A2D4-4B99-ABCC-49B2D7C03847}"/>
    <cellStyle name="標準 4 2 5 2 9 2 2" xfId="30506" xr:uid="{C3D67912-1594-447D-840C-80F239ADE9F7}"/>
    <cellStyle name="標準 4 2 5 2 9 2 2 2" xfId="61746" xr:uid="{E21C5C28-F08A-438A-8E44-95E223E572B9}"/>
    <cellStyle name="標準 4 2 5 2 9 2 3" xfId="45902" xr:uid="{A669DC52-3161-410B-BE15-6FFBB54A5B1C}"/>
    <cellStyle name="標準 4 2 5 2 9 3" xfId="10731" xr:uid="{18F9452D-0C22-48E1-8B7C-675788952B47}"/>
    <cellStyle name="標準 4 2 5 2 9 3 2" xfId="26580" xr:uid="{3D7D0BFC-7924-4861-9D5A-E53EA899EE3F}"/>
    <cellStyle name="標準 4 2 5 2 9 3 2 2" xfId="57820" xr:uid="{5F9E2C91-19A7-492B-89DC-7AD821C52E85}"/>
    <cellStyle name="標準 4 2 5 2 9 3 3" xfId="41976" xr:uid="{4B5C4141-79AD-41BF-BF4D-B9DF22E33A77}"/>
    <cellStyle name="標準 4 2 5 2 9 4" xfId="20663" xr:uid="{D096F9E1-3AEF-4FDB-A1C7-7784645711A3}"/>
    <cellStyle name="標準 4 2 5 2 9 4 2" xfId="51902" xr:uid="{E6A57464-26DE-4D91-887D-FA562BB7EA5F}"/>
    <cellStyle name="標準 4 2 5 2 9 5" xfId="36058" xr:uid="{5AB5EC3A-B03E-4376-8105-F282134A3534}"/>
    <cellStyle name="標準 4 2 5 3" xfId="859" xr:uid="{1C08F813-DA35-45F8-8B63-F6D4B0D19327}"/>
    <cellStyle name="標準 4 2 5 3 10" xfId="11412" xr:uid="{E9045B06-7977-4415-B347-05F8E1A7DA84}"/>
    <cellStyle name="標準 4 2 5 3 10 2" xfId="27261" xr:uid="{0F21FB70-5FC6-4DE9-B18C-E1FA262F5C53}"/>
    <cellStyle name="標準 4 2 5 3 10 2 2" xfId="58501" xr:uid="{7A290EBA-23B5-489D-AA87-DF1C9322C40E}"/>
    <cellStyle name="標準 4 2 5 3 10 3" xfId="42657" xr:uid="{647DD1C4-DC68-40CC-8CDE-FBA3D59A06A2}"/>
    <cellStyle name="標準 4 2 5 3 11" xfId="7377" xr:uid="{BBE77D9A-172C-4A0E-99C1-F3BD024CE83E}"/>
    <cellStyle name="標準 4 2 5 3 11 2" xfId="23226" xr:uid="{20F329B6-13BF-4CAA-B277-4EED72F5B236}"/>
    <cellStyle name="標準 4 2 5 3 11 2 2" xfId="54466" xr:uid="{361C3377-2585-4D08-84A7-02C114880A96}"/>
    <cellStyle name="標準 4 2 5 3 11 3" xfId="38622" xr:uid="{2CFEEC54-AD80-4AD8-87B5-728FCA4DF693}"/>
    <cellStyle name="標準 4 2 5 3 12" xfId="16346" xr:uid="{A05191B0-F792-459A-8B32-EA75F9E782EF}"/>
    <cellStyle name="標準 4 2 5 3 12 2" xfId="47585" xr:uid="{51505928-1B5A-455B-9C44-40A89C353632}"/>
    <cellStyle name="標準 4 2 5 3 13" xfId="31741" xr:uid="{15BE9EB2-E164-42CE-9413-C1F558D05511}"/>
    <cellStyle name="標準 4 2 5 3 2" xfId="949" xr:uid="{5CB69C59-AD79-4677-98D4-B7FECE78D864}"/>
    <cellStyle name="標準 4 2 5 3 2 2" xfId="1211" xr:uid="{1C42879E-EB88-4A13-99AF-8F44EBDC8C23}"/>
    <cellStyle name="標準 4 2 5 3 2 2 2" xfId="3993" xr:uid="{BDDA3AE5-6712-42E0-A225-8B603DF8DDEC}"/>
    <cellStyle name="標準 4 2 5 3 2 2 2 2" xfId="13652" xr:uid="{D478F6BE-8076-4042-B004-9F015B2C0F55}"/>
    <cellStyle name="標準 4 2 5 3 2 2 2 2 2" xfId="29501" xr:uid="{1B59D3BC-BE2E-4467-B462-B5690F331ACB}"/>
    <cellStyle name="標準 4 2 5 3 2 2 2 2 2 2" xfId="60741" xr:uid="{4DA5C50E-3747-49D1-A26A-316FBBD2EBE7}"/>
    <cellStyle name="標準 4 2 5 3 2 2 2 2 3" xfId="44897" xr:uid="{FBEA7AF9-7F5F-493F-9E71-3A12A92AEC1A}"/>
    <cellStyle name="標準 4 2 5 3 2 2 2 3" xfId="9706" xr:uid="{9D064588-D49A-410C-B635-591DDF01F04D}"/>
    <cellStyle name="標準 4 2 5 3 2 2 2 3 2" xfId="25555" xr:uid="{80048AF4-8BF3-4612-B162-C0532AE98F20}"/>
    <cellStyle name="標準 4 2 5 3 2 2 2 3 2 2" xfId="56795" xr:uid="{C56EFD40-3DBA-4A73-BAE5-6FE29BAB5452}"/>
    <cellStyle name="標準 4 2 5 3 2 2 2 3 3" xfId="40951" xr:uid="{5F27E670-CC83-4CEC-BFC2-4896873B2CDA}"/>
    <cellStyle name="標準 4 2 5 3 2 2 2 4" xfId="19778" xr:uid="{638C4169-8121-4560-A8AE-84368192E899}"/>
    <cellStyle name="標準 4 2 5 3 2 2 2 4 2" xfId="51017" xr:uid="{B8616627-D37A-45C6-93C0-0A332EFC580A}"/>
    <cellStyle name="標準 4 2 5 3 2 2 2 5" xfId="35173" xr:uid="{B77F9DFF-FC70-4BF7-BB14-BF6E103CE848}"/>
    <cellStyle name="標準 4 2 5 3 2 2 3" xfId="5614" xr:uid="{019EDBD9-0A0D-4493-A1BA-434C2914D952}"/>
    <cellStyle name="標準 4 2 5 3 2 2 3 2" xfId="12281" xr:uid="{6C212803-2C2D-4C56-8F88-48FE50E24ABC}"/>
    <cellStyle name="標準 4 2 5 3 2 2 3 2 2" xfId="28130" xr:uid="{31512305-FBB4-4FAD-AC63-C8D504B71468}"/>
    <cellStyle name="標準 4 2 5 3 2 2 3 2 2 2" xfId="59370" xr:uid="{3F3C0B84-885B-4270-9F48-3858B6C5D74E}"/>
    <cellStyle name="標準 4 2 5 3 2 2 3 2 3" xfId="43526" xr:uid="{1F1F6B5B-C4E1-4B07-AA97-A65C0E970539}"/>
    <cellStyle name="標準 4 2 5 3 2 2 3 3" xfId="21447" xr:uid="{CC02E1A2-8351-4D06-A837-C66EE310DB5F}"/>
    <cellStyle name="標準 4 2 5 3 2 2 3 3 2" xfId="52686" xr:uid="{158B4FD5-228D-47D7-9F18-D9D6F94418EE}"/>
    <cellStyle name="標準 4 2 5 3 2 2 3 4" xfId="36842" xr:uid="{EF0E3E98-127A-4D8F-A8CA-0D54D39469A3}"/>
    <cellStyle name="標準 4 2 5 3 2 2 4" xfId="2754" xr:uid="{CDCE7732-A3A2-4A51-9293-CE7C465EF4DD}"/>
    <cellStyle name="標準 4 2 5 3 2 2 4 2" xfId="18515" xr:uid="{1E4B616E-7D06-4643-8A0A-E1487AC6CF83}"/>
    <cellStyle name="標準 4 2 5 3 2 2 4 2 2" xfId="49754" xr:uid="{50940433-53C0-44C9-AF8D-E22E9D7F38F0}"/>
    <cellStyle name="標準 4 2 5 3 2 2 4 3" xfId="33910" xr:uid="{A18A4988-DC7F-4462-BFA1-A43263D35D02}"/>
    <cellStyle name="標準 4 2 5 3 2 2 5" xfId="8265" xr:uid="{78F2CDEF-4647-4818-AC5D-EAF0D6883423}"/>
    <cellStyle name="標準 4 2 5 3 2 2 5 2" xfId="24114" xr:uid="{6A99A8E0-21A3-48A1-8834-1874BF13966E}"/>
    <cellStyle name="標準 4 2 5 3 2 2 5 2 2" xfId="55354" xr:uid="{890BCF4C-7048-4876-A835-33E7B97A6740}"/>
    <cellStyle name="標準 4 2 5 3 2 2 5 3" xfId="39510" xr:uid="{54E4B20C-7E67-4B99-B582-959AB3328EC7}"/>
    <cellStyle name="標準 4 2 5 3 2 2 6" xfId="16906" xr:uid="{2FC101CA-91BA-4E02-87B5-13561826BF91}"/>
    <cellStyle name="標準 4 2 5 3 2 2 6 2" xfId="48145" xr:uid="{19402E0B-8011-4B3E-84E5-65E496435E17}"/>
    <cellStyle name="標準 4 2 5 3 2 2 7" xfId="32301" xr:uid="{3E394C39-F6E0-4005-A065-5A6073BA0C1C}"/>
    <cellStyle name="標準 4 2 5 3 2 3" xfId="1542" xr:uid="{B36F574D-7B7E-421B-BB89-51132047C22A}"/>
    <cellStyle name="標準 4 2 5 3 2 3 2" xfId="4370" xr:uid="{3C2E5611-C30A-4CBD-8870-FAB7EA902CDB}"/>
    <cellStyle name="標準 4 2 5 3 2 3 2 2" xfId="13917" xr:uid="{A4409A00-15DF-48A8-B27A-1B2BF705E431}"/>
    <cellStyle name="標準 4 2 5 3 2 3 2 2 2" xfId="29766" xr:uid="{DAA4386D-113C-4366-A265-A21286D13BDA}"/>
    <cellStyle name="標準 4 2 5 3 2 3 2 2 2 2" xfId="61006" xr:uid="{0B892B80-F245-404B-9226-8ACEF8F32FA1}"/>
    <cellStyle name="標準 4 2 5 3 2 3 2 2 3" xfId="45162" xr:uid="{838033DC-D02A-4A4A-8FF9-A20136A91A7C}"/>
    <cellStyle name="標準 4 2 5 3 2 3 2 3" xfId="9971" xr:uid="{E58F04D9-34E7-4AC3-A7E1-96F8B7D15D35}"/>
    <cellStyle name="標準 4 2 5 3 2 3 2 3 2" xfId="25820" xr:uid="{FE2CE542-4935-423B-AF17-073A9461135D}"/>
    <cellStyle name="標準 4 2 5 3 2 3 2 3 2 2" xfId="57060" xr:uid="{AB2E6DBD-A1CB-4604-BF41-EE3A515D10CC}"/>
    <cellStyle name="標準 4 2 5 3 2 3 2 3 3" xfId="41216" xr:uid="{B0A8DA4D-4F7F-4759-AE43-C891BE4DDE4D}"/>
    <cellStyle name="標準 4 2 5 3 2 3 2 4" xfId="20178" xr:uid="{95CB063E-3B69-48F2-8EFF-753A1214860C}"/>
    <cellStyle name="標準 4 2 5 3 2 3 2 4 2" xfId="51417" xr:uid="{E4185BC8-20F1-483C-BBB9-7C4EE1158449}"/>
    <cellStyle name="標準 4 2 5 3 2 3 2 5" xfId="35573" xr:uid="{4032776E-04AE-4814-92E6-8018FE3ED8F4}"/>
    <cellStyle name="標準 4 2 5 3 2 3 3" xfId="6014" xr:uid="{A7ECA2D4-5307-4637-8C78-D4CA78797FDF}"/>
    <cellStyle name="標準 4 2 5 3 2 3 3 2" xfId="12573" xr:uid="{A24558D5-DC3A-43E3-A8DF-1D90F463C2A6}"/>
    <cellStyle name="標準 4 2 5 3 2 3 3 2 2" xfId="28422" xr:uid="{966AE5B2-7DFA-447F-BF90-EC17974BD5C7}"/>
    <cellStyle name="標準 4 2 5 3 2 3 3 2 2 2" xfId="59662" xr:uid="{6F6B9F95-AA3C-4AD8-B0FD-20A3AFC4230A}"/>
    <cellStyle name="標準 4 2 5 3 2 3 3 2 3" xfId="43818" xr:uid="{8EEC36FF-EA91-468C-B018-6F150E74E48D}"/>
    <cellStyle name="標準 4 2 5 3 2 3 3 3" xfId="21847" xr:uid="{41AFA588-F91A-4766-BB3D-60E6F286190B}"/>
    <cellStyle name="標準 4 2 5 3 2 3 3 3 2" xfId="53086" xr:uid="{71576788-60AA-4791-AE59-385875B09563}"/>
    <cellStyle name="標準 4 2 5 3 2 3 3 4" xfId="37242" xr:uid="{7941FF44-9CF6-4CE6-9F79-C4A3306894BC}"/>
    <cellStyle name="標準 4 2 5 3 2 3 4" xfId="3154" xr:uid="{EAB20773-C76F-4754-A8F4-4677921FE89E}"/>
    <cellStyle name="標準 4 2 5 3 2 3 4 2" xfId="18915" xr:uid="{4C89F17E-E0C7-41C4-B6AC-1B3665C528B8}"/>
    <cellStyle name="標準 4 2 5 3 2 3 4 2 2" xfId="50154" xr:uid="{DFD0B669-7A82-4A8F-A958-3391742B2559}"/>
    <cellStyle name="標準 4 2 5 3 2 3 4 3" xfId="34310" xr:uid="{E5E21834-1EC9-4DFB-9AF7-9B6D0CC965D4}"/>
    <cellStyle name="標準 4 2 5 3 2 3 5" xfId="8557" xr:uid="{B96CC4C7-F67C-4C93-8432-1599808D3FD4}"/>
    <cellStyle name="標準 4 2 5 3 2 3 5 2" xfId="24406" xr:uid="{5D93070F-481E-4175-A6F7-010500C15BF8}"/>
    <cellStyle name="標準 4 2 5 3 2 3 5 2 2" xfId="55646" xr:uid="{2B963E3F-55EE-47C3-B471-5618FF39A28A}"/>
    <cellStyle name="標準 4 2 5 3 2 3 5 3" xfId="39802" xr:uid="{305E53F0-13C9-4B78-A9F0-157440E8F3EE}"/>
    <cellStyle name="標準 4 2 5 3 2 3 6" xfId="17306" xr:uid="{2F850A0D-8ED9-4999-95F9-D76EBF9FE59B}"/>
    <cellStyle name="標準 4 2 5 3 2 3 6 2" xfId="48545" xr:uid="{529A1D12-79F0-4890-A452-27778E44F9AB}"/>
    <cellStyle name="標準 4 2 5 3 2 3 7" xfId="32701" xr:uid="{CC7EFEE4-0559-4CAC-A057-331C7DA29610}"/>
    <cellStyle name="標準 4 2 5 3 2 4" xfId="3616" xr:uid="{4924ACEA-65A8-48F3-8C8F-25C0E41A1F73}"/>
    <cellStyle name="標準 4 2 5 3 2 4 2" xfId="13421" xr:uid="{B5E78B37-BB55-4F47-A7B0-DA4C9F4FA92B}"/>
    <cellStyle name="標準 4 2 5 3 2 4 2 2" xfId="29270" xr:uid="{9A693184-AF3B-4827-8BD7-88010B346339}"/>
    <cellStyle name="標準 4 2 5 3 2 4 2 2 2" xfId="60510" xr:uid="{EF886864-08FE-4458-8C03-DADAF280AE63}"/>
    <cellStyle name="標準 4 2 5 3 2 4 2 3" xfId="44666" xr:uid="{FEA48A83-59F2-4FF6-97C0-A60C801A8724}"/>
    <cellStyle name="標準 4 2 5 3 2 4 3" xfId="9420" xr:uid="{08A9724B-1A70-4AD2-B5E3-2E8299E29A1C}"/>
    <cellStyle name="標準 4 2 5 3 2 4 3 2" xfId="25269" xr:uid="{4443418A-8EA0-47A9-9A53-9351FD13D895}"/>
    <cellStyle name="標準 4 2 5 3 2 4 3 2 2" xfId="56509" xr:uid="{BCAEBC07-DC4F-4203-BA79-DCAF4F73F3AF}"/>
    <cellStyle name="標準 4 2 5 3 2 4 3 3" xfId="40665" xr:uid="{D1008DDB-0764-40C3-88BD-EB8D735B397E}"/>
    <cellStyle name="標準 4 2 5 3 2 4 4" xfId="19378" xr:uid="{89F5664C-EDC8-45FC-9656-65A24AC4D2A2}"/>
    <cellStyle name="標準 4 2 5 3 2 4 4 2" xfId="50617" xr:uid="{3190491B-1BD6-418D-86A1-37E8261CC87B}"/>
    <cellStyle name="標準 4 2 5 3 2 4 5" xfId="34773" xr:uid="{0D666FFA-BDF2-4C05-95D7-ACF977F6B0F0}"/>
    <cellStyle name="標準 4 2 5 3 2 5" xfId="5237" xr:uid="{9D5689D2-4504-4D5C-9C28-8AB9BE8FDFCD}"/>
    <cellStyle name="標準 4 2 5 3 2 5 2" xfId="11844" xr:uid="{B0AB7774-C4DB-4791-8551-2536DFDDCBEB}"/>
    <cellStyle name="標準 4 2 5 3 2 5 2 2" xfId="27693" xr:uid="{CD0A74AE-0DC3-4AC9-9475-072A9DC46815}"/>
    <cellStyle name="標準 4 2 5 3 2 5 2 2 2" xfId="58933" xr:uid="{13F64774-7DD5-4A86-9BDB-3309405E695C}"/>
    <cellStyle name="標準 4 2 5 3 2 5 2 3" xfId="43089" xr:uid="{277DABDF-7F6D-4504-9760-B57CC8F26E66}"/>
    <cellStyle name="標準 4 2 5 3 2 5 3" xfId="21047" xr:uid="{07CB8555-5F3F-4D37-9495-F96CB896F69F}"/>
    <cellStyle name="標準 4 2 5 3 2 5 3 2" xfId="52286" xr:uid="{F8650901-06AD-4F08-A91B-C53823E70154}"/>
    <cellStyle name="標準 4 2 5 3 2 5 4" xfId="36442" xr:uid="{90B83A86-D4ED-48F1-B65A-BD246AAD3F1D}"/>
    <cellStyle name="標準 4 2 5 3 2 6" xfId="2354" xr:uid="{3F7C8474-8B2C-4C68-8562-F205A51F738F}"/>
    <cellStyle name="標準 4 2 5 3 2 6 2" xfId="18115" xr:uid="{B9028FEB-95A2-44A6-A89E-AA928A123D68}"/>
    <cellStyle name="標準 4 2 5 3 2 6 2 2" xfId="49354" xr:uid="{81A48297-1612-49F4-BB1A-60A172D3E682}"/>
    <cellStyle name="標準 4 2 5 3 2 6 3" xfId="33510" xr:uid="{2D2C8C6F-9675-46EA-990F-728598A68983}"/>
    <cellStyle name="標準 4 2 5 3 2 7" xfId="7765" xr:uid="{9957F67F-4F06-4007-8459-B270EFA53F8C}"/>
    <cellStyle name="標準 4 2 5 3 2 7 2" xfId="23614" xr:uid="{59765D39-25B9-4388-A741-E9A2FAD547D3}"/>
    <cellStyle name="標準 4 2 5 3 2 7 2 2" xfId="54854" xr:uid="{9E38DA54-A6DE-4716-9F9D-4C663B67B3D4}"/>
    <cellStyle name="標準 4 2 5 3 2 7 3" xfId="39010" xr:uid="{46C17FD9-74B3-42C8-AF09-04C660E7666A}"/>
    <cellStyle name="標準 4 2 5 3 2 8" xfId="16506" xr:uid="{617F5E6D-407D-48D7-96A1-C54B91A3C61F}"/>
    <cellStyle name="標準 4 2 5 3 2 8 2" xfId="47745" xr:uid="{CDE76353-A17B-4CD2-91E0-19B8F5AA42F2}"/>
    <cellStyle name="標準 4 2 5 3 2 9" xfId="31901" xr:uid="{F42FED3D-C938-4FCA-9698-0D4963B405C3}"/>
    <cellStyle name="標準 4 2 5 3 3" xfId="1040" xr:uid="{D768D02E-4801-4FF8-BFC0-F36B61995575}"/>
    <cellStyle name="標準 4 2 5 3 3 2" xfId="3753" xr:uid="{109DE40D-D295-4EE6-8AB2-F64BAE1D6905}"/>
    <cellStyle name="標準 4 2 5 3 3 2 2" xfId="13586" xr:uid="{EF4ABB37-EEF1-40EC-8FE4-EB3E47682AEB}"/>
    <cellStyle name="標準 4 2 5 3 3 2 2 2" xfId="29435" xr:uid="{03C8ADC0-D402-4016-9960-68194EF7E289}"/>
    <cellStyle name="標準 4 2 5 3 3 2 2 2 2" xfId="60675" xr:uid="{3BD5E170-057A-45A7-951D-7A42D589617A}"/>
    <cellStyle name="標準 4 2 5 3 3 2 2 3" xfId="44831" xr:uid="{E05E605D-C8C5-49A5-BDA0-F54B6879681B}"/>
    <cellStyle name="標準 4 2 5 3 3 2 3" xfId="9640" xr:uid="{86A6EB53-B29C-4268-B98D-EF254300C888}"/>
    <cellStyle name="標準 4 2 5 3 3 2 3 2" xfId="25489" xr:uid="{60CFBC63-41E9-40E4-B5B8-46A8C8E265E2}"/>
    <cellStyle name="標準 4 2 5 3 3 2 3 2 2" xfId="56729" xr:uid="{642FDE9D-72F3-44C5-BB09-01D528274F32}"/>
    <cellStyle name="標準 4 2 5 3 3 2 3 3" xfId="40885" xr:uid="{BCD29044-F103-4452-974B-CA730347D761}"/>
    <cellStyle name="標準 4 2 5 3 3 2 4" xfId="19538" xr:uid="{6AA511B6-0E57-4E06-8BFA-A020357DDC33}"/>
    <cellStyle name="標準 4 2 5 3 3 2 4 2" xfId="50777" xr:uid="{256BF559-D1EF-45FC-B9B7-D0A90B165FB8}"/>
    <cellStyle name="標準 4 2 5 3 3 2 5" xfId="34933" xr:uid="{E7F51493-4B10-4408-9231-48E18ED99C5E}"/>
    <cellStyle name="標準 4 2 5 3 3 3" xfId="5374" xr:uid="{19E7EA11-F1CD-4F19-B797-943F7EFB09CF}"/>
    <cellStyle name="標準 4 2 5 3 3 3 2" xfId="12211" xr:uid="{CAA3976B-B0B7-47F6-9E77-621E305A0ED4}"/>
    <cellStyle name="標準 4 2 5 3 3 3 2 2" xfId="28060" xr:uid="{B7390793-84B9-4C3D-9E95-8CC205BFF434}"/>
    <cellStyle name="標準 4 2 5 3 3 3 2 2 2" xfId="59300" xr:uid="{42FBB588-3BF0-4E6C-B83E-52F940995324}"/>
    <cellStyle name="標準 4 2 5 3 3 3 2 3" xfId="43456" xr:uid="{4C1B8231-B40D-459D-8143-9E9414EBD2FB}"/>
    <cellStyle name="標準 4 2 5 3 3 3 3" xfId="21207" xr:uid="{E08F04E0-07B7-4EDD-BDF1-8A2C8FDF10B2}"/>
    <cellStyle name="標準 4 2 5 3 3 3 3 2" xfId="52446" xr:uid="{500CD696-AA70-4E3A-88D0-46D59BE37599}"/>
    <cellStyle name="標準 4 2 5 3 3 3 4" xfId="36602" xr:uid="{7BBCA1A3-3794-449A-8723-A107AC36A198}"/>
    <cellStyle name="標準 4 2 5 3 3 4" xfId="2514" xr:uid="{3B59658F-3156-484A-8963-4ED85AEB7ABB}"/>
    <cellStyle name="標準 4 2 5 3 3 4 2" xfId="18275" xr:uid="{6A08AF3F-BCB3-486A-AB50-33C0F11AFB65}"/>
    <cellStyle name="標準 4 2 5 3 3 4 2 2" xfId="49514" xr:uid="{FC717B91-DFC5-45CC-9C1D-7B9FBCED67E7}"/>
    <cellStyle name="標準 4 2 5 3 3 4 3" xfId="33670" xr:uid="{48931CB7-EDF8-407F-B347-1EE4EB11A386}"/>
    <cellStyle name="標準 4 2 5 3 3 5" xfId="8195" xr:uid="{E3E25FAA-4C85-4D44-AA88-03372A323B89}"/>
    <cellStyle name="標準 4 2 5 3 3 5 2" xfId="24044" xr:uid="{3B69C73B-EDE6-4A41-894D-FA2834243549}"/>
    <cellStyle name="標準 4 2 5 3 3 5 2 2" xfId="55284" xr:uid="{FED0D641-B072-4128-9DB4-102267C59EBD}"/>
    <cellStyle name="標準 4 2 5 3 3 5 3" xfId="39440" xr:uid="{F8AA83B7-A50D-4BCC-8C35-112544A06BA0}"/>
    <cellStyle name="標準 4 2 5 3 3 6" xfId="16666" xr:uid="{4C4131F2-6E27-4E1A-8944-13CFF7C68B99}"/>
    <cellStyle name="標準 4 2 5 3 3 6 2" xfId="47905" xr:uid="{A6BBE49F-2454-48F9-99AE-02021E939650}"/>
    <cellStyle name="標準 4 2 5 3 3 7" xfId="32061" xr:uid="{E11D84D0-4EDC-4EF9-BF9F-134040B1F976}"/>
    <cellStyle name="標準 4 2 5 3 4" xfId="1405" xr:uid="{D7EBED65-B16F-49C0-B79B-0D2A1DA1E2D5}"/>
    <cellStyle name="標準 4 2 5 3 4 2" xfId="4210" xr:uid="{E187EA2B-57BE-466B-ABF3-04FFD25F9A1C}"/>
    <cellStyle name="標準 4 2 5 3 4 2 2" xfId="13785" xr:uid="{70B5F559-E24B-4C28-A311-02F43AF48D3E}"/>
    <cellStyle name="標準 4 2 5 3 4 2 2 2" xfId="29634" xr:uid="{C1AA4C5D-D913-49C7-8271-D52405D8BADA}"/>
    <cellStyle name="標準 4 2 5 3 4 2 2 2 2" xfId="60874" xr:uid="{71C9B881-94A7-4917-B090-E1C7145FF0E3}"/>
    <cellStyle name="標準 4 2 5 3 4 2 2 3" xfId="45030" xr:uid="{CDA41359-B681-4F6C-B973-0EDBFC2729DA}"/>
    <cellStyle name="標準 4 2 5 3 4 2 3" xfId="9839" xr:uid="{06E2B6F9-33E5-4678-B1DD-506C055E2AC3}"/>
    <cellStyle name="標準 4 2 5 3 4 2 3 2" xfId="25688" xr:uid="{652F03B1-69AE-4381-A7C4-8F9607F166B0}"/>
    <cellStyle name="標準 4 2 5 3 4 2 3 2 2" xfId="56928" xr:uid="{E3449B4F-D95F-47EC-BF1B-69E68E9B1198}"/>
    <cellStyle name="標準 4 2 5 3 4 2 3 3" xfId="41084" xr:uid="{B964FBDB-DB52-4A6E-A17A-4B761FE30A56}"/>
    <cellStyle name="標準 4 2 5 3 4 2 4" xfId="20018" xr:uid="{1ABCDBE2-D307-41BD-9874-A4990185AD30}"/>
    <cellStyle name="標準 4 2 5 3 4 2 4 2" xfId="51257" xr:uid="{15EC87B2-D57F-4CFB-8A80-0DD3C754F5C0}"/>
    <cellStyle name="標準 4 2 5 3 4 2 5" xfId="35413" xr:uid="{B1AFB1A5-492A-46A4-A336-569C6634F301}"/>
    <cellStyle name="標準 4 2 5 3 4 3" xfId="5854" xr:uid="{66F80737-8F7B-4D18-979A-6789319EE584}"/>
    <cellStyle name="標準 4 2 5 3 4 3 2" xfId="12441" xr:uid="{2266E1F1-FD70-4233-9668-4D141B17AC9D}"/>
    <cellStyle name="標準 4 2 5 3 4 3 2 2" xfId="28290" xr:uid="{7F6928A6-8BB2-4152-B3AC-ABC63863AF88}"/>
    <cellStyle name="標準 4 2 5 3 4 3 2 2 2" xfId="59530" xr:uid="{EF6D7571-6191-4234-A172-EA510E041D45}"/>
    <cellStyle name="標準 4 2 5 3 4 3 2 3" xfId="43686" xr:uid="{5DCADC66-9E02-4246-AE00-DE1952E806F8}"/>
    <cellStyle name="標準 4 2 5 3 4 3 3" xfId="21687" xr:uid="{8C141DDA-FB47-4887-8E74-F52A39BBAD62}"/>
    <cellStyle name="標準 4 2 5 3 4 3 3 2" xfId="52926" xr:uid="{4819EE45-AAEC-4DFB-9387-1AC531861A3D}"/>
    <cellStyle name="標準 4 2 5 3 4 3 4" xfId="37082" xr:uid="{3AACEAB9-C251-4DF4-9E61-9A00100B2E36}"/>
    <cellStyle name="標準 4 2 5 3 4 4" xfId="2994" xr:uid="{789EB1F8-2C87-4DF5-A698-6123ED03F060}"/>
    <cellStyle name="標準 4 2 5 3 4 4 2" xfId="18755" xr:uid="{1484CDAB-1FFC-45ED-806E-06C1AB127D82}"/>
    <cellStyle name="標準 4 2 5 3 4 4 2 2" xfId="49994" xr:uid="{314CC479-AA97-4FA8-BEE1-5452417FC63B}"/>
    <cellStyle name="標準 4 2 5 3 4 4 3" xfId="34150" xr:uid="{CEACAFF8-F245-42ED-8732-E18A7A2016CB}"/>
    <cellStyle name="標準 4 2 5 3 4 5" xfId="8425" xr:uid="{40949806-C684-4097-AE81-B3CF25B66F83}"/>
    <cellStyle name="標準 4 2 5 3 4 5 2" xfId="24274" xr:uid="{EDECE5AD-DFDC-402C-A11A-AA5A93F2412F}"/>
    <cellStyle name="標準 4 2 5 3 4 5 2 2" xfId="55514" xr:uid="{6B949693-226A-4257-B7AB-BF025B5F4702}"/>
    <cellStyle name="標準 4 2 5 3 4 5 3" xfId="39670" xr:uid="{65CB0D2D-FD7B-4A5C-979D-E8FCA6CA3A37}"/>
    <cellStyle name="標準 4 2 5 3 4 6" xfId="17146" xr:uid="{132A8DF5-3793-4B9F-B235-87E3711B9EEE}"/>
    <cellStyle name="標準 4 2 5 3 4 6 2" xfId="48385" xr:uid="{69D67B60-F834-4F15-9187-2DFDF12E86E6}"/>
    <cellStyle name="標準 4 2 5 3 4 7" xfId="32541" xr:uid="{347A15B6-5D90-4735-8101-AC0BBE338E69}"/>
    <cellStyle name="標準 4 2 5 3 5" xfId="3456" xr:uid="{01EF9E01-AFC3-4F40-BA5F-37419A9FF45E}"/>
    <cellStyle name="標準 4 2 5 3 5 2" xfId="12107" xr:uid="{6983C8B6-D1FD-48EF-B5C3-8007E18914A1}"/>
    <cellStyle name="標準 4 2 5 3 5 2 2" xfId="27956" xr:uid="{69AE6DCF-0460-45E6-A180-AABD39DDEC5A}"/>
    <cellStyle name="標準 4 2 5 3 5 2 2 2" xfId="59196" xr:uid="{CA979C8D-98F4-4F21-AF98-DC59C56D9A83}"/>
    <cellStyle name="標準 4 2 5 3 5 2 3" xfId="43352" xr:uid="{67C3F5E9-F62F-4E1D-A4BB-09B4F1EBA37A}"/>
    <cellStyle name="標準 4 2 5 3 5 3" xfId="8091" xr:uid="{53AD3367-75D8-4768-9BAC-3EA8483FFC2A}"/>
    <cellStyle name="標準 4 2 5 3 5 3 2" xfId="23940" xr:uid="{A504BF22-A9CD-462C-9391-E3B1F9B2B7CB}"/>
    <cellStyle name="標準 4 2 5 3 5 3 2 2" xfId="55180" xr:uid="{5E2E4B73-2A61-4429-B395-4BDEEB5589F5}"/>
    <cellStyle name="標準 4 2 5 3 5 3 3" xfId="39336" xr:uid="{723E37EB-E7BE-474C-A716-8CE527037C32}"/>
    <cellStyle name="標準 4 2 5 3 5 4" xfId="19218" xr:uid="{C2E9EA62-1B5B-4F77-B4A5-1B449FA80386}"/>
    <cellStyle name="標準 4 2 5 3 5 4 2" xfId="50457" xr:uid="{7F16B807-5F9E-4734-86A5-6DD63495EFBC}"/>
    <cellStyle name="標準 4 2 5 3 5 5" xfId="34613" xr:uid="{AC29DBEC-4BA4-4611-96D0-3F0A549E8A53}"/>
    <cellStyle name="標準 4 2 5 3 6" xfId="5077" xr:uid="{F95F97B6-4DE7-4904-9286-3753DC856D05}"/>
    <cellStyle name="標準 4 2 5 3 6 2" xfId="13026" xr:uid="{BAE32C12-70EA-4081-B839-D9371AB5A80F}"/>
    <cellStyle name="標準 4 2 5 3 6 2 2" xfId="28875" xr:uid="{EAE14DE9-12F5-47B1-8178-60B8D3181CF3}"/>
    <cellStyle name="標準 4 2 5 3 6 2 2 2" xfId="60115" xr:uid="{20169109-B0C7-4C84-A7FA-038454B2ED75}"/>
    <cellStyle name="標準 4 2 5 3 6 2 3" xfId="44271" xr:uid="{6B905B9E-59C2-4BA9-8935-054C5DA287F0}"/>
    <cellStyle name="標準 4 2 5 3 6 3" xfId="9018" xr:uid="{7AA5B469-0310-497F-B1D4-1BFCD2CF0FE6}"/>
    <cellStyle name="標準 4 2 5 3 6 3 2" xfId="24867" xr:uid="{79567E3C-8953-452A-B7C1-70B43C703A54}"/>
    <cellStyle name="標準 4 2 5 3 6 3 2 2" xfId="56107" xr:uid="{8DC7511B-D855-488E-B72B-1E078BD647B0}"/>
    <cellStyle name="標準 4 2 5 3 6 3 3" xfId="40263" xr:uid="{B36C5D2C-12A3-4A16-8BDC-DC64156DB82E}"/>
    <cellStyle name="標準 4 2 5 3 6 4" xfId="20887" xr:uid="{5BEBC076-D2D2-4F9C-BD91-11141A0895A6}"/>
    <cellStyle name="標準 4 2 5 3 6 4 2" xfId="52126" xr:uid="{122F7CF4-2798-48A0-BF70-F7E31D3987A0}"/>
    <cellStyle name="標準 4 2 5 3 6 5" xfId="36282" xr:uid="{88BE15C2-CD96-489F-8414-00B4D6B8E732}"/>
    <cellStyle name="標準 4 2 5 3 7" xfId="2194" xr:uid="{98771B9B-3F36-4E84-8FB4-9637477AC37C}"/>
    <cellStyle name="標準 4 2 5 3 7 2" xfId="14314" xr:uid="{FA151940-8D6E-4F88-B9D6-FBB7A9DEEF84}"/>
    <cellStyle name="標準 4 2 5 3 7 2 2" xfId="30163" xr:uid="{2E48850B-4EF1-4F32-8AB4-55BA438483E1}"/>
    <cellStyle name="標準 4 2 5 3 7 2 2 2" xfId="61403" xr:uid="{53DC8CCF-F34E-4C1D-A5C2-C36BDB17715F}"/>
    <cellStyle name="標準 4 2 5 3 7 2 3" xfId="45559" xr:uid="{D2E4C721-AF29-408B-A235-B80A4AFA3C20}"/>
    <cellStyle name="標準 4 2 5 3 7 3" xfId="10382" xr:uid="{45AC4A0E-4863-4D90-8047-340F35D4CB08}"/>
    <cellStyle name="標準 4 2 5 3 7 3 2" xfId="26231" xr:uid="{9FBAADEA-81C0-49D5-8410-FAF81320089E}"/>
    <cellStyle name="標準 4 2 5 3 7 3 2 2" xfId="57471" xr:uid="{289F6ACF-481A-4BC1-9251-2D1DEB08D04A}"/>
    <cellStyle name="標準 4 2 5 3 7 3 3" xfId="41627" xr:uid="{1E8D20F6-73A7-49B4-91C3-4270C690FE29}"/>
    <cellStyle name="標準 4 2 5 3 7 4" xfId="17955" xr:uid="{77E44547-B58D-4347-9931-9ED881015251}"/>
    <cellStyle name="標準 4 2 5 3 7 4 2" xfId="49194" xr:uid="{195A7616-195D-4F87-8B27-4B3E9FE044F9}"/>
    <cellStyle name="標準 4 2 5 3 7 5" xfId="33350" xr:uid="{370DF83D-70FD-4E9E-919A-30C69211CE6C}"/>
    <cellStyle name="標準 4 2 5 3 8" xfId="6483" xr:uid="{08DC6D15-9123-4A6F-8813-23C585C3F6E8}"/>
    <cellStyle name="標準 4 2 5 3 8 2" xfId="14746" xr:uid="{F2402834-439A-4213-B1C1-83E62BFB107A}"/>
    <cellStyle name="標準 4 2 5 3 8 2 2" xfId="30595" xr:uid="{6A38E3FD-3EBA-44D2-BB94-9567CDE21181}"/>
    <cellStyle name="標準 4 2 5 3 8 2 2 2" xfId="61835" xr:uid="{773C9C1F-7165-4D9B-8337-DCB820FE2091}"/>
    <cellStyle name="標準 4 2 5 3 8 2 3" xfId="45991" xr:uid="{FA32ECD1-8BDF-4B64-BDA1-A1A15033EC76}"/>
    <cellStyle name="標準 4 2 5 3 8 3" xfId="10822" xr:uid="{527D873C-72A2-47F4-B8A2-DE8768E58B44}"/>
    <cellStyle name="標準 4 2 5 3 8 3 2" xfId="26671" xr:uid="{52D8A97E-109B-48E2-9324-3296015A5AAB}"/>
    <cellStyle name="標準 4 2 5 3 8 3 2 2" xfId="57911" xr:uid="{5547BCA7-AFDA-44C8-9091-28C416C0A9A3}"/>
    <cellStyle name="標準 4 2 5 3 8 3 3" xfId="42067" xr:uid="{EEC14DDA-F57E-4EC6-B445-E3DBB23FE4C4}"/>
    <cellStyle name="標準 4 2 5 3 8 4" xfId="22325" xr:uid="{82B1E6B7-BE68-49BA-AFF6-6DD2E73B511F}"/>
    <cellStyle name="標準 4 2 5 3 8 4 2" xfId="53564" xr:uid="{1D8C4FAE-AE09-4F6B-8A8E-EB2114995A42}"/>
    <cellStyle name="標準 4 2 5 3 8 5" xfId="37720" xr:uid="{DABD5E96-27B4-4ED4-82B2-8FD8E70C5EFF}"/>
    <cellStyle name="標準 4 2 5 3 9" xfId="6748" xr:uid="{9727E447-4CEA-4A3B-BBC1-916732349576}"/>
    <cellStyle name="標準 4 2 5 3 9 2" xfId="15177" xr:uid="{D584780E-4DED-413A-B076-C0AE1000798B}"/>
    <cellStyle name="標準 4 2 5 3 9 2 2" xfId="31026" xr:uid="{E5F2DE88-BF05-4FB7-9C24-F0157BD6ACFB}"/>
    <cellStyle name="標準 4 2 5 3 9 2 2 2" xfId="62266" xr:uid="{5081CA31-89A5-454F-AE63-70F4A619B0E3}"/>
    <cellStyle name="標準 4 2 5 3 9 2 3" xfId="46422" xr:uid="{983A1679-B3F5-4B41-ACDF-1A9E40301DFB}"/>
    <cellStyle name="標準 4 2 5 3 9 3" xfId="22590" xr:uid="{E132F6A8-8EFF-48AE-9F98-2B7FE8DA3747}"/>
    <cellStyle name="標準 4 2 5 3 9 3 2" xfId="53829" xr:uid="{E0C0F07C-4DDE-4D85-A4BD-55B08B25BE29}"/>
    <cellStyle name="標準 4 2 5 3 9 4" xfId="37985" xr:uid="{CB19D32F-D52B-4948-B706-DE954E3E8403}"/>
    <cellStyle name="標準 4 2 5 4" xfId="805" xr:uid="{22CFBBAF-3756-4237-8612-FF0FE155B59C}"/>
    <cellStyle name="標準 4 2 5 4 10" xfId="16266" xr:uid="{242E001A-6065-4F2B-992A-C363A543DD12}"/>
    <cellStyle name="標準 4 2 5 4 10 2" xfId="47505" xr:uid="{2E7F4003-49F7-4CB0-AC69-50A20EF560A4}"/>
    <cellStyle name="標準 4 2 5 4 11" xfId="31661" xr:uid="{B769B95A-4F4C-4C6C-AC67-4E3085D3990B}"/>
    <cellStyle name="標準 4 2 5 4 2" xfId="1154" xr:uid="{1FB36737-D4B4-4A17-B554-394943E6A0A5}"/>
    <cellStyle name="標準 4 2 5 4 2 2" xfId="3913" xr:uid="{EB990638-9F3B-490E-8156-0C0530A79D06}"/>
    <cellStyle name="標準 4 2 5 4 2 2 2" xfId="13482" xr:uid="{31489FFB-F7A7-4A96-BB99-2EA3AEEA8C27}"/>
    <cellStyle name="標準 4 2 5 4 2 2 2 2" xfId="29331" xr:uid="{A964BAE2-7F71-48B8-A6CC-B7E71619379E}"/>
    <cellStyle name="標準 4 2 5 4 2 2 2 2 2" xfId="60571" xr:uid="{F0F499C4-0772-4CE2-A8B3-50EB3D9A24D5}"/>
    <cellStyle name="標準 4 2 5 4 2 2 2 3" xfId="44727" xr:uid="{6DE5749A-0F15-4CE8-951B-D11C116C7B66}"/>
    <cellStyle name="標準 4 2 5 4 2 2 3" xfId="9481" xr:uid="{88A9E028-C098-42C2-8CC4-1D7660A35D05}"/>
    <cellStyle name="標準 4 2 5 4 2 2 3 2" xfId="25330" xr:uid="{81FA9743-4149-4000-A273-BA9DB9834152}"/>
    <cellStyle name="標準 4 2 5 4 2 2 3 2 2" xfId="56570" xr:uid="{A2F7DB38-60D1-4087-A42A-797CEF4DA90D}"/>
    <cellStyle name="標準 4 2 5 4 2 2 3 3" xfId="40726" xr:uid="{14ECD51F-CD15-435A-9975-BF9BB4BFF863}"/>
    <cellStyle name="標準 4 2 5 4 2 2 4" xfId="19698" xr:uid="{40387CA3-6D3F-48E1-871E-FC82B1837AD0}"/>
    <cellStyle name="標準 4 2 5 4 2 2 4 2" xfId="50937" xr:uid="{5BF6A3A9-5287-4C13-B656-938846EFEF95}"/>
    <cellStyle name="標準 4 2 5 4 2 2 5" xfId="35093" xr:uid="{D4F53D43-DE87-4F6B-B609-7FAE1CF41626}"/>
    <cellStyle name="標準 4 2 5 4 2 3" xfId="5534" xr:uid="{547966A8-867C-49FE-878B-ED34F1893B2E}"/>
    <cellStyle name="標準 4 2 5 4 2 3 2" xfId="11935" xr:uid="{9459BFED-55C4-4B4C-97E8-C7F8F3F0F977}"/>
    <cellStyle name="標準 4 2 5 4 2 3 2 2" xfId="27784" xr:uid="{39BBEDAD-113F-440B-90FE-EF8751F78E56}"/>
    <cellStyle name="標準 4 2 5 4 2 3 2 2 2" xfId="59024" xr:uid="{896ACBE3-AFDE-4F40-AE36-F9A7F0237621}"/>
    <cellStyle name="標準 4 2 5 4 2 3 2 3" xfId="43180" xr:uid="{E259C056-2531-48C8-B24F-B737CF404186}"/>
    <cellStyle name="標準 4 2 5 4 2 3 3" xfId="21367" xr:uid="{7276BEF1-8370-47E9-B80E-5EFDC6E195E3}"/>
    <cellStyle name="標準 4 2 5 4 2 3 3 2" xfId="52606" xr:uid="{26753822-C796-46B7-9FFE-32CDDFE6CEDD}"/>
    <cellStyle name="標準 4 2 5 4 2 3 4" xfId="36762" xr:uid="{F20F1D16-22A8-4F91-AED1-515D0C38FD3D}"/>
    <cellStyle name="標準 4 2 5 4 2 4" xfId="2674" xr:uid="{1B317B31-2A9A-4B05-A03F-83E855E100CD}"/>
    <cellStyle name="標準 4 2 5 4 2 4 2" xfId="18435" xr:uid="{0923DDEA-071F-443F-9AF1-049062577872}"/>
    <cellStyle name="標準 4 2 5 4 2 4 2 2" xfId="49674" xr:uid="{DCBEC1DA-6E85-4CA3-A159-8ED19B621CC8}"/>
    <cellStyle name="標準 4 2 5 4 2 4 3" xfId="33830" xr:uid="{C072C481-4F47-48DB-886C-3C4FE4C3930F}"/>
    <cellStyle name="標準 4 2 5 4 2 5" xfId="7856" xr:uid="{A4A8AEFC-CEB2-4D8B-AB30-D58B0880B321}"/>
    <cellStyle name="標準 4 2 5 4 2 5 2" xfId="23705" xr:uid="{7A8DBA71-1CE0-43B7-9504-9ECF05445F0C}"/>
    <cellStyle name="標準 4 2 5 4 2 5 2 2" xfId="54945" xr:uid="{07142E56-ED0D-4E4D-9E30-45AF2476AC87}"/>
    <cellStyle name="標準 4 2 5 4 2 5 3" xfId="39101" xr:uid="{68E3F97B-2315-462E-A9D3-BCA561AF772C}"/>
    <cellStyle name="標準 4 2 5 4 2 6" xfId="16826" xr:uid="{402710BE-E37E-4134-9146-23E68E8C12E4}"/>
    <cellStyle name="標準 4 2 5 4 2 6 2" xfId="48065" xr:uid="{3CF58996-36A0-4127-8690-F83B68976D3A}"/>
    <cellStyle name="標準 4 2 5 4 2 7" xfId="32221" xr:uid="{F863012D-92F2-4656-A7BF-3D4DC9770487}"/>
    <cellStyle name="標準 4 2 5 4 3" xfId="1348" xr:uid="{9E0DAD91-8B05-4ADC-9672-C2FF3D3A9B00}"/>
    <cellStyle name="標準 4 2 5 4 3 2" xfId="4130" xr:uid="{AD319593-4F12-4E9B-8F8F-D2A42CEA298C}"/>
    <cellStyle name="標準 4 2 5 4 3 2 2" xfId="13717" xr:uid="{13ACBFF6-3FD6-4C9A-8550-C8A4DD0B189A}"/>
    <cellStyle name="標準 4 2 5 4 3 2 2 2" xfId="29566" xr:uid="{BFBA2C63-D52D-4C67-8835-3F9062F0378F}"/>
    <cellStyle name="標準 4 2 5 4 3 2 2 2 2" xfId="60806" xr:uid="{2249DD0B-347C-4D56-8F34-6BE20FEC33A3}"/>
    <cellStyle name="標準 4 2 5 4 3 2 2 3" xfId="44962" xr:uid="{69442618-5311-4F3A-B5A7-5D7090969466}"/>
    <cellStyle name="標準 4 2 5 4 3 2 3" xfId="9771" xr:uid="{7AD0D1EE-0669-48FB-8279-2B07264D5268}"/>
    <cellStyle name="標準 4 2 5 4 3 2 3 2" xfId="25620" xr:uid="{6365AF12-3837-44FA-B135-3E2431ED3670}"/>
    <cellStyle name="標準 4 2 5 4 3 2 3 2 2" xfId="56860" xr:uid="{8E774A7F-45D9-4909-91DE-80F8F44C0DE9}"/>
    <cellStyle name="標準 4 2 5 4 3 2 3 3" xfId="41016" xr:uid="{7800795B-CAF7-424C-A726-A6DAD3C21086}"/>
    <cellStyle name="標準 4 2 5 4 3 2 4" xfId="19938" xr:uid="{F0C08569-7C17-42A2-A678-607704166FC1}"/>
    <cellStyle name="標準 4 2 5 4 3 2 4 2" xfId="51177" xr:uid="{7A240A71-5F5F-4623-856D-EF50083FE455}"/>
    <cellStyle name="標準 4 2 5 4 3 2 5" xfId="35333" xr:uid="{DAF1EE10-5599-4B54-9BB3-95FADEE80425}"/>
    <cellStyle name="標準 4 2 5 4 3 3" xfId="5774" xr:uid="{F83C9916-D4FC-4F31-B663-6328CA4964CE}"/>
    <cellStyle name="標準 4 2 5 4 3 3 2" xfId="12371" xr:uid="{94AE5419-CCC3-4618-AAF7-69725F0C2FE9}"/>
    <cellStyle name="標準 4 2 5 4 3 3 2 2" xfId="28220" xr:uid="{DB30DF84-FB27-45C8-8E6B-A0F786E3AE35}"/>
    <cellStyle name="標準 4 2 5 4 3 3 2 2 2" xfId="59460" xr:uid="{8D28DDDA-FECD-4CDD-A88B-D2BDDD5C7A73}"/>
    <cellStyle name="標準 4 2 5 4 3 3 2 3" xfId="43616" xr:uid="{A358BE34-7ADD-447C-A10E-3C92636F1D60}"/>
    <cellStyle name="標準 4 2 5 4 3 3 3" xfId="21607" xr:uid="{A15354FC-C07F-42AA-810D-692C5621D75E}"/>
    <cellStyle name="標準 4 2 5 4 3 3 3 2" xfId="52846" xr:uid="{B45E8E63-45D8-4A63-848B-187D4188F0D4}"/>
    <cellStyle name="標準 4 2 5 4 3 3 4" xfId="37002" xr:uid="{A7764919-8ECC-4311-94B8-360D82A50259}"/>
    <cellStyle name="標準 4 2 5 4 3 4" xfId="2914" xr:uid="{1C8B3B16-6336-4C72-AD01-566CCFB83C2D}"/>
    <cellStyle name="標準 4 2 5 4 3 4 2" xfId="18675" xr:uid="{399C8FFB-AA67-4063-ABA6-16D2E621178A}"/>
    <cellStyle name="標準 4 2 5 4 3 4 2 2" xfId="49914" xr:uid="{49C1E50F-1D03-4048-A1B3-8FAD8E24F68E}"/>
    <cellStyle name="標準 4 2 5 4 3 4 3" xfId="34070" xr:uid="{39B490A0-115A-421C-9EDA-082E2B5851D4}"/>
    <cellStyle name="標準 4 2 5 4 3 5" xfId="8355" xr:uid="{C22BFA54-D60C-4432-AD37-53F983F9A527}"/>
    <cellStyle name="標準 4 2 5 4 3 5 2" xfId="24204" xr:uid="{2E4C5CCF-F622-4C6F-A9BB-FCD428AACD70}"/>
    <cellStyle name="標準 4 2 5 4 3 5 2 2" xfId="55444" xr:uid="{A7128490-1782-4806-9A92-E3851D080DC9}"/>
    <cellStyle name="標準 4 2 5 4 3 5 3" xfId="39600" xr:uid="{0EE133C7-D39B-4934-BB72-F128DA119B88}"/>
    <cellStyle name="標準 4 2 5 4 3 6" xfId="17066" xr:uid="{3B7246BA-7FAD-4B58-9E91-04FCC5A6E6D9}"/>
    <cellStyle name="標準 4 2 5 4 3 6 2" xfId="48305" xr:uid="{B69A2DEA-1DCC-47AC-90ED-453241BCF133}"/>
    <cellStyle name="標準 4 2 5 4 3 7" xfId="32461" xr:uid="{9797EF8F-3AC4-4090-AE19-C93234F982DA}"/>
    <cellStyle name="標準 4 2 5 4 4" xfId="3376" xr:uid="{3A81E3A6-F0FA-49BB-A75E-0568CE0ACB5C}"/>
    <cellStyle name="標準 4 2 5 4 4 2" xfId="13117" xr:uid="{2022A267-BB2C-4B6B-9DC4-55CBF453BD39}"/>
    <cellStyle name="標準 4 2 5 4 4 2 2" xfId="28966" xr:uid="{1A5DCFA6-C2FF-4316-B0E3-ABAA8AD2A25A}"/>
    <cellStyle name="標準 4 2 5 4 4 2 2 2" xfId="60206" xr:uid="{DA48060C-3390-4986-89D9-D3C129CC645B}"/>
    <cellStyle name="標準 4 2 5 4 4 2 3" xfId="44362" xr:uid="{C7A5D9DE-6A7A-414F-BD9D-42AF4BD67863}"/>
    <cellStyle name="標準 4 2 5 4 4 3" xfId="9109" xr:uid="{E065FBBF-E017-4AEE-B3A3-C1149741120F}"/>
    <cellStyle name="標準 4 2 5 4 4 3 2" xfId="24958" xr:uid="{48F98D07-94DD-44D1-820B-2DF979D52D66}"/>
    <cellStyle name="標準 4 2 5 4 4 3 2 2" xfId="56198" xr:uid="{0254AFD6-8357-4F58-AF34-87B530B001C8}"/>
    <cellStyle name="標準 4 2 5 4 4 3 3" xfId="40354" xr:uid="{2B42F441-5A86-4E95-8443-61701AF72A3A}"/>
    <cellStyle name="標準 4 2 5 4 4 4" xfId="19138" xr:uid="{88B93662-AE1A-4AD9-881F-162B5F11B84B}"/>
    <cellStyle name="標準 4 2 5 4 4 4 2" xfId="50377" xr:uid="{688D5DBD-992B-4034-9B7C-259C2E954B9C}"/>
    <cellStyle name="標準 4 2 5 4 4 5" xfId="34533" xr:uid="{0C3FE92A-DFDC-48FF-B9D6-FF0D0B33099F}"/>
    <cellStyle name="標準 4 2 5 4 5" xfId="4997" xr:uid="{14E48D4E-8D00-47ED-A1D7-33D7C3438725}"/>
    <cellStyle name="標準 4 2 5 4 5 2" xfId="14405" xr:uid="{CC4357D7-3F67-4FD5-899D-6C15BDCFA06B}"/>
    <cellStyle name="標準 4 2 5 4 5 2 2" xfId="30254" xr:uid="{2218AA33-B603-41D1-9002-D598E931161A}"/>
    <cellStyle name="標準 4 2 5 4 5 2 2 2" xfId="61494" xr:uid="{162D3470-A8D0-4DF1-AEF6-CB7EFA15AA23}"/>
    <cellStyle name="標準 4 2 5 4 5 2 3" xfId="45650" xr:uid="{F3BAEFEC-EDDF-41EB-8A89-79D7A894AC28}"/>
    <cellStyle name="標準 4 2 5 4 5 3" xfId="10473" xr:uid="{853F8CE2-59D8-4F4D-B21F-9B64754E03C8}"/>
    <cellStyle name="標準 4 2 5 4 5 3 2" xfId="26322" xr:uid="{6D4535FB-84C2-41B6-A6B5-AAD44A939B5F}"/>
    <cellStyle name="標準 4 2 5 4 5 3 2 2" xfId="57562" xr:uid="{2ECCC148-324D-49B3-939D-872F53E13B29}"/>
    <cellStyle name="標準 4 2 5 4 5 3 3" xfId="41718" xr:uid="{05FD4AD8-F391-45BD-BA89-A1A4A07D7CFF}"/>
    <cellStyle name="標準 4 2 5 4 5 4" xfId="20807" xr:uid="{66C9976E-9DA0-42D6-B93D-DC16302B882A}"/>
    <cellStyle name="標準 4 2 5 4 5 4 2" xfId="52046" xr:uid="{67EE1941-F00F-44D5-83D7-BCC91514C33A}"/>
    <cellStyle name="標準 4 2 5 4 5 5" xfId="36202" xr:uid="{D4031DF1-479A-4917-B78F-6E8CF909518C}"/>
    <cellStyle name="標準 4 2 5 4 6" xfId="2114" xr:uid="{26312492-C7FB-4738-90A8-B9FA987BB4C2}"/>
    <cellStyle name="標準 4 2 5 4 6 2" xfId="14837" xr:uid="{64340FA8-2632-4628-A768-F23EACDC5D30}"/>
    <cellStyle name="標準 4 2 5 4 6 2 2" xfId="30686" xr:uid="{6FF78406-12F5-436D-A6B1-9E39B2175C2A}"/>
    <cellStyle name="標準 4 2 5 4 6 2 2 2" xfId="61926" xr:uid="{A28EF3CA-9A42-49B8-9791-A9D556A30E66}"/>
    <cellStyle name="標準 4 2 5 4 6 2 3" xfId="46082" xr:uid="{956CD0FC-F154-4690-955F-FD4E486AD377}"/>
    <cellStyle name="標準 4 2 5 4 6 3" xfId="10913" xr:uid="{6113B0D0-BE68-4F9A-8711-B7B3F0FD31AC}"/>
    <cellStyle name="標準 4 2 5 4 6 3 2" xfId="26762" xr:uid="{CB001009-7003-431D-961A-C7F52AA2A005}"/>
    <cellStyle name="標準 4 2 5 4 6 3 2 2" xfId="58002" xr:uid="{2FA48CDC-7299-424B-8E67-D2C44CEA1CB2}"/>
    <cellStyle name="標準 4 2 5 4 6 3 3" xfId="42158" xr:uid="{E98E0865-D7CB-40D3-87ED-751BD0B24A6F}"/>
    <cellStyle name="標準 4 2 5 4 6 4" xfId="17875" xr:uid="{5922478D-869D-45F4-B7EF-653C44FBB2C6}"/>
    <cellStyle name="標準 4 2 5 4 6 4 2" xfId="49114" xr:uid="{666EC888-1E45-4D18-AB6C-0DD52E75C67C}"/>
    <cellStyle name="標準 4 2 5 4 6 5" xfId="33270" xr:uid="{B1ED421A-71B1-47E0-879B-C94A88BAB82A}"/>
    <cellStyle name="標準 4 2 5 4 7" xfId="6925" xr:uid="{3F1CF3B5-EC61-4CDA-9AEF-91939C99443E}"/>
    <cellStyle name="標準 4 2 5 4 7 2" xfId="15437" xr:uid="{AB145707-BBA1-4FBB-B63F-A7CB214DFA71}"/>
    <cellStyle name="標準 4 2 5 4 7 2 2" xfId="31290" xr:uid="{9FDC4048-C5FA-40AE-A43F-5FDB70FB651F}"/>
    <cellStyle name="標準 4 2 5 4 7 2 2 2" xfId="62530" xr:uid="{4CB2EB79-05F9-4707-A730-38001E6FEDA7}"/>
    <cellStyle name="標準 4 2 5 4 7 2 3" xfId="46686" xr:uid="{E97B0858-37E5-4D01-811A-4819DE113E2B}"/>
    <cellStyle name="標準 4 2 5 4 7 3" xfId="22772" xr:uid="{21CDDBAB-CEB0-443F-9E55-24232E40E630}"/>
    <cellStyle name="標準 4 2 5 4 7 3 2" xfId="54012" xr:uid="{171E7CF2-CE76-4A1A-8EC1-6660809933AF}"/>
    <cellStyle name="標準 4 2 5 4 7 4" xfId="38168" xr:uid="{A2652D93-162C-4875-B78C-C0A365175CDF}"/>
    <cellStyle name="標準 4 2 5 4 8" xfId="11503" xr:uid="{10198872-4998-4A08-9459-30295BCAD302}"/>
    <cellStyle name="標準 4 2 5 4 8 2" xfId="27352" xr:uid="{17673983-104C-43BB-B6E9-A3DDA1AC6C11}"/>
    <cellStyle name="標準 4 2 5 4 8 2 2" xfId="58592" xr:uid="{F0CC049D-7E18-4738-BDF7-71A9E3AF8CD6}"/>
    <cellStyle name="標準 4 2 5 4 8 3" xfId="42748" xr:uid="{4E1A6EFA-BE5E-4FFD-B61C-754B61B0655F}"/>
    <cellStyle name="標準 4 2 5 4 9" xfId="7123" xr:uid="{9F6EB8D7-B7D9-43E8-BBEB-8E8BDD0422DF}"/>
    <cellStyle name="標準 4 2 5 4 9 2" xfId="22972" xr:uid="{911ED1A5-E076-4CCC-9064-4785B5A9EFF7}"/>
    <cellStyle name="標準 4 2 5 4 9 2 2" xfId="54212" xr:uid="{AE4CAE5A-68CA-496B-951B-9E519ACAE51A}"/>
    <cellStyle name="標準 4 2 5 4 9 3" xfId="38368" xr:uid="{E69EEFF9-5B34-48F0-9617-D51138E232A0}"/>
    <cellStyle name="標準 4 2 5 5" xfId="915" xr:uid="{9DE3BB9E-E551-49F8-AFDB-2C9B064A7CFE}"/>
    <cellStyle name="標準 4 2 5 5 2" xfId="1097" xr:uid="{06AF8E3A-262C-451F-89D2-B5565FABDEC3}"/>
    <cellStyle name="標準 4 2 5 5 2 2" xfId="3833" xr:uid="{0B9E5E18-6DF3-443F-9CB7-57022B5FFFB8}"/>
    <cellStyle name="標準 4 2 5 5 2 2 2" xfId="13628" xr:uid="{454D06B5-B75D-4EB8-9D62-7D4E67D2AB78}"/>
    <cellStyle name="標準 4 2 5 5 2 2 2 2" xfId="29477" xr:uid="{0C3DB951-1669-46B8-8DB8-2C9226330E9C}"/>
    <cellStyle name="標準 4 2 5 5 2 2 2 2 2" xfId="60717" xr:uid="{4726051A-1D31-4084-8B42-5F75CEBC0A13}"/>
    <cellStyle name="標準 4 2 5 5 2 2 2 3" xfId="44873" xr:uid="{C4D1D8F9-634B-4D18-B7C6-672622A680EB}"/>
    <cellStyle name="標準 4 2 5 5 2 2 3" xfId="9682" xr:uid="{B350B4BB-5AF9-40A2-A80B-F291879DE6F2}"/>
    <cellStyle name="標準 4 2 5 5 2 2 3 2" xfId="25531" xr:uid="{E2A441D4-0E3A-4D76-94E6-28FC4E54089D}"/>
    <cellStyle name="標準 4 2 5 5 2 2 3 2 2" xfId="56771" xr:uid="{5F57C427-013E-432E-B0D2-F53EE7B8106B}"/>
    <cellStyle name="標準 4 2 5 5 2 2 3 3" xfId="40927" xr:uid="{59BF9BF7-96E9-4EE1-A97C-07909699F8A6}"/>
    <cellStyle name="標準 4 2 5 5 2 2 4" xfId="19618" xr:uid="{ACA00526-9A0F-42B1-AE64-BC33A6D66AC2}"/>
    <cellStyle name="標準 4 2 5 5 2 2 4 2" xfId="50857" xr:uid="{0D8F8847-DA3A-4B6D-A299-427EC0958F7E}"/>
    <cellStyle name="標準 4 2 5 5 2 2 5" xfId="35013" xr:uid="{798F4902-F7A1-4301-9B44-CC00FBB2B6BA}"/>
    <cellStyle name="標準 4 2 5 5 2 3" xfId="5454" xr:uid="{F5104F06-D275-43EC-8AC5-55CFA7F8AFB4}"/>
    <cellStyle name="標準 4 2 5 5 2 3 2" xfId="12256" xr:uid="{71281478-BB14-4963-8A04-3D4AC5AA68C2}"/>
    <cellStyle name="標準 4 2 5 5 2 3 2 2" xfId="28105" xr:uid="{D572B2C7-F4BB-4B6F-A58E-F5AC9AA65EFD}"/>
    <cellStyle name="標準 4 2 5 5 2 3 2 2 2" xfId="59345" xr:uid="{FCB04F9E-6D0F-43DD-B1A1-8D9EFD68DAEF}"/>
    <cellStyle name="標準 4 2 5 5 2 3 2 3" xfId="43501" xr:uid="{356C0C0F-6E4A-49F8-A09E-8E2ED45ECD84}"/>
    <cellStyle name="標準 4 2 5 5 2 3 3" xfId="21287" xr:uid="{427ED722-E0E0-41EC-B656-A9151E5A95AA}"/>
    <cellStyle name="標準 4 2 5 5 2 3 3 2" xfId="52526" xr:uid="{47A96E9C-F7EF-4FB8-88D7-7320862E698F}"/>
    <cellStyle name="標準 4 2 5 5 2 3 4" xfId="36682" xr:uid="{A5ED1DF2-402C-42D0-A9CD-6D9FD5D674AE}"/>
    <cellStyle name="標準 4 2 5 5 2 4" xfId="2594" xr:uid="{713971B3-69A9-40D0-8AD6-FC032FFCD17E}"/>
    <cellStyle name="標準 4 2 5 5 2 4 2" xfId="18355" xr:uid="{9F61BB53-3864-445D-9B6C-938893C2E59A}"/>
    <cellStyle name="標準 4 2 5 5 2 4 2 2" xfId="49594" xr:uid="{CF244280-D07F-41FC-A873-7AFA1ECCDF9C}"/>
    <cellStyle name="標準 4 2 5 5 2 4 3" xfId="33750" xr:uid="{B11A3E94-E948-4440-B9C3-1A736A9DE867}"/>
    <cellStyle name="標準 4 2 5 5 2 5" xfId="8240" xr:uid="{87CAFC85-4B27-419D-92F9-39C457AEC73F}"/>
    <cellStyle name="標準 4 2 5 5 2 5 2" xfId="24089" xr:uid="{97F349E4-0DA9-4F66-AA2A-0B871D163C6A}"/>
    <cellStyle name="標準 4 2 5 5 2 5 2 2" xfId="55329" xr:uid="{7ABF7FEF-353F-4902-AF14-87E9DD5F3736}"/>
    <cellStyle name="標準 4 2 5 5 2 5 3" xfId="39485" xr:uid="{B6C9CFC5-10D1-466C-B7E6-667CC4F76C53}"/>
    <cellStyle name="標準 4 2 5 5 2 6" xfId="16746" xr:uid="{C748CE07-23B5-4128-A44C-A0F94BF87928}"/>
    <cellStyle name="標準 4 2 5 5 2 6 2" xfId="47985" xr:uid="{DD08215C-90D9-4439-864E-2394FC4D459B}"/>
    <cellStyle name="標準 4 2 5 5 2 7" xfId="32141" xr:uid="{130A5228-2B7D-414A-BCAA-96038AACC155}"/>
    <cellStyle name="標準 4 2 5 5 3" xfId="1485" xr:uid="{A9D79362-EA24-4E63-8735-97FD6DF211F0}"/>
    <cellStyle name="標準 4 2 5 5 3 2" xfId="4290" xr:uid="{464CE73A-72D3-476F-9DBA-D279028E0BE8}"/>
    <cellStyle name="標準 4 2 5 5 3 2 2" xfId="13837" xr:uid="{79518F1C-8EF4-4C9D-9CB7-0F52475BD5CB}"/>
    <cellStyle name="標準 4 2 5 5 3 2 2 2" xfId="29686" xr:uid="{1F1FBBB4-0AB7-49AE-8602-199B13553F02}"/>
    <cellStyle name="標準 4 2 5 5 3 2 2 2 2" xfId="60926" xr:uid="{232983C0-C886-487A-AEB3-8753045C70A2}"/>
    <cellStyle name="標準 4 2 5 5 3 2 2 3" xfId="45082" xr:uid="{C2948EC7-F53F-4DC1-AC13-8B36659DE58D}"/>
    <cellStyle name="標準 4 2 5 5 3 2 3" xfId="9891" xr:uid="{87E7E21D-06C9-4D9F-897C-AD5B6513851E}"/>
    <cellStyle name="標準 4 2 5 5 3 2 3 2" xfId="25740" xr:uid="{7654383B-E957-48F7-AB32-22FCEF85AD09}"/>
    <cellStyle name="標準 4 2 5 5 3 2 3 2 2" xfId="56980" xr:uid="{B25B654B-A9E3-49D3-A1FF-0CEFEC865D0F}"/>
    <cellStyle name="標準 4 2 5 5 3 2 3 3" xfId="41136" xr:uid="{371A0793-F7F1-47F8-A00E-312D50F3344F}"/>
    <cellStyle name="標準 4 2 5 5 3 2 4" xfId="20098" xr:uid="{0A4C2BFA-876E-4118-9D9E-76C4139135D9}"/>
    <cellStyle name="標準 4 2 5 5 3 2 4 2" xfId="51337" xr:uid="{5BE2FAF7-4AC9-407C-9A6C-8418D39F5C49}"/>
    <cellStyle name="標準 4 2 5 5 3 2 5" xfId="35493" xr:uid="{46718E1C-7E7A-42C8-8238-25F63006EFB0}"/>
    <cellStyle name="標準 4 2 5 5 3 3" xfId="5934" xr:uid="{F2856698-0532-4B74-B9A7-430BA6FA4B0C}"/>
    <cellStyle name="標準 4 2 5 5 3 3 2" xfId="12493" xr:uid="{3BDF1B9E-497A-426F-A228-4661C97A55A9}"/>
    <cellStyle name="標準 4 2 5 5 3 3 2 2" xfId="28342" xr:uid="{5CC16CFD-E308-4381-AB23-FD5B16A48C87}"/>
    <cellStyle name="標準 4 2 5 5 3 3 2 2 2" xfId="59582" xr:uid="{5F16274D-D99F-4078-9B9E-7AEC87484991}"/>
    <cellStyle name="標準 4 2 5 5 3 3 2 3" xfId="43738" xr:uid="{CE17AFF3-861C-4EEB-91A0-F0A894531046}"/>
    <cellStyle name="標準 4 2 5 5 3 3 3" xfId="21767" xr:uid="{D630CDBB-7501-4219-A1D2-0A3B4E5734A2}"/>
    <cellStyle name="標準 4 2 5 5 3 3 3 2" xfId="53006" xr:uid="{65ED6E0C-EA65-47A2-BBC0-0DD70AB0A9AB}"/>
    <cellStyle name="標準 4 2 5 5 3 3 4" xfId="37162" xr:uid="{6A9DEC3C-AE12-4A33-BCFC-BBA72099FE3E}"/>
    <cellStyle name="標準 4 2 5 5 3 4" xfId="3074" xr:uid="{D027D25E-CF9D-4011-A8DE-6A55AF651FCB}"/>
    <cellStyle name="標準 4 2 5 5 3 4 2" xfId="18835" xr:uid="{A35944BA-A969-4E45-BA4F-DD1AE5F24E77}"/>
    <cellStyle name="標準 4 2 5 5 3 4 2 2" xfId="50074" xr:uid="{0601A6B1-A458-4981-AB55-4C9B46CE33C8}"/>
    <cellStyle name="標準 4 2 5 5 3 4 3" xfId="34230" xr:uid="{3A4682AD-0E4C-4691-A36F-EACFE134B20F}"/>
    <cellStyle name="標準 4 2 5 5 3 5" xfId="8477" xr:uid="{A94DC4F0-FE95-46CE-AF2D-0A6E5A8D5527}"/>
    <cellStyle name="標準 4 2 5 5 3 5 2" xfId="24326" xr:uid="{41B4E526-589D-4278-BF62-8214D8C31F4D}"/>
    <cellStyle name="標準 4 2 5 5 3 5 2 2" xfId="55566" xr:uid="{4B7164A5-94DC-4B4E-A0C6-BB529935BA1A}"/>
    <cellStyle name="標準 4 2 5 5 3 5 3" xfId="39722" xr:uid="{BC594A4C-F26D-4C6C-BB90-AD134176C45B}"/>
    <cellStyle name="標準 4 2 5 5 3 6" xfId="17226" xr:uid="{A2930F99-6F21-41DC-BD84-B1B36D87D286}"/>
    <cellStyle name="標準 4 2 5 5 3 6 2" xfId="48465" xr:uid="{724F7004-2170-422E-9C49-B2D55BC397D1}"/>
    <cellStyle name="標準 4 2 5 5 3 7" xfId="32621" xr:uid="{00740BE7-0302-40DC-AC4C-A592BF785DCE}"/>
    <cellStyle name="標準 4 2 5 5 4" xfId="3536" xr:uid="{18A04A70-06B7-48B4-A630-5871DD52E04B}"/>
    <cellStyle name="標準 4 2 5 5 4 2" xfId="12776" xr:uid="{815175B1-313B-459F-8D5B-23DB1A0EFCB8}"/>
    <cellStyle name="標準 4 2 5 5 4 2 2" xfId="28625" xr:uid="{233B4F76-1B15-45CC-A9DE-EB7454D888E7}"/>
    <cellStyle name="標準 4 2 5 5 4 2 2 2" xfId="59865" xr:uid="{033AA1AC-9CAE-4AE9-8EEC-DF4CCD95F94E}"/>
    <cellStyle name="標準 4 2 5 5 4 2 3" xfId="44021" xr:uid="{9921F7EE-166B-44B3-BDB7-D734FC5281A8}"/>
    <cellStyle name="標準 4 2 5 5 4 3" xfId="8766" xr:uid="{7DF1EE2A-827A-4E8A-9F2C-A28D12253842}"/>
    <cellStyle name="標準 4 2 5 5 4 3 2" xfId="24615" xr:uid="{D4898BF4-F9ED-4B20-A306-AFF1E71B5C01}"/>
    <cellStyle name="標準 4 2 5 5 4 3 2 2" xfId="55855" xr:uid="{294FB30A-C54C-4E7C-B990-F507190720C9}"/>
    <cellStyle name="標準 4 2 5 5 4 3 3" xfId="40011" xr:uid="{8F5B0E9F-6C47-4A2A-BF76-4E8768F56D78}"/>
    <cellStyle name="標準 4 2 5 5 4 4" xfId="19298" xr:uid="{132D2338-CEB2-4BFA-AD3E-2E2ADA0101D1}"/>
    <cellStyle name="標準 4 2 5 5 4 4 2" xfId="50537" xr:uid="{85A59F8D-9D20-49D8-8E21-0ED7E83356A8}"/>
    <cellStyle name="標準 4 2 5 5 4 5" xfId="34693" xr:uid="{1C0CDEE5-BBED-487C-ACFE-A32F5CC97DAC}"/>
    <cellStyle name="標準 4 2 5 5 5" xfId="5157" xr:uid="{F7EBE7ED-DC39-4809-A855-B3D66718C7E4}"/>
    <cellStyle name="標準 4 2 5 5 5 2" xfId="12126" xr:uid="{2A8CD85E-6E09-4EBF-B77D-B68B02439511}"/>
    <cellStyle name="標準 4 2 5 5 5 2 2" xfId="27975" xr:uid="{7B90B8D8-28F1-4971-A764-10E7286E938E}"/>
    <cellStyle name="標準 4 2 5 5 5 2 2 2" xfId="59215" xr:uid="{85E4FE62-DB63-484C-9D7A-79B5EEB6240D}"/>
    <cellStyle name="標準 4 2 5 5 5 2 3" xfId="43371" xr:uid="{00997581-B134-4FED-8FE5-7BF9157C4A0F}"/>
    <cellStyle name="標準 4 2 5 5 5 3" xfId="8110" xr:uid="{911CE0CC-612F-4223-9BE6-617CB1A8368C}"/>
    <cellStyle name="標準 4 2 5 5 5 3 2" xfId="23959" xr:uid="{36078520-5E39-48C9-B41D-EC44480C3CD3}"/>
    <cellStyle name="標準 4 2 5 5 5 3 2 2" xfId="55199" xr:uid="{7CCD5314-2028-4421-9F03-62D2F20B121B}"/>
    <cellStyle name="標準 4 2 5 5 5 3 3" xfId="39355" xr:uid="{F3FC8F13-D570-4E9D-A302-CBA565AEFA0E}"/>
    <cellStyle name="標準 4 2 5 5 5 4" xfId="20967" xr:uid="{10D6460F-B0E5-4B4B-A0A4-81563B3ED444}"/>
    <cellStyle name="標準 4 2 5 5 5 4 2" xfId="52206" xr:uid="{4673EE51-9C2D-48FA-8714-62671844405C}"/>
    <cellStyle name="標準 4 2 5 5 5 5" xfId="36362" xr:uid="{81AB2CD3-D164-4FBA-8204-E82A92C7D985}"/>
    <cellStyle name="標準 4 2 5 5 6" xfId="2274" xr:uid="{3C49C8E9-8A96-490B-B25E-FE9E7AB591DB}"/>
    <cellStyle name="標準 4 2 5 5 6 2" xfId="11161" xr:uid="{14BDAC3A-E340-40A4-8FDC-2A043324560B}"/>
    <cellStyle name="標準 4 2 5 5 6 2 2" xfId="27010" xr:uid="{DC939786-C09F-4D2B-8008-0A9CE441722A}"/>
    <cellStyle name="標準 4 2 5 5 6 2 2 2" xfId="58250" xr:uid="{14147737-AFC0-4EA2-901D-A2B37BF1A898}"/>
    <cellStyle name="標準 4 2 5 5 6 2 3" xfId="42406" xr:uid="{F5AED3A6-BAE0-496A-99AF-DBAD1155FCCC}"/>
    <cellStyle name="標準 4 2 5 5 6 3" xfId="18035" xr:uid="{D175F428-1CA0-4AE2-B6A4-80107BFC6917}"/>
    <cellStyle name="標準 4 2 5 5 6 3 2" xfId="49274" xr:uid="{B84BB90F-4314-45B7-963D-2ADC5235BD02}"/>
    <cellStyle name="標準 4 2 5 5 6 4" xfId="33430" xr:uid="{7EDF3C5E-51E0-4D48-A7AE-12F8BA647611}"/>
    <cellStyle name="標準 4 2 5 5 7" xfId="7472" xr:uid="{EC0561A3-E718-40EB-8864-EF7899B8599B}"/>
    <cellStyle name="標準 4 2 5 5 7 2" xfId="23321" xr:uid="{4DD7DDB7-69B1-4712-A258-CED943FB1D79}"/>
    <cellStyle name="標準 4 2 5 5 7 2 2" xfId="54561" xr:uid="{4150558A-C80B-4E33-9F65-BDD22DB4C049}"/>
    <cellStyle name="標準 4 2 5 5 7 3" xfId="38717" xr:uid="{512D816A-226E-4985-AB8D-86F75EC1941A}"/>
    <cellStyle name="標準 4 2 5 5 8" xfId="16426" xr:uid="{B750361B-1C5C-4BFB-BB58-0731954273BC}"/>
    <cellStyle name="標準 4 2 5 5 8 2" xfId="47665" xr:uid="{CE2875F6-38DE-490B-8EA0-C68598855513}"/>
    <cellStyle name="標準 4 2 5 5 9" xfId="31821" xr:uid="{9ACAC5A6-D3AB-45D9-9A71-338009786E34}"/>
    <cellStyle name="標準 4 2 5 6" xfId="983" xr:uid="{A231FFFE-5C08-49E2-9406-07947105EEBE}"/>
    <cellStyle name="標準 4 2 5 6 2" xfId="3696" xr:uid="{B69B837E-2A4F-4D04-98F2-02FB15F3F679}"/>
    <cellStyle name="標準 4 2 5 6 2 2" xfId="13206" xr:uid="{CB228B54-8B3A-496D-8336-0B3C979DC2B9}"/>
    <cellStyle name="標準 4 2 5 6 2 2 2" xfId="29055" xr:uid="{94E397A7-5CE6-4D12-87A9-C387FA44C8AB}"/>
    <cellStyle name="標準 4 2 5 6 2 2 2 2" xfId="60295" xr:uid="{9F2DF8BF-B619-41BD-89FB-4C07B1E26F98}"/>
    <cellStyle name="標準 4 2 5 6 2 2 3" xfId="44451" xr:uid="{0FE50CC7-1669-483B-A29D-D543B5C12A6A}"/>
    <cellStyle name="標準 4 2 5 6 2 3" xfId="9202" xr:uid="{86D33B97-EA24-4D3F-9881-622FDAE907A1}"/>
    <cellStyle name="標準 4 2 5 6 2 3 2" xfId="25051" xr:uid="{D1F6000C-608E-4213-BDAA-852194C9A1C2}"/>
    <cellStyle name="標準 4 2 5 6 2 3 2 2" xfId="56291" xr:uid="{23907A3E-F2DC-4A9E-8F43-9BBCD62EABE9}"/>
    <cellStyle name="標準 4 2 5 6 2 3 3" xfId="40447" xr:uid="{590E572E-302F-42E5-B2F3-579215595C8F}"/>
    <cellStyle name="標準 4 2 5 6 2 4" xfId="19458" xr:uid="{61BE65EE-2911-424C-9AAA-810316648056}"/>
    <cellStyle name="標準 4 2 5 6 2 4 2" xfId="50697" xr:uid="{C75F3CAA-92F0-42AA-9903-187721B0CA27}"/>
    <cellStyle name="標準 4 2 5 6 2 5" xfId="34853" xr:uid="{AB8D1B74-277A-4601-891D-87BDF53BC4B6}"/>
    <cellStyle name="標準 4 2 5 6 3" xfId="5317" xr:uid="{113DFEDC-6F5A-488F-A4A3-9FD6EBB27957}"/>
    <cellStyle name="標準 4 2 5 6 3 2" xfId="11593" xr:uid="{E9B9129C-86DF-435F-95BD-923ACCE80501}"/>
    <cellStyle name="標準 4 2 5 6 3 2 2" xfId="27442" xr:uid="{DAAB328A-B751-4F7B-B752-AD94AB9666FD}"/>
    <cellStyle name="標準 4 2 5 6 3 2 2 2" xfId="58682" xr:uid="{EE07967D-1902-4050-80D6-CE482C7CF7F5}"/>
    <cellStyle name="標準 4 2 5 6 3 2 3" xfId="42838" xr:uid="{3D9DC57F-C864-45C4-92B8-8BF0C812E8E6}"/>
    <cellStyle name="標準 4 2 5 6 3 3" xfId="21127" xr:uid="{3AA8F5BE-6DEC-4F06-92B0-A0BE206D96CE}"/>
    <cellStyle name="標準 4 2 5 6 3 3 2" xfId="52366" xr:uid="{F37AAA45-37DD-419D-9867-01D7132B1F5E}"/>
    <cellStyle name="標準 4 2 5 6 3 4" xfId="36522" xr:uid="{DE61800A-AD01-487B-B15D-469F24237A98}"/>
    <cellStyle name="標準 4 2 5 6 4" xfId="2434" xr:uid="{4044B9A2-7FA8-4C93-93FD-3AF3A134D43C}"/>
    <cellStyle name="標準 4 2 5 6 4 2" xfId="18195" xr:uid="{3B4B1E09-2142-4689-9FA3-D082AF0B1BA5}"/>
    <cellStyle name="標準 4 2 5 6 4 2 2" xfId="49434" xr:uid="{19E08188-2669-4EA0-8E2B-F6590E6F6A2A}"/>
    <cellStyle name="標準 4 2 5 6 4 3" xfId="33590" xr:uid="{8CB61976-F63E-46C7-937C-B8209C707811}"/>
    <cellStyle name="標準 4 2 5 6 5" xfId="7535" xr:uid="{99F3C028-9E2B-4D8C-A511-6A1DD86F03A7}"/>
    <cellStyle name="標準 4 2 5 6 5 2" xfId="23384" xr:uid="{D6B7E1F8-CD41-42CE-92A9-FEAF22C3D935}"/>
    <cellStyle name="標準 4 2 5 6 5 2 2" xfId="54624" xr:uid="{20D12CCA-A8C0-4278-B806-3221CAC30FC7}"/>
    <cellStyle name="標準 4 2 5 6 5 3" xfId="38780" xr:uid="{800DD77D-1421-4CEF-A1AA-D90E2BF9CE1F}"/>
    <cellStyle name="標準 4 2 5 6 6" xfId="16586" xr:uid="{E317865D-5CB7-4C59-B895-781A47E50BB3}"/>
    <cellStyle name="標準 4 2 5 6 6 2" xfId="47825" xr:uid="{4934BE18-7D40-4D80-A55E-859D27C0B159}"/>
    <cellStyle name="標準 4 2 5 6 7" xfId="31981" xr:uid="{43A84C86-003A-42CF-9B2E-B3B3453BCAA0}"/>
    <cellStyle name="標準 4 2 5 7" xfId="1291" xr:uid="{9C5346A4-5199-4517-BBD3-63D07AD229EC}"/>
    <cellStyle name="標準 4 2 5 7 2" xfId="4073" xr:uid="{795206FC-0963-4D9D-9483-E824325091B4}"/>
    <cellStyle name="標準 4 2 5 7 2 2" xfId="13694" xr:uid="{9C491C18-9F36-49D2-859A-E95492C0C2EF}"/>
    <cellStyle name="標準 4 2 5 7 2 2 2" xfId="29543" xr:uid="{803CDF2F-B94C-4D0A-A3AA-EB6B18CE6C06}"/>
    <cellStyle name="標準 4 2 5 7 2 2 2 2" xfId="60783" xr:uid="{61B8ACD3-B4CA-4F34-89E7-1A9755599F8A}"/>
    <cellStyle name="標準 4 2 5 7 2 2 3" xfId="44939" xr:uid="{8DACC1CE-6B62-4E50-AE49-0354C4F84568}"/>
    <cellStyle name="標準 4 2 5 7 2 3" xfId="9748" xr:uid="{DADD99D8-9B1A-4F8C-A694-F146002DDB4B}"/>
    <cellStyle name="標準 4 2 5 7 2 3 2" xfId="25597" xr:uid="{504FB5FC-C523-40A5-BE3C-6A823CC95BF2}"/>
    <cellStyle name="標準 4 2 5 7 2 3 2 2" xfId="56837" xr:uid="{8D518A65-A1E3-44AC-869F-6D33B39DAE19}"/>
    <cellStyle name="標準 4 2 5 7 2 3 3" xfId="40993" xr:uid="{42740AEE-6A88-4691-8F10-92776A09BD0A}"/>
    <cellStyle name="標準 4 2 5 7 2 4" xfId="19858" xr:uid="{0B2AB9B1-2FEB-4826-A358-32FACC1C7DCA}"/>
    <cellStyle name="標準 4 2 5 7 2 4 2" xfId="51097" xr:uid="{E8E1FA25-1B1B-4FA3-AC89-DD626249995C}"/>
    <cellStyle name="標準 4 2 5 7 2 5" xfId="35253" xr:uid="{A1ABB794-3B80-44F0-AFD5-4717FC3F6ECF}"/>
    <cellStyle name="標準 4 2 5 7 3" xfId="5694" xr:uid="{40586D55-0283-4170-ABA9-232371E4438D}"/>
    <cellStyle name="標準 4 2 5 7 3 2" xfId="12324" xr:uid="{876A66E0-4848-43DD-8623-C784905A0527}"/>
    <cellStyle name="標準 4 2 5 7 3 2 2" xfId="28173" xr:uid="{0D64D010-A6B3-486C-AD1B-4AB90B0E8FEE}"/>
    <cellStyle name="標準 4 2 5 7 3 2 2 2" xfId="59413" xr:uid="{529ACAB5-08FE-4341-ACA1-DE2F51FBA3BA}"/>
    <cellStyle name="標準 4 2 5 7 3 2 3" xfId="43569" xr:uid="{11831F2E-A924-4278-B376-182C6913AE0E}"/>
    <cellStyle name="標準 4 2 5 7 3 3" xfId="21527" xr:uid="{151C1A1E-20A1-4E68-ADBD-21F0A3A0A99E}"/>
    <cellStyle name="標準 4 2 5 7 3 3 2" xfId="52766" xr:uid="{A86D4D07-D5B5-4BBF-BC60-E36C5CFFFAB2}"/>
    <cellStyle name="標準 4 2 5 7 3 4" xfId="36922" xr:uid="{33903FB9-E152-42E3-957F-95639FBCABA8}"/>
    <cellStyle name="標準 4 2 5 7 4" xfId="2834" xr:uid="{EE9C1BA9-38E6-48BA-8497-E94568254CEC}"/>
    <cellStyle name="標準 4 2 5 7 4 2" xfId="18595" xr:uid="{6E87E9AA-EE2F-4486-82E0-6D32F01F460C}"/>
    <cellStyle name="標準 4 2 5 7 4 2 2" xfId="49834" xr:uid="{E34C7EF2-150B-4410-AA4C-3D01BA746392}"/>
    <cellStyle name="標準 4 2 5 7 4 3" xfId="33990" xr:uid="{AFCA637B-4E06-4B77-9088-8169C2479836}"/>
    <cellStyle name="標準 4 2 5 7 5" xfId="8308" xr:uid="{13526D4C-84A7-476F-8B1F-A896923B0E4E}"/>
    <cellStyle name="標準 4 2 5 7 5 2" xfId="24157" xr:uid="{ADC295DB-08DC-4C40-B4D0-29DB45AB460D}"/>
    <cellStyle name="標準 4 2 5 7 5 2 2" xfId="55397" xr:uid="{2F957A2B-CC43-4FF0-A9C5-5E6B5CB9FA72}"/>
    <cellStyle name="標準 4 2 5 7 5 3" xfId="39553" xr:uid="{D4FF6BA8-F10D-4F2F-858D-489E70EF808F}"/>
    <cellStyle name="標準 4 2 5 7 6" xfId="16986" xr:uid="{AC46AF6A-C5AA-4709-A6E4-68CE171D2B0D}"/>
    <cellStyle name="標準 4 2 5 7 6 2" xfId="48225" xr:uid="{872871BA-780F-4C65-BA7E-D4980C355B94}"/>
    <cellStyle name="標準 4 2 5 7 7" xfId="32381" xr:uid="{12399C84-9AA5-47C5-A872-8A269F9DD376}"/>
    <cellStyle name="標準 4 2 5 8" xfId="747" xr:uid="{74EE9F9A-9C5F-43F8-BE62-5435FB93DFAE}"/>
    <cellStyle name="標準 4 2 5 8 2" xfId="3296" xr:uid="{49783A3C-FD98-4EB7-9B40-7FABBE7735D3}"/>
    <cellStyle name="標準 4 2 5 8 2 2" xfId="13547" xr:uid="{A11C5F4A-5EF0-481D-90F2-ACFAE1A530A7}"/>
    <cellStyle name="標準 4 2 5 8 2 2 2" xfId="29396" xr:uid="{D0239CCE-7FE9-46B7-8E91-7093B72C6A54}"/>
    <cellStyle name="標準 4 2 5 8 2 2 2 2" xfId="60636" xr:uid="{358D781E-AEE0-4897-9C85-F0D64219EA83}"/>
    <cellStyle name="標準 4 2 5 8 2 2 3" xfId="44792" xr:uid="{D80DAEF7-7463-435B-B8DC-BB210FFDE1CC}"/>
    <cellStyle name="標準 4 2 5 8 2 3" xfId="9601" xr:uid="{11AF595A-FDDE-40D8-81D3-05B0B8CE69BF}"/>
    <cellStyle name="標準 4 2 5 8 2 3 2" xfId="25450" xr:uid="{A827EA7E-246A-44D4-A56B-C63F395F9A15}"/>
    <cellStyle name="標準 4 2 5 8 2 3 2 2" xfId="56690" xr:uid="{D74EA3C6-4FC6-48A7-8836-F1F923DF1E0F}"/>
    <cellStyle name="標準 4 2 5 8 2 3 3" xfId="40846" xr:uid="{0B67D32B-6F25-4A9C-B735-4B7DE1D5F4A4}"/>
    <cellStyle name="標準 4 2 5 8 2 4" xfId="19058" xr:uid="{455F4005-A225-4A2B-A0A3-59E95DF9ACE4}"/>
    <cellStyle name="標準 4 2 5 8 2 4 2" xfId="50297" xr:uid="{6932C290-4F69-46CF-AFCD-5EED52CE1F7E}"/>
    <cellStyle name="標準 4 2 5 8 2 5" xfId="34453" xr:uid="{53EDB378-AAAE-4C44-8025-6E899201091B}"/>
    <cellStyle name="標準 4 2 5 8 3" xfId="4917" xr:uid="{2DE66589-1159-408A-99AA-E2FDD07E6F18}"/>
    <cellStyle name="標準 4 2 5 8 3 2" xfId="12057" xr:uid="{1F566E80-01B1-402B-B7BF-67F62D39167B}"/>
    <cellStyle name="標準 4 2 5 8 3 2 2" xfId="27906" xr:uid="{7ED33D78-2898-4397-B673-7ACF13A5AB8D}"/>
    <cellStyle name="標準 4 2 5 8 3 2 2 2" xfId="59146" xr:uid="{94DD917A-BCA3-4135-904F-2EFF9CA0D003}"/>
    <cellStyle name="標準 4 2 5 8 3 2 3" xfId="43302" xr:uid="{E3A0CA54-EB48-44C2-A6E9-D0435AF6DE68}"/>
    <cellStyle name="標準 4 2 5 8 3 3" xfId="20727" xr:uid="{2D99F4E0-ADA6-4414-BFD1-7E272EF38B55}"/>
    <cellStyle name="標準 4 2 5 8 3 3 2" xfId="51966" xr:uid="{A8F80B2D-ED96-433A-A6C8-CF30A4F8AA49}"/>
    <cellStyle name="標準 4 2 5 8 3 4" xfId="36122" xr:uid="{4F2CB1BD-2A1B-44CD-9197-F5C29AD6DF93}"/>
    <cellStyle name="標準 4 2 5 8 4" xfId="2034" xr:uid="{31F91E27-A729-4CE7-BD88-0795FE39DD99}"/>
    <cellStyle name="標準 4 2 5 8 4 2" xfId="17795" xr:uid="{848F124C-5E7D-4FF5-87A3-2321AE932768}"/>
    <cellStyle name="標準 4 2 5 8 4 2 2" xfId="49034" xr:uid="{B6A20965-3FCE-4CBB-A6C7-86158BAB08E0}"/>
    <cellStyle name="標準 4 2 5 8 4 3" xfId="33190" xr:uid="{C35441ED-BC23-475A-88E9-625095A87780}"/>
    <cellStyle name="標準 4 2 5 8 5" xfId="8041" xr:uid="{491DAEAC-C7B1-496E-A34F-95E996E1734A}"/>
    <cellStyle name="標準 4 2 5 8 5 2" xfId="23890" xr:uid="{70E24543-EA6C-4A68-82B5-33740D849BC4}"/>
    <cellStyle name="標準 4 2 5 8 5 2 2" xfId="55130" xr:uid="{30DAB1E4-9BBD-4BBA-A29E-8730FD403C60}"/>
    <cellStyle name="標準 4 2 5 8 5 3" xfId="39286" xr:uid="{A4CB032D-F357-40F2-954F-5BD62D7AF573}"/>
    <cellStyle name="標準 4 2 5 8 6" xfId="16186" xr:uid="{1F156FCD-8904-4F76-865F-10D0019739D4}"/>
    <cellStyle name="標準 4 2 5 8 6 2" xfId="47425" xr:uid="{0F2D7881-D7B6-45D5-81C6-AB2438B0B311}"/>
    <cellStyle name="標準 4 2 5 8 7" xfId="31581" xr:uid="{E9100E58-6D9E-4CFB-A6E9-CAF6B8A005B2}"/>
    <cellStyle name="標準 4 2 5 9" xfId="733" xr:uid="{424BE73A-6CC1-488B-B27D-EF8E14E8557F}"/>
    <cellStyle name="標準 4 2 5 9 2" xfId="4572" xr:uid="{DEE86347-9746-40A5-B715-7F5426CCD36B}"/>
    <cellStyle name="標準 4 2 5 9 2 2" xfId="12686" xr:uid="{3A1D895A-8382-48F8-B319-94EDC4C451A1}"/>
    <cellStyle name="標準 4 2 5 9 2 2 2" xfId="28535" xr:uid="{2994E8DA-5BBB-42C3-A9F6-2948DA17338E}"/>
    <cellStyle name="標準 4 2 5 9 2 2 2 2" xfId="59775" xr:uid="{6D2A4070-735B-4A85-91F2-6E6CD994BD49}"/>
    <cellStyle name="標準 4 2 5 9 2 2 3" xfId="43931" xr:uid="{CE03268B-F536-4951-B0DF-9A65A5AFD26D}"/>
    <cellStyle name="標準 4 2 5 9 2 3" xfId="20380" xr:uid="{0491F36F-9F58-4026-9BAF-11AD394B9C7C}"/>
    <cellStyle name="標準 4 2 5 9 2 3 2" xfId="51619" xr:uid="{1BDA934B-E0BE-4589-A1A3-3150DEAF711B}"/>
    <cellStyle name="標準 4 2 5 9 2 4" xfId="35775" xr:uid="{593328AB-EC4C-4D19-9BD9-0061A672673A}"/>
    <cellStyle name="標準 4 2 5 9 3" xfId="4903" xr:uid="{371C324F-A0A7-4627-8ECA-A8518FC040C1}"/>
    <cellStyle name="標準 4 2 5 9 3 2" xfId="20713" xr:uid="{90C5F9F3-F7D4-464B-967F-83929BE6F9B9}"/>
    <cellStyle name="標準 4 2 5 9 3 2 2" xfId="51952" xr:uid="{77B0302C-F802-450C-88B4-4879B879A828}"/>
    <cellStyle name="標準 4 2 5 9 3 3" xfId="36108" xr:uid="{0F62BFF3-7E49-4EE5-83EA-B189DF32D5E7}"/>
    <cellStyle name="標準 4 2 5 9 4" xfId="2020" xr:uid="{1E914996-B6E1-4E57-B72D-5582222A48B7}"/>
    <cellStyle name="標準 4 2 5 9 4 2" xfId="17781" xr:uid="{9FA6EFB0-DCA8-4E90-9E88-A62DF1ECDCC9}"/>
    <cellStyle name="標準 4 2 5 9 4 2 2" xfId="49020" xr:uid="{86F36CDB-610A-4863-98E1-B4D94E253A3E}"/>
    <cellStyle name="標準 4 2 5 9 4 3" xfId="33176" xr:uid="{9FC7CEEC-F83B-4AF2-9CFF-DEDCE352FAE0}"/>
    <cellStyle name="標準 4 2 5 9 5" xfId="8676" xr:uid="{B1206D78-5635-4C8F-9A0C-94B50A36DBB9}"/>
    <cellStyle name="標準 4 2 5 9 5 2" xfId="24525" xr:uid="{446F366D-CBB7-4536-BE7C-7AD320236A86}"/>
    <cellStyle name="標準 4 2 5 9 5 2 2" xfId="55765" xr:uid="{4053EF8D-B47A-4EA0-919C-B0B662159230}"/>
    <cellStyle name="標準 4 2 5 9 5 3" xfId="39921" xr:uid="{A0F1FD1B-35EC-4352-828B-97DBD62DAB61}"/>
    <cellStyle name="標準 4 2 5 9 6" xfId="16172" xr:uid="{163F62E2-CB37-4031-989E-42C715566173}"/>
    <cellStyle name="標準 4 2 5 9 6 2" xfId="47411" xr:uid="{95A624C6-E725-4AF2-8368-805C5208D266}"/>
    <cellStyle name="標準 4 2 5 9 7" xfId="31567" xr:uid="{42C07563-6B66-4E33-ABCB-9B2C9507DA38}"/>
    <cellStyle name="標準 4 2 6" xfId="683" xr:uid="{5AE6FD50-02F6-450A-B479-CC81500604B1}"/>
    <cellStyle name="標準 4 2 6 10" xfId="3245" xr:uid="{5E28DF1C-24A3-4CF2-8E2B-F83C269B443A}"/>
    <cellStyle name="標準 4 2 6 10 2" xfId="14158" xr:uid="{9B326FE7-378B-47B0-B1EF-89AADFC4B5D6}"/>
    <cellStyle name="標準 4 2 6 10 2 2" xfId="30007" xr:uid="{E8D9FCD3-8C12-44D1-93B7-626A39A39B82}"/>
    <cellStyle name="標準 4 2 6 10 2 2 2" xfId="61247" xr:uid="{93952140-A135-4E40-9A30-43080CE084EC}"/>
    <cellStyle name="標準 4 2 6 10 2 3" xfId="45403" xr:uid="{1632D3B4-DC52-4AD6-B8EF-6000A56F9737}"/>
    <cellStyle name="標準 4 2 6 10 3" xfId="10224" xr:uid="{18B1023B-5357-47A3-BF3E-7829C9B129DD}"/>
    <cellStyle name="標準 4 2 6 10 3 2" xfId="26073" xr:uid="{3A0BE8B5-CBA5-45A1-8DDD-5952172AC9AE}"/>
    <cellStyle name="標準 4 2 6 10 3 2 2" xfId="57313" xr:uid="{AC5D65DE-2A8B-4347-9584-BD7D527BD6B2}"/>
    <cellStyle name="標準 4 2 6 10 3 3" xfId="41469" xr:uid="{426307A2-CB10-4783-8DAB-10CB0A2996E7}"/>
    <cellStyle name="標準 4 2 6 10 4" xfId="19006" xr:uid="{DD13ADE4-2C47-4DB7-AAC8-7845B8717344}"/>
    <cellStyle name="標準 4 2 6 10 4 2" xfId="50245" xr:uid="{83F7ED9F-08CE-4D66-BB88-38A00B3FD9BD}"/>
    <cellStyle name="標準 4 2 6 10 5" xfId="34401" xr:uid="{78EBFE33-15E2-48D6-A705-E49B19D387EF}"/>
    <cellStyle name="標準 4 2 6 11" xfId="4751" xr:uid="{2CDAF7EC-2622-4EBF-9620-50C558BF11A6}"/>
    <cellStyle name="標準 4 2 6 11 2" xfId="14590" xr:uid="{7C44410D-D2C0-4CEE-9C5D-347A0A2F90AE}"/>
    <cellStyle name="標準 4 2 6 11 2 2" xfId="30439" xr:uid="{4A399B53-F538-4D00-814B-C0F7BB20F15C}"/>
    <cellStyle name="標準 4 2 6 11 2 2 2" xfId="61679" xr:uid="{15E41843-E321-414D-B260-4F3982D81201}"/>
    <cellStyle name="標準 4 2 6 11 2 3" xfId="45835" xr:uid="{07138622-47A6-40D6-8EA8-66031E1AFD16}"/>
    <cellStyle name="標準 4 2 6 11 3" xfId="10664" xr:uid="{ADE8B02D-B3B5-41F9-85D7-8F6FC2BC4362}"/>
    <cellStyle name="標準 4 2 6 11 3 2" xfId="26513" xr:uid="{0766C70D-77EF-4A6A-950A-869BF112F19B}"/>
    <cellStyle name="標準 4 2 6 11 3 2 2" xfId="57753" xr:uid="{6D060488-9255-4BF8-8ABA-63122AFB9DE9}"/>
    <cellStyle name="標準 4 2 6 11 3 3" xfId="41909" xr:uid="{ED28CC07-6B2E-4572-A598-1D450B6BBB64}"/>
    <cellStyle name="標準 4 2 6 11 4" xfId="20561" xr:uid="{8387975D-7464-4206-9CEB-39E2E8EFD6C5}"/>
    <cellStyle name="標準 4 2 6 11 4 2" xfId="51800" xr:uid="{7B1EE5AE-9B72-479C-AAFC-DE1133C519B1}"/>
    <cellStyle name="標準 4 2 6 11 5" xfId="35956" xr:uid="{DD401C32-323D-45DC-A2AF-8E1EDD0F4C94}"/>
    <cellStyle name="標準 4 2 6 12" xfId="1824" xr:uid="{5DB278EA-90A6-496B-8CD4-1836C56DE533}"/>
    <cellStyle name="標準 4 2 6 12 2" xfId="15018" xr:uid="{C418F5F3-C96E-4BE6-9916-E508BBEE9F04}"/>
    <cellStyle name="標準 4 2 6 12 2 2" xfId="30867" xr:uid="{EA1AF9ED-2DFF-442D-8E72-4FE815930961}"/>
    <cellStyle name="標準 4 2 6 12 2 2 2" xfId="62107" xr:uid="{31ADDC9B-BF7C-488F-936A-167F6E2D130F}"/>
    <cellStyle name="標準 4 2 6 12 2 3" xfId="46263" xr:uid="{DCDB0D50-588B-4748-86B4-6178AE69DC6A}"/>
    <cellStyle name="標準 4 2 6 12 3" xfId="17585" xr:uid="{966B89C2-7E7C-4FC4-BBC0-05582247D7D2}"/>
    <cellStyle name="標準 4 2 6 12 3 2" xfId="48824" xr:uid="{05FACFF6-E6D6-401F-9BCA-B3ED787F8823}"/>
    <cellStyle name="標準 4 2 6 12 4" xfId="32980" xr:uid="{F25D8AC8-306A-4594-8305-FBCC08C449E6}"/>
    <cellStyle name="標準 4 2 6 13" xfId="11109" xr:uid="{6DA44C16-B07B-441D-822E-F68A7749BDCB}"/>
    <cellStyle name="標準 4 2 6 13 2" xfId="26958" xr:uid="{C6749B0A-228D-4CA3-BFC3-AA75B6CAFB16}"/>
    <cellStyle name="標準 4 2 6 13 2 2" xfId="58198" xr:uid="{EF7BE617-5B35-4C8F-9A64-04B215F5FF2A}"/>
    <cellStyle name="標準 4 2 6 13 3" xfId="42354" xr:uid="{409A5EB2-F001-41E1-AB28-6DABB2DBF607}"/>
    <cellStyle name="標準 4 2 6 14" xfId="7012" xr:uid="{6B443D2A-5765-4069-A6A8-60957BE9EF9F}"/>
    <cellStyle name="標準 4 2 6 14 2" xfId="22861" xr:uid="{3A15E906-7E74-48D8-B230-880E391013AD}"/>
    <cellStyle name="標準 4 2 6 14 2 2" xfId="54101" xr:uid="{D3A24B8B-C4CA-45F7-BA65-1885601C3FA6}"/>
    <cellStyle name="標準 4 2 6 14 3" xfId="38257" xr:uid="{E17F18B7-00F0-41F6-860B-21999CE562DB}"/>
    <cellStyle name="標準 4 2 6 15" xfId="16068" xr:uid="{DA57C555-802B-4E5A-8948-47A6D8237FEC}"/>
    <cellStyle name="標準 4 2 6 15 2" xfId="47307" xr:uid="{3735273A-AA6E-4354-9D49-E148C3F1DCE5}"/>
    <cellStyle name="標準 4 2 6 16" xfId="62605" xr:uid="{D1B95CA4-FF11-4E7E-83EC-EE55A6D06AE3}"/>
    <cellStyle name="標準 4 2 6 17" xfId="62629" xr:uid="{305D8C0A-DE6D-4CDC-903A-D4B1F56CA69B}"/>
    <cellStyle name="標準 4 2 6 18" xfId="31463" xr:uid="{267BB480-66FE-4B68-86E7-931E6957DC00}"/>
    <cellStyle name="標準 4 2 6 2" xfId="712" xr:uid="{4C5013C3-E450-4A51-886C-F744B27849A0}"/>
    <cellStyle name="標準 4 2 6 2 10" xfId="7319" xr:uid="{8B6CE416-DAC4-4888-9E5F-D185F3A158A9}"/>
    <cellStyle name="標準 4 2 6 2 10 2" xfId="23168" xr:uid="{664C6C32-2355-4F65-B94F-19A6F615A9C6}"/>
    <cellStyle name="標準 4 2 6 2 10 2 2" xfId="54408" xr:uid="{5419F0A2-E5F5-4143-AC45-86BD34C9AF80}"/>
    <cellStyle name="標準 4 2 6 2 10 3" xfId="38564" xr:uid="{4755A4C3-2F87-4AF1-A122-C9BA8AE566F7}"/>
    <cellStyle name="標準 4 2 6 2 11" xfId="16126" xr:uid="{789EBA3D-4C06-4C54-9481-43FB1F8545E7}"/>
    <cellStyle name="標準 4 2 6 2 11 2" xfId="47365" xr:uid="{202343E1-BC6A-4146-A0E9-A491AB0929CC}"/>
    <cellStyle name="標準 4 2 6 2 12" xfId="31521" xr:uid="{564EA554-DECC-4B3C-B31E-1003639EBD81}"/>
    <cellStyle name="標準 4 2 6 2 2" xfId="958" xr:uid="{BC7725CE-8760-418D-A2D7-37C01956EABB}"/>
    <cellStyle name="標準 4 2 6 2 2 2" xfId="1243" xr:uid="{6995CC46-E647-4AC6-82CE-88F56C7D618D}"/>
    <cellStyle name="標準 4 2 6 2 2 2 2" xfId="4025" xr:uid="{7A22E649-86CC-4C0B-86FB-6880CB74F5CF}"/>
    <cellStyle name="標準 4 2 6 2 2 2 2 2" xfId="13656" xr:uid="{27B74389-0B1C-4A3A-999E-E905A367E6F6}"/>
    <cellStyle name="標準 4 2 6 2 2 2 2 2 2" xfId="29505" xr:uid="{EC61E4A6-6988-4342-B163-7DA12101CD43}"/>
    <cellStyle name="標準 4 2 6 2 2 2 2 2 2 2" xfId="60745" xr:uid="{B74441DE-9BED-43FE-B34E-71416D20074B}"/>
    <cellStyle name="標準 4 2 6 2 2 2 2 2 3" xfId="44901" xr:uid="{30488FE8-E7D2-451E-B11F-87709005B6B1}"/>
    <cellStyle name="標準 4 2 6 2 2 2 2 3" xfId="9710" xr:uid="{B1161CEC-E620-4478-80E5-2119B5DFCA3E}"/>
    <cellStyle name="標準 4 2 6 2 2 2 2 3 2" xfId="25559" xr:uid="{2BBB2BBA-65EC-4564-8A1F-87A971174718}"/>
    <cellStyle name="標準 4 2 6 2 2 2 2 3 2 2" xfId="56799" xr:uid="{22F80854-61FC-47B9-AC84-52683FBC3DC4}"/>
    <cellStyle name="標準 4 2 6 2 2 2 2 3 3" xfId="40955" xr:uid="{84A1649A-0B05-4E2B-B510-FBFDEA943B3A}"/>
    <cellStyle name="標準 4 2 6 2 2 2 2 4" xfId="19810" xr:uid="{951DEF8D-E136-4700-970C-492D6ABDE7C9}"/>
    <cellStyle name="標準 4 2 6 2 2 2 2 4 2" xfId="51049" xr:uid="{8DCF5CB7-6B71-4EAF-BE5D-8B38E050F9AB}"/>
    <cellStyle name="標準 4 2 6 2 2 2 2 5" xfId="35205" xr:uid="{816297EF-82BC-42DA-9050-92B54BE77DF8}"/>
    <cellStyle name="標準 4 2 6 2 2 2 3" xfId="5646" xr:uid="{069D88FD-3176-4C43-8945-118F8ACD332E}"/>
    <cellStyle name="標準 4 2 6 2 2 2 3 2" xfId="12285" xr:uid="{4C9218F7-8EB7-4681-B61E-BB4E17E10A43}"/>
    <cellStyle name="標準 4 2 6 2 2 2 3 2 2" xfId="28134" xr:uid="{46C99CC9-5DF2-451A-B0B9-F322B896B479}"/>
    <cellStyle name="標準 4 2 6 2 2 2 3 2 2 2" xfId="59374" xr:uid="{1695B85F-ABC3-44D1-92D2-A73226655AEA}"/>
    <cellStyle name="標準 4 2 6 2 2 2 3 2 3" xfId="43530" xr:uid="{DD1BE51D-3E0F-4C3A-B8E7-90CE6AC4931A}"/>
    <cellStyle name="標準 4 2 6 2 2 2 3 3" xfId="21479" xr:uid="{89B10119-3647-46BB-9E75-D155BB0B6A17}"/>
    <cellStyle name="標準 4 2 6 2 2 2 3 3 2" xfId="52718" xr:uid="{9786784F-62E5-4830-B3CF-606CF15F61D2}"/>
    <cellStyle name="標準 4 2 6 2 2 2 3 4" xfId="36874" xr:uid="{04054161-D1D4-4068-B438-D3F7A7A0BC28}"/>
    <cellStyle name="標準 4 2 6 2 2 2 4" xfId="2786" xr:uid="{A35B5A2F-8E4B-4C65-A101-1E15C3E0D8D3}"/>
    <cellStyle name="標準 4 2 6 2 2 2 4 2" xfId="18547" xr:uid="{1AAB1DB8-1B8E-407E-9BB1-F6A40D256378}"/>
    <cellStyle name="標準 4 2 6 2 2 2 4 2 2" xfId="49786" xr:uid="{4EEBF0A4-E4E9-463F-97E9-FBF28EC696A7}"/>
    <cellStyle name="標準 4 2 6 2 2 2 4 3" xfId="33942" xr:uid="{D775EC9D-832E-49F7-AEB6-21594AFB6B7F}"/>
    <cellStyle name="標準 4 2 6 2 2 2 5" xfId="8269" xr:uid="{DCB039F7-2279-4189-BB0C-3EA97351BC89}"/>
    <cellStyle name="標準 4 2 6 2 2 2 5 2" xfId="24118" xr:uid="{487D7C0E-E795-4848-B0FD-8620B937E17E}"/>
    <cellStyle name="標準 4 2 6 2 2 2 5 2 2" xfId="55358" xr:uid="{486DE851-3E8E-4FB2-8330-5391935D92F8}"/>
    <cellStyle name="標準 4 2 6 2 2 2 5 3" xfId="39514" xr:uid="{F91AAB35-5975-4913-A5F7-20A7800B578F}"/>
    <cellStyle name="標準 4 2 6 2 2 2 6" xfId="16938" xr:uid="{B4DBE107-E4DF-4303-9A31-463E6F3A1AEF}"/>
    <cellStyle name="標準 4 2 6 2 2 2 6 2" xfId="48177" xr:uid="{441C7103-C1E4-43C8-B5A7-6AAEB223E098}"/>
    <cellStyle name="標準 4 2 6 2 2 2 7" xfId="32333" xr:uid="{DEA9F03D-8F74-437A-8921-37E21D155342}"/>
    <cellStyle name="標準 4 2 6 2 2 3" xfId="1574" xr:uid="{B74F726F-C0F0-4AAB-98A9-C67C0451A1D0}"/>
    <cellStyle name="標準 4 2 6 2 2 3 2" xfId="4402" xr:uid="{D2250CD2-4D8A-4459-8216-8233D4420F18}"/>
    <cellStyle name="標準 4 2 6 2 2 3 2 2" xfId="13949" xr:uid="{8A23458E-8FE9-48B3-A5C7-BD51D0785AAE}"/>
    <cellStyle name="標準 4 2 6 2 2 3 2 2 2" xfId="29798" xr:uid="{B5799B57-C83B-4606-A7CB-D36D1341AD59}"/>
    <cellStyle name="標準 4 2 6 2 2 3 2 2 2 2" xfId="61038" xr:uid="{9BE8C5C2-D51D-4658-A4B3-D894D9AC483C}"/>
    <cellStyle name="標準 4 2 6 2 2 3 2 2 3" xfId="45194" xr:uid="{8F9287A4-4A9D-4D7D-BD03-B3EAD163C3FB}"/>
    <cellStyle name="標準 4 2 6 2 2 3 2 3" xfId="10003" xr:uid="{F4E71AF4-4176-4237-910D-21FF0165AB51}"/>
    <cellStyle name="標準 4 2 6 2 2 3 2 3 2" xfId="25852" xr:uid="{C7FCDCC8-7147-4819-BD77-BB7BA7A2968A}"/>
    <cellStyle name="標準 4 2 6 2 2 3 2 3 2 2" xfId="57092" xr:uid="{AA9B80AA-D591-4F99-879B-2B474BBE86FB}"/>
    <cellStyle name="標準 4 2 6 2 2 3 2 3 3" xfId="41248" xr:uid="{F3983C51-66E4-4EEB-A61B-8133466A1A8C}"/>
    <cellStyle name="標準 4 2 6 2 2 3 2 4" xfId="20210" xr:uid="{08866023-E4E8-43EF-B817-891DC1EB0D2A}"/>
    <cellStyle name="標準 4 2 6 2 2 3 2 4 2" xfId="51449" xr:uid="{90B760ED-0DE3-44E7-B6F8-B7AB0F3B7510}"/>
    <cellStyle name="標準 4 2 6 2 2 3 2 5" xfId="35605" xr:uid="{980C3E9A-BC76-448B-9FA4-ED45BA6EFC02}"/>
    <cellStyle name="標準 4 2 6 2 2 3 3" xfId="6046" xr:uid="{F40E14C8-204D-48E6-B469-EE9072757516}"/>
    <cellStyle name="標準 4 2 6 2 2 3 3 2" xfId="12605" xr:uid="{2ACF7AC6-3801-4581-BE5E-89BEEE309BF8}"/>
    <cellStyle name="標準 4 2 6 2 2 3 3 2 2" xfId="28454" xr:uid="{19A8B271-77F9-4CB3-90C8-B7B5012FFD9A}"/>
    <cellStyle name="標準 4 2 6 2 2 3 3 2 2 2" xfId="59694" xr:uid="{0D598576-64D8-48CC-819D-40F1094F3C0B}"/>
    <cellStyle name="標準 4 2 6 2 2 3 3 2 3" xfId="43850" xr:uid="{CEE22712-2064-47D9-9B36-2CA816B794CB}"/>
    <cellStyle name="標準 4 2 6 2 2 3 3 3" xfId="21879" xr:uid="{E8350B1B-814D-4D6C-B2E2-97D1B98FA4A5}"/>
    <cellStyle name="標準 4 2 6 2 2 3 3 3 2" xfId="53118" xr:uid="{6282FF81-BC5A-48BF-9251-1B671C34F959}"/>
    <cellStyle name="標準 4 2 6 2 2 3 3 4" xfId="37274" xr:uid="{7A9E8D12-1A01-420E-8945-BE71635D8087}"/>
    <cellStyle name="標準 4 2 6 2 2 3 4" xfId="3186" xr:uid="{E4A0E52F-625A-4164-8420-71BB626CFA74}"/>
    <cellStyle name="標準 4 2 6 2 2 3 4 2" xfId="18947" xr:uid="{45B99C4A-ADB4-4ED0-A45E-03DEB75F51AC}"/>
    <cellStyle name="標準 4 2 6 2 2 3 4 2 2" xfId="50186" xr:uid="{BB0851E4-F7C6-46B0-9D54-D70DA63ECF38}"/>
    <cellStyle name="標準 4 2 6 2 2 3 4 3" xfId="34342" xr:uid="{FB0EC88A-1668-4446-B0BD-B9AA1ACCF79A}"/>
    <cellStyle name="標準 4 2 6 2 2 3 5" xfId="8589" xr:uid="{FEE33A97-E632-4214-AE32-DD8E10E9C21E}"/>
    <cellStyle name="標準 4 2 6 2 2 3 5 2" xfId="24438" xr:uid="{1CB5A76F-CD27-45C9-A3F9-300126AED1CF}"/>
    <cellStyle name="標準 4 2 6 2 2 3 5 2 2" xfId="55678" xr:uid="{ED63A166-1BCF-4BA0-8A5A-A12A6F0473DB}"/>
    <cellStyle name="標準 4 2 6 2 2 3 5 3" xfId="39834" xr:uid="{4F5D5C27-67D9-4C48-B15C-5E741D76C74D}"/>
    <cellStyle name="標準 4 2 6 2 2 3 6" xfId="17338" xr:uid="{2446C2E9-F4B6-4C56-82E8-59DC8D42C7E9}"/>
    <cellStyle name="標準 4 2 6 2 2 3 6 2" xfId="48577" xr:uid="{C7939C2A-7128-4807-B456-6C0A1C6C8741}"/>
    <cellStyle name="標準 4 2 6 2 2 3 7" xfId="32733" xr:uid="{2923B638-AE1F-4C16-8C54-C1D6E0700741}"/>
    <cellStyle name="標準 4 2 6 2 2 4" xfId="3648" xr:uid="{C820FF84-77F9-4F8E-B2B2-D4E7C291DA04}"/>
    <cellStyle name="標準 4 2 6 2 2 4 2" xfId="13370" xr:uid="{DD4F4D26-D2AA-4EA0-92B2-4E7E9B1E75EF}"/>
    <cellStyle name="標準 4 2 6 2 2 4 2 2" xfId="29219" xr:uid="{3ABFB04C-7AE2-43A9-B894-1EB2470BE8AD}"/>
    <cellStyle name="標準 4 2 6 2 2 4 2 2 2" xfId="60459" xr:uid="{91D390D9-84B1-49A0-949F-2B51AB018EEC}"/>
    <cellStyle name="標準 4 2 6 2 2 4 2 3" xfId="44615" xr:uid="{96927AC4-1418-4EC8-897F-79E03C032C11}"/>
    <cellStyle name="標準 4 2 6 2 2 4 3" xfId="9367" xr:uid="{CD942FA8-6BDC-4E4A-9FE7-1394C296F3E8}"/>
    <cellStyle name="標準 4 2 6 2 2 4 3 2" xfId="25216" xr:uid="{88BE86A4-03C4-42A3-B197-FF3F2BFC2BC2}"/>
    <cellStyle name="標準 4 2 6 2 2 4 3 2 2" xfId="56456" xr:uid="{CAB7E622-5399-469F-B027-475847488BAF}"/>
    <cellStyle name="標準 4 2 6 2 2 4 3 3" xfId="40612" xr:uid="{723DC035-4EF2-4642-B93D-A5D19B37EBB9}"/>
    <cellStyle name="標準 4 2 6 2 2 4 4" xfId="19410" xr:uid="{60286436-7BF7-4CE7-9AF2-DFD9635E0CC6}"/>
    <cellStyle name="標準 4 2 6 2 2 4 4 2" xfId="50649" xr:uid="{CD93C98E-F75D-4B3D-A3F6-D525D6ED3C46}"/>
    <cellStyle name="標準 4 2 6 2 2 4 5" xfId="34805" xr:uid="{B52057AD-1D1F-4597-9AB4-6CA054B9F00D}"/>
    <cellStyle name="標準 4 2 6 2 2 5" xfId="5269" xr:uid="{9756E45C-83C4-4721-A89B-FB4A0F6551A2}"/>
    <cellStyle name="標準 4 2 6 2 2 5 2" xfId="11789" xr:uid="{06DD4BFD-EA6F-4692-9148-1074056632D9}"/>
    <cellStyle name="標準 4 2 6 2 2 5 2 2" xfId="27638" xr:uid="{FB6B4565-24F7-4678-BCF7-6AD5144C98F6}"/>
    <cellStyle name="標準 4 2 6 2 2 5 2 2 2" xfId="58878" xr:uid="{6BAD5F1D-DADD-4F14-91CC-30E1FB0AA5A3}"/>
    <cellStyle name="標準 4 2 6 2 2 5 2 3" xfId="43034" xr:uid="{27B3466C-1D39-426D-808D-CDB25A1B0DE8}"/>
    <cellStyle name="標準 4 2 6 2 2 5 3" xfId="21079" xr:uid="{14AA5B42-9B35-4D4D-84FB-BA8D4DDA56A9}"/>
    <cellStyle name="標準 4 2 6 2 2 5 3 2" xfId="52318" xr:uid="{406BE46D-AB6C-4C89-90AE-0752738CE8BF}"/>
    <cellStyle name="標準 4 2 6 2 2 5 4" xfId="36474" xr:uid="{7963085E-30B5-4E03-9DC5-29EB2E2215B1}"/>
    <cellStyle name="標準 4 2 6 2 2 6" xfId="2386" xr:uid="{229132BA-13A0-485C-BC46-AB8472437774}"/>
    <cellStyle name="標準 4 2 6 2 2 6 2" xfId="18147" xr:uid="{CC157361-11F7-4937-8EA4-75FFF66F2C0F}"/>
    <cellStyle name="標準 4 2 6 2 2 6 2 2" xfId="49386" xr:uid="{08B1011E-0F83-4FAF-BFE8-7C8055EEC630}"/>
    <cellStyle name="標準 4 2 6 2 2 6 3" xfId="33542" xr:uid="{0104D659-4738-483B-A767-F9C7EC2E843F}"/>
    <cellStyle name="標準 4 2 6 2 2 7" xfId="7709" xr:uid="{52C378F5-227E-4281-A457-313C0C1BE14F}"/>
    <cellStyle name="標準 4 2 6 2 2 7 2" xfId="23558" xr:uid="{FAE2DBBC-4022-49D4-8EAF-D14B91BB1F50}"/>
    <cellStyle name="標準 4 2 6 2 2 7 2 2" xfId="54798" xr:uid="{B33ED086-3884-4913-AD4F-4334E8FDB544}"/>
    <cellStyle name="標準 4 2 6 2 2 7 3" xfId="38954" xr:uid="{3C2ABA76-3D42-477A-A726-12AEFECFC36D}"/>
    <cellStyle name="標準 4 2 6 2 2 8" xfId="16538" xr:uid="{39541E69-704D-4AFA-9E5B-8444A4D2B2DB}"/>
    <cellStyle name="標準 4 2 6 2 2 8 2" xfId="47777" xr:uid="{197C5B09-C583-4588-ADB1-9368B33A2FE3}"/>
    <cellStyle name="標準 4 2 6 2 2 9" xfId="31933" xr:uid="{17665C87-9278-4452-9E6E-F2304841DBC2}"/>
    <cellStyle name="標準 4 2 6 2 3" xfId="1049" xr:uid="{F0B6C9AE-CB3C-4BEB-B74A-9163409E7E2E}"/>
    <cellStyle name="標準 4 2 6 2 3 2" xfId="3785" xr:uid="{3C0FEE30-E14C-4EB5-98F5-E9B3170E5EB9}"/>
    <cellStyle name="標準 4 2 6 2 3 2 2" xfId="13590" xr:uid="{8B11D3DE-D6CD-42DB-A880-F9FB5FD02212}"/>
    <cellStyle name="標準 4 2 6 2 3 2 2 2" xfId="29439" xr:uid="{65BCFE3C-3537-4E56-8929-CD9C5460B25D}"/>
    <cellStyle name="標準 4 2 6 2 3 2 2 2 2" xfId="60679" xr:uid="{6A4884AD-9A96-43B4-8007-33EAD6264D8F}"/>
    <cellStyle name="標準 4 2 6 2 3 2 2 3" xfId="44835" xr:uid="{416D6CAC-7FFF-4EA4-970B-88B12866A500}"/>
    <cellStyle name="標準 4 2 6 2 3 2 3" xfId="9644" xr:uid="{418C6064-2FB6-4485-9178-B5461516EEB4}"/>
    <cellStyle name="標準 4 2 6 2 3 2 3 2" xfId="25493" xr:uid="{A237D6EA-200A-4508-ABB3-43A431C3852E}"/>
    <cellStyle name="標準 4 2 6 2 3 2 3 2 2" xfId="56733" xr:uid="{2FE6411A-8C40-43B1-A4EC-1A6B0B69EBFA}"/>
    <cellStyle name="標準 4 2 6 2 3 2 3 3" xfId="40889" xr:uid="{16B986AD-EEF1-4386-8DA2-C81D9D0A4790}"/>
    <cellStyle name="標準 4 2 6 2 3 2 4" xfId="19570" xr:uid="{DB718706-57EE-4BE1-9D7C-D0082F193946}"/>
    <cellStyle name="標準 4 2 6 2 3 2 4 2" xfId="50809" xr:uid="{972CB3F0-EE09-48FD-AB89-847BDCB64CBD}"/>
    <cellStyle name="標準 4 2 6 2 3 2 5" xfId="34965" xr:uid="{2DD713F8-CD43-41F9-942A-B538C032958A}"/>
    <cellStyle name="標準 4 2 6 2 3 3" xfId="5406" xr:uid="{7DECF169-FA49-473C-8A58-851D31B6C63B}"/>
    <cellStyle name="標準 4 2 6 2 3 3 2" xfId="12218" xr:uid="{48A6E394-8621-4CA1-AB78-317B608F428A}"/>
    <cellStyle name="標準 4 2 6 2 3 3 2 2" xfId="28067" xr:uid="{9A2ECBC0-486A-45F8-93B2-5AC533258F58}"/>
    <cellStyle name="標準 4 2 6 2 3 3 2 2 2" xfId="59307" xr:uid="{EDDC7990-664C-466C-92CD-4E81F1C85009}"/>
    <cellStyle name="標準 4 2 6 2 3 3 2 3" xfId="43463" xr:uid="{D1EA8D9B-B74D-44C3-BFEF-F5BE3796BB04}"/>
    <cellStyle name="標準 4 2 6 2 3 3 3" xfId="21239" xr:uid="{CBB1B854-1592-4E99-9AAF-243BECD68AA3}"/>
    <cellStyle name="標準 4 2 6 2 3 3 3 2" xfId="52478" xr:uid="{F77B9CA8-2F31-478B-A4C1-1C4F4CACB4E4}"/>
    <cellStyle name="標準 4 2 6 2 3 3 4" xfId="36634" xr:uid="{6CFE208A-BD24-4F3D-B6D5-61983DDABE9C}"/>
    <cellStyle name="標準 4 2 6 2 3 4" xfId="2546" xr:uid="{22E3AA38-1E3C-4D82-A382-BEFED6ECCC5A}"/>
    <cellStyle name="標準 4 2 6 2 3 4 2" xfId="18307" xr:uid="{E5F576DA-8FC6-42D6-945D-EB20F96DE2D2}"/>
    <cellStyle name="標準 4 2 6 2 3 4 2 2" xfId="49546" xr:uid="{4E0D164B-72C6-4E09-89B8-8EA19860608F}"/>
    <cellStyle name="標準 4 2 6 2 3 4 3" xfId="33702" xr:uid="{B371BB1C-B0B1-4050-AD0A-1FE1EF2D6A0D}"/>
    <cellStyle name="標準 4 2 6 2 3 5" xfId="8202" xr:uid="{8FFAAE51-7103-40A2-97CB-0BEF4AB251D9}"/>
    <cellStyle name="標準 4 2 6 2 3 5 2" xfId="24051" xr:uid="{36A419D9-7814-4A2B-AA4E-651893B99467}"/>
    <cellStyle name="標準 4 2 6 2 3 5 2 2" xfId="55291" xr:uid="{0C2539F4-7F06-4E4D-B031-D8703CC41393}"/>
    <cellStyle name="標準 4 2 6 2 3 5 3" xfId="39447" xr:uid="{90F07B52-BE4D-43E6-93C4-E530F706A611}"/>
    <cellStyle name="標準 4 2 6 2 3 6" xfId="16698" xr:uid="{DB308040-7ABF-47F6-9192-F478D387B744}"/>
    <cellStyle name="標準 4 2 6 2 3 6 2" xfId="47937" xr:uid="{94175D71-B422-4665-A366-516A565DE218}"/>
    <cellStyle name="標準 4 2 6 2 3 7" xfId="32093" xr:uid="{77C74FEE-1227-4D6A-A7EA-9F96A9D63D7E}"/>
    <cellStyle name="標準 4 2 6 2 4" xfId="1437" xr:uid="{89120E36-FC18-4CF7-881E-0493C336D6DB}"/>
    <cellStyle name="標準 4 2 6 2 4 2" xfId="4242" xr:uid="{3134909B-7076-437D-90E6-B8A00F29C7DB}"/>
    <cellStyle name="標準 4 2 6 2 4 2 2" xfId="13789" xr:uid="{C49F0CBC-3454-42D4-86E0-2BFFFD60A42A}"/>
    <cellStyle name="標準 4 2 6 2 4 2 2 2" xfId="29638" xr:uid="{A57CB560-E6F0-4D1B-A223-4423E8DEDC61}"/>
    <cellStyle name="標準 4 2 6 2 4 2 2 2 2" xfId="60878" xr:uid="{FA51567F-93C6-484F-899A-FFA085B30A4F}"/>
    <cellStyle name="標準 4 2 6 2 4 2 2 3" xfId="45034" xr:uid="{7D133B1B-7366-44F5-83FA-B10A77618EB6}"/>
    <cellStyle name="標準 4 2 6 2 4 2 3" xfId="9843" xr:uid="{6420E2FB-611A-49E1-ABA5-B4E97CE97044}"/>
    <cellStyle name="標準 4 2 6 2 4 2 3 2" xfId="25692" xr:uid="{EA4F8432-A7E5-48EE-BD8F-2231C677A7D7}"/>
    <cellStyle name="標準 4 2 6 2 4 2 3 2 2" xfId="56932" xr:uid="{820406C3-6527-469D-BF04-79C5848365EA}"/>
    <cellStyle name="標準 4 2 6 2 4 2 3 3" xfId="41088" xr:uid="{A5872AB1-0DFA-4216-948C-883915921713}"/>
    <cellStyle name="標準 4 2 6 2 4 2 4" xfId="20050" xr:uid="{ED18CE55-0946-458D-A98F-4B9E6993CEE6}"/>
    <cellStyle name="標準 4 2 6 2 4 2 4 2" xfId="51289" xr:uid="{D4741234-7CC9-4056-A26F-014EA032C12B}"/>
    <cellStyle name="標準 4 2 6 2 4 2 5" xfId="35445" xr:uid="{3396505F-0517-45C9-BA7C-E9E7EE08E80C}"/>
    <cellStyle name="標準 4 2 6 2 4 3" xfId="5886" xr:uid="{47F35CAC-5CFB-450D-B702-0468AA9A7F0F}"/>
    <cellStyle name="標準 4 2 6 2 4 3 2" xfId="12445" xr:uid="{8CF7046F-FF99-40EF-9CB1-BBBECE3EF84F}"/>
    <cellStyle name="標準 4 2 6 2 4 3 2 2" xfId="28294" xr:uid="{D31E2739-BA5A-4907-9056-77508090F55B}"/>
    <cellStyle name="標準 4 2 6 2 4 3 2 2 2" xfId="59534" xr:uid="{5254F7A2-89B3-4C88-82D1-6A5BB81F1FFB}"/>
    <cellStyle name="標準 4 2 6 2 4 3 2 3" xfId="43690" xr:uid="{5C9DE250-E5CE-4FE3-9C87-A27C32319C04}"/>
    <cellStyle name="標準 4 2 6 2 4 3 3" xfId="21719" xr:uid="{C16B2759-03C4-45A9-A82B-140EF5CD1749}"/>
    <cellStyle name="標準 4 2 6 2 4 3 3 2" xfId="52958" xr:uid="{45D5B69B-705B-46BF-9C46-CF83106C8D3D}"/>
    <cellStyle name="標準 4 2 6 2 4 3 4" xfId="37114" xr:uid="{FA8815AF-7277-4589-B872-8FC5214DA655}"/>
    <cellStyle name="標準 4 2 6 2 4 4" xfId="3026" xr:uid="{D1BA62EB-0871-4EA2-A635-4F755B45462C}"/>
    <cellStyle name="標準 4 2 6 2 4 4 2" xfId="18787" xr:uid="{FA0F9930-8808-4210-9302-9D9AAFA21F38}"/>
    <cellStyle name="標準 4 2 6 2 4 4 2 2" xfId="50026" xr:uid="{08F57091-EF71-4093-B0B6-92B43D5F4B2C}"/>
    <cellStyle name="標準 4 2 6 2 4 4 3" xfId="34182" xr:uid="{24947050-E145-45C5-8D3A-0B8A375D1064}"/>
    <cellStyle name="標準 4 2 6 2 4 5" xfId="8429" xr:uid="{B4F6266B-FA7D-4BD2-8193-AC0A9A4B18FB}"/>
    <cellStyle name="標準 4 2 6 2 4 5 2" xfId="24278" xr:uid="{DBB76A50-45A8-4283-96ED-5E95CD998888}"/>
    <cellStyle name="標準 4 2 6 2 4 5 2 2" xfId="55518" xr:uid="{5D1A78B8-1DD4-434F-B5DD-574D19406B2D}"/>
    <cellStyle name="標準 4 2 6 2 4 5 3" xfId="39674" xr:uid="{1827471C-67E6-4057-830A-405DC5D6BCB5}"/>
    <cellStyle name="標準 4 2 6 2 4 6" xfId="17178" xr:uid="{E5C3F3B6-6B7D-4CB1-BCF9-E16529B93361}"/>
    <cellStyle name="標準 4 2 6 2 4 6 2" xfId="48417" xr:uid="{07FA2ED0-2142-4969-9B71-CACFC1323844}"/>
    <cellStyle name="標準 4 2 6 2 4 7" xfId="32573" xr:uid="{6E080D99-48EA-4C31-9DEC-092102F4D2C5}"/>
    <cellStyle name="標準 4 2 6 2 5" xfId="891" xr:uid="{66DC2F18-CA59-4B10-B04C-2AC6622DD834}"/>
    <cellStyle name="標準 4 2 6 2 5 2" xfId="4499" xr:uid="{BDF01375-507C-467C-BB28-31F537319587}"/>
    <cellStyle name="標準 4 2 6 2 5 2 2" xfId="12972" xr:uid="{91F257B4-A956-4190-B055-273596BFA019}"/>
    <cellStyle name="標準 4 2 6 2 5 2 2 2" xfId="28821" xr:uid="{3A62D964-FED6-46FF-B46B-544B89424342}"/>
    <cellStyle name="標準 4 2 6 2 5 2 2 2 2" xfId="60061" xr:uid="{3991986E-828F-4CA9-9BB7-4301CD2E4497}"/>
    <cellStyle name="標準 4 2 6 2 5 2 2 3" xfId="44217" xr:uid="{A4DBEE90-1207-4E89-9B57-B16DEE7D465D}"/>
    <cellStyle name="標準 4 2 6 2 5 2 3" xfId="20307" xr:uid="{23183043-5EEB-4630-ACB1-37BFED443F79}"/>
    <cellStyle name="標準 4 2 6 2 5 2 3 2" xfId="51546" xr:uid="{6E873BBC-E526-451C-A683-99E8FBE09BAA}"/>
    <cellStyle name="標準 4 2 6 2 5 2 4" xfId="35702" xr:uid="{11979FA2-86B5-48F1-808B-C6F4FC2955ED}"/>
    <cellStyle name="標準 4 2 6 2 5 3" xfId="5109" xr:uid="{E8771FAE-174A-4949-B776-9538A7D933CD}"/>
    <cellStyle name="標準 4 2 6 2 5 3 2" xfId="20919" xr:uid="{DE8F0909-7DA6-460C-9F71-E5C18B647673}"/>
    <cellStyle name="標準 4 2 6 2 5 3 2 2" xfId="52158" xr:uid="{4F4070FD-370B-4152-B03C-268B72A0FB94}"/>
    <cellStyle name="標準 4 2 6 2 5 3 3" xfId="36314" xr:uid="{D1A5F03B-DEE2-48E7-8050-3B57A7AEC8EC}"/>
    <cellStyle name="標準 4 2 6 2 5 4" xfId="2226" xr:uid="{D44E609F-F478-49F7-BFDD-0C66BA37BC2C}"/>
    <cellStyle name="標準 4 2 6 2 5 4 2" xfId="17987" xr:uid="{F3E1AE59-5596-4000-ADE1-83A5CCAB4D6D}"/>
    <cellStyle name="標準 4 2 6 2 5 4 2 2" xfId="49226" xr:uid="{2742DD36-1C3F-47A2-80EA-15209D308711}"/>
    <cellStyle name="標準 4 2 6 2 5 4 3" xfId="33382" xr:uid="{F9F211AC-C140-427E-8F54-316E1A0FAAB2}"/>
    <cellStyle name="標準 4 2 6 2 5 5" xfId="8962" xr:uid="{96702900-BD78-4B84-A6E1-463583EE871C}"/>
    <cellStyle name="標準 4 2 6 2 5 5 2" xfId="24811" xr:uid="{2586ECEA-072F-4B82-81FD-C6B0B429D9DB}"/>
    <cellStyle name="標準 4 2 6 2 5 5 2 2" xfId="56051" xr:uid="{6F91B8EF-2E11-4D56-AD8E-985961440321}"/>
    <cellStyle name="標準 4 2 6 2 5 5 3" xfId="40207" xr:uid="{1B13D583-A25B-44B7-9D3D-74B69D8C2BBA}"/>
    <cellStyle name="標準 4 2 6 2 5 6" xfId="16378" xr:uid="{1D084542-7782-4895-9DE9-F94CDC4164BB}"/>
    <cellStyle name="標準 4 2 6 2 5 6 2" xfId="47617" xr:uid="{CA7B15DC-4DE2-4ABD-B9C2-597AC4377D40}"/>
    <cellStyle name="標準 4 2 6 2 5 7" xfId="31773" xr:uid="{2FDB9E8B-6D46-4A80-8BE9-509D0E34CB34}"/>
    <cellStyle name="標準 4 2 6 2 6" xfId="3488" xr:uid="{2B7E8E24-51BD-4EB7-85BF-C3AE7FD0F972}"/>
    <cellStyle name="標準 4 2 6 2 6 2" xfId="14259" xr:uid="{E5861468-FC0D-4F1F-9CDD-50BADA86581F}"/>
    <cellStyle name="標準 4 2 6 2 6 2 2" xfId="30108" xr:uid="{68AD394B-8422-496F-8BBC-7DCD9571D728}"/>
    <cellStyle name="標準 4 2 6 2 6 2 2 2" xfId="61348" xr:uid="{D4BC383A-7225-4D19-AB35-C2BD788A58A0}"/>
    <cellStyle name="標準 4 2 6 2 6 2 3" xfId="45504" xr:uid="{4211D92E-4384-49F9-AD6B-169704DA9786}"/>
    <cellStyle name="標準 4 2 6 2 6 3" xfId="10325" xr:uid="{D22D6EB2-DBEA-49D8-9AE8-77FEADB5C4A1}"/>
    <cellStyle name="標準 4 2 6 2 6 3 2" xfId="26174" xr:uid="{008FC7B4-6DD5-41BD-A936-76679C0D4A04}"/>
    <cellStyle name="標準 4 2 6 2 6 3 2 2" xfId="57414" xr:uid="{0109AFEC-F820-4833-AA79-FCF4C61D2ADC}"/>
    <cellStyle name="標準 4 2 6 2 6 3 3" xfId="41570" xr:uid="{DC1FA3C3-ACE2-42AF-B319-837E060A5497}"/>
    <cellStyle name="標準 4 2 6 2 6 4" xfId="19250" xr:uid="{456A588A-EA51-4542-8020-AB2D6CA865C1}"/>
    <cellStyle name="標準 4 2 6 2 6 4 2" xfId="50489" xr:uid="{C9EDD67C-7F0D-4C07-AAAB-A8F75382E025}"/>
    <cellStyle name="標準 4 2 6 2 6 5" xfId="34645" xr:uid="{07E541C7-591C-47E8-83E5-2DED01716B9C}"/>
    <cellStyle name="標準 4 2 6 2 7" xfId="4857" xr:uid="{1038D3C5-32BD-4C6A-BB93-8827DE6F8CD7}"/>
    <cellStyle name="標準 4 2 6 2 7 2" xfId="14691" xr:uid="{DF998F4F-2EC2-4044-AA0A-C7281D206B9E}"/>
    <cellStyle name="標準 4 2 6 2 7 2 2" xfId="30540" xr:uid="{946A9614-407F-40B0-8A05-276F824F70D8}"/>
    <cellStyle name="標準 4 2 6 2 7 2 2 2" xfId="61780" xr:uid="{7D8DF960-0B59-4F16-AE83-93BBB14A425A}"/>
    <cellStyle name="標準 4 2 6 2 7 2 3" xfId="45936" xr:uid="{FBF95964-309C-4E5D-A929-11E61367EC74}"/>
    <cellStyle name="標準 4 2 6 2 7 3" xfId="10765" xr:uid="{3AE9A4B5-737A-4942-953A-521613FD0CF6}"/>
    <cellStyle name="標準 4 2 6 2 7 3 2" xfId="26614" xr:uid="{0E4A3191-D3C3-46EE-84D6-2DDAF9ECD9F6}"/>
    <cellStyle name="標準 4 2 6 2 7 3 2 2" xfId="57854" xr:uid="{DF453B88-9ECF-4C93-98B1-DEA881593F89}"/>
    <cellStyle name="標準 4 2 6 2 7 3 3" xfId="42010" xr:uid="{B36D946F-045C-41F8-8ADD-3B17FFDB0AAE}"/>
    <cellStyle name="標準 4 2 6 2 7 4" xfId="20667" xr:uid="{D012E882-F7DB-471E-9B6E-F7E9C817CE93}"/>
    <cellStyle name="標準 4 2 6 2 7 4 2" xfId="51906" xr:uid="{6B79C937-6380-487C-8146-4A2451856EF5}"/>
    <cellStyle name="標準 4 2 6 2 7 5" xfId="36062" xr:uid="{18075C30-6BDE-4305-AD6B-3BA9A8EC451A}"/>
    <cellStyle name="標準 4 2 6 2 8" xfId="1974" xr:uid="{509A1843-9749-4018-A1B7-86960AD5B7E8}"/>
    <cellStyle name="標準 4 2 6 2 8 2" xfId="15119" xr:uid="{B09DE1CA-58FB-417C-9C91-A9BB7AF1DA0B}"/>
    <cellStyle name="標準 4 2 6 2 8 2 2" xfId="30968" xr:uid="{D1C39F25-558B-44DA-8379-B6E022C1A223}"/>
    <cellStyle name="標準 4 2 6 2 8 2 2 2" xfId="62208" xr:uid="{59E10BCB-91DA-4122-B22C-86D88B314395}"/>
    <cellStyle name="標準 4 2 6 2 8 2 3" xfId="46364" xr:uid="{63E89502-F11D-4D32-B1B1-B759CCA0D480}"/>
    <cellStyle name="標準 4 2 6 2 8 3" xfId="17735" xr:uid="{E9DC9BC7-CBA9-4C72-9C15-24AF8657F750}"/>
    <cellStyle name="標準 4 2 6 2 8 3 2" xfId="48974" xr:uid="{CCC68443-C89F-4E12-9E11-287E6C584EF4}"/>
    <cellStyle name="標準 4 2 6 2 8 4" xfId="33130" xr:uid="{5B9A3119-4AE5-4803-98BB-A5ECA35F8D1A}"/>
    <cellStyle name="標準 4 2 6 2 9" xfId="11357" xr:uid="{B7D92D7B-F3B1-43A6-9548-FB85A5A4E94B}"/>
    <cellStyle name="標準 4 2 6 2 9 2" xfId="27206" xr:uid="{8561D760-685D-481A-BF37-8AFA79A52E09}"/>
    <cellStyle name="標準 4 2 6 2 9 2 2" xfId="58446" xr:uid="{D9872DF4-626D-4FCD-A715-0C29BE90B1B1}"/>
    <cellStyle name="標準 4 2 6 2 9 3" xfId="42602" xr:uid="{D33EA59B-D75D-4B89-ACE3-ACF15C2569D4}"/>
    <cellStyle name="標準 4 2 6 3" xfId="836" xr:uid="{CBF08098-4EFC-48EE-B187-7B6BC4571ED2}"/>
    <cellStyle name="標準 4 2 6 3 10" xfId="7378" xr:uid="{B917A86B-7F4C-4080-8528-A47455310DED}"/>
    <cellStyle name="標準 4 2 6 3 10 2" xfId="23227" xr:uid="{CB409476-8C4C-40F9-AC79-A45D710286FD}"/>
    <cellStyle name="標準 4 2 6 3 10 2 2" xfId="54467" xr:uid="{510F8543-9ABD-4E40-B7E2-1FE55261453E}"/>
    <cellStyle name="標準 4 2 6 3 10 3" xfId="38623" xr:uid="{95391079-86AD-4272-AC4F-7FC51ECF3C4E}"/>
    <cellStyle name="標準 4 2 6 3 11" xfId="16298" xr:uid="{20BCB19B-DE07-4AA8-8395-141857F8C14F}"/>
    <cellStyle name="標準 4 2 6 3 11 2" xfId="47537" xr:uid="{6FBE8368-3BD5-4651-9160-A4201037CC57}"/>
    <cellStyle name="標準 4 2 6 3 12" xfId="31693" xr:uid="{BE2A37FC-0F9C-4634-B7B3-1DE5648D715C}"/>
    <cellStyle name="標準 4 2 6 3 2" xfId="1163" xr:uid="{4D5A1C6E-81D7-4FD5-9F43-F205027F8DB6}"/>
    <cellStyle name="標準 4 2 6 3 2 2" xfId="3945" xr:uid="{9C8E285F-FB27-4DBB-84B7-5D58D362DB82}"/>
    <cellStyle name="標準 4 2 6 3 2 2 2" xfId="13422" xr:uid="{12995D25-F133-4BC5-BE82-6D04A5704C1C}"/>
    <cellStyle name="標準 4 2 6 3 2 2 2 2" xfId="29271" xr:uid="{9B06DDA5-8BA0-419C-A9DA-114CA07C0EDB}"/>
    <cellStyle name="標準 4 2 6 3 2 2 2 2 2" xfId="60511" xr:uid="{571D2A4C-763C-4DDE-9ECF-C748AF94862C}"/>
    <cellStyle name="標準 4 2 6 3 2 2 2 3" xfId="44667" xr:uid="{8D931AE8-2D4D-4A58-9B62-FA450462E9F4}"/>
    <cellStyle name="標準 4 2 6 3 2 2 3" xfId="9421" xr:uid="{5FF94668-9D85-42BE-9F04-DA12E3B61427}"/>
    <cellStyle name="標準 4 2 6 3 2 2 3 2" xfId="25270" xr:uid="{614FAF9F-0636-4C86-8587-AFBFF32E5A64}"/>
    <cellStyle name="標準 4 2 6 3 2 2 3 2 2" xfId="56510" xr:uid="{C13B8CAD-9071-4FCE-8468-CA6052E6DACE}"/>
    <cellStyle name="標準 4 2 6 3 2 2 3 3" xfId="40666" xr:uid="{6AE426E2-AFF0-43C2-8767-5EF94904B59D}"/>
    <cellStyle name="標準 4 2 6 3 2 2 4" xfId="19730" xr:uid="{7CC84612-9F9B-4AD7-98FE-FD36EF035206}"/>
    <cellStyle name="標準 4 2 6 3 2 2 4 2" xfId="50969" xr:uid="{B951EF8E-09A7-413D-88DE-0EF1EFFC8F78}"/>
    <cellStyle name="標準 4 2 6 3 2 2 5" xfId="35125" xr:uid="{3198FDC9-6259-4C07-90DE-7BC9A4A8D3E6}"/>
    <cellStyle name="標準 4 2 6 3 2 3" xfId="5566" xr:uid="{C63F3A5E-FE65-4563-8A25-E70E16F8C0BF}"/>
    <cellStyle name="標準 4 2 6 3 2 3 2" xfId="11845" xr:uid="{3E87B5D4-7914-4C34-B438-1484219228C3}"/>
    <cellStyle name="標準 4 2 6 3 2 3 2 2" xfId="27694" xr:uid="{B06A2290-EA0C-48B4-912C-47F8A6B0A097}"/>
    <cellStyle name="標準 4 2 6 3 2 3 2 2 2" xfId="58934" xr:uid="{AF0E3F84-33B8-4E6A-88A2-3BF4A81828B6}"/>
    <cellStyle name="標準 4 2 6 3 2 3 2 3" xfId="43090" xr:uid="{E4382AC9-08DE-489C-86E2-A2D10163B388}"/>
    <cellStyle name="標準 4 2 6 3 2 3 3" xfId="21399" xr:uid="{E1343ECC-5B38-4325-A235-1AB45BB3B50A}"/>
    <cellStyle name="標準 4 2 6 3 2 3 3 2" xfId="52638" xr:uid="{35A7D3C1-EC84-4C57-B1CC-9E5AAEA8E18F}"/>
    <cellStyle name="標準 4 2 6 3 2 3 4" xfId="36794" xr:uid="{A80A2AC4-D9C9-49C6-AC59-594D5541A3FE}"/>
    <cellStyle name="標準 4 2 6 3 2 4" xfId="2706" xr:uid="{B6548BCA-72B5-4115-8DFA-8C36B4FBA30D}"/>
    <cellStyle name="標準 4 2 6 3 2 4 2" xfId="18467" xr:uid="{9419C32E-42F0-4334-BA1B-55F323D84198}"/>
    <cellStyle name="標準 4 2 6 3 2 4 2 2" xfId="49706" xr:uid="{C30FB9CE-84E0-4EC9-8DCF-C6160F41E7B4}"/>
    <cellStyle name="標準 4 2 6 3 2 4 3" xfId="33862" xr:uid="{A5E438DD-338A-447D-9FC6-D70D81E54311}"/>
    <cellStyle name="標準 4 2 6 3 2 5" xfId="7766" xr:uid="{556AFED1-DB03-4690-B9B0-2D4181FA1DC3}"/>
    <cellStyle name="標準 4 2 6 3 2 5 2" xfId="23615" xr:uid="{153A1966-9809-4459-B51F-62EB54FA9B7B}"/>
    <cellStyle name="標準 4 2 6 3 2 5 2 2" xfId="54855" xr:uid="{93369DE6-189E-458F-A2A9-8D9CFB484059}"/>
    <cellStyle name="標準 4 2 6 3 2 5 3" xfId="39011" xr:uid="{22210E29-5A97-451A-8604-B51191797A81}"/>
    <cellStyle name="標準 4 2 6 3 2 6" xfId="16858" xr:uid="{208F2039-796A-431D-AE4E-FADEC11CA728}"/>
    <cellStyle name="標準 4 2 6 3 2 6 2" xfId="48097" xr:uid="{2DB8C930-55A4-455B-A54A-A4A5EE7CF383}"/>
    <cellStyle name="標準 4 2 6 3 2 7" xfId="32253" xr:uid="{705215AD-901D-4034-B520-4EB6E5BD2814}"/>
    <cellStyle name="標準 4 2 6 3 3" xfId="1357" xr:uid="{61A5E48B-1586-4175-B698-16684020BEEE}"/>
    <cellStyle name="標準 4 2 6 3 3 2" xfId="4162" xr:uid="{81E4BCD0-790A-4FF3-B843-BE062354646A}"/>
    <cellStyle name="標準 4 2 6 3 3 2 2" xfId="13747" xr:uid="{D6B44BB9-B2EA-4258-89E1-FD43577C9848}"/>
    <cellStyle name="標準 4 2 6 3 3 2 2 2" xfId="29596" xr:uid="{30CBE12B-D75D-4B54-B7A5-4DF9C2FFC707}"/>
    <cellStyle name="標準 4 2 6 3 3 2 2 2 2" xfId="60836" xr:uid="{AC1D10B0-D0C9-4647-9D4A-994C804DD6BB}"/>
    <cellStyle name="標準 4 2 6 3 3 2 2 3" xfId="44992" xr:uid="{7C1DCF27-519E-4C25-84C6-F68FD3D87A3C}"/>
    <cellStyle name="標準 4 2 6 3 3 2 3" xfId="9801" xr:uid="{88FB4DBB-B831-470C-82ED-6676F063B339}"/>
    <cellStyle name="標準 4 2 6 3 3 2 3 2" xfId="25650" xr:uid="{0A4603FE-81CE-4304-B538-E3D168566C31}"/>
    <cellStyle name="標準 4 2 6 3 3 2 3 2 2" xfId="56890" xr:uid="{7918391B-BB33-4AFC-859C-C1A9505B8296}"/>
    <cellStyle name="標準 4 2 6 3 3 2 3 3" xfId="41046" xr:uid="{6E4A7F70-2CE0-46C8-BF04-F66ACA3895A1}"/>
    <cellStyle name="標準 4 2 6 3 3 2 4" xfId="19970" xr:uid="{C395964B-9FF8-4B9D-8648-0DB9CB4417AC}"/>
    <cellStyle name="標準 4 2 6 3 3 2 4 2" xfId="51209" xr:uid="{53B6A9D5-76B4-4F5C-9DF7-038CAFD7C41A}"/>
    <cellStyle name="標準 4 2 6 3 3 2 5" xfId="35365" xr:uid="{D0682F19-6BB9-46BF-8FDC-727162A4D815}"/>
    <cellStyle name="標準 4 2 6 3 3 3" xfId="5806" xr:uid="{E79A0F5E-656D-4937-85B3-168150EF5FEA}"/>
    <cellStyle name="標準 4 2 6 3 3 3 2" xfId="12403" xr:uid="{D346FE88-565C-426A-947A-C06788A28938}"/>
    <cellStyle name="標準 4 2 6 3 3 3 2 2" xfId="28252" xr:uid="{461A975B-792F-4768-918C-9E2161AD3C12}"/>
    <cellStyle name="標準 4 2 6 3 3 3 2 2 2" xfId="59492" xr:uid="{A35A05B0-565A-4407-85A6-582B36EF634B}"/>
    <cellStyle name="標準 4 2 6 3 3 3 2 3" xfId="43648" xr:uid="{2041FC86-F10F-4613-81E4-4054FDAD1400}"/>
    <cellStyle name="標準 4 2 6 3 3 3 3" xfId="21639" xr:uid="{C1C0EED6-CD24-4F71-9CA0-8305305B17C2}"/>
    <cellStyle name="標準 4 2 6 3 3 3 3 2" xfId="52878" xr:uid="{1E2F2F84-A0DB-4CD6-A064-D236726AD278}"/>
    <cellStyle name="標準 4 2 6 3 3 3 4" xfId="37034" xr:uid="{36DB87A1-0F3E-4E31-9C13-06CBA7136BF1}"/>
    <cellStyle name="標準 4 2 6 3 3 4" xfId="2946" xr:uid="{919E9313-B535-4667-A109-9AA88FE8308A}"/>
    <cellStyle name="標準 4 2 6 3 3 4 2" xfId="18707" xr:uid="{185D09EF-0C66-479A-A740-EFB5EB921640}"/>
    <cellStyle name="標準 4 2 6 3 3 4 2 2" xfId="49946" xr:uid="{4FBE9CE2-C87D-4046-88EE-012DDDCCA2C6}"/>
    <cellStyle name="標準 4 2 6 3 3 4 3" xfId="34102" xr:uid="{780F7800-81CA-4940-A502-6C26CEF201A4}"/>
    <cellStyle name="標準 4 2 6 3 3 5" xfId="8387" xr:uid="{74434F83-6DB9-4260-B8E1-9116DD186C0C}"/>
    <cellStyle name="標準 4 2 6 3 3 5 2" xfId="24236" xr:uid="{BE103281-4A66-427C-BC3B-4D998ECCE681}"/>
    <cellStyle name="標準 4 2 6 3 3 5 2 2" xfId="55476" xr:uid="{955D36D3-2DB8-41F4-B2E8-7DC6C8FB8B06}"/>
    <cellStyle name="標準 4 2 6 3 3 5 3" xfId="39632" xr:uid="{EE257FFB-7C0F-458A-AF20-A0F0985554E9}"/>
    <cellStyle name="標準 4 2 6 3 3 6" xfId="17098" xr:uid="{BA109D3C-3778-4280-A85F-8D2CCD1B308B}"/>
    <cellStyle name="標準 4 2 6 3 3 6 2" xfId="48337" xr:uid="{E7EBEB37-976D-4C3B-85CC-F823732348BD}"/>
    <cellStyle name="標準 4 2 6 3 3 7" xfId="32493" xr:uid="{BD4EAAE0-1D31-4C05-BED5-709EFC0616CB}"/>
    <cellStyle name="標準 4 2 6 3 4" xfId="3408" xr:uid="{4E953741-FF43-4CBE-870F-1EE88404ACB8}"/>
    <cellStyle name="標準 4 2 6 3 4 2" xfId="12074" xr:uid="{AC50C8B3-9E17-49A2-A3E6-A66E5038C2EE}"/>
    <cellStyle name="標準 4 2 6 3 4 2 2" xfId="27923" xr:uid="{75CDA71D-81ED-4E1D-A866-9AA1B55EFC6D}"/>
    <cellStyle name="標準 4 2 6 3 4 2 2 2" xfId="59163" xr:uid="{9F479164-E361-41F7-9BDA-B52098149E86}"/>
    <cellStyle name="標準 4 2 6 3 4 2 3" xfId="43319" xr:uid="{160EA1F9-D35E-4C9C-B0D6-B17A1E79C952}"/>
    <cellStyle name="標準 4 2 6 3 4 3" xfId="8058" xr:uid="{08508F66-7A1A-4037-BD09-60D8E0CD44ED}"/>
    <cellStyle name="標準 4 2 6 3 4 3 2" xfId="23907" xr:uid="{C5A02C12-C03A-4160-B5D9-86AB27B8D950}"/>
    <cellStyle name="標準 4 2 6 3 4 3 2 2" xfId="55147" xr:uid="{37B67174-09BD-4CF8-B72F-DDF31C809841}"/>
    <cellStyle name="標準 4 2 6 3 4 3 3" xfId="39303" xr:uid="{3479C315-C643-4A2A-8D69-068617E51F16}"/>
    <cellStyle name="標準 4 2 6 3 4 4" xfId="19170" xr:uid="{1F9AFEC6-BDFB-43E3-8C6D-E7687C0D05AD}"/>
    <cellStyle name="標準 4 2 6 3 4 4 2" xfId="50409" xr:uid="{F8DB0F16-F3F5-403C-8E5D-CBE5D0A1F1D4}"/>
    <cellStyle name="標準 4 2 6 3 4 5" xfId="34565" xr:uid="{204A5D20-1050-4823-A59F-9BAA844C7969}"/>
    <cellStyle name="標準 4 2 6 3 5" xfId="5029" xr:uid="{FED7A462-7972-4BF2-AC6E-47C5E9C28D3D}"/>
    <cellStyle name="標準 4 2 6 3 5 2" xfId="13027" xr:uid="{F705835F-BF9F-48E4-AB41-297A05405923}"/>
    <cellStyle name="標準 4 2 6 3 5 2 2" xfId="28876" xr:uid="{19D9E3D5-70F3-409E-9FAA-670661820AB6}"/>
    <cellStyle name="標準 4 2 6 3 5 2 2 2" xfId="60116" xr:uid="{44572B6F-310C-484C-9A32-EF564A689EB6}"/>
    <cellStyle name="標準 4 2 6 3 5 2 3" xfId="44272" xr:uid="{A9367B65-DFC0-439C-B85D-384AEF75F98E}"/>
    <cellStyle name="標準 4 2 6 3 5 3" xfId="9019" xr:uid="{043B6991-EADA-4A97-BA6F-B9ED24A3047A}"/>
    <cellStyle name="標準 4 2 6 3 5 3 2" xfId="24868" xr:uid="{2F4D7826-4476-48C4-BCA1-E438D9C8BC53}"/>
    <cellStyle name="標準 4 2 6 3 5 3 2 2" xfId="56108" xr:uid="{4465C96C-457C-4BDE-A0A2-C26946BDE7E2}"/>
    <cellStyle name="標準 4 2 6 3 5 3 3" xfId="40264" xr:uid="{494751AA-1EA1-4B3E-99A8-4B77B2613740}"/>
    <cellStyle name="標準 4 2 6 3 5 4" xfId="20839" xr:uid="{26EE2B74-09A9-4ACF-BAB7-DBA1FFD10F31}"/>
    <cellStyle name="標準 4 2 6 3 5 4 2" xfId="52078" xr:uid="{069C24B6-F1E7-4160-9F01-9C9256230339}"/>
    <cellStyle name="標準 4 2 6 3 5 5" xfId="36234" xr:uid="{97F9C0FA-9B8C-42F1-BAF2-82D80A05AE32}"/>
    <cellStyle name="標準 4 2 6 3 6" xfId="2146" xr:uid="{DBA9FF2A-088C-4E7C-B15E-3602AC74F884}"/>
    <cellStyle name="標準 4 2 6 3 6 2" xfId="14315" xr:uid="{98CB8BB0-F4F9-4ED4-8F35-516EF3BA558A}"/>
    <cellStyle name="標準 4 2 6 3 6 2 2" xfId="30164" xr:uid="{62A895C1-9CB3-4EF0-9D87-1A03C02C78BB}"/>
    <cellStyle name="標準 4 2 6 3 6 2 2 2" xfId="61404" xr:uid="{A8A6E219-B466-449E-9FA1-14956EC9D4F3}"/>
    <cellStyle name="標準 4 2 6 3 6 2 3" xfId="45560" xr:uid="{42A1C862-D95B-47F7-92B1-26576FA0534B}"/>
    <cellStyle name="標準 4 2 6 3 6 3" xfId="10383" xr:uid="{142D6A5B-5786-4447-BB28-83D690B85DDC}"/>
    <cellStyle name="標準 4 2 6 3 6 3 2" xfId="26232" xr:uid="{968B553A-BD41-483E-8318-4B55976D9E65}"/>
    <cellStyle name="標準 4 2 6 3 6 3 2 2" xfId="57472" xr:uid="{1148CD5B-4EAE-4636-9179-2612C4844301}"/>
    <cellStyle name="標準 4 2 6 3 6 3 3" xfId="41628" xr:uid="{DC46ED0A-4D34-4BB1-8114-76C0FF4EECEC}"/>
    <cellStyle name="標準 4 2 6 3 6 4" xfId="17907" xr:uid="{12A3521F-9507-4673-8A3A-FCFE8028C0B6}"/>
    <cellStyle name="標準 4 2 6 3 6 4 2" xfId="49146" xr:uid="{F5476C8F-3FC5-47E2-8DB7-34E4603587CA}"/>
    <cellStyle name="標準 4 2 6 3 6 5" xfId="33302" xr:uid="{05395F6E-B709-427B-8208-67AB8B511F44}"/>
    <cellStyle name="標準 4 2 6 3 7" xfId="6484" xr:uid="{65E23CDC-4FB7-4CD2-B850-601A44CA3358}"/>
    <cellStyle name="標準 4 2 6 3 7 2" xfId="14747" xr:uid="{3F38316F-CE81-4851-A221-2B65BFB9440D}"/>
    <cellStyle name="標準 4 2 6 3 7 2 2" xfId="30596" xr:uid="{A3DEB617-BA90-4CFF-99BD-84E02E8B33CF}"/>
    <cellStyle name="標準 4 2 6 3 7 2 2 2" xfId="61836" xr:uid="{82B41F0B-EA36-4C45-BDF7-A4EBA699CE25}"/>
    <cellStyle name="標準 4 2 6 3 7 2 3" xfId="45992" xr:uid="{7842F38C-3CA9-4E74-AE67-608E84D7E9AD}"/>
    <cellStyle name="標準 4 2 6 3 7 3" xfId="10823" xr:uid="{200B1797-91EA-4B57-B850-67FBCA4A7CFA}"/>
    <cellStyle name="標準 4 2 6 3 7 3 2" xfId="26672" xr:uid="{462CA83C-96B1-4145-8AD5-0F98824DB488}"/>
    <cellStyle name="標準 4 2 6 3 7 3 2 2" xfId="57912" xr:uid="{ADA06CF3-5ED2-45D0-829B-2F54DAB27842}"/>
    <cellStyle name="標準 4 2 6 3 7 3 3" xfId="42068" xr:uid="{9A9F7EE1-15F2-4E31-BDE7-CEAF3374C708}"/>
    <cellStyle name="標準 4 2 6 3 7 4" xfId="22326" xr:uid="{AED3FB5E-F5D9-4A84-BA5D-EAEE9ED184A7}"/>
    <cellStyle name="標準 4 2 6 3 7 4 2" xfId="53565" xr:uid="{10D80279-DD0A-4477-B284-6F7CF0243F0A}"/>
    <cellStyle name="標準 4 2 6 3 7 5" xfId="37721" xr:uid="{D7265D7F-1C14-4F32-A15B-C34A1B7C5B3E}"/>
    <cellStyle name="標準 4 2 6 3 8" xfId="6749" xr:uid="{DD91BC4E-62E1-4398-B66B-42903FE8A0E1}"/>
    <cellStyle name="標準 4 2 6 3 8 2" xfId="15178" xr:uid="{630E87D2-3DE9-426F-B95D-7466BC069D4D}"/>
    <cellStyle name="標準 4 2 6 3 8 2 2" xfId="31027" xr:uid="{0EBF95EB-C465-48D8-AC45-A09449D32004}"/>
    <cellStyle name="標準 4 2 6 3 8 2 2 2" xfId="62267" xr:uid="{C1CCB8BC-81FE-4BAD-99CF-539E7DDFB01A}"/>
    <cellStyle name="標準 4 2 6 3 8 2 3" xfId="46423" xr:uid="{8E9E7C4C-4B4D-40BD-A654-2B5D0B66D4EF}"/>
    <cellStyle name="標準 4 2 6 3 8 3" xfId="22591" xr:uid="{DFB01533-080B-4853-BAC5-EA4AD7B13215}"/>
    <cellStyle name="標準 4 2 6 3 8 3 2" xfId="53830" xr:uid="{DB600B3B-86F9-47BF-975E-F25395870C3F}"/>
    <cellStyle name="標準 4 2 6 3 8 4" xfId="37986" xr:uid="{789743F4-E5EC-43F8-A5DA-842A4D491E90}"/>
    <cellStyle name="標準 4 2 6 3 9" xfId="11413" xr:uid="{50BDD365-748C-4A8F-A2E4-29CA8BE2DD5E}"/>
    <cellStyle name="標準 4 2 6 3 9 2" xfId="27262" xr:uid="{A0E7DE39-2B10-4240-93BF-246C1D30100E}"/>
    <cellStyle name="標準 4 2 6 3 9 2 2" xfId="58502" xr:uid="{DB62BD17-AA13-47F6-98C2-68F6234DF950}"/>
    <cellStyle name="標準 4 2 6 3 9 3" xfId="42658" xr:uid="{54ED5CC8-2D70-47F7-8C5D-9ABD26AA0C71}"/>
    <cellStyle name="標準 4 2 6 4" xfId="924" xr:uid="{CC31F06C-37A9-4E83-B819-ED264C97875D}"/>
    <cellStyle name="標準 4 2 6 4 10" xfId="16458" xr:uid="{07599A40-938F-44E0-BCB5-5475021D6218}"/>
    <cellStyle name="標準 4 2 6 4 10 2" xfId="47697" xr:uid="{A17EA444-EE32-455C-8F7B-B57BD899E820}"/>
    <cellStyle name="標準 4 2 6 4 11" xfId="31853" xr:uid="{CA6957A3-4D86-4633-980C-E626165B4C9B}"/>
    <cellStyle name="標準 4 2 6 4 2" xfId="1106" xr:uid="{48701B6C-0DD3-4859-AFE3-E9BF57228BE6}"/>
    <cellStyle name="標準 4 2 6 4 2 2" xfId="3865" xr:uid="{7A0FADB6-6742-4160-8DA0-F0EDF48ADE45}"/>
    <cellStyle name="標準 4 2 6 4 2 2 2" xfId="13520" xr:uid="{39F9C5D8-0339-4B8C-81A4-2E03E81B3382}"/>
    <cellStyle name="標準 4 2 6 4 2 2 2 2" xfId="29369" xr:uid="{9993DC44-87BE-4CDC-B0D8-0B6380697463}"/>
    <cellStyle name="標準 4 2 6 4 2 2 2 2 2" xfId="60609" xr:uid="{036F182C-985E-4E21-9133-92C35985B3A8}"/>
    <cellStyle name="標準 4 2 6 4 2 2 2 3" xfId="44765" xr:uid="{E0AC877E-1548-4179-81DF-629B0750B27C}"/>
    <cellStyle name="標準 4 2 6 4 2 2 3" xfId="9519" xr:uid="{A3136597-0FCC-4DAE-AB94-41FF9E28A4F2}"/>
    <cellStyle name="標準 4 2 6 4 2 2 3 2" xfId="25368" xr:uid="{34551758-2713-4B9F-821C-69289B7B8A2B}"/>
    <cellStyle name="標準 4 2 6 4 2 2 3 2 2" xfId="56608" xr:uid="{672A92C5-FD07-453F-B27E-72EE54666A98}"/>
    <cellStyle name="標準 4 2 6 4 2 2 3 3" xfId="40764" xr:uid="{D0B76CBB-5075-4877-A626-561ABD73C954}"/>
    <cellStyle name="標準 4 2 6 4 2 2 4" xfId="19650" xr:uid="{FD5A9CCB-7329-4622-84EE-98686C3FFED3}"/>
    <cellStyle name="標準 4 2 6 4 2 2 4 2" xfId="50889" xr:uid="{02780852-935A-46D2-8F53-1DE779E0F4EF}"/>
    <cellStyle name="標準 4 2 6 4 2 2 5" xfId="35045" xr:uid="{30569BC4-30B5-4251-9B9A-A51D5F4D6196}"/>
    <cellStyle name="標準 4 2 6 4 2 3" xfId="5486" xr:uid="{E9F83AE9-D88A-4719-9AA6-002214F890F5}"/>
    <cellStyle name="標準 4 2 6 4 2 3 2" xfId="11973" xr:uid="{00CAE53B-9B2F-4A93-8499-B64FEF84E93B}"/>
    <cellStyle name="標準 4 2 6 4 2 3 2 2" xfId="27822" xr:uid="{42663D2E-281A-407B-89E4-79250ED63A2A}"/>
    <cellStyle name="標準 4 2 6 4 2 3 2 2 2" xfId="59062" xr:uid="{DAD66702-9FD2-4809-A0D8-FBCD9D215D71}"/>
    <cellStyle name="標準 4 2 6 4 2 3 2 3" xfId="43218" xr:uid="{A7D35048-6A10-4C29-B77F-C1B04848DD5D}"/>
    <cellStyle name="標準 4 2 6 4 2 3 3" xfId="21319" xr:uid="{AB7931B7-EF25-4F0F-A015-253FFB6122C6}"/>
    <cellStyle name="標準 4 2 6 4 2 3 3 2" xfId="52558" xr:uid="{DAFD68EF-6C01-434B-A860-FF66557BE657}"/>
    <cellStyle name="標準 4 2 6 4 2 3 4" xfId="36714" xr:uid="{4FD9D4B7-0285-44C8-A24E-6764B1012973}"/>
    <cellStyle name="標準 4 2 6 4 2 4" xfId="2626" xr:uid="{EA26F85B-4DDD-443A-A76D-47B723B79C71}"/>
    <cellStyle name="標準 4 2 6 4 2 4 2" xfId="18387" xr:uid="{78F1DDF3-5D85-492A-861E-67AE378B1487}"/>
    <cellStyle name="標準 4 2 6 4 2 4 2 2" xfId="49626" xr:uid="{908C4004-0CD5-4A46-9751-1516731B159F}"/>
    <cellStyle name="標準 4 2 6 4 2 4 3" xfId="33782" xr:uid="{4A4BB7BB-460D-4132-9390-C4A5C9AD92F4}"/>
    <cellStyle name="標準 4 2 6 4 2 5" xfId="7894" xr:uid="{4B0A0988-FD7F-4EFB-BFC6-251A1C2A0AE8}"/>
    <cellStyle name="標準 4 2 6 4 2 5 2" xfId="23743" xr:uid="{EC6F566F-DBA3-4697-9087-44CDAA9054C6}"/>
    <cellStyle name="標準 4 2 6 4 2 5 2 2" xfId="54983" xr:uid="{FC1373F3-03AE-4962-B73C-B13EEDF70ADD}"/>
    <cellStyle name="標準 4 2 6 4 2 5 3" xfId="39139" xr:uid="{A89C195E-F1FD-4298-81AE-F0C5B09CAD49}"/>
    <cellStyle name="標準 4 2 6 4 2 6" xfId="16778" xr:uid="{CFF08C85-9B74-4A1B-A2EE-0E2BB07A8FA3}"/>
    <cellStyle name="標準 4 2 6 4 2 6 2" xfId="48017" xr:uid="{8BAFB5F6-3650-4982-AA34-E317BA0ABD1C}"/>
    <cellStyle name="標準 4 2 6 4 2 7" xfId="32173" xr:uid="{6ED010F2-7991-4747-9F1E-A3A8AE280B16}"/>
    <cellStyle name="標準 4 2 6 4 3" xfId="1494" xr:uid="{D3DFBD2E-D743-4833-AC26-BFC7D507D19E}"/>
    <cellStyle name="標準 4 2 6 4 3 2" xfId="4322" xr:uid="{B3C5C497-763C-4A63-8FA4-03D08E314DEA}"/>
    <cellStyle name="標準 4 2 6 4 3 2 2" xfId="13869" xr:uid="{8B6A571E-4034-4AFC-8E0C-590E6F15080B}"/>
    <cellStyle name="標準 4 2 6 4 3 2 2 2" xfId="29718" xr:uid="{05A967F1-9214-43AE-B03B-D7AEE7CEECFA}"/>
    <cellStyle name="標準 4 2 6 4 3 2 2 2 2" xfId="60958" xr:uid="{05B182B7-667E-47FB-AD5E-F7973BACA424}"/>
    <cellStyle name="標準 4 2 6 4 3 2 2 3" xfId="45114" xr:uid="{69BBF5DC-98BB-4474-B649-460D23EAD239}"/>
    <cellStyle name="標準 4 2 6 4 3 2 3" xfId="9923" xr:uid="{CAC73145-C8E4-40C5-8C2A-6CB2406886E5}"/>
    <cellStyle name="標準 4 2 6 4 3 2 3 2" xfId="25772" xr:uid="{B3F4438E-53A6-4D21-9374-E7238AE59CFC}"/>
    <cellStyle name="標準 4 2 6 4 3 2 3 2 2" xfId="57012" xr:uid="{D27F80EB-884C-425B-B7A5-0A7563665186}"/>
    <cellStyle name="標準 4 2 6 4 3 2 3 3" xfId="41168" xr:uid="{48CBA8C9-FFFD-47CF-BEC6-3A5ED3C1F3E3}"/>
    <cellStyle name="標準 4 2 6 4 3 2 4" xfId="20130" xr:uid="{CB850603-4E82-4A83-9F21-FEF170259322}"/>
    <cellStyle name="標準 4 2 6 4 3 2 4 2" xfId="51369" xr:uid="{833540FA-4105-43F3-97DD-B825824DEBC9}"/>
    <cellStyle name="標準 4 2 6 4 3 2 5" xfId="35525" xr:uid="{99358001-6F0C-4326-97C4-2A895D61FC6C}"/>
    <cellStyle name="標準 4 2 6 4 3 3" xfId="5966" xr:uid="{68244565-5ECD-4B29-B1AF-E21DFCBB24CD}"/>
    <cellStyle name="標準 4 2 6 4 3 3 2" xfId="12525" xr:uid="{16AA30E6-FE93-489E-B027-A4CB7F0AF071}"/>
    <cellStyle name="標準 4 2 6 4 3 3 2 2" xfId="28374" xr:uid="{FF19FDE2-F9CC-46B4-8F46-FD8DC4C6E37B}"/>
    <cellStyle name="標準 4 2 6 4 3 3 2 2 2" xfId="59614" xr:uid="{21CAFA7E-E9A2-4770-89A1-56A554739D7F}"/>
    <cellStyle name="標準 4 2 6 4 3 3 2 3" xfId="43770" xr:uid="{73E1D426-1A03-4F3F-B33B-F95A13A64584}"/>
    <cellStyle name="標準 4 2 6 4 3 3 3" xfId="21799" xr:uid="{47C21F1D-2B0E-4113-A916-AAE66CFFC62E}"/>
    <cellStyle name="標準 4 2 6 4 3 3 3 2" xfId="53038" xr:uid="{A36F71D8-8893-496C-BFAB-3354B3F1F1E2}"/>
    <cellStyle name="標準 4 2 6 4 3 3 4" xfId="37194" xr:uid="{E5D2BF3A-69DA-4ABA-9F0B-3F3B0A663F12}"/>
    <cellStyle name="標準 4 2 6 4 3 4" xfId="3106" xr:uid="{D4A748D3-9D9D-41DF-A6CE-ECD9FE1C25A0}"/>
    <cellStyle name="標準 4 2 6 4 3 4 2" xfId="18867" xr:uid="{F6395BCC-961C-4771-A971-6FDD274DBC23}"/>
    <cellStyle name="標準 4 2 6 4 3 4 2 2" xfId="50106" xr:uid="{42D7CCF5-9F56-412B-BC25-8A9C38A2426F}"/>
    <cellStyle name="標準 4 2 6 4 3 4 3" xfId="34262" xr:uid="{30468016-D719-4D99-A17F-A1022EC1CE08}"/>
    <cellStyle name="標準 4 2 6 4 3 5" xfId="8509" xr:uid="{BDB2E990-18D7-466D-9E41-415BA92ED693}"/>
    <cellStyle name="標準 4 2 6 4 3 5 2" xfId="24358" xr:uid="{EB485774-130D-4035-8128-0F5E870D5C02}"/>
    <cellStyle name="標準 4 2 6 4 3 5 2 2" xfId="55598" xr:uid="{6D0C0B7E-5087-45D5-A725-F8CA8C8FE590}"/>
    <cellStyle name="標準 4 2 6 4 3 5 3" xfId="39754" xr:uid="{5F3A51AC-5F83-4C5D-A443-9088BA6D2450}"/>
    <cellStyle name="標準 4 2 6 4 3 6" xfId="17258" xr:uid="{F98B1F8E-2889-4410-9FDC-EE7C85D2D878}"/>
    <cellStyle name="標準 4 2 6 4 3 6 2" xfId="48497" xr:uid="{4F49407D-6E3E-4D8D-8423-B1DBF73204B9}"/>
    <cellStyle name="標準 4 2 6 4 3 7" xfId="32653" xr:uid="{08642858-D7A8-484C-83D4-7628B2A9021F}"/>
    <cellStyle name="標準 4 2 6 4 4" xfId="3568" xr:uid="{4D693130-9919-46AC-9350-29AF5F10CAA9}"/>
    <cellStyle name="標準 4 2 6 4 4 2" xfId="13155" xr:uid="{66911BFF-2957-4A61-82BE-C4F3FD45F42F}"/>
    <cellStyle name="標準 4 2 6 4 4 2 2" xfId="29004" xr:uid="{182E7286-4A90-4061-B665-0AA4561F97A0}"/>
    <cellStyle name="標準 4 2 6 4 4 2 2 2" xfId="60244" xr:uid="{69527377-136A-4FCD-8C3D-5E80F6BA7BE9}"/>
    <cellStyle name="標準 4 2 6 4 4 2 3" xfId="44400" xr:uid="{033E703B-9B87-4CE7-BCFE-19EAD9344D86}"/>
    <cellStyle name="標準 4 2 6 4 4 3" xfId="9147" xr:uid="{893BD59E-262F-437F-9E75-02CE0C63434C}"/>
    <cellStyle name="標準 4 2 6 4 4 3 2" xfId="24996" xr:uid="{0A5919C9-1F42-4705-80BA-C51EC1BFA1DF}"/>
    <cellStyle name="標準 4 2 6 4 4 3 2 2" xfId="56236" xr:uid="{1FC307B0-FDDE-4E3F-B55C-A80641A24014}"/>
    <cellStyle name="標準 4 2 6 4 4 3 3" xfId="40392" xr:uid="{F5F6D035-CBE2-484C-B6CC-DD37C05F3FB3}"/>
    <cellStyle name="標準 4 2 6 4 4 4" xfId="19330" xr:uid="{865100C5-8029-4691-8F5B-880A2C7D3AFB}"/>
    <cellStyle name="標準 4 2 6 4 4 4 2" xfId="50569" xr:uid="{9A9F57FB-EBDF-4B5E-AB8B-7547D4300B6F}"/>
    <cellStyle name="標準 4 2 6 4 4 5" xfId="34725" xr:uid="{9E870DBD-11A4-48CC-8EFE-F12719BEDD53}"/>
    <cellStyle name="標準 4 2 6 4 5" xfId="5189" xr:uid="{4E2F0738-D8DA-4777-86B9-8A394A11677D}"/>
    <cellStyle name="標準 4 2 6 4 5 2" xfId="14443" xr:uid="{5FA28550-7F2E-4178-8F6D-7FE597390E39}"/>
    <cellStyle name="標準 4 2 6 4 5 2 2" xfId="30292" xr:uid="{2010A88C-8699-4D74-97D0-402E92B4405A}"/>
    <cellStyle name="標準 4 2 6 4 5 2 2 2" xfId="61532" xr:uid="{0DEEE218-2299-43A7-9BBE-9F55D39EBF35}"/>
    <cellStyle name="標準 4 2 6 4 5 2 3" xfId="45688" xr:uid="{DF9FE211-7F01-4804-A306-3BA41D10F31B}"/>
    <cellStyle name="標準 4 2 6 4 5 3" xfId="10511" xr:uid="{D0145392-A9B4-4EDC-A987-A13A61F8BD0F}"/>
    <cellStyle name="標準 4 2 6 4 5 3 2" xfId="26360" xr:uid="{BB5B62BA-B778-4BD4-ACFD-698B90E98B5D}"/>
    <cellStyle name="標準 4 2 6 4 5 3 2 2" xfId="57600" xr:uid="{07C02D32-5C4D-497D-92E6-E396CA1D8C11}"/>
    <cellStyle name="標準 4 2 6 4 5 3 3" xfId="41756" xr:uid="{FAE88284-3B4F-45B4-9047-1BC84577C110}"/>
    <cellStyle name="標準 4 2 6 4 5 4" xfId="20999" xr:uid="{57A32CD8-FF18-4235-80F1-DEA2D44D11F4}"/>
    <cellStyle name="標準 4 2 6 4 5 4 2" xfId="52238" xr:uid="{21D49E91-C741-4434-8880-667944BEF1D3}"/>
    <cellStyle name="標準 4 2 6 4 5 5" xfId="36394" xr:uid="{173ADA8D-0BD0-455F-BB03-458B3AB4A84A}"/>
    <cellStyle name="標準 4 2 6 4 6" xfId="2306" xr:uid="{F6A674E4-20E5-4C74-9C9B-A404A6CD79D3}"/>
    <cellStyle name="標準 4 2 6 4 6 2" xfId="14875" xr:uid="{14A7CCCA-30B9-481E-8CD1-3FA77C95D768}"/>
    <cellStyle name="標準 4 2 6 4 6 2 2" xfId="30724" xr:uid="{C9961B82-85F6-4462-955B-B319784E508A}"/>
    <cellStyle name="標準 4 2 6 4 6 2 2 2" xfId="61964" xr:uid="{0D1D176C-E2A6-4826-A328-4CCD8FBBF270}"/>
    <cellStyle name="標準 4 2 6 4 6 2 3" xfId="46120" xr:uid="{4B8F7267-4063-40EA-B40B-B1036745590B}"/>
    <cellStyle name="標準 4 2 6 4 6 3" xfId="10951" xr:uid="{37A69A76-F99D-4998-9665-86DDD0EC6E54}"/>
    <cellStyle name="標準 4 2 6 4 6 3 2" xfId="26800" xr:uid="{5E6DBAA8-B182-4DCD-8D27-FDFDF98F5D30}"/>
    <cellStyle name="標準 4 2 6 4 6 3 2 2" xfId="58040" xr:uid="{7FD88A08-455E-4BCE-96F7-B93870168686}"/>
    <cellStyle name="標準 4 2 6 4 6 3 3" xfId="42196" xr:uid="{9E812C2C-B39B-43DD-A9B6-58C41F513792}"/>
    <cellStyle name="標準 4 2 6 4 6 4" xfId="18067" xr:uid="{4B84A1E2-45AF-44E2-9267-3A8D1881F632}"/>
    <cellStyle name="標準 4 2 6 4 6 4 2" xfId="49306" xr:uid="{DFDDFB08-3818-4471-97EB-87D3A433AE29}"/>
    <cellStyle name="標準 4 2 6 4 6 5" xfId="33462" xr:uid="{D0B259FD-D90C-4DCE-9E4C-AB72829E5E4C}"/>
    <cellStyle name="標準 4 2 6 4 7" xfId="6933" xr:uid="{CA86291F-A32B-4A2B-BA02-8566043FB30D}"/>
    <cellStyle name="標準 4 2 6 4 7 2" xfId="15446" xr:uid="{5398D029-0EE6-4087-98E6-33E4BBD13429}"/>
    <cellStyle name="標準 4 2 6 4 7 2 2" xfId="31299" xr:uid="{144B1670-0EE7-449E-972F-48FA3AD7D15E}"/>
    <cellStyle name="標準 4 2 6 4 7 2 2 2" xfId="62539" xr:uid="{85E6C446-3E9A-419B-8909-301C30B7D23E}"/>
    <cellStyle name="標準 4 2 6 4 7 2 3" xfId="46695" xr:uid="{D3B3ED80-2E61-4EE8-B111-7198402BAAEC}"/>
    <cellStyle name="標準 4 2 6 4 7 3" xfId="22780" xr:uid="{20A18569-D432-4529-A972-3C57F248D2C0}"/>
    <cellStyle name="標準 4 2 6 4 7 3 2" xfId="54020" xr:uid="{D75FA009-4A63-4B42-B2BF-6558C3C68B21}"/>
    <cellStyle name="標準 4 2 6 4 7 4" xfId="38176" xr:uid="{78846737-96FE-412B-9759-E364CB160EEF}"/>
    <cellStyle name="標準 4 2 6 4 8" xfId="11541" xr:uid="{1DF2F79F-4233-489A-98E6-D0FEDAECCD65}"/>
    <cellStyle name="標準 4 2 6 4 8 2" xfId="27390" xr:uid="{04C6CF67-EA9E-4EDB-9BB0-77BE2A009983}"/>
    <cellStyle name="標準 4 2 6 4 8 2 2" xfId="58630" xr:uid="{D947143A-ECAC-4EAE-A6C9-1CEFF65CD3C9}"/>
    <cellStyle name="標準 4 2 6 4 8 3" xfId="42786" xr:uid="{01582CF0-C190-4496-8A71-75350E347217}"/>
    <cellStyle name="標準 4 2 6 4 9" xfId="7218" xr:uid="{7C0A6580-F6CE-45FE-8DF6-AD17F5998E09}"/>
    <cellStyle name="標準 4 2 6 4 9 2" xfId="23067" xr:uid="{C37BA0E5-78CF-4020-BA6A-21E28D590D43}"/>
    <cellStyle name="標準 4 2 6 4 9 2 2" xfId="54307" xr:uid="{06DB7435-A2D2-49EB-94CD-7827E650986D}"/>
    <cellStyle name="標準 4 2 6 4 9 3" xfId="38463" xr:uid="{861ED490-92D5-49E1-9E56-986CC6A9FB37}"/>
    <cellStyle name="標準 4 2 6 5" xfId="992" xr:uid="{C6B0938D-3463-4D89-AC2E-DD4431603C4B}"/>
    <cellStyle name="標準 4 2 6 5 2" xfId="3705" xr:uid="{7D07C463-8416-4368-97A2-BA1123595722}"/>
    <cellStyle name="標準 4 2 6 5 2 2" xfId="12871" xr:uid="{E843412C-40FA-4F10-8A05-3C88DE95E91B}"/>
    <cellStyle name="標準 4 2 6 5 2 2 2" xfId="28720" xr:uid="{B2CE8683-C755-42CB-B1E6-AE4441E1549C}"/>
    <cellStyle name="標準 4 2 6 5 2 2 2 2" xfId="59960" xr:uid="{7F36F87B-B86D-43FC-AEFB-CAD182DA8445}"/>
    <cellStyle name="標準 4 2 6 5 2 2 3" xfId="44116" xr:uid="{193F7DE3-248C-4693-8425-645EAE77D8B9}"/>
    <cellStyle name="標準 4 2 6 5 2 3" xfId="8861" xr:uid="{5B79F8EE-56EC-4E5F-9D11-69F1A905F5CC}"/>
    <cellStyle name="標準 4 2 6 5 2 3 2" xfId="24710" xr:uid="{B0B715E2-F9EC-4B59-B979-E32A0894F7FF}"/>
    <cellStyle name="標準 4 2 6 5 2 3 2 2" xfId="55950" xr:uid="{33D46554-4536-4846-98CC-017848AD57D6}"/>
    <cellStyle name="標準 4 2 6 5 2 3 3" xfId="40106" xr:uid="{A08ADF7D-3613-4BD6-AF15-528704E8EA12}"/>
    <cellStyle name="標準 4 2 6 5 2 4" xfId="19490" xr:uid="{0D237094-2CFF-443C-AE8E-7E2C0C0CB198}"/>
    <cellStyle name="標準 4 2 6 5 2 4 2" xfId="50729" xr:uid="{AF46041D-0FDA-44CE-8FCF-B18A29D19B33}"/>
    <cellStyle name="標準 4 2 6 5 2 5" xfId="34885" xr:uid="{2E8D999D-7412-44D8-A616-4ADC6181E1B2}"/>
    <cellStyle name="標準 4 2 6 5 3" xfId="5326" xr:uid="{C49C5417-202D-4DAE-AF7C-3E1AAC702711}"/>
    <cellStyle name="標準 4 2 6 5 3 2" xfId="12170" xr:uid="{21FFFA5F-75D4-42E4-80E3-FAF3CEE983FC}"/>
    <cellStyle name="標準 4 2 6 5 3 2 2" xfId="28019" xr:uid="{96AF6631-406C-42B3-B45A-73F871E639E0}"/>
    <cellStyle name="標準 4 2 6 5 3 2 2 2" xfId="59259" xr:uid="{59F00F49-90E8-4AAE-BDC5-77431D2948DB}"/>
    <cellStyle name="標準 4 2 6 5 3 2 3" xfId="43415" xr:uid="{AEDE7918-58AC-4D5C-9624-25A516DBB8D4}"/>
    <cellStyle name="標準 4 2 6 5 3 3" xfId="8154" xr:uid="{1F2B33B1-C35D-494F-981B-EAD22E839880}"/>
    <cellStyle name="標準 4 2 6 5 3 3 2" xfId="24003" xr:uid="{B612053A-0E91-49A1-A965-873DA97EAAC5}"/>
    <cellStyle name="標準 4 2 6 5 3 3 2 2" xfId="55243" xr:uid="{188726C0-2A6E-4FFF-9D79-AFC35950AA8B}"/>
    <cellStyle name="標準 4 2 6 5 3 3 3" xfId="39399" xr:uid="{4F3A2D0E-26B9-430B-B268-12B5F14111B4}"/>
    <cellStyle name="標準 4 2 6 5 3 4" xfId="21159" xr:uid="{D46FCF00-70AE-4610-A186-526377C196DF}"/>
    <cellStyle name="標準 4 2 6 5 3 4 2" xfId="52398" xr:uid="{5DF1A3E5-75FF-42EF-9EA1-921EDC57279F}"/>
    <cellStyle name="標準 4 2 6 5 3 5" xfId="36554" xr:uid="{08CFBB27-74CA-4165-BFA3-74DAD41AD1DA}"/>
    <cellStyle name="標準 4 2 6 5 4" xfId="2466" xr:uid="{15B64BB1-F668-43C2-9E34-987308507963}"/>
    <cellStyle name="標準 4 2 6 5 4 2" xfId="11256" xr:uid="{CBC0A95F-4514-4A48-9C48-1C5B364C34A2}"/>
    <cellStyle name="標準 4 2 6 5 4 2 2" xfId="27105" xr:uid="{8C7D9EE4-EA47-47D1-855D-8F02ED1CE309}"/>
    <cellStyle name="標準 4 2 6 5 4 2 2 2" xfId="58345" xr:uid="{A9C49E2F-D21D-4901-BD3D-0BAEB752D6FE}"/>
    <cellStyle name="標準 4 2 6 5 4 2 3" xfId="42501" xr:uid="{A6B46B8E-7C53-47AA-BF46-8F027E4E2B68}"/>
    <cellStyle name="標準 4 2 6 5 4 3" xfId="18227" xr:uid="{D1CB1B01-4974-4A93-AB30-85D5C4D6DFBE}"/>
    <cellStyle name="標準 4 2 6 5 4 3 2" xfId="49466" xr:uid="{DE960232-1C79-40B9-B927-BF34D83E8F38}"/>
    <cellStyle name="標準 4 2 6 5 4 4" xfId="33622" xr:uid="{B2F58EC1-F7F6-4E39-9AC2-DC3C6649FA74}"/>
    <cellStyle name="標準 4 2 6 5 5" xfId="7504" xr:uid="{613AC0E2-E31D-4FA2-A02C-2B7020EA71B7}"/>
    <cellStyle name="標準 4 2 6 5 5 2" xfId="23353" xr:uid="{93EDFB0F-9E1F-4F5B-8E69-B0BD627F88DC}"/>
    <cellStyle name="標準 4 2 6 5 5 2 2" xfId="54593" xr:uid="{C9C5010D-3C60-479E-AA6C-1C3A6A83BACB}"/>
    <cellStyle name="標準 4 2 6 5 5 3" xfId="38749" xr:uid="{7E55EB07-C9A6-48DD-8CA4-14942053C8EC}"/>
    <cellStyle name="標準 4 2 6 5 6" xfId="16618" xr:uid="{228C72B9-4F7B-428B-A6F9-FA988C9043D4}"/>
    <cellStyle name="標準 4 2 6 5 6 2" xfId="47857" xr:uid="{86B2822C-EBD9-4633-91C6-14B7E4CEFE7F}"/>
    <cellStyle name="標準 4 2 6 5 7" xfId="32013" xr:uid="{18A2FB13-CA1E-4E5E-AF56-FA433740EAD8}"/>
    <cellStyle name="標準 4 2 6 6" xfId="1300" xr:uid="{18896B5C-2D07-44F4-807C-ADC4B30C9F64}"/>
    <cellStyle name="標準 4 2 6 6 2" xfId="4082" xr:uid="{2154E5B1-CC65-43F4-B164-380819D98B55}"/>
    <cellStyle name="標準 4 2 6 6 2 2" xfId="13270" xr:uid="{45FCBD08-4B96-4D09-BD12-9180EFC711A9}"/>
    <cellStyle name="標準 4 2 6 6 2 2 2" xfId="29119" xr:uid="{F38B093B-11AA-4FE3-9B58-C8A9F30A5C23}"/>
    <cellStyle name="標準 4 2 6 6 2 2 2 2" xfId="60359" xr:uid="{99083B42-2EE2-416A-82DB-E83E72924F0C}"/>
    <cellStyle name="標準 4 2 6 6 2 2 3" xfId="44515" xr:uid="{A47CAB55-C3AD-4E57-96AF-F7FA54AC93ED}"/>
    <cellStyle name="標準 4 2 6 6 2 3" xfId="9267" xr:uid="{30497EBF-FBEC-405A-AE68-66D3D3465AEA}"/>
    <cellStyle name="標準 4 2 6 6 2 3 2" xfId="25116" xr:uid="{D618556E-0601-4B13-AAAD-D7D8482B9970}"/>
    <cellStyle name="標準 4 2 6 6 2 3 2 2" xfId="56356" xr:uid="{79CE2AB7-2A4E-4594-94E6-A002F33FCB09}"/>
    <cellStyle name="標準 4 2 6 6 2 3 3" xfId="40512" xr:uid="{74985946-F8C3-4BD4-81A1-D32016AABE2C}"/>
    <cellStyle name="標準 4 2 6 6 2 4" xfId="19890" xr:uid="{6BBD72E0-A2CE-4846-873B-BC61986EC73B}"/>
    <cellStyle name="標準 4 2 6 6 2 4 2" xfId="51129" xr:uid="{12B5B477-8DE1-4D1A-B830-AA8F37F9B0FC}"/>
    <cellStyle name="標準 4 2 6 6 2 5" xfId="35285" xr:uid="{ECB24071-C7D7-4B72-8866-238F40C1A078}"/>
    <cellStyle name="標準 4 2 6 6 3" xfId="5726" xr:uid="{B9955BE2-70F5-41A2-8FF7-FD9CC5B7C267}"/>
    <cellStyle name="標準 4 2 6 6 3 2" xfId="11688" xr:uid="{E10DBFE5-7AEF-4596-A9BD-3E714EF67007}"/>
    <cellStyle name="標準 4 2 6 6 3 2 2" xfId="27537" xr:uid="{F8C9BAB0-C23A-45E2-A645-43C4D8DCFF8E}"/>
    <cellStyle name="標準 4 2 6 6 3 2 2 2" xfId="58777" xr:uid="{B39FB328-106D-4D2E-85DE-C93E911105BF}"/>
    <cellStyle name="標準 4 2 6 6 3 2 3" xfId="42933" xr:uid="{2B373D10-1195-493B-9F96-F77CA960788A}"/>
    <cellStyle name="標準 4 2 6 6 3 3" xfId="21559" xr:uid="{840E6155-673C-43E3-9A12-55155766B496}"/>
    <cellStyle name="標準 4 2 6 6 3 3 2" xfId="52798" xr:uid="{F9B69B99-20A7-4441-82A2-5619328F8893}"/>
    <cellStyle name="標準 4 2 6 6 3 4" xfId="36954" xr:uid="{FEF7E0E2-5932-4775-A7F9-D3D55A8E0389}"/>
    <cellStyle name="標準 4 2 6 6 4" xfId="2866" xr:uid="{FC06011F-7126-486F-B7A0-CFACA128F318}"/>
    <cellStyle name="標準 4 2 6 6 4 2" xfId="18627" xr:uid="{097D2E7E-1D85-4C7A-B3FA-1B74847456F5}"/>
    <cellStyle name="標準 4 2 6 6 4 2 2" xfId="49866" xr:uid="{FE63E760-1C54-40A9-8E55-3BAFB9E33BC2}"/>
    <cellStyle name="標準 4 2 6 6 4 3" xfId="34022" xr:uid="{3072F75A-CD80-42D9-A6B9-4B0E1CFE4B51}"/>
    <cellStyle name="標準 4 2 6 6 5" xfId="7608" xr:uid="{B3E3C3D1-638D-47E2-A71C-8EA002FA22BC}"/>
    <cellStyle name="標準 4 2 6 6 5 2" xfId="23457" xr:uid="{210F5397-ADCC-4C1E-A55F-9D84E9BD0B66}"/>
    <cellStyle name="標準 4 2 6 6 5 2 2" xfId="54697" xr:uid="{AE2C03B6-447F-440C-AEB7-D2153D78E92F}"/>
    <cellStyle name="標準 4 2 6 6 5 3" xfId="38853" xr:uid="{A7418F3A-7CD6-474E-AA99-0EA1E622674F}"/>
    <cellStyle name="標準 4 2 6 6 6" xfId="17018" xr:uid="{86EE2BCD-BCE0-42EE-A7DC-28A76AFB0945}"/>
    <cellStyle name="標準 4 2 6 6 6 2" xfId="48257" xr:uid="{71BE44A0-0A11-4618-B579-20BBD214FB0F}"/>
    <cellStyle name="標準 4 2 6 6 7" xfId="32413" xr:uid="{E2A92C5D-C9DD-48AB-BDA4-CD2BB61E89DB}"/>
    <cellStyle name="標準 4 2 6 7" xfId="757" xr:uid="{47C42C9C-8B06-4BA4-9255-F602ABABEDEF}"/>
    <cellStyle name="標準 4 2 6 7 2" xfId="3328" xr:uid="{1F41B2C9-D30A-4664-BF75-FD1841B233F5}"/>
    <cellStyle name="標準 4 2 6 7 2 2" xfId="13556" xr:uid="{41B35B03-51CF-4A38-ABBF-71DF0B3B01FC}"/>
    <cellStyle name="標準 4 2 6 7 2 2 2" xfId="29405" xr:uid="{400AD9D0-5288-4972-A3DD-331990025333}"/>
    <cellStyle name="標準 4 2 6 7 2 2 2 2" xfId="60645" xr:uid="{ADEBB33C-234F-4AF4-B08A-AB754F3CEA63}"/>
    <cellStyle name="標準 4 2 6 7 2 2 3" xfId="44801" xr:uid="{179B42D4-5E2E-4467-B20D-AC4C7F5157CA}"/>
    <cellStyle name="標準 4 2 6 7 2 3" xfId="9610" xr:uid="{937C5106-6CB4-409B-9DF4-14DC4C98D8E5}"/>
    <cellStyle name="標準 4 2 6 7 2 3 2" xfId="25459" xr:uid="{153EA497-B672-48F7-8B54-B94EE2A59208}"/>
    <cellStyle name="標準 4 2 6 7 2 3 2 2" xfId="56699" xr:uid="{EA44F4BF-58DF-4747-92D9-32851FCECE27}"/>
    <cellStyle name="標準 4 2 6 7 2 3 3" xfId="40855" xr:uid="{30BB9EFA-7424-492A-BA03-74093966771B}"/>
    <cellStyle name="標準 4 2 6 7 2 4" xfId="19090" xr:uid="{88FF83CE-4823-4535-A377-52424E7B4F2B}"/>
    <cellStyle name="標準 4 2 6 7 2 4 2" xfId="50329" xr:uid="{3CD290B8-3526-4A4C-8726-1C385D14CFF6}"/>
    <cellStyle name="標準 4 2 6 7 2 5" xfId="34485" xr:uid="{EE4C6BAF-11EE-4E34-93A7-9C7F2357389C}"/>
    <cellStyle name="標準 4 2 6 7 3" xfId="4949" xr:uid="{DFF2F5AB-A989-46E5-871B-A9FB749C2E3C}"/>
    <cellStyle name="標準 4 2 6 7 3 2" xfId="12043" xr:uid="{F3E139C3-FE46-454B-A34D-772570A4AC28}"/>
    <cellStyle name="標準 4 2 6 7 3 2 2" xfId="27892" xr:uid="{129A82F3-8D07-4CD3-8724-6E237D031D9D}"/>
    <cellStyle name="標準 4 2 6 7 3 2 2 2" xfId="59132" xr:uid="{5244468E-3317-44E1-B5F9-4DFAC458C681}"/>
    <cellStyle name="標準 4 2 6 7 3 2 3" xfId="43288" xr:uid="{E3CDA4E5-F237-40C0-A2B4-4DBB8B448F60}"/>
    <cellStyle name="標準 4 2 6 7 3 3" xfId="20759" xr:uid="{E9007BE5-866A-421F-B0FA-713AF3D93769}"/>
    <cellStyle name="標準 4 2 6 7 3 3 2" xfId="51998" xr:uid="{7252F08D-70A2-4C22-8F7D-C271288259AC}"/>
    <cellStyle name="標準 4 2 6 7 3 4" xfId="36154" xr:uid="{CA8B161D-0999-4546-81A9-1B1824D01E45}"/>
    <cellStyle name="標準 4 2 6 7 4" xfId="2066" xr:uid="{8C2C7C1E-801E-4ABF-B5B2-7A80879F3602}"/>
    <cellStyle name="標準 4 2 6 7 4 2" xfId="17827" xr:uid="{0939BB4B-361B-4415-AB0E-4837B8D148AD}"/>
    <cellStyle name="標準 4 2 6 7 4 2 2" xfId="49066" xr:uid="{0428A92D-C088-4EF4-AC8B-8BEEA2E002D8}"/>
    <cellStyle name="標準 4 2 6 7 4 3" xfId="33222" xr:uid="{0B213198-4436-42DB-AE39-C96F9882DC44}"/>
    <cellStyle name="標準 4 2 6 7 5" xfId="8027" xr:uid="{D91C77C4-038C-4104-858F-0973BD8ACFDB}"/>
    <cellStyle name="標準 4 2 6 7 5 2" xfId="23876" xr:uid="{852D86DE-0914-43C9-9FF5-40BB665D5430}"/>
    <cellStyle name="標準 4 2 6 7 5 2 2" xfId="55116" xr:uid="{E5AE8D6C-2249-4F87-8AD0-A5382A33F0F8}"/>
    <cellStyle name="標準 4 2 6 7 5 3" xfId="39272" xr:uid="{900AD51E-B0B1-43E1-AFB1-418A4EEB48A5}"/>
    <cellStyle name="標準 4 2 6 7 6" xfId="16218" xr:uid="{C21DA7C0-2EA8-4317-A958-1BC77C472CBA}"/>
    <cellStyle name="標準 4 2 6 7 6 2" xfId="47457" xr:uid="{EA3A246C-63B3-4E3E-88A2-26950CF3ADE3}"/>
    <cellStyle name="標準 4 2 6 7 7" xfId="31613" xr:uid="{562A019D-C35A-4625-94B9-B347D993709B}"/>
    <cellStyle name="標準 4 2 6 8" xfId="722" xr:uid="{DA7D50FF-0185-4C74-8E6C-F3B2581B7AD0}"/>
    <cellStyle name="標準 4 2 6 8 2" xfId="4535" xr:uid="{6E17F41B-3C59-44B4-A4B3-E46AAC1918D5}"/>
    <cellStyle name="標準 4 2 6 8 2 2" xfId="12724" xr:uid="{CD9D6725-087C-49CB-A186-6FCC34206559}"/>
    <cellStyle name="標準 4 2 6 8 2 2 2" xfId="28573" xr:uid="{83CF427B-54F2-4D26-B5B7-2CD4783194B1}"/>
    <cellStyle name="標準 4 2 6 8 2 2 2 2" xfId="59813" xr:uid="{60B08199-6663-4D4D-8564-4F13A66D124E}"/>
    <cellStyle name="標準 4 2 6 8 2 2 3" xfId="43969" xr:uid="{B6B9A3A4-C94C-4C05-A6B7-932072F8458B}"/>
    <cellStyle name="標準 4 2 6 8 2 3" xfId="20343" xr:uid="{A7520F7A-D45B-4823-A6CB-B6089F744A3C}"/>
    <cellStyle name="標準 4 2 6 8 2 3 2" xfId="51582" xr:uid="{8500E09A-2E05-448D-8B8B-0761DC790838}"/>
    <cellStyle name="標準 4 2 6 8 2 4" xfId="35738" xr:uid="{360C7A75-1963-4836-B9A9-1BA4BB44C89E}"/>
    <cellStyle name="標準 4 2 6 8 3" xfId="4869" xr:uid="{62F35DF8-593A-4FE6-ADBD-A1A369447BD9}"/>
    <cellStyle name="標準 4 2 6 8 3 2" xfId="20679" xr:uid="{6D6738C8-295E-42BC-B7B5-0822C91D1231}"/>
    <cellStyle name="標準 4 2 6 8 3 2 2" xfId="51918" xr:uid="{A144D722-464F-4560-ABFC-7BE17D80D2A4}"/>
    <cellStyle name="標準 4 2 6 8 3 3" xfId="36074" xr:uid="{24DFAFF0-FD19-48F0-984B-2533AA6CDB4A}"/>
    <cellStyle name="標準 4 2 6 8 4" xfId="1986" xr:uid="{2A6886EB-6652-4426-ABC4-1A7525A64261}"/>
    <cellStyle name="標準 4 2 6 8 4 2" xfId="17747" xr:uid="{932C6F84-5C2E-4597-AF8F-EB18A58AB7D8}"/>
    <cellStyle name="標準 4 2 6 8 4 2 2" xfId="48986" xr:uid="{0028605D-96CA-42B7-AE28-F09DD99E616F}"/>
    <cellStyle name="標準 4 2 6 8 4 3" xfId="33142" xr:uid="{8C13D834-E601-4E9C-B58C-AEFB291E756A}"/>
    <cellStyle name="標準 4 2 6 8 5" xfId="8714" xr:uid="{9821AB11-5664-4480-A948-3313B2C2F1EF}"/>
    <cellStyle name="標準 4 2 6 8 5 2" xfId="24563" xr:uid="{5EB55D2D-6D48-4C7F-A8F8-DC1A12A56BE4}"/>
    <cellStyle name="標準 4 2 6 8 5 2 2" xfId="55803" xr:uid="{177A0BCA-88FA-43C1-8197-C0A387B0A226}"/>
    <cellStyle name="標準 4 2 6 8 5 3" xfId="39959" xr:uid="{AE9B458B-3528-456E-A453-8760A8D4210F}"/>
    <cellStyle name="標準 4 2 6 8 6" xfId="16138" xr:uid="{130ABE16-8D41-42D0-819B-D0C863B01FBB}"/>
    <cellStyle name="標準 4 2 6 8 6 2" xfId="47377" xr:uid="{F05A4F8E-E710-4E31-8E97-5C37FD23419F}"/>
    <cellStyle name="標準 4 2 6 8 7" xfId="31533" xr:uid="{66B3591E-76CE-4769-829D-E3A69494C116}"/>
    <cellStyle name="標準 4 2 6 9" xfId="1713" xr:uid="{A1A731A2-9939-4FCC-9C92-0137A1695B9A}"/>
    <cellStyle name="標準 4 2 6 9 2" xfId="4699" xr:uid="{F64C5CB8-3A15-4BBD-A3A1-1749ECA18887}"/>
    <cellStyle name="標準 4 2 6 9 2 2" xfId="14051" xr:uid="{D9D7FFB1-E4E6-4C78-956A-069DA2D0418C}"/>
    <cellStyle name="標準 4 2 6 9 2 2 2" xfId="29900" xr:uid="{856D7865-7BF3-4303-A860-AF35AC50CE6E}"/>
    <cellStyle name="標準 4 2 6 9 2 2 2 2" xfId="61140" xr:uid="{85EAA706-E251-4591-913B-D9D336CB5103}"/>
    <cellStyle name="標準 4 2 6 9 2 2 3" xfId="45296" xr:uid="{BC68B4EC-03CB-4E5B-9169-E9A9D46A5961}"/>
    <cellStyle name="標準 4 2 6 9 2 3" xfId="20511" xr:uid="{6AE94025-8C9D-4077-8DCB-812665E7F999}"/>
    <cellStyle name="標準 4 2 6 9 2 3 2" xfId="51750" xr:uid="{D6CE0800-C00F-4796-A615-1C227A2485A4}"/>
    <cellStyle name="標準 4 2 6 9 2 4" xfId="35906" xr:uid="{940EBE36-F06D-4A06-A01D-85D5EF4C364A}"/>
    <cellStyle name="標準 4 2 6 9 3" xfId="6180" xr:uid="{317A7151-931F-485F-BE20-E2C42930F95D}"/>
    <cellStyle name="標準 4 2 6 9 3 2" xfId="22018" xr:uid="{4066C6E9-647F-4589-8034-B0DFA8181CC1}"/>
    <cellStyle name="標準 4 2 6 9 3 2 2" xfId="53257" xr:uid="{83C846FD-E5D1-499E-9FA0-6BA7F959C34F}"/>
    <cellStyle name="標準 4 2 6 9 3 3" xfId="37413" xr:uid="{606A4417-04CC-4338-9DF2-63F7B00C119F}"/>
    <cellStyle name="標準 4 2 6 9 4" xfId="1868" xr:uid="{720D78D0-D671-4307-A3CD-C46FFCD35B05}"/>
    <cellStyle name="標準 4 2 6 9 4 2" xfId="17629" xr:uid="{E76EC7F4-1825-4B2D-8B2B-4C1977EE0536}"/>
    <cellStyle name="標準 4 2 6 9 4 2 2" xfId="48868" xr:uid="{7F0AB418-4596-4333-8AC1-1ADFE012F3F6}"/>
    <cellStyle name="標準 4 2 6 9 4 3" xfId="33024" xr:uid="{27B606AA-5B48-4EBE-95A1-1D2C83C8B8FB}"/>
    <cellStyle name="標準 4 2 6 9 5" xfId="10105" xr:uid="{975CEA08-6DE3-461A-89CE-176AB5676996}"/>
    <cellStyle name="標準 4 2 6 9 5 2" xfId="25954" xr:uid="{8C146854-148A-47DF-9A82-72170DF15741}"/>
    <cellStyle name="標準 4 2 6 9 5 2 2" xfId="57194" xr:uid="{621B0784-822D-4879-AB3C-3B7CED6B6A6A}"/>
    <cellStyle name="標準 4 2 6 9 5 3" xfId="41350" xr:uid="{8FCBD343-5B96-46B6-BB1F-AA73CDB2734D}"/>
    <cellStyle name="標準 4 2 6 9 6" xfId="17477" xr:uid="{73FE9F9C-6C3C-4469-95AC-14B26EAAB179}"/>
    <cellStyle name="標準 4 2 6 9 6 2" xfId="48716" xr:uid="{0789A370-2497-4017-803A-A812529E8D8F}"/>
    <cellStyle name="標準 4 2 6 9 7" xfId="32872" xr:uid="{86BC1962-67B0-479E-9118-A9F9872FB3A6}"/>
    <cellStyle name="標準 4 2 7" xfId="690" xr:uid="{881805C0-82F9-492B-ADD3-08C74BEA5602}"/>
    <cellStyle name="標準 4 2 7 10" xfId="7050" xr:uid="{AD450CAA-8FE9-4A92-ADB5-11F72B990467}"/>
    <cellStyle name="標準 4 2 7 10 2" xfId="22899" xr:uid="{3E3BF965-4D1E-47DA-8605-490F398888ED}"/>
    <cellStyle name="標準 4 2 7 10 2 2" xfId="54139" xr:uid="{5ADE4F67-58A5-444E-9734-E38F7637DF17}"/>
    <cellStyle name="標準 4 2 7 10 3" xfId="38295" xr:uid="{287EC699-0C7D-4478-B99D-082B27E31DFD}"/>
    <cellStyle name="標準 4 2 7 11" xfId="16075" xr:uid="{5E29B15E-D62C-42D3-9621-BFE991766FBB}"/>
    <cellStyle name="標準 4 2 7 11 2" xfId="47314" xr:uid="{7DC47F2F-127E-432F-998A-429F13262843}"/>
    <cellStyle name="標準 4 2 7 12" xfId="31470" xr:uid="{8AE7A4FF-E888-468F-9B63-2D5076049083}"/>
    <cellStyle name="標準 4 2 7 2" xfId="713" xr:uid="{897C17A3-1EDF-4001-815B-D22094BEC187}"/>
    <cellStyle name="標準 4 2 7 2 10" xfId="7443" xr:uid="{2C8285A1-426A-4B4B-B1C1-CC2EBD37CEA3}"/>
    <cellStyle name="標準 4 2 7 2 10 2" xfId="23292" xr:uid="{C24CED70-6DE0-4402-9E60-395B585EBE29}"/>
    <cellStyle name="標準 4 2 7 2 10 2 2" xfId="54532" xr:uid="{C942ECCD-7225-40EF-A52B-C758B6C4840F}"/>
    <cellStyle name="標準 4 2 7 2 10 3" xfId="38688" xr:uid="{FEEBAD9A-7FAA-4B69-985F-95BFDB5A949F}"/>
    <cellStyle name="標準 4 2 7 2 11" xfId="16128" xr:uid="{004CFCEB-A4EF-422F-9D9F-4A4D0F5ED1E7}"/>
    <cellStyle name="標準 4 2 7 2 11 2" xfId="47367" xr:uid="{A0865E3C-C595-4079-8605-E9F61283E81D}"/>
    <cellStyle name="標準 4 2 7 2 12" xfId="31523" xr:uid="{EEA5602E-5B4D-47F6-B8FE-57F2ADCC3E45}"/>
    <cellStyle name="標準 4 2 7 2 2" xfId="1201" xr:uid="{FC8465E6-AA49-4FB0-B8F4-684992E00A69}"/>
    <cellStyle name="標準 4 2 7 2 2 2" xfId="3983" xr:uid="{5990BFDD-D8FA-45FF-A38D-9E7D980B6EBF}"/>
    <cellStyle name="標準 4 2 7 2 2 2 2" xfId="13532" xr:uid="{A4FC79BF-BF53-4917-A611-EB0295DAC809}"/>
    <cellStyle name="標準 4 2 7 2 2 2 2 2" xfId="29381" xr:uid="{B10A8580-F445-4C4F-A61D-3C71AFAAD963}"/>
    <cellStyle name="標準 4 2 7 2 2 2 2 2 2" xfId="60621" xr:uid="{6A47D08A-7829-4FA1-848D-347C2A53F5E1}"/>
    <cellStyle name="標準 4 2 7 2 2 2 2 3" xfId="44777" xr:uid="{40EBDAA0-6938-4167-956B-B25C741B6423}"/>
    <cellStyle name="標準 4 2 7 2 2 2 3" xfId="9531" xr:uid="{4C14A3AC-5B46-4110-B388-9035C984F1EC}"/>
    <cellStyle name="標準 4 2 7 2 2 2 3 2" xfId="25380" xr:uid="{4D972D8F-2992-4A9B-BE4B-152742B98D14}"/>
    <cellStyle name="標準 4 2 7 2 2 2 3 2 2" xfId="56620" xr:uid="{15A66886-4415-4628-814D-B8A852FFE401}"/>
    <cellStyle name="標準 4 2 7 2 2 2 3 3" xfId="40776" xr:uid="{AC24A2A6-E262-4275-A13F-4988086884C7}"/>
    <cellStyle name="標準 4 2 7 2 2 2 4" xfId="19768" xr:uid="{15CE698D-B53A-4CED-8F6B-6FE361A9465A}"/>
    <cellStyle name="標準 4 2 7 2 2 2 4 2" xfId="51007" xr:uid="{4E27F064-1EDC-496C-B6FE-15164981CB4E}"/>
    <cellStyle name="標準 4 2 7 2 2 2 5" xfId="35163" xr:uid="{A278287B-3EFE-4633-A72F-852F6A42690F}"/>
    <cellStyle name="標準 4 2 7 2 2 3" xfId="5604" xr:uid="{661789DB-EB06-4594-B8CC-6DDB54499D79}"/>
    <cellStyle name="標準 4 2 7 2 2 3 2" xfId="12011" xr:uid="{A9A64442-2D16-4933-A774-71E3C4070AF6}"/>
    <cellStyle name="標準 4 2 7 2 2 3 2 2" xfId="27860" xr:uid="{A87D6335-ADDF-4CC4-8F31-65F95433CCDD}"/>
    <cellStyle name="標準 4 2 7 2 2 3 2 2 2" xfId="59100" xr:uid="{3AF3E5F5-9924-4369-A72B-6B16F16554FA}"/>
    <cellStyle name="標準 4 2 7 2 2 3 2 3" xfId="43256" xr:uid="{935840BB-82E1-41BF-9CA3-AFB1CC3806DC}"/>
    <cellStyle name="標準 4 2 7 2 2 3 3" xfId="21437" xr:uid="{4B8A5C60-0A65-43F5-A84C-68FAFB82B756}"/>
    <cellStyle name="標準 4 2 7 2 2 3 3 2" xfId="52676" xr:uid="{09B9DB02-5B17-4E6B-9848-F39AC99040CB}"/>
    <cellStyle name="標準 4 2 7 2 2 3 4" xfId="36832" xr:uid="{09C896E6-0333-445B-B9E6-22BDAC2A2137}"/>
    <cellStyle name="標準 4 2 7 2 2 4" xfId="2744" xr:uid="{EE2AC820-85ED-4636-A2D6-D99743F3A51B}"/>
    <cellStyle name="標準 4 2 7 2 2 4 2" xfId="18505" xr:uid="{E89941A5-0C7E-492F-96CF-750A632970AA}"/>
    <cellStyle name="標準 4 2 7 2 2 4 2 2" xfId="49744" xr:uid="{74C64490-3D42-4D73-9277-0836CE762833}"/>
    <cellStyle name="標準 4 2 7 2 2 4 3" xfId="33900" xr:uid="{5A833C19-F829-4568-9D3D-F087531A7B21}"/>
    <cellStyle name="標準 4 2 7 2 2 5" xfId="7932" xr:uid="{8D0939D5-272A-464D-B8A2-A2A373D682B9}"/>
    <cellStyle name="標準 4 2 7 2 2 5 2" xfId="23781" xr:uid="{2DDEEA00-1FFC-43D4-92FA-EB914B5370C3}"/>
    <cellStyle name="標準 4 2 7 2 2 5 2 2" xfId="55021" xr:uid="{D42E9A9C-0524-4738-897F-DD057DD40735}"/>
    <cellStyle name="標準 4 2 7 2 2 5 3" xfId="39177" xr:uid="{F0ED9D94-7568-4305-B316-1785F3A45A3F}"/>
    <cellStyle name="標準 4 2 7 2 2 6" xfId="16896" xr:uid="{579A8983-46DB-40C6-9415-F77CF6E6CB70}"/>
    <cellStyle name="標準 4 2 7 2 2 6 2" xfId="48135" xr:uid="{6879FF72-42D4-438B-B672-BED5D226CACF}"/>
    <cellStyle name="標準 4 2 7 2 2 7" xfId="32291" xr:uid="{7A000C39-75EE-4557-8263-6ABD792FA3A9}"/>
    <cellStyle name="標準 4 2 7 2 3" xfId="1532" xr:uid="{C998C237-64AC-4CFE-9301-8831D2096DC3}"/>
    <cellStyle name="標準 4 2 7 2 3 2" xfId="4360" xr:uid="{97143728-65DA-4290-80FF-60308A71BB2C}"/>
    <cellStyle name="標準 4 2 7 2 3 2 2" xfId="13907" xr:uid="{6B9464FB-8164-4AE5-B3FA-DE8ED3233AAA}"/>
    <cellStyle name="標準 4 2 7 2 3 2 2 2" xfId="29756" xr:uid="{25A75E6D-BE45-48B5-B488-E24AB0E08B29}"/>
    <cellStyle name="標準 4 2 7 2 3 2 2 2 2" xfId="60996" xr:uid="{739313AF-BC94-442D-89E7-1F454FFD1E36}"/>
    <cellStyle name="標準 4 2 7 2 3 2 2 3" xfId="45152" xr:uid="{1FC5C3C2-1561-4D9F-94CE-7411AC8928EA}"/>
    <cellStyle name="標準 4 2 7 2 3 2 3" xfId="9961" xr:uid="{84F1600F-3D71-462E-8F67-3123EE3A4972}"/>
    <cellStyle name="標準 4 2 7 2 3 2 3 2" xfId="25810" xr:uid="{8EAD7545-F0A6-4F74-8AF1-0928B1870615}"/>
    <cellStyle name="標準 4 2 7 2 3 2 3 2 2" xfId="57050" xr:uid="{B8F5A1F3-3CC3-4A9C-BBAF-70430D09446C}"/>
    <cellStyle name="標準 4 2 7 2 3 2 3 3" xfId="41206" xr:uid="{280153D8-755D-4A1B-95EC-62041FE7FDB5}"/>
    <cellStyle name="標準 4 2 7 2 3 2 4" xfId="20168" xr:uid="{2D9AC930-6EA4-4D04-95C5-67F03D9D5178}"/>
    <cellStyle name="標準 4 2 7 2 3 2 4 2" xfId="51407" xr:uid="{8E446C07-E5B7-41F0-ABF1-54AA8C9F1FB7}"/>
    <cellStyle name="標準 4 2 7 2 3 2 5" xfId="35563" xr:uid="{098383FA-5FF1-40E6-9C30-18588EE1605F}"/>
    <cellStyle name="標準 4 2 7 2 3 3" xfId="6004" xr:uid="{15489386-F38D-4363-A819-A90169C58E0B}"/>
    <cellStyle name="標準 4 2 7 2 3 3 2" xfId="12563" xr:uid="{1270A769-6D33-4846-9DD4-A2C01521EF26}"/>
    <cellStyle name="標準 4 2 7 2 3 3 2 2" xfId="28412" xr:uid="{475758F1-D743-4A97-A615-ABFC2D43C4FE}"/>
    <cellStyle name="標準 4 2 7 2 3 3 2 2 2" xfId="59652" xr:uid="{467CD61C-7984-43B8-8241-8FDA245D9335}"/>
    <cellStyle name="標準 4 2 7 2 3 3 2 3" xfId="43808" xr:uid="{12E38B75-479A-45C9-80B6-0525EE12E154}"/>
    <cellStyle name="標準 4 2 7 2 3 3 3" xfId="21837" xr:uid="{C10FEBD4-27ED-430C-8FD7-A17022EF54F0}"/>
    <cellStyle name="標準 4 2 7 2 3 3 3 2" xfId="53076" xr:uid="{E049A964-D7F9-4D99-9861-2A1F9A00FAFB}"/>
    <cellStyle name="標準 4 2 7 2 3 3 4" xfId="37232" xr:uid="{FC47A1CA-F671-4464-B95F-0E06E4EA9300}"/>
    <cellStyle name="標準 4 2 7 2 3 4" xfId="3144" xr:uid="{6296CB3C-6C04-46F8-B44C-9C46C0E0F55B}"/>
    <cellStyle name="標準 4 2 7 2 3 4 2" xfId="18905" xr:uid="{25651AE4-617D-4073-B5A3-4D886A39DD1F}"/>
    <cellStyle name="標準 4 2 7 2 3 4 2 2" xfId="50144" xr:uid="{A776CDFA-50F8-4899-9807-FFB1FA8C043D}"/>
    <cellStyle name="標準 4 2 7 2 3 4 3" xfId="34300" xr:uid="{A06EB3DD-6B6C-428E-BB0B-775D7F7BAADF}"/>
    <cellStyle name="標準 4 2 7 2 3 5" xfId="8547" xr:uid="{DE335686-A9EA-4BB7-B194-5702D26131E8}"/>
    <cellStyle name="標準 4 2 7 2 3 5 2" xfId="24396" xr:uid="{7B4C011F-74CA-4FC9-8C24-2DB15A4BADD5}"/>
    <cellStyle name="標準 4 2 7 2 3 5 2 2" xfId="55636" xr:uid="{9B3A3270-B523-4B3F-BB6D-6D85A80A31F4}"/>
    <cellStyle name="標準 4 2 7 2 3 5 3" xfId="39792" xr:uid="{4F6210FC-EEA4-40E4-88B4-679721ED86A5}"/>
    <cellStyle name="標準 4 2 7 2 3 6" xfId="17296" xr:uid="{774C9545-9AF5-4146-B44B-C46967D5E69B}"/>
    <cellStyle name="標準 4 2 7 2 3 6 2" xfId="48535" xr:uid="{C82BF946-3C84-4DC6-A9B2-B6BA43BADFD9}"/>
    <cellStyle name="標準 4 2 7 2 3 7" xfId="32691" xr:uid="{11633A56-7B6C-4F5A-A1A6-7E5F0A61EF9F}"/>
    <cellStyle name="標準 4 2 7 2 4" xfId="939" xr:uid="{60CD7549-2BC6-45C1-90F5-0C2AF6B38326}"/>
    <cellStyle name="標準 4 2 7 2 4 2" xfId="4554" xr:uid="{5C4AB1B7-A814-4001-AF1B-830B2D7D1BDD}"/>
    <cellStyle name="標準 4 2 7 2 4 2 2" xfId="13573" xr:uid="{8564B6F6-77E9-43ED-AD15-F41F815D440D}"/>
    <cellStyle name="標準 4 2 7 2 4 2 2 2" xfId="29422" xr:uid="{EAF3CEE1-72D4-4A03-A9A8-CC5A885F8674}"/>
    <cellStyle name="標準 4 2 7 2 4 2 2 2 2" xfId="60662" xr:uid="{8F684D6B-8E25-4692-9B1C-668EE38687AE}"/>
    <cellStyle name="標準 4 2 7 2 4 2 2 3" xfId="44818" xr:uid="{65E6CDC6-69B4-47F7-B015-DC036FE5D662}"/>
    <cellStyle name="標準 4 2 7 2 4 2 3" xfId="9627" xr:uid="{C8F97010-5992-4808-931C-A33078C8445A}"/>
    <cellStyle name="標準 4 2 7 2 4 2 3 2" xfId="25476" xr:uid="{CFC1B322-DB9C-46C3-AD7A-54D464C3A243}"/>
    <cellStyle name="標準 4 2 7 2 4 2 3 2 2" xfId="56716" xr:uid="{AAC7C2DF-B240-468A-B28B-409F89BC354B}"/>
    <cellStyle name="標準 4 2 7 2 4 2 3 3" xfId="40872" xr:uid="{41EF27BD-73BD-45B6-8AA4-1F396F3F779E}"/>
    <cellStyle name="標準 4 2 7 2 4 2 4" xfId="20362" xr:uid="{6265C1F5-AAFB-4008-8B7D-C6EF7F82C921}"/>
    <cellStyle name="標準 4 2 7 2 4 2 4 2" xfId="51601" xr:uid="{1BA4B0BF-C0D6-4838-91C6-0D18C049DDE5}"/>
    <cellStyle name="標準 4 2 7 2 4 2 5" xfId="35757" xr:uid="{26751D89-B68C-4F53-8916-1C0E2DCE7A1C}"/>
    <cellStyle name="標準 4 2 7 2 4 3" xfId="5227" xr:uid="{94BB1269-1967-490A-8180-37C88444F8CF}"/>
    <cellStyle name="標準 4 2 7 2 4 3 2" xfId="12156" xr:uid="{08C0A52E-41D9-498B-8285-90297AE7EFFF}"/>
    <cellStyle name="標準 4 2 7 2 4 3 2 2" xfId="28005" xr:uid="{57C2CE11-B2E1-4C76-B199-D2BE7D829E9A}"/>
    <cellStyle name="標準 4 2 7 2 4 3 2 2 2" xfId="59245" xr:uid="{C9B5E311-E8CF-419D-8F16-2C05D8BAB174}"/>
    <cellStyle name="標準 4 2 7 2 4 3 2 3" xfId="43401" xr:uid="{F2D34E16-ECC9-46E1-8BA9-9DA972446A1D}"/>
    <cellStyle name="標準 4 2 7 2 4 3 3" xfId="21037" xr:uid="{EDB1C7D8-C983-4FF0-9D27-B906CEFF8645}"/>
    <cellStyle name="標準 4 2 7 2 4 3 3 2" xfId="52276" xr:uid="{A1A2D26B-7FAB-4DFD-ACA2-48D937A64F9A}"/>
    <cellStyle name="標準 4 2 7 2 4 3 4" xfId="36432" xr:uid="{4BBAFDB2-FAC6-4393-8541-EC4B4DE9023B}"/>
    <cellStyle name="標準 4 2 7 2 4 4" xfId="2344" xr:uid="{2BD239A6-E04B-4944-AEE1-53E41B92B929}"/>
    <cellStyle name="標準 4 2 7 2 4 4 2" xfId="18105" xr:uid="{2749A3B8-32D6-4DFE-A332-8E6C54555C2E}"/>
    <cellStyle name="標準 4 2 7 2 4 4 2 2" xfId="49344" xr:uid="{A8630FCB-BBC7-4CDD-8ED8-BC364797A80C}"/>
    <cellStyle name="標準 4 2 7 2 4 4 3" xfId="33500" xr:uid="{7F7343C0-4B96-40DC-9F3B-01E4806085A5}"/>
    <cellStyle name="標準 4 2 7 2 4 5" xfId="8140" xr:uid="{6397A19F-30AF-447E-85AE-9C0AED69E515}"/>
    <cellStyle name="標準 4 2 7 2 4 5 2" xfId="23989" xr:uid="{C495F13A-C3F5-4BE5-A5C2-65C58ABDB053}"/>
    <cellStyle name="標準 4 2 7 2 4 5 2 2" xfId="55229" xr:uid="{C682A097-FBD2-4E56-BD6F-CC6116061FE1}"/>
    <cellStyle name="標準 4 2 7 2 4 5 3" xfId="39385" xr:uid="{730708C2-0499-438D-B0A4-062A75366805}"/>
    <cellStyle name="標準 4 2 7 2 4 6" xfId="16496" xr:uid="{97C7E8D3-9FCB-452F-AA19-F8BAF64FEEB4}"/>
    <cellStyle name="標準 4 2 7 2 4 6 2" xfId="47735" xr:uid="{2AEA5CF1-900A-4051-BF18-A08B62621AE1}"/>
    <cellStyle name="標準 4 2 7 2 4 7" xfId="31891" xr:uid="{AEAE019B-6564-40D9-B2A3-099127FF801B}"/>
    <cellStyle name="標準 4 2 7 2 5" xfId="3606" xr:uid="{E1B11A89-FBF6-4897-99D3-EBF7F69F79EB}"/>
    <cellStyle name="標準 4 2 7 2 5 2" xfId="13193" xr:uid="{F2CFD6BA-028B-455F-9DD2-BDA12632A389}"/>
    <cellStyle name="標準 4 2 7 2 5 2 2" xfId="29042" xr:uid="{C68F1D8C-28BC-408F-AA03-4474C534760C}"/>
    <cellStyle name="標準 4 2 7 2 5 2 2 2" xfId="60282" xr:uid="{859D0CB8-0373-4E87-A0AC-830E4A1AE96C}"/>
    <cellStyle name="標準 4 2 7 2 5 2 3" xfId="44438" xr:uid="{FD47D0E1-FFEF-4EA5-B69A-B99462ED7E5C}"/>
    <cellStyle name="標準 4 2 7 2 5 3" xfId="9185" xr:uid="{31841900-31CB-4DFC-B077-E302C4BA882A}"/>
    <cellStyle name="標準 4 2 7 2 5 3 2" xfId="25034" xr:uid="{0F830B27-7553-4CDC-91B7-2A97D4F0A5CF}"/>
    <cellStyle name="標準 4 2 7 2 5 3 2 2" xfId="56274" xr:uid="{B1DFE40A-E3AA-4D51-8452-9B1C45ECF9E3}"/>
    <cellStyle name="標準 4 2 7 2 5 3 3" xfId="40430" xr:uid="{ABC198EA-8EAF-4E8A-9581-706188230368}"/>
    <cellStyle name="標準 4 2 7 2 5 4" xfId="19368" xr:uid="{E978861F-747D-4C95-903B-8F5057C0EC75}"/>
    <cellStyle name="標準 4 2 7 2 5 4 2" xfId="50607" xr:uid="{5C7B6AEB-8303-41B1-B431-9F4FA8E2FBD1}"/>
    <cellStyle name="標準 4 2 7 2 5 5" xfId="34763" xr:uid="{F4441E88-F1FF-4027-AE5E-0116CA91D7E7}"/>
    <cellStyle name="標準 4 2 7 2 6" xfId="4859" xr:uid="{C83F6B3A-1ACA-44F1-A4BD-62F784438A66}"/>
    <cellStyle name="標準 4 2 7 2 6 2" xfId="14481" xr:uid="{48023D89-865D-40B5-BA08-309798972E65}"/>
    <cellStyle name="標準 4 2 7 2 6 2 2" xfId="30330" xr:uid="{4079C79F-8CB8-440C-A035-652729329AB0}"/>
    <cellStyle name="標準 4 2 7 2 6 2 2 2" xfId="61570" xr:uid="{96859F93-7692-481E-93F8-B9D001788343}"/>
    <cellStyle name="標準 4 2 7 2 6 2 3" xfId="45726" xr:uid="{1130AF8F-B4EC-48CE-9216-1A1B4B9D703F}"/>
    <cellStyle name="標準 4 2 7 2 6 3" xfId="10549" xr:uid="{DB4E8A5C-961E-4ED3-A9FC-5E1AAD84134E}"/>
    <cellStyle name="標準 4 2 7 2 6 3 2" xfId="26398" xr:uid="{4BC43ABE-6581-4EB1-AB59-0D7E3FB3BD54}"/>
    <cellStyle name="標準 4 2 7 2 6 3 2 2" xfId="57638" xr:uid="{587A7DE4-3665-49F6-AFD4-9E09AE99E855}"/>
    <cellStyle name="標準 4 2 7 2 6 3 3" xfId="41794" xr:uid="{1B7A4AA0-1781-4BDE-AF23-C403C337BCD2}"/>
    <cellStyle name="標準 4 2 7 2 6 4" xfId="20669" xr:uid="{88176F04-C78D-417A-BC7A-2EBC9BB6F8C9}"/>
    <cellStyle name="標準 4 2 7 2 6 4 2" xfId="51908" xr:uid="{18E9036F-54E3-4899-AFAA-8302E66138B8}"/>
    <cellStyle name="標準 4 2 7 2 6 5" xfId="36064" xr:uid="{0147EC60-89E8-45C2-A073-0B239A1FE749}"/>
    <cellStyle name="標準 4 2 7 2 7" xfId="1976" xr:uid="{D08FB5AC-A23B-4694-A6B0-489A3492333E}"/>
    <cellStyle name="標準 4 2 7 2 7 2" xfId="14913" xr:uid="{9900924D-D875-4F03-9E1E-DF69BA6BF040}"/>
    <cellStyle name="標準 4 2 7 2 7 2 2" xfId="30762" xr:uid="{79B111DC-2723-4C1C-A8DB-C39C16751F2C}"/>
    <cellStyle name="標準 4 2 7 2 7 2 2 2" xfId="62002" xr:uid="{AD2F0BB9-3B84-437F-97EB-6CCCA21F02D3}"/>
    <cellStyle name="標準 4 2 7 2 7 2 3" xfId="46158" xr:uid="{B817A5A0-A8A8-43BD-830E-E3254C187F11}"/>
    <cellStyle name="標準 4 2 7 2 7 3" xfId="10989" xr:uid="{40DC6C5A-D5F9-484A-9603-F562CCA59655}"/>
    <cellStyle name="標準 4 2 7 2 7 3 2" xfId="26838" xr:uid="{7D4228C8-7177-4EB3-BA2D-C78BCE283270}"/>
    <cellStyle name="標準 4 2 7 2 7 3 2 2" xfId="58078" xr:uid="{D75D0000-CA1F-4BD9-860B-16761B064DBB}"/>
    <cellStyle name="標準 4 2 7 2 7 3 3" xfId="42234" xr:uid="{9E04D2D4-3D52-42B9-B772-1780087F68AE}"/>
    <cellStyle name="標準 4 2 7 2 7 4" xfId="17737" xr:uid="{CC4DE33C-A1F3-4067-B7F6-01AF7C3A8437}"/>
    <cellStyle name="標準 4 2 7 2 7 4 2" xfId="48976" xr:uid="{ABD27E83-3235-4B35-B501-FCC81FAB920A}"/>
    <cellStyle name="標準 4 2 7 2 7 5" xfId="33132" xr:uid="{3CE98173-FC88-4344-A0A8-6097A70972D4}"/>
    <cellStyle name="標準 4 2 7 2 8" xfId="6809" xr:uid="{1442130A-DDAF-4C20-A377-60A09185D63F}"/>
    <cellStyle name="標準 4 2 7 2 8 2" xfId="15243" xr:uid="{6DC92598-4DD1-41DC-8F0F-0EFDB6EA6D65}"/>
    <cellStyle name="標準 4 2 7 2 8 2 2" xfId="31092" xr:uid="{9BDB4D23-5986-4BBB-8840-1C73A41B9BFE}"/>
    <cellStyle name="標準 4 2 7 2 8 2 2 2" xfId="62332" xr:uid="{B73B7A63-A3EF-4091-97D4-53151402D86A}"/>
    <cellStyle name="標準 4 2 7 2 8 2 3" xfId="46488" xr:uid="{1A98D324-C9EF-4912-915F-C87245131D44}"/>
    <cellStyle name="標準 4 2 7 2 8 3" xfId="22651" xr:uid="{5A68F2F6-F510-49A6-B5B0-60137261270C}"/>
    <cellStyle name="標準 4 2 7 2 8 3 2" xfId="53890" xr:uid="{30125C7D-BAF8-42D5-A43F-325CBCA14EF7}"/>
    <cellStyle name="標準 4 2 7 2 8 4" xfId="38046" xr:uid="{9AD72465-0C85-4696-8364-0711574E5509}"/>
    <cellStyle name="標準 4 2 7 2 9" xfId="11579" xr:uid="{B84C8BE5-F24B-4505-A71B-462DA00C349F}"/>
    <cellStyle name="標準 4 2 7 2 9 2" xfId="27428" xr:uid="{1A21D6E6-B2ED-4D62-B516-B68FFC185E2D}"/>
    <cellStyle name="標準 4 2 7 2 9 2 2" xfId="58668" xr:uid="{C305A3A1-A69A-4B3F-96D3-EA7EAD256B7E}"/>
    <cellStyle name="標準 4 2 7 2 9 3" xfId="42824" xr:uid="{6479A8C4-0FFD-4F6E-847A-ED62D994FF30}"/>
    <cellStyle name="標準 4 2 7 3" xfId="1030" xr:uid="{9286808F-B6DA-4F69-8D71-B0B4C98F09C8}"/>
    <cellStyle name="標準 4 2 7 3 2" xfId="3743" xr:uid="{933A1FA4-8874-4333-BF12-31253ABC7143}"/>
    <cellStyle name="標準 4 2 7 3 2 2" xfId="12873" xr:uid="{1841F6DE-1615-4361-AC81-D59D3EA23097}"/>
    <cellStyle name="標準 4 2 7 3 2 2 2" xfId="28722" xr:uid="{B70E1352-0306-4602-92EE-65F573C9FEC7}"/>
    <cellStyle name="標準 4 2 7 3 2 2 2 2" xfId="59962" xr:uid="{1B13C959-0797-46AA-B561-5D94FA19952F}"/>
    <cellStyle name="標準 4 2 7 3 2 2 3" xfId="44118" xr:uid="{018BF4FB-779D-4A55-B649-D52BB72DA545}"/>
    <cellStyle name="標準 4 2 7 3 2 3" xfId="8863" xr:uid="{6A4565BB-3746-4582-8CEC-9F48513E2B1F}"/>
    <cellStyle name="標準 4 2 7 3 2 3 2" xfId="24712" xr:uid="{E91E346C-6D98-4EDD-BEC8-4E6060F92E24}"/>
    <cellStyle name="標準 4 2 7 3 2 3 2 2" xfId="55952" xr:uid="{1E623CAA-72F7-458C-BB67-AB0D61901F95}"/>
    <cellStyle name="標準 4 2 7 3 2 3 3" xfId="40108" xr:uid="{E1F3F06E-6CBA-4758-BB63-698A09EABB20}"/>
    <cellStyle name="標準 4 2 7 3 2 4" xfId="19528" xr:uid="{C0BE2D70-297E-4A15-A8F2-6711B6C212BA}"/>
    <cellStyle name="標準 4 2 7 3 2 4 2" xfId="50767" xr:uid="{DF9D37F5-75C9-434E-9171-ED5B19678805}"/>
    <cellStyle name="標準 4 2 7 3 2 5" xfId="34923" xr:uid="{89F68EC3-45FB-4804-81B9-4D05DF9CB9C0}"/>
    <cellStyle name="標準 4 2 7 3 3" xfId="5364" xr:uid="{0A2B236F-A555-4147-AFB9-1383C9E57F61}"/>
    <cellStyle name="標準 4 2 7 3 3 2" xfId="12026" xr:uid="{C545E2D9-4CA3-4C88-96FC-9496467CB842}"/>
    <cellStyle name="標準 4 2 7 3 3 2 2" xfId="27875" xr:uid="{3073DF91-A2AB-4774-BF40-584812DF61C5}"/>
    <cellStyle name="標準 4 2 7 3 3 2 2 2" xfId="59115" xr:uid="{463E61BA-C910-44DF-BD9D-099FC1FC1D28}"/>
    <cellStyle name="標準 4 2 7 3 3 2 3" xfId="43271" xr:uid="{E1DEF43E-E7F3-4AFE-A137-99673408EA82}"/>
    <cellStyle name="標準 4 2 7 3 3 3" xfId="8010" xr:uid="{3ED094C1-0248-434F-9CC1-E6F5F8AD93B5}"/>
    <cellStyle name="標準 4 2 7 3 3 3 2" xfId="23859" xr:uid="{AC411ACA-D540-4B66-8D88-5AE1A4A565C9}"/>
    <cellStyle name="標準 4 2 7 3 3 3 2 2" xfId="55099" xr:uid="{A71E80F0-FB42-4683-8A57-7D31013DEABC}"/>
    <cellStyle name="標準 4 2 7 3 3 3 3" xfId="39255" xr:uid="{64D8A8D7-3843-4DB1-AB43-A4F698478040}"/>
    <cellStyle name="標準 4 2 7 3 3 4" xfId="21197" xr:uid="{FE1731A9-7C4A-4F6C-BEE8-C6C9723A99BC}"/>
    <cellStyle name="標準 4 2 7 3 3 4 2" xfId="52436" xr:uid="{2327F7E2-F7FF-44B6-8DD3-92E6D218F2F3}"/>
    <cellStyle name="標準 4 2 7 3 3 5" xfId="36592" xr:uid="{F2D55475-009C-4C4D-BF02-757A3E9975D8}"/>
    <cellStyle name="標準 4 2 7 3 4" xfId="2504" xr:uid="{ED42D674-EAB4-4A47-B1D9-0D928238FF01}"/>
    <cellStyle name="標準 4 2 7 3 4 2" xfId="11258" xr:uid="{EE055D02-ACE2-4A74-BE6C-2D611DED7A9F}"/>
    <cellStyle name="標準 4 2 7 3 4 2 2" xfId="27107" xr:uid="{4F3EB284-A6E3-456C-815E-11CC55669CB2}"/>
    <cellStyle name="標準 4 2 7 3 4 2 2 2" xfId="58347" xr:uid="{A8E6E8E3-2567-418D-850C-C6A03557C2C2}"/>
    <cellStyle name="標準 4 2 7 3 4 2 3" xfId="42503" xr:uid="{F7D60FFB-1A94-4A0D-85A5-F0BCD285F900}"/>
    <cellStyle name="標準 4 2 7 3 4 3" xfId="18265" xr:uid="{5659C46C-FE49-44DB-9D82-DCAD80154810}"/>
    <cellStyle name="標準 4 2 7 3 4 3 2" xfId="49504" xr:uid="{442F0689-34FE-4A8A-B533-B7171639F981}"/>
    <cellStyle name="標準 4 2 7 3 4 4" xfId="33660" xr:uid="{727409E9-69D3-453E-8355-B2DCEEF5DD6D}"/>
    <cellStyle name="標準 4 2 7 3 5" xfId="7220" xr:uid="{30E3C52F-189F-4088-87F7-DD4295DD8739}"/>
    <cellStyle name="標準 4 2 7 3 5 2" xfId="23069" xr:uid="{FD499B81-142A-4E5A-974F-5F599B7E7513}"/>
    <cellStyle name="標準 4 2 7 3 5 2 2" xfId="54309" xr:uid="{489407BF-4755-489E-8822-C82CE15920A3}"/>
    <cellStyle name="標準 4 2 7 3 5 3" xfId="38465" xr:uid="{284A7D3B-6F43-463D-9033-521C06886C72}"/>
    <cellStyle name="標準 4 2 7 3 6" xfId="16656" xr:uid="{A6BA24A6-2C70-49DE-97FC-E5E23BC8A791}"/>
    <cellStyle name="標準 4 2 7 3 6 2" xfId="47895" xr:uid="{7C80B1CE-5F26-46F0-B091-4EE58050A88F}"/>
    <cellStyle name="標準 4 2 7 3 7" xfId="32051" xr:uid="{CB6C6547-7BFF-42E8-BAA7-97F645C95618}"/>
    <cellStyle name="標準 4 2 7 4" xfId="1395" xr:uid="{8790BEA8-2AC1-437C-B45C-0D3282C01826}"/>
    <cellStyle name="標準 4 2 7 4 2" xfId="4200" xr:uid="{91067ED8-8C69-4429-ACBA-B747CFD7E5AA}"/>
    <cellStyle name="標準 4 2 7 4 2 2" xfId="13271" xr:uid="{F1059449-B308-4ACD-B8EC-9DC09AA4475E}"/>
    <cellStyle name="標準 4 2 7 4 2 2 2" xfId="29120" xr:uid="{DFCA2E65-C4B1-4406-A2B1-04FC688170E8}"/>
    <cellStyle name="標準 4 2 7 4 2 2 2 2" xfId="60360" xr:uid="{A81CE16E-07AE-48FC-83B9-B775EF5CEB85}"/>
    <cellStyle name="標準 4 2 7 4 2 2 3" xfId="44516" xr:uid="{97C5E41C-7FD6-4F55-A6E8-E1330668322B}"/>
    <cellStyle name="標準 4 2 7 4 2 3" xfId="9268" xr:uid="{65632413-00F7-43E3-8C8B-1CA48A4043EA}"/>
    <cellStyle name="標準 4 2 7 4 2 3 2" xfId="25117" xr:uid="{60363AE7-2BAF-429D-9FD1-0C48B84799B6}"/>
    <cellStyle name="標準 4 2 7 4 2 3 2 2" xfId="56357" xr:uid="{EC9B25C6-7681-495F-9A01-C62B0F666CDA}"/>
    <cellStyle name="標準 4 2 7 4 2 3 3" xfId="40513" xr:uid="{B8F3BD93-E4C8-4A14-8FF2-FE12A9494090}"/>
    <cellStyle name="標準 4 2 7 4 2 4" xfId="20008" xr:uid="{500E4F4E-7FE1-4D01-B215-0267AE7310D7}"/>
    <cellStyle name="標準 4 2 7 4 2 4 2" xfId="51247" xr:uid="{7C1C0258-CE57-4D94-82C2-C537733E526A}"/>
    <cellStyle name="標準 4 2 7 4 2 5" xfId="35403" xr:uid="{BE76472E-951E-4C4E-959F-3A93D4B1DD30}"/>
    <cellStyle name="標準 4 2 7 4 3" xfId="5844" xr:uid="{D776E888-2FF0-427F-82D8-B30CFE106BBB}"/>
    <cellStyle name="標準 4 2 7 4 3 2" xfId="11690" xr:uid="{522A6CE4-2ED9-44F8-9C49-EE89BCF1B250}"/>
    <cellStyle name="標準 4 2 7 4 3 2 2" xfId="27539" xr:uid="{452C9D30-24A6-41F3-92E3-BE874BE5B6D2}"/>
    <cellStyle name="標準 4 2 7 4 3 2 2 2" xfId="58779" xr:uid="{B1B935CD-507E-4022-913C-8DA626A48AB9}"/>
    <cellStyle name="標準 4 2 7 4 3 2 3" xfId="42935" xr:uid="{9868ADE2-B3A8-42B2-8F21-33E6633E8DCE}"/>
    <cellStyle name="標準 4 2 7 4 3 3" xfId="21677" xr:uid="{BCA05D7A-762B-43CA-9F58-1609AB6D6406}"/>
    <cellStyle name="標準 4 2 7 4 3 3 2" xfId="52916" xr:uid="{1775E7F3-02BC-4B59-A225-697B985759F3}"/>
    <cellStyle name="標準 4 2 7 4 3 4" xfId="37072" xr:uid="{A4301EAF-4877-4E5F-BA4E-50C18033ED67}"/>
    <cellStyle name="標準 4 2 7 4 4" xfId="2984" xr:uid="{3EA6B22B-FBD8-42B2-B3ED-C94C893B1419}"/>
    <cellStyle name="標準 4 2 7 4 4 2" xfId="18745" xr:uid="{5B9C1889-2448-4A92-85DE-47FDD94905DE}"/>
    <cellStyle name="標準 4 2 7 4 4 2 2" xfId="49984" xr:uid="{8F20C294-BA23-4976-AB19-A781BAEDAB40}"/>
    <cellStyle name="標準 4 2 7 4 4 3" xfId="34140" xr:uid="{671D2C7A-1EFA-4F73-AE7F-46727513168C}"/>
    <cellStyle name="標準 4 2 7 4 5" xfId="7610" xr:uid="{CC6A6C1E-7B27-497B-A825-19CF6144BB3C}"/>
    <cellStyle name="標準 4 2 7 4 5 2" xfId="23459" xr:uid="{957D56D2-9449-4647-8372-32AE8B378198}"/>
    <cellStyle name="標準 4 2 7 4 5 2 2" xfId="54699" xr:uid="{C8BFE1B8-F13B-40B1-93EF-C6806A33A729}"/>
    <cellStyle name="標準 4 2 7 4 5 3" xfId="38855" xr:uid="{1D5DAC6C-CE22-41AB-9A5A-2447CCF2FCF3}"/>
    <cellStyle name="標準 4 2 7 4 6" xfId="17136" xr:uid="{C903ABF5-512A-4B7D-9E1F-28D4E09BD789}"/>
    <cellStyle name="標準 4 2 7 4 6 2" xfId="48375" xr:uid="{AF9BB296-B310-4812-92E2-96483911B9C6}"/>
    <cellStyle name="標準 4 2 7 4 7" xfId="32531" xr:uid="{FB368429-8020-4C3A-A1DB-173089737ED5}"/>
    <cellStyle name="標準 4 2 7 5" xfId="850" xr:uid="{F8D45CAA-B85F-4363-BDEA-988CC050F87F}"/>
    <cellStyle name="標準 4 2 7 5 2" xfId="4442" xr:uid="{DF7E2BF4-C3AE-4D26-AA0D-F5B5A1CE7301}"/>
    <cellStyle name="標準 4 2 7 5 2 2" xfId="12762" xr:uid="{38B5B53E-DE16-46B7-8F1B-C2098A5E2E22}"/>
    <cellStyle name="標準 4 2 7 5 2 2 2" xfId="28611" xr:uid="{FED99666-EAC6-4626-BF79-63F2E74B0D9D}"/>
    <cellStyle name="標準 4 2 7 5 2 2 2 2" xfId="59851" xr:uid="{EE574B45-3225-484B-925E-4A5E5F8E0EEF}"/>
    <cellStyle name="標準 4 2 7 5 2 2 3" xfId="44007" xr:uid="{03828779-745E-4EEA-AC7B-F678346591BD}"/>
    <cellStyle name="標準 4 2 7 5 2 3" xfId="20250" xr:uid="{2353C9DF-3666-4B31-A44F-69A4B0A1B94E}"/>
    <cellStyle name="標準 4 2 7 5 2 3 2" xfId="51489" xr:uid="{440A2CDD-CB21-4EFB-B625-0D58EEE89E9F}"/>
    <cellStyle name="標準 4 2 7 5 2 4" xfId="35645" xr:uid="{91A41072-AB01-4356-957D-A6512C3A979B}"/>
    <cellStyle name="標準 4 2 7 5 3" xfId="5067" xr:uid="{8B87AA37-AE37-4627-8A40-5A5D6A1F3C0A}"/>
    <cellStyle name="標準 4 2 7 5 3 2" xfId="20877" xr:uid="{7663B11B-1961-4AC5-831D-59BEA088E6A9}"/>
    <cellStyle name="標準 4 2 7 5 3 2 2" xfId="52116" xr:uid="{6D368841-CE44-4B5F-8760-230E14AA4D9B}"/>
    <cellStyle name="標準 4 2 7 5 3 3" xfId="36272" xr:uid="{E161D19B-001D-4942-B3C6-78E01C606251}"/>
    <cellStyle name="標準 4 2 7 5 4" xfId="2184" xr:uid="{11E94B4D-DE9F-420F-863E-7C1169B6B992}"/>
    <cellStyle name="標準 4 2 7 5 4 2" xfId="17945" xr:uid="{C80EBDFE-A413-4F28-856C-52FDBB4DAF23}"/>
    <cellStyle name="標準 4 2 7 5 4 2 2" xfId="49184" xr:uid="{7C501C0B-C92D-4730-B3D2-7E2AF3CE2A96}"/>
    <cellStyle name="標準 4 2 7 5 4 3" xfId="33340" xr:uid="{48662987-3D9A-4A0F-9F55-60966C012EDE}"/>
    <cellStyle name="標準 4 2 7 5 5" xfId="8752" xr:uid="{D34463B5-963B-4356-A4F3-91179D2A79AB}"/>
    <cellStyle name="標準 4 2 7 5 5 2" xfId="24601" xr:uid="{749DB3B4-579F-4208-8FDC-F55BA1F0CAAB}"/>
    <cellStyle name="標準 4 2 7 5 5 2 2" xfId="55841" xr:uid="{9B46860F-E880-4EBA-894D-3C1AA433976F}"/>
    <cellStyle name="標準 4 2 7 5 5 3" xfId="39997" xr:uid="{4A84A91F-8E67-4440-93C6-4F569BC86F47}"/>
    <cellStyle name="標準 4 2 7 5 6" xfId="16336" xr:uid="{EA647CA8-1A72-4876-B851-FF1CFA9EB8F4}"/>
    <cellStyle name="標準 4 2 7 5 6 2" xfId="47575" xr:uid="{2EA60858-8E47-44AC-B94F-16EB6BC694D6}"/>
    <cellStyle name="標準 4 2 7 5 7" xfId="31731" xr:uid="{8B127D45-9051-469C-8B56-B1F0C86A513E}"/>
    <cellStyle name="標準 4 2 7 6" xfId="1870" xr:uid="{9851D9C6-F71B-496C-A602-5E0307F9CBFE}"/>
    <cellStyle name="標準 4 2 7 6 2" xfId="14160" xr:uid="{055E83DC-AF1F-40F0-8AFC-AC475604863A}"/>
    <cellStyle name="標準 4 2 7 6 2 2" xfId="30009" xr:uid="{6CF52E45-4DAA-4067-B616-34C17AB06F4C}"/>
    <cellStyle name="標準 4 2 7 6 2 2 2" xfId="61249" xr:uid="{D869ECC6-E542-46F3-AEBF-0CE96E82B6DF}"/>
    <cellStyle name="標準 4 2 7 6 2 3" xfId="45405" xr:uid="{BB3149B2-D1E4-4F9B-A38E-CC277BE9231E}"/>
    <cellStyle name="標準 4 2 7 6 3" xfId="10226" xr:uid="{D0219EB1-737B-4A2A-889A-B9063F281B55}"/>
    <cellStyle name="標準 4 2 7 6 3 2" xfId="26075" xr:uid="{92F2B2DC-3509-402E-9E08-D30B7E304DDD}"/>
    <cellStyle name="標準 4 2 7 6 3 2 2" xfId="57315" xr:uid="{A282A7F4-BB38-41BF-8712-3E1A64FECE52}"/>
    <cellStyle name="標準 4 2 7 6 3 3" xfId="41471" xr:uid="{0EB2F231-88F7-4F38-8CD5-1CD19C102C29}"/>
    <cellStyle name="標準 4 2 7 6 4" xfId="17631" xr:uid="{1304B208-7C85-402C-9F09-FD90230AFF4B}"/>
    <cellStyle name="標準 4 2 7 6 4 2" xfId="48870" xr:uid="{752D4A1B-F4D9-43BD-93B2-831EB63E0043}"/>
    <cellStyle name="標準 4 2 7 6 5" xfId="33026" xr:uid="{6711A731-452E-412B-9F83-383533798D9B}"/>
    <cellStyle name="標準 4 2 7 7" xfId="3446" xr:uid="{AD24BF9B-D6E8-4706-96EB-F4DB074689C6}"/>
    <cellStyle name="標準 4 2 7 7 2" xfId="14592" xr:uid="{9822B418-3E7D-4749-A654-9D3C726F57B8}"/>
    <cellStyle name="標準 4 2 7 7 2 2" xfId="30441" xr:uid="{A67AB5F1-A160-4C76-B300-AB094ADED421}"/>
    <cellStyle name="標準 4 2 7 7 2 2 2" xfId="61681" xr:uid="{784C3F4C-C6CB-4987-B777-1F17E93CF06E}"/>
    <cellStyle name="標準 4 2 7 7 2 3" xfId="45837" xr:uid="{813CB2D9-F233-4D83-AB70-2634DD817BEA}"/>
    <cellStyle name="標準 4 2 7 7 3" xfId="10666" xr:uid="{235284DD-4272-44DF-A2A0-0AE702C79117}"/>
    <cellStyle name="標準 4 2 7 7 3 2" xfId="26515" xr:uid="{1485A98F-4B17-4315-9D1D-7D0582CBC91B}"/>
    <cellStyle name="標準 4 2 7 7 3 2 2" xfId="57755" xr:uid="{CA45711E-F033-494E-B7E9-F5BE57408BD0}"/>
    <cellStyle name="標準 4 2 7 7 3 3" xfId="41911" xr:uid="{7B4A5C48-A847-48F7-AD7C-8F350B326F8A}"/>
    <cellStyle name="標準 4 2 7 7 4" xfId="19208" xr:uid="{DD179B72-10B9-47C1-BF12-FB219FB179F0}"/>
    <cellStyle name="標準 4 2 7 7 4 2" xfId="50447" xr:uid="{A569A039-F5BD-4785-8C46-DA0D5EBB1F91}"/>
    <cellStyle name="標準 4 2 7 7 5" xfId="34603" xr:uid="{A9A387DB-B856-47D4-9008-DBFA2C60ACB6}"/>
    <cellStyle name="標準 4 2 7 8" xfId="4753" xr:uid="{1D8938FC-D4E2-464F-8A07-BA3E610E3C2F}"/>
    <cellStyle name="標準 4 2 7 8 2" xfId="15020" xr:uid="{8F4BA541-02ED-4B45-B808-02AFEA7F6432}"/>
    <cellStyle name="標準 4 2 7 8 2 2" xfId="30869" xr:uid="{96844385-1206-4092-8FD1-DE43F6C84D08}"/>
    <cellStyle name="標準 4 2 7 8 2 2 2" xfId="62109" xr:uid="{4DD2C3C6-0246-469B-B48B-6CD477E6870A}"/>
    <cellStyle name="標準 4 2 7 8 2 3" xfId="46265" xr:uid="{48BA7872-0A03-4718-A8D1-50F73E54569B}"/>
    <cellStyle name="標準 4 2 7 8 3" xfId="20563" xr:uid="{888CC3A1-EE88-4903-8D4F-746734B8DD92}"/>
    <cellStyle name="標準 4 2 7 8 3 2" xfId="51802" xr:uid="{55DAC711-FFF0-4CB4-A0AB-2D1FE83742DB}"/>
    <cellStyle name="標準 4 2 7 8 4" xfId="35958" xr:uid="{70C63C62-7F6B-4DF8-95E6-A08B0F034B59}"/>
    <cellStyle name="標準 4 2 7 9" xfId="1826" xr:uid="{4141065C-7063-460B-9992-75BD792E29AC}"/>
    <cellStyle name="標準 4 2 7 9 2" xfId="11147" xr:uid="{ADB2DF06-982E-4107-BF47-25A91E5A3312}"/>
    <cellStyle name="標準 4 2 7 9 2 2" xfId="26996" xr:uid="{36C5042B-D8B9-47E2-A283-AC596B62E811}"/>
    <cellStyle name="標準 4 2 7 9 2 2 2" xfId="58236" xr:uid="{CD270AF2-EAEE-4BD8-95CA-9835E310402F}"/>
    <cellStyle name="標準 4 2 7 9 2 3" xfId="42392" xr:uid="{74C8A18C-C823-442A-8300-C5E466498756}"/>
    <cellStyle name="標準 4 2 7 9 3" xfId="17587" xr:uid="{6027522E-AB11-4180-BCDC-2BD22C1307D1}"/>
    <cellStyle name="標準 4 2 7 9 3 2" xfId="48826" xr:uid="{9A99BC7E-D3BF-4E8E-8496-51777791FD8B}"/>
    <cellStyle name="標準 4 2 7 9 4" xfId="32982" xr:uid="{079FF246-BCC0-414F-8BE5-69337F714AE3}"/>
    <cellStyle name="標準 4 2 8" xfId="705" xr:uid="{1E6C70AE-079B-4E19-8FCF-458020E6A246}"/>
    <cellStyle name="標準 4 2 8 10" xfId="7368" xr:uid="{7A41AE70-ED10-468B-A1DF-9DC493610A31}"/>
    <cellStyle name="標準 4 2 8 10 2" xfId="23217" xr:uid="{17B5E864-F2D1-446B-90B2-9104970B0EE4}"/>
    <cellStyle name="標準 4 2 8 10 2 2" xfId="54457" xr:uid="{BB22DF6F-F9EA-42C2-A306-E619B4DBE60B}"/>
    <cellStyle name="標準 4 2 8 10 3" xfId="38613" xr:uid="{3D067071-D58C-4418-8601-C4B35D7F6D03}"/>
    <cellStyle name="標準 4 2 8 11" xfId="16116" xr:uid="{64CFFF79-296E-4CD3-B623-C783DB32A9CE}"/>
    <cellStyle name="標準 4 2 8 11 2" xfId="47355" xr:uid="{38BE57F2-E5BC-4B80-AC07-E51FEAC4FA89}"/>
    <cellStyle name="標準 4 2 8 12" xfId="31511" xr:uid="{FF966ED4-A853-418C-B6DF-2973E2F29768}"/>
    <cellStyle name="標準 4 2 8 2" xfId="1144" xr:uid="{429E3417-F1B4-4AFC-9457-FB5AD49AAB47}"/>
    <cellStyle name="標準 4 2 8 2 2" xfId="3903" xr:uid="{D82D8E75-F2ED-410B-9CCF-1ECBE746BD95}"/>
    <cellStyle name="標準 4 2 8 2 2 2" xfId="11897" xr:uid="{8BAB17CE-A8A0-4D15-94F4-124E4263EB6B}"/>
    <cellStyle name="標準 4 2 8 2 2 2 2" xfId="27746" xr:uid="{FE6E8850-A887-469E-912A-E3BD4919D76D}"/>
    <cellStyle name="標準 4 2 8 2 2 2 2 2" xfId="58986" xr:uid="{ECE4B9E5-F2DC-4FB6-8DF2-D9AB9B5B9845}"/>
    <cellStyle name="標準 4 2 8 2 2 2 3" xfId="43142" xr:uid="{EF43F4E5-CBD6-49FD-A6F7-4D4A8480C335}"/>
    <cellStyle name="標準 4 2 8 2 2 3" xfId="7818" xr:uid="{91ADC5FD-1ED2-406A-BD17-3773645E7A5B}"/>
    <cellStyle name="標準 4 2 8 2 2 3 2" xfId="23667" xr:uid="{98ACF3A9-41CE-4065-811C-FDF43D71C097}"/>
    <cellStyle name="標準 4 2 8 2 2 3 2 2" xfId="54907" xr:uid="{E4783FD5-B22E-4AB1-98C3-F2503E83E8D0}"/>
    <cellStyle name="標準 4 2 8 2 2 3 3" xfId="39063" xr:uid="{7BD9D2B5-1E3A-471F-95B3-30C01B0044D5}"/>
    <cellStyle name="標準 4 2 8 2 2 4" xfId="19688" xr:uid="{97815A36-1DD1-4A47-8F0D-934BA449AA75}"/>
    <cellStyle name="標準 4 2 8 2 2 4 2" xfId="50927" xr:uid="{9D361217-9824-47FB-A2CC-836916B3725D}"/>
    <cellStyle name="標準 4 2 8 2 2 5" xfId="35083" xr:uid="{D2C556C1-D5D8-4055-AF7B-BF9B4A9E5007}"/>
    <cellStyle name="標準 4 2 8 2 3" xfId="5524" xr:uid="{734E81FF-D681-4260-B514-D649EFBF89B6}"/>
    <cellStyle name="標準 4 2 8 2 3 2" xfId="13079" xr:uid="{6740FE96-74D9-4C36-BC36-C7F9E4275A7F}"/>
    <cellStyle name="標準 4 2 8 2 3 2 2" xfId="28928" xr:uid="{FA15B336-1B8E-4AA0-BDA8-23821B883046}"/>
    <cellStyle name="標準 4 2 8 2 3 2 2 2" xfId="60168" xr:uid="{C531E217-DC12-42B4-BE52-2160A64E322D}"/>
    <cellStyle name="標準 4 2 8 2 3 2 3" xfId="44324" xr:uid="{685D49AC-E155-476A-A7AB-62142CAA2A36}"/>
    <cellStyle name="標準 4 2 8 2 3 3" xfId="9071" xr:uid="{C5024E91-6923-4976-8114-D02633E89512}"/>
    <cellStyle name="標準 4 2 8 2 3 3 2" xfId="24920" xr:uid="{BBCE1A98-2D9D-487F-99CC-ECE356759B38}"/>
    <cellStyle name="標準 4 2 8 2 3 3 2 2" xfId="56160" xr:uid="{7C547A7F-9A3B-4FD2-B6B1-7E3A2DEFB656}"/>
    <cellStyle name="標準 4 2 8 2 3 3 3" xfId="40316" xr:uid="{275FA858-2994-4E4E-9A3E-673815F2ADE6}"/>
    <cellStyle name="標準 4 2 8 2 3 4" xfId="21357" xr:uid="{B175F45E-92F8-4504-80CA-336CA9D55043}"/>
    <cellStyle name="標準 4 2 8 2 3 4 2" xfId="52596" xr:uid="{EFD7428E-16F5-4D4F-B558-2EE7E1B5C68A}"/>
    <cellStyle name="標準 4 2 8 2 3 5" xfId="36752" xr:uid="{67591EBF-3CFA-43BA-910B-30557C897F67}"/>
    <cellStyle name="標準 4 2 8 2 4" xfId="2664" xr:uid="{1C7A2515-6359-445D-820C-E7336F53D03E}"/>
    <cellStyle name="標準 4 2 8 2 4 2" xfId="14367" xr:uid="{5556AB27-B599-43A6-A075-E0527DAF3141}"/>
    <cellStyle name="標準 4 2 8 2 4 2 2" xfId="30216" xr:uid="{C0B6DE1C-961F-4568-B38B-A04EDA39DC56}"/>
    <cellStyle name="標準 4 2 8 2 4 2 2 2" xfId="61456" xr:uid="{701A1560-1F0F-4CE7-B3C4-7A0516164AFF}"/>
    <cellStyle name="標準 4 2 8 2 4 2 3" xfId="45612" xr:uid="{15464748-9FEC-4439-8545-65A344821A88}"/>
    <cellStyle name="標準 4 2 8 2 4 3" xfId="10435" xr:uid="{5A2284F0-8E1B-4EEB-ADFA-69DD4B8CEAFB}"/>
    <cellStyle name="標準 4 2 8 2 4 3 2" xfId="26284" xr:uid="{9F7A3A19-697B-44D0-B7E7-9957FD34892D}"/>
    <cellStyle name="標準 4 2 8 2 4 3 2 2" xfId="57524" xr:uid="{6A613C24-4024-445A-8D11-6B3DCB21428A}"/>
    <cellStyle name="標準 4 2 8 2 4 3 3" xfId="41680" xr:uid="{ED00B966-3114-4D80-8C8B-384A2221067B}"/>
    <cellStyle name="標準 4 2 8 2 4 4" xfId="18425" xr:uid="{A454C920-4AD1-4783-988A-46E1E133F122}"/>
    <cellStyle name="標準 4 2 8 2 4 4 2" xfId="49664" xr:uid="{1064F420-28CD-460E-B57D-D4D7444E53B4}"/>
    <cellStyle name="標準 4 2 8 2 4 5" xfId="33820" xr:uid="{84F00E2A-BD4E-407E-A9AE-0564B1B7CAC2}"/>
    <cellStyle name="標準 4 2 8 2 5" xfId="6532" xr:uid="{82BC448E-B657-4710-A4CF-86F66CCE801D}"/>
    <cellStyle name="標準 4 2 8 2 5 2" xfId="14799" xr:uid="{91038521-A2C6-496F-9CCF-DBE655D23659}"/>
    <cellStyle name="標準 4 2 8 2 5 2 2" xfId="30648" xr:uid="{DE56FB9C-BE91-47CF-BA8B-1DBAAD223E3C}"/>
    <cellStyle name="標準 4 2 8 2 5 2 2 2" xfId="61888" xr:uid="{5BE83D58-8BD0-4004-9A88-E074E14D66EC}"/>
    <cellStyle name="標準 4 2 8 2 5 2 3" xfId="46044" xr:uid="{6BC1A3B1-1483-4FD5-AFAF-550E9D1F61DC}"/>
    <cellStyle name="標準 4 2 8 2 5 3" xfId="10875" xr:uid="{A3F06BA0-EA63-4635-AB21-E7A8D6DD93D3}"/>
    <cellStyle name="標準 4 2 8 2 5 3 2" xfId="26724" xr:uid="{FBD505BF-04AD-4A7D-8F80-6196E12AF3AF}"/>
    <cellStyle name="標準 4 2 8 2 5 3 2 2" xfId="57964" xr:uid="{53D8A51B-5F1E-41E3-AF24-BF4FB6A2B50B}"/>
    <cellStyle name="標準 4 2 8 2 5 3 3" xfId="42120" xr:uid="{68C88FDF-24B8-40D1-B5A0-D0717E8297D1}"/>
    <cellStyle name="標準 4 2 8 2 5 4" xfId="22374" xr:uid="{E7BF17F8-68F4-406A-A8E8-79459586642B}"/>
    <cellStyle name="標準 4 2 8 2 5 4 2" xfId="53613" xr:uid="{E961392C-DCD4-401E-A7E3-68F7B22C8686}"/>
    <cellStyle name="標準 4 2 8 2 5 5" xfId="37769" xr:uid="{B13A3ABD-AB41-4FFA-921C-2F8B9C0C0230}"/>
    <cellStyle name="標準 4 2 8 2 6" xfId="11465" xr:uid="{8835C939-0165-4554-AD8D-E84202BDF0E9}"/>
    <cellStyle name="標準 4 2 8 2 6 2" xfId="27314" xr:uid="{B1A1C9C2-8568-49AB-BF3A-41C0981CB85C}"/>
    <cellStyle name="標準 4 2 8 2 6 2 2" xfId="58554" xr:uid="{6646A49B-E49A-4356-A05E-3DB949DF2D5E}"/>
    <cellStyle name="標準 4 2 8 2 6 3" xfId="42710" xr:uid="{D9BAB80A-5AA3-42A4-A599-A5E176A2FDC5}"/>
    <cellStyle name="標準 4 2 8 2 7" xfId="7519" xr:uid="{4F6F3D27-6D57-4343-A000-68AE5C53A8AD}"/>
    <cellStyle name="標準 4 2 8 2 7 2" xfId="23368" xr:uid="{CFFE70B9-568F-4990-A0F7-A8976994BE65}"/>
    <cellStyle name="標準 4 2 8 2 7 2 2" xfId="54608" xr:uid="{11CE9694-E68D-42F5-B4D4-FB63EC2328FF}"/>
    <cellStyle name="標準 4 2 8 2 7 3" xfId="38764" xr:uid="{01CC3DC1-BCE2-411A-8026-FA3EEC1FD20B}"/>
    <cellStyle name="標準 4 2 8 2 8" xfId="16816" xr:uid="{A7CCE4B8-0139-4CC8-A93D-EBA3C504F9AC}"/>
    <cellStyle name="標準 4 2 8 2 8 2" xfId="48055" xr:uid="{F7484AA8-520F-4D6C-A570-B28588988147}"/>
    <cellStyle name="標準 4 2 8 2 9" xfId="32211" xr:uid="{2756611E-9678-4E38-AC71-7484B1FA8690}"/>
    <cellStyle name="標準 4 2 8 3" xfId="1338" xr:uid="{FABAFEC7-7869-4B2B-979E-11C8CD6E3B12}"/>
    <cellStyle name="標準 4 2 8 3 2" xfId="4120" xr:uid="{FA7B7ECD-DC61-40DD-8355-D3FD2631E88D}"/>
    <cellStyle name="標準 4 2 8 3 2 2" xfId="13017" xr:uid="{1DDA5CB3-BC41-491A-BFF2-FD317F3A415F}"/>
    <cellStyle name="標準 4 2 8 3 2 2 2" xfId="28866" xr:uid="{7BFE9F62-712C-41DE-B2E0-9AF9920B85AB}"/>
    <cellStyle name="標準 4 2 8 3 2 2 2 2" xfId="60106" xr:uid="{E22CBA07-6428-4283-90E1-712C7A6CE5E0}"/>
    <cellStyle name="標準 4 2 8 3 2 2 3" xfId="44262" xr:uid="{8D0E9D8C-F357-42F4-9CDB-460CA02FC39F}"/>
    <cellStyle name="標準 4 2 8 3 2 3" xfId="9009" xr:uid="{B9EAF84D-E4F7-4CB4-BCD4-3B87DA588B24}"/>
    <cellStyle name="標準 4 2 8 3 2 3 2" xfId="24858" xr:uid="{7ED6E833-3417-4653-BA77-F2F29473C77F}"/>
    <cellStyle name="標準 4 2 8 3 2 3 2 2" xfId="56098" xr:uid="{86ED7D78-FF52-4ACF-859D-89202DA0C7A5}"/>
    <cellStyle name="標準 4 2 8 3 2 3 3" xfId="40254" xr:uid="{3CE966E5-A91E-42E4-9114-7AF82E2A0832}"/>
    <cellStyle name="標準 4 2 8 3 2 4" xfId="19928" xr:uid="{E5F46219-DBDF-45A5-A9E0-20E61F43893E}"/>
    <cellStyle name="標準 4 2 8 3 2 4 2" xfId="51167" xr:uid="{CCA3FF83-A09D-4B8E-ABE2-825813029C3D}"/>
    <cellStyle name="標準 4 2 8 3 2 5" xfId="35323" xr:uid="{E53BCC68-D039-455E-A341-CF2DE768F397}"/>
    <cellStyle name="標準 4 2 8 3 3" xfId="5764" xr:uid="{33D9EB88-64BE-4303-88D5-D7190535F603}"/>
    <cellStyle name="標準 4 2 8 3 3 2" xfId="12362" xr:uid="{7EF052E5-5C7B-460D-A304-42122FF571C6}"/>
    <cellStyle name="標準 4 2 8 3 3 2 2" xfId="28211" xr:uid="{7C7E0CE5-4122-46FE-9159-EADA8000F626}"/>
    <cellStyle name="標準 4 2 8 3 3 2 2 2" xfId="59451" xr:uid="{34137265-925F-4396-B3BA-21B1241A409B}"/>
    <cellStyle name="標準 4 2 8 3 3 2 3" xfId="43607" xr:uid="{DC9BC4CD-909F-43E1-991F-4700944C041C}"/>
    <cellStyle name="標準 4 2 8 3 3 3" xfId="8346" xr:uid="{2975A579-F6EA-4F10-9D9C-66967B5A2CAB}"/>
    <cellStyle name="標準 4 2 8 3 3 3 2" xfId="24195" xr:uid="{E015C5BB-58AA-4660-9A9A-EA41D70C6F1A}"/>
    <cellStyle name="標準 4 2 8 3 3 3 2 2" xfId="55435" xr:uid="{091AC1C9-BCBC-4BA2-B37F-C47240BC9022}"/>
    <cellStyle name="標準 4 2 8 3 3 3 3" xfId="39591" xr:uid="{349D08FF-A261-4C68-A7B2-94A653CB4DA0}"/>
    <cellStyle name="標準 4 2 8 3 3 4" xfId="21597" xr:uid="{197B7268-EE14-40AC-978D-32A6340A9462}"/>
    <cellStyle name="標準 4 2 8 3 3 4 2" xfId="52836" xr:uid="{5681E339-3FA5-4C62-889D-107581D127CF}"/>
    <cellStyle name="標準 4 2 8 3 3 5" xfId="36992" xr:uid="{739D4C0A-C260-45AD-A335-0B436A76DA52}"/>
    <cellStyle name="標準 4 2 8 3 4" xfId="2904" xr:uid="{50CAF0B9-CC28-4EDE-9430-D936DD427516}"/>
    <cellStyle name="標準 4 2 8 3 4 2" xfId="11403" xr:uid="{0CCDBCDA-6581-44AE-B2B1-CAC3F2B3209B}"/>
    <cellStyle name="標準 4 2 8 3 4 2 2" xfId="27252" xr:uid="{5D7C01C0-66DC-4C25-BD60-761B1EF0F19E}"/>
    <cellStyle name="標準 4 2 8 3 4 2 2 2" xfId="58492" xr:uid="{26824A9D-4BEE-4801-8211-32DF33C12956}"/>
    <cellStyle name="標準 4 2 8 3 4 2 3" xfId="42648" xr:uid="{37438655-D91A-4A58-B524-8EEB4B1A5336}"/>
    <cellStyle name="標準 4 2 8 3 4 3" xfId="18665" xr:uid="{551D9E57-70FA-40B9-B43D-F3E127A6ADD3}"/>
    <cellStyle name="標準 4 2 8 3 4 3 2" xfId="49904" xr:uid="{131932B4-C0DF-4BFB-9430-C8E2B9E595E9}"/>
    <cellStyle name="標準 4 2 8 3 4 4" xfId="34060" xr:uid="{425F940D-62A8-41AB-B536-FB2FA60F6794}"/>
    <cellStyle name="標準 4 2 8 3 5" xfId="7511" xr:uid="{A343BFB8-9FE4-4BBE-B455-064D7C6B0507}"/>
    <cellStyle name="標準 4 2 8 3 5 2" xfId="23360" xr:uid="{6EE78EBC-3867-46AB-99C5-6133147266D3}"/>
    <cellStyle name="標準 4 2 8 3 5 2 2" xfId="54600" xr:uid="{ACB93344-167A-41AD-B761-E3797FF8F957}"/>
    <cellStyle name="標準 4 2 8 3 5 3" xfId="38756" xr:uid="{7A4A354A-AEF8-4965-B6A3-8B51042EA5E4}"/>
    <cellStyle name="標準 4 2 8 3 6" xfId="17056" xr:uid="{15103176-8244-4857-A85A-5F56509AF65B}"/>
    <cellStyle name="標準 4 2 8 3 6 2" xfId="48295" xr:uid="{CFA33148-2DF1-4CB3-A6FA-D582C0DE79F7}"/>
    <cellStyle name="標準 4 2 8 3 7" xfId="32451" xr:uid="{E8742D16-783F-47C4-AA52-4057C39DA9E1}"/>
    <cellStyle name="標準 4 2 8 4" xfId="795" xr:uid="{4247C953-51DB-4BC3-A839-F2727249EB4A}"/>
    <cellStyle name="標準 4 2 8 4 2" xfId="4467" xr:uid="{D955CDD3-C08C-41CA-862F-314801719141}"/>
    <cellStyle name="標準 4 2 8 4 2 2" xfId="13412" xr:uid="{1C84F97C-F47A-486D-9933-77C56E161FB7}"/>
    <cellStyle name="標準 4 2 8 4 2 2 2" xfId="29261" xr:uid="{E1224D9D-304C-4B29-8D46-A84DFF958D87}"/>
    <cellStyle name="標準 4 2 8 4 2 2 2 2" xfId="60501" xr:uid="{E96CA36B-F166-4A42-A166-2A42043DC2A0}"/>
    <cellStyle name="標準 4 2 8 4 2 2 3" xfId="44657" xr:uid="{17BD9A85-07AE-4D24-BB99-0D72B0957A94}"/>
    <cellStyle name="標準 4 2 8 4 2 3" xfId="9411" xr:uid="{77C2896A-DE91-4AB5-8397-98378282FB23}"/>
    <cellStyle name="標準 4 2 8 4 2 3 2" xfId="25260" xr:uid="{93D54EBE-7892-4B5C-8D4B-42C503296A0D}"/>
    <cellStyle name="標準 4 2 8 4 2 3 2 2" xfId="56500" xr:uid="{F09616A5-6859-4BE2-9B96-286C98A4AEA0}"/>
    <cellStyle name="標準 4 2 8 4 2 3 3" xfId="40656" xr:uid="{D4FAD48C-C17D-4D57-83CB-B35961D91092}"/>
    <cellStyle name="標準 4 2 8 4 2 4" xfId="20275" xr:uid="{0A93C36C-7A40-4ABC-8CD6-30EDE69355A8}"/>
    <cellStyle name="標準 4 2 8 4 2 4 2" xfId="51514" xr:uid="{4711E451-FE81-4011-ABFF-9DC0C00B194C}"/>
    <cellStyle name="標準 4 2 8 4 2 5" xfId="35670" xr:uid="{948779D6-BCCC-47BD-B957-524CC262080F}"/>
    <cellStyle name="標準 4 2 8 4 3" xfId="4987" xr:uid="{AB2F20FC-2D6B-4B25-8D4F-7A1E0A7FC1FB}"/>
    <cellStyle name="標準 4 2 8 4 3 2" xfId="11835" xr:uid="{EE98D0C3-13DF-4040-A1F2-B54E93342E04}"/>
    <cellStyle name="標準 4 2 8 4 3 2 2" xfId="27684" xr:uid="{DA19F2C5-A8DF-4F6D-803C-6354EE7C4292}"/>
    <cellStyle name="標準 4 2 8 4 3 2 2 2" xfId="58924" xr:uid="{0B4EAB4B-EA67-4D8F-AED9-09EB57F68CDB}"/>
    <cellStyle name="標準 4 2 8 4 3 2 3" xfId="43080" xr:uid="{C9F223CD-6ADE-4181-B0D3-F2F5D473D69F}"/>
    <cellStyle name="標準 4 2 8 4 3 3" xfId="20797" xr:uid="{475BF7F1-64CA-4F5A-8C5C-E1F396891E3C}"/>
    <cellStyle name="標準 4 2 8 4 3 3 2" xfId="52036" xr:uid="{AF9FCEAD-F239-4346-9E16-4DB69B77305E}"/>
    <cellStyle name="標準 4 2 8 4 3 4" xfId="36192" xr:uid="{D43B2807-D515-450D-BE4B-4ABFB10127B6}"/>
    <cellStyle name="標準 4 2 8 4 4" xfId="2104" xr:uid="{0F83A77F-4E7F-4548-BB8F-83F3F8F847D8}"/>
    <cellStyle name="標準 4 2 8 4 4 2" xfId="17865" xr:uid="{3DA09F99-2A64-419B-B55D-A82A65BA503A}"/>
    <cellStyle name="標準 4 2 8 4 4 2 2" xfId="49104" xr:uid="{F2497776-F36D-4420-91CC-EF6DA76DA0DD}"/>
    <cellStyle name="標準 4 2 8 4 4 3" xfId="33260" xr:uid="{9A59620F-A790-4F3F-BBBA-0733D40E8904}"/>
    <cellStyle name="標準 4 2 8 4 5" xfId="7756" xr:uid="{210123AF-18DB-43A7-8727-8EE7E38162B6}"/>
    <cellStyle name="標準 4 2 8 4 5 2" xfId="23605" xr:uid="{0491CD7D-EFA2-4283-B108-E7FA831842FD}"/>
    <cellStyle name="標準 4 2 8 4 5 2 2" xfId="54845" xr:uid="{052C4667-5636-4A59-98EE-8EADCA05F1BC}"/>
    <cellStyle name="標準 4 2 8 4 5 3" xfId="39001" xr:uid="{93420EDB-5103-4502-B1D5-0FA177678430}"/>
    <cellStyle name="標準 4 2 8 4 6" xfId="16256" xr:uid="{D4569D51-CFD7-4F4F-B44B-242212C9420F}"/>
    <cellStyle name="標準 4 2 8 4 6 2" xfId="47495" xr:uid="{2FC372E9-FEC7-413B-B80B-362CDB88ACAC}"/>
    <cellStyle name="標準 4 2 8 4 7" xfId="31651" xr:uid="{812ED854-98E0-4E57-AAC5-EF5FBDC608FD}"/>
    <cellStyle name="標準 4 2 8 5" xfId="1936" xr:uid="{9E60ADF1-FBFF-4105-9190-D49CA2C65B6F}"/>
    <cellStyle name="標準 4 2 8 5 2" xfId="12648" xr:uid="{29EF89F3-6477-4279-82BC-EED260291863}"/>
    <cellStyle name="標準 4 2 8 5 2 2" xfId="28497" xr:uid="{DCCDE3BF-2638-47A2-ABA9-78F6E945AD3B}"/>
    <cellStyle name="標準 4 2 8 5 2 2 2" xfId="59737" xr:uid="{F63E6507-0479-4F8B-BF64-9FB26BD06B5D}"/>
    <cellStyle name="標準 4 2 8 5 2 3" xfId="43893" xr:uid="{92FEF738-84E4-442B-A1CD-B6F1CD2F1185}"/>
    <cellStyle name="標準 4 2 8 5 3" xfId="8638" xr:uid="{EC1B2B2D-6F3C-4DB5-AD00-6CEECD2525F5}"/>
    <cellStyle name="標準 4 2 8 5 3 2" xfId="24487" xr:uid="{AB7140A3-EADC-4310-9750-0913FE2D512B}"/>
    <cellStyle name="標準 4 2 8 5 3 2 2" xfId="55727" xr:uid="{A2B0DBA4-8FB1-4A5A-BC2C-6A6A02A337B5}"/>
    <cellStyle name="標準 4 2 8 5 3 3" xfId="39883" xr:uid="{743D13E3-11DA-415B-AE88-A09E3D5256C5}"/>
    <cellStyle name="標準 4 2 8 5 4" xfId="17697" xr:uid="{18D58715-63D3-43C0-940E-C48C5AB5E623}"/>
    <cellStyle name="標準 4 2 8 5 4 2" xfId="48936" xr:uid="{90B66B7B-56B3-4E5F-B350-4BA4DF67C07D}"/>
    <cellStyle name="標準 4 2 8 5 5" xfId="33092" xr:uid="{A11D2DFD-A7BB-4367-A4F0-F37BAD1A83E7}"/>
    <cellStyle name="標準 4 2 8 6" xfId="3366" xr:uid="{EF430BE5-A048-4AFA-B42E-ABB1FC6035C8}"/>
    <cellStyle name="標準 4 2 8 6 2" xfId="14305" xr:uid="{09A1A98A-0B10-4B0C-8DB0-D5D5F9F98B6B}"/>
    <cellStyle name="標準 4 2 8 6 2 2" xfId="30154" xr:uid="{79D5F7F2-0FD6-4259-9DB1-DDB60C2B5EA4}"/>
    <cellStyle name="標準 4 2 8 6 2 2 2" xfId="61394" xr:uid="{7EDE2B47-03C5-436E-8FEE-E4EB62C7E200}"/>
    <cellStyle name="標準 4 2 8 6 2 3" xfId="45550" xr:uid="{21449E23-CBCA-4032-8361-D991B83898EC}"/>
    <cellStyle name="標準 4 2 8 6 3" xfId="10373" xr:uid="{556D51A7-9C57-409C-A802-7D61EEDD1D42}"/>
    <cellStyle name="標準 4 2 8 6 3 2" xfId="26222" xr:uid="{D03E1FD2-B41A-46FC-9B30-DADCBAC4E4DA}"/>
    <cellStyle name="標準 4 2 8 6 3 2 2" xfId="57462" xr:uid="{79D4A1A2-76AC-4F83-BD88-6543985D5921}"/>
    <cellStyle name="標準 4 2 8 6 3 3" xfId="41618" xr:uid="{70C9736E-7A5B-4EFC-A09F-C758CB1217CF}"/>
    <cellStyle name="標準 4 2 8 6 4" xfId="19128" xr:uid="{F4F3CB49-89D4-4D97-8383-6C35678ECA1A}"/>
    <cellStyle name="標準 4 2 8 6 4 2" xfId="50367" xr:uid="{FE2AE24F-7173-4C6C-872A-D02B054CF240}"/>
    <cellStyle name="標準 4 2 8 6 5" xfId="34523" xr:uid="{5E012AD9-F40A-4E26-B59D-1A924E4F09ED}"/>
    <cellStyle name="標準 4 2 8 7" xfId="4819" xr:uid="{80B616C3-7E67-4FD0-9FE9-810AA437D8F3}"/>
    <cellStyle name="標準 4 2 8 7 2" xfId="14737" xr:uid="{2E9AB4EC-D5CB-4D4A-855F-723644151232}"/>
    <cellStyle name="標準 4 2 8 7 2 2" xfId="30586" xr:uid="{8A758328-1F36-4131-BDFC-17E8E354928F}"/>
    <cellStyle name="標準 4 2 8 7 2 2 2" xfId="61826" xr:uid="{1CB76007-F8DD-4D08-AFDC-1DED34F2CDB5}"/>
    <cellStyle name="標準 4 2 8 7 2 3" xfId="45982" xr:uid="{BCE5BDC4-C418-482E-9B7F-1FD5FE354A50}"/>
    <cellStyle name="標準 4 2 8 7 3" xfId="10813" xr:uid="{19496574-19FD-4DB5-8C26-B550793ACD4B}"/>
    <cellStyle name="標準 4 2 8 7 3 2" xfId="26662" xr:uid="{B1050B8F-75B3-45B8-A245-7FCBD21C8A9E}"/>
    <cellStyle name="標準 4 2 8 7 3 2 2" xfId="57902" xr:uid="{17AAC493-5102-4161-956F-F24C96D3AFC4}"/>
    <cellStyle name="標準 4 2 8 7 3 3" xfId="42058" xr:uid="{7F38AC43-213C-43E9-9C50-040436C5954B}"/>
    <cellStyle name="標準 4 2 8 7 4" xfId="20629" xr:uid="{3E7E99E2-54AD-4B95-931F-0BB6354CD8A8}"/>
    <cellStyle name="標準 4 2 8 7 4 2" xfId="51868" xr:uid="{BE02A59E-84C6-49A8-9C75-ACFC135DD2B1}"/>
    <cellStyle name="標準 4 2 8 7 5" xfId="36024" xr:uid="{CFC43F8E-101D-498D-AC90-E7EB2D08AFDC}"/>
    <cellStyle name="標準 4 2 8 8" xfId="1786" xr:uid="{B2A5D9BA-9B8B-4378-BE1F-6F01CB7B270F}"/>
    <cellStyle name="標準 4 2 8 8 2" xfId="15168" xr:uid="{D248A598-C3B6-49BE-A1F6-21055059D98A}"/>
    <cellStyle name="標準 4 2 8 8 2 2" xfId="31017" xr:uid="{50C00D13-1FFF-4BA0-95C9-AE0DD9F7209C}"/>
    <cellStyle name="標準 4 2 8 8 2 2 2" xfId="62257" xr:uid="{D50F6A80-BF07-40EE-ABDD-FD65A298884C}"/>
    <cellStyle name="標準 4 2 8 8 2 3" xfId="46413" xr:uid="{CBBAAF50-DCAB-44CB-A8BC-84AE5B2C24AC}"/>
    <cellStyle name="標準 4 2 8 8 3" xfId="17547" xr:uid="{E1B626D1-BEF5-450D-A789-2FADD66D21E1}"/>
    <cellStyle name="標準 4 2 8 8 3 2" xfId="48786" xr:uid="{788655E4-6F73-4C59-8375-5C8B90CEC1E0}"/>
    <cellStyle name="標準 4 2 8 8 4" xfId="32942" xr:uid="{46C9CE85-4E16-44F7-8505-C60064D2A2AC}"/>
    <cellStyle name="標準 4 2 8 9" xfId="11033" xr:uid="{0C2882B5-1285-4C8F-BADC-8C28ECC552B1}"/>
    <cellStyle name="標準 4 2 8 9 2" xfId="26882" xr:uid="{E7F4188C-5BAA-4F9B-AA81-BED148E247FA}"/>
    <cellStyle name="標準 4 2 8 9 2 2" xfId="58122" xr:uid="{DF30A6C5-FC49-4F07-BD18-2F036EA74B1B}"/>
    <cellStyle name="標準 4 2 8 9 3" xfId="42278" xr:uid="{2BF793A5-1056-40D4-BC67-5538827CC240}"/>
    <cellStyle name="標準 4 2 9" xfId="714" xr:uid="{2A63E2A6-C551-48BA-BB03-CC2D97729A5F}"/>
    <cellStyle name="標準 4 2 9 10" xfId="7117" xr:uid="{CB40331A-00BE-409F-BE6F-78065480DFA3}"/>
    <cellStyle name="標準 4 2 9 10 2" xfId="22966" xr:uid="{B8888C7B-C019-4406-B033-AB9AB263EA0D}"/>
    <cellStyle name="標準 4 2 9 10 2 2" xfId="54206" xr:uid="{60B5D9AA-F582-4D31-B255-21BDA79D4614}"/>
    <cellStyle name="標準 4 2 9 10 3" xfId="38362" xr:uid="{11B66009-AB84-4DD0-A55B-B3134771E122}"/>
    <cellStyle name="標準 4 2 9 11" xfId="16130" xr:uid="{7BD9D814-C975-413E-A34C-F1D459DF36F9}"/>
    <cellStyle name="標準 4 2 9 11 2" xfId="47369" xr:uid="{FFD6E3DD-0FAD-45F0-B084-3F96BCDE198C}"/>
    <cellStyle name="標準 4 2 9 12" xfId="31525" xr:uid="{554C070E-7F0C-4841-B1E4-610E149D4153}"/>
    <cellStyle name="標準 4 2 9 2" xfId="1087" xr:uid="{6BB148E0-63E3-4A28-834A-3C7A15003EBF}"/>
    <cellStyle name="標準 4 2 9 2 2" xfId="3823" xr:uid="{99DD0A2E-D0E3-46B4-BD05-1D8F567A6DFD}"/>
    <cellStyle name="標準 4 2 9 2 2 2" xfId="13200" xr:uid="{70053898-7567-4371-81A1-2231226C9625}"/>
    <cellStyle name="標準 4 2 9 2 2 2 2" xfId="29049" xr:uid="{E2933663-7600-4C3F-AEF9-843EC94D360F}"/>
    <cellStyle name="標準 4 2 9 2 2 2 2 2" xfId="60289" xr:uid="{0AB97C61-B650-48B4-9F3C-133B7D01A4B6}"/>
    <cellStyle name="標準 4 2 9 2 2 2 3" xfId="44445" xr:uid="{A50B5E5C-9E28-40C9-8D93-5648ED9006B4}"/>
    <cellStyle name="標準 4 2 9 2 2 3" xfId="9196" xr:uid="{9DBB743D-C327-4918-AC21-B393992D3FDD}"/>
    <cellStyle name="標準 4 2 9 2 2 3 2" xfId="25045" xr:uid="{4BCD07B4-6E75-4369-822E-3E40094EA167}"/>
    <cellStyle name="標準 4 2 9 2 2 3 2 2" xfId="56285" xr:uid="{A7F9205F-0587-4ABB-A9C0-6217BA0AD806}"/>
    <cellStyle name="標準 4 2 9 2 2 3 3" xfId="40441" xr:uid="{963B9DB2-0C96-4671-AF4F-056686429C93}"/>
    <cellStyle name="標準 4 2 9 2 2 4" xfId="19608" xr:uid="{C4A5B88D-B62E-4D07-89DB-230CE4CB27B7}"/>
    <cellStyle name="標準 4 2 9 2 2 4 2" xfId="50847" xr:uid="{633E2581-0BB9-4830-B4EC-1C01326F5CE3}"/>
    <cellStyle name="標準 4 2 9 2 2 5" xfId="35003" xr:uid="{53AEECA1-60C1-467B-A1F6-5C0BA3531173}"/>
    <cellStyle name="標準 4 2 9 2 3" xfId="5444" xr:uid="{B8C807E7-F4C3-420D-86CD-C3578316DB0B}"/>
    <cellStyle name="標準 4 2 9 2 3 2" xfId="11587" xr:uid="{9E7BB69B-C39B-4AAB-9151-E7EE713ED366}"/>
    <cellStyle name="標準 4 2 9 2 3 2 2" xfId="27436" xr:uid="{3B91CB3A-C336-4C3E-BBE7-D618E29EF621}"/>
    <cellStyle name="標準 4 2 9 2 3 2 2 2" xfId="58676" xr:uid="{4A0B4EA9-6646-42A8-B6E5-467145FBB7DD}"/>
    <cellStyle name="標準 4 2 9 2 3 2 3" xfId="42832" xr:uid="{37D50E71-33F6-459B-8647-1C92ED58B023}"/>
    <cellStyle name="標準 4 2 9 2 3 3" xfId="21277" xr:uid="{7BB38853-37B3-47AC-9099-02F640F249F7}"/>
    <cellStyle name="標準 4 2 9 2 3 3 2" xfId="52516" xr:uid="{F0BB4FDC-B840-4CF1-8751-85999D99E84E}"/>
    <cellStyle name="標準 4 2 9 2 3 4" xfId="36672" xr:uid="{DA58AA66-A7A1-4D12-BC1B-7BFBC863BA20}"/>
    <cellStyle name="標準 4 2 9 2 4" xfId="2584" xr:uid="{7E914B5B-3E8B-439B-936C-34C718828102}"/>
    <cellStyle name="標準 4 2 9 2 4 2" xfId="18345" xr:uid="{808F94BE-A249-4619-B093-D833C692B58B}"/>
    <cellStyle name="標準 4 2 9 2 4 2 2" xfId="49584" xr:uid="{FB0654E3-9B23-448A-8050-EE78E1B5A46A}"/>
    <cellStyle name="標準 4 2 9 2 4 3" xfId="33740" xr:uid="{E4918C53-52F4-4934-AF58-6A9C5EC96B45}"/>
    <cellStyle name="標準 4 2 9 2 5" xfId="7529" xr:uid="{12C1FC3E-900B-44DB-B91D-77DCE1B42315}"/>
    <cellStyle name="標準 4 2 9 2 5 2" xfId="23378" xr:uid="{DBF9753B-02BB-490D-AFF5-C77D86909212}"/>
    <cellStyle name="標準 4 2 9 2 5 2 2" xfId="54618" xr:uid="{E4216AA9-039F-4B08-8D8C-71AE716EB5DA}"/>
    <cellStyle name="標準 4 2 9 2 5 3" xfId="38774" xr:uid="{C8F5E84C-FB91-47F4-BC2E-5C4E327C7749}"/>
    <cellStyle name="標準 4 2 9 2 6" xfId="16736" xr:uid="{D78E7425-1FAC-475D-958E-83CD2092D237}"/>
    <cellStyle name="標準 4 2 9 2 6 2" xfId="47975" xr:uid="{640548C8-42EE-4A80-B8FA-1B4001DD0858}"/>
    <cellStyle name="標準 4 2 9 2 7" xfId="32131" xr:uid="{0685F24A-F11C-4051-A079-B4A54CD233D5}"/>
    <cellStyle name="標準 4 2 9 3" xfId="1475" xr:uid="{3B1D8E44-7229-4E06-8DF7-1330EC361B54}"/>
    <cellStyle name="標準 4 2 9 3 2" xfId="4280" xr:uid="{C97D2CAE-6824-4258-B990-D1F14E671121}"/>
    <cellStyle name="標準 4 2 9 3 2 2" xfId="13827" xr:uid="{8E5F4373-2671-4356-B397-A7765057F446}"/>
    <cellStyle name="標準 4 2 9 3 2 2 2" xfId="29676" xr:uid="{D8CF128A-0CDE-43AE-97CE-C46376BBC856}"/>
    <cellStyle name="標準 4 2 9 3 2 2 2 2" xfId="60916" xr:uid="{566B7406-2C97-492F-B9AB-D7A8C674B897}"/>
    <cellStyle name="標準 4 2 9 3 2 2 3" xfId="45072" xr:uid="{1BAF9CFC-2CB4-4954-B5AC-ED325F19E0D4}"/>
    <cellStyle name="標準 4 2 9 3 2 3" xfId="9881" xr:uid="{15D8C3D2-3C9F-4CD7-944C-67CEC9F16B8C}"/>
    <cellStyle name="標準 4 2 9 3 2 3 2" xfId="25730" xr:uid="{6208332C-F830-406E-84E1-E0E4D58363D2}"/>
    <cellStyle name="標準 4 2 9 3 2 3 2 2" xfId="56970" xr:uid="{1600549F-E427-4E5B-B6F2-6276503308EF}"/>
    <cellStyle name="標準 4 2 9 3 2 3 3" xfId="41126" xr:uid="{2327627D-73E9-417E-A7E6-5259CA05F2D2}"/>
    <cellStyle name="標準 4 2 9 3 2 4" xfId="20088" xr:uid="{495229B3-BC1C-4F3B-9DFD-0644A521EFA5}"/>
    <cellStyle name="標準 4 2 9 3 2 4 2" xfId="51327" xr:uid="{595479D6-1C40-4416-A9A7-1E3E49274E0F}"/>
    <cellStyle name="標準 4 2 9 3 2 5" xfId="35483" xr:uid="{658FE85D-5B02-4A8C-9B56-F73AB8999987}"/>
    <cellStyle name="標準 4 2 9 3 3" xfId="5924" xr:uid="{C33103A0-566E-4223-AE1E-B850D4C7494D}"/>
    <cellStyle name="標準 4 2 9 3 3 2" xfId="12483" xr:uid="{9C0C0893-8B15-4630-AADB-19E5C45CA77F}"/>
    <cellStyle name="標準 4 2 9 3 3 2 2" xfId="28332" xr:uid="{8F0C369F-6D30-49AF-82A7-3F2D1321022F}"/>
    <cellStyle name="標準 4 2 9 3 3 2 2 2" xfId="59572" xr:uid="{49DCEA17-60C3-497C-933C-1389FC75C1D6}"/>
    <cellStyle name="標準 4 2 9 3 3 2 3" xfId="43728" xr:uid="{B2CEC0FB-9466-4066-95C9-5F3BB98EE585}"/>
    <cellStyle name="標準 4 2 9 3 3 3" xfId="21757" xr:uid="{E684CB99-38F1-4C33-BD83-905D49953FDC}"/>
    <cellStyle name="標準 4 2 9 3 3 3 2" xfId="52996" xr:uid="{8FB4485A-BB2E-4F2F-98FB-1250E03B1E17}"/>
    <cellStyle name="標準 4 2 9 3 3 4" xfId="37152" xr:uid="{72982191-32AA-4BD0-9FEB-FF3009724A5C}"/>
    <cellStyle name="標準 4 2 9 3 4" xfId="3064" xr:uid="{BC80A63C-3CEB-4AE5-92AF-454628E6587A}"/>
    <cellStyle name="標準 4 2 9 3 4 2" xfId="18825" xr:uid="{1E8C73DA-DC8F-4CFC-8D7A-56C0F47CDD42}"/>
    <cellStyle name="標準 4 2 9 3 4 2 2" xfId="50064" xr:uid="{83C3C175-38E7-44CF-B79D-1C7AC1814AB8}"/>
    <cellStyle name="標準 4 2 9 3 4 3" xfId="34220" xr:uid="{E8AFDF29-E218-48C9-8DC1-C118A6D21EBC}"/>
    <cellStyle name="標準 4 2 9 3 5" xfId="8467" xr:uid="{85CB48C5-3AA7-432F-86DF-4DA206E8B455}"/>
    <cellStyle name="標準 4 2 9 3 5 2" xfId="24316" xr:uid="{71DE09E8-F0B0-47FD-BB67-E18EF8245E75}"/>
    <cellStyle name="標準 4 2 9 3 5 2 2" xfId="55556" xr:uid="{6E763C73-D358-484B-969A-B605B95C6C24}"/>
    <cellStyle name="標準 4 2 9 3 5 3" xfId="39712" xr:uid="{AFA1FFCA-0976-416F-85CE-F4DCEECFB254}"/>
    <cellStyle name="標準 4 2 9 3 6" xfId="17216" xr:uid="{B9FBE501-3355-43AF-937F-7526AD828B45}"/>
    <cellStyle name="標準 4 2 9 3 6 2" xfId="48455" xr:uid="{C2C7CE35-66FB-4F7E-9BB2-1E6A4484D174}"/>
    <cellStyle name="標準 4 2 9 3 7" xfId="32611" xr:uid="{9A77A3CD-33C1-49F7-B4D6-2D4F3FF45323}"/>
    <cellStyle name="標準 4 2 9 4" xfId="905" xr:uid="{97F37F3E-4671-4CE7-9C24-47E4A0DEBB30}"/>
    <cellStyle name="標準 4 2 9 4 2" xfId="4487" xr:uid="{31922942-6BFF-44DB-8F4C-81D392E323B2}"/>
    <cellStyle name="標準 4 2 9 4 2 2" xfId="13570" xr:uid="{FD129B20-F126-4743-9DB6-8E1559DC86F0}"/>
    <cellStyle name="標準 4 2 9 4 2 2 2" xfId="29419" xr:uid="{E8DC5B4B-397F-432D-8291-E00092F90B95}"/>
    <cellStyle name="標準 4 2 9 4 2 2 2 2" xfId="60659" xr:uid="{C4499638-CD15-4512-B72F-9366AAF19024}"/>
    <cellStyle name="標準 4 2 9 4 2 2 3" xfId="44815" xr:uid="{39646FE1-2B31-4404-845F-670389AE8462}"/>
    <cellStyle name="標準 4 2 9 4 2 3" xfId="9624" xr:uid="{BF0ECFDC-C427-43F7-A90B-BF54FC02BDFE}"/>
    <cellStyle name="標準 4 2 9 4 2 3 2" xfId="25473" xr:uid="{D5FCB7F0-21BA-45B8-94DA-E42FBB999AD1}"/>
    <cellStyle name="標準 4 2 9 4 2 3 2 2" xfId="56713" xr:uid="{4BE8EE9F-C183-4008-A6BB-D5ADE1A16B3A}"/>
    <cellStyle name="標準 4 2 9 4 2 3 3" xfId="40869" xr:uid="{6ECC2B20-9E21-43D4-AA23-F88F19D6FF8F}"/>
    <cellStyle name="標準 4 2 9 4 2 4" xfId="20295" xr:uid="{35F349C2-0EF5-4A16-9A29-C3F16AC3833B}"/>
    <cellStyle name="標準 4 2 9 4 2 4 2" xfId="51534" xr:uid="{86C8013C-5E9C-401D-B2E2-0DBBB4182F24}"/>
    <cellStyle name="標準 4 2 9 4 2 5" xfId="35690" xr:uid="{2165D835-01F2-4C7E-A02C-51F1069756A4}"/>
    <cellStyle name="標準 4 2 9 4 3" xfId="5147" xr:uid="{1776CB0C-581C-4B02-A414-E84D3F63006C}"/>
    <cellStyle name="標準 4 2 9 4 3 2" xfId="12120" xr:uid="{8D4B519D-1391-4C56-8E3B-F5FB4F533740}"/>
    <cellStyle name="標準 4 2 9 4 3 2 2" xfId="27969" xr:uid="{92946404-B0E6-4E07-BDF5-B273C99E6B2D}"/>
    <cellStyle name="標準 4 2 9 4 3 2 2 2" xfId="59209" xr:uid="{A6E82F04-4003-4D4D-B14D-A6BC01F090A8}"/>
    <cellStyle name="標準 4 2 9 4 3 2 3" xfId="43365" xr:uid="{7894BC08-577C-4902-9B4E-DC9B4BDBB0EE}"/>
    <cellStyle name="標準 4 2 9 4 3 3" xfId="20957" xr:uid="{427A6C10-45EE-42C5-9127-3D62955795CA}"/>
    <cellStyle name="標準 4 2 9 4 3 3 2" xfId="52196" xr:uid="{71737FEB-AB62-4A0E-87C2-C36EE63AE25E}"/>
    <cellStyle name="標準 4 2 9 4 3 4" xfId="36352" xr:uid="{A14A6EAA-3E81-4A41-8EEB-B73C9C9921FA}"/>
    <cellStyle name="標準 4 2 9 4 4" xfId="2264" xr:uid="{C8504950-2066-49EC-8FE9-A786039AAE83}"/>
    <cellStyle name="標準 4 2 9 4 4 2" xfId="18025" xr:uid="{F91186DC-DF62-403E-B7EC-130E33F925D1}"/>
    <cellStyle name="標準 4 2 9 4 4 2 2" xfId="49264" xr:uid="{A85E2746-F7C4-455B-8DB5-BDE76AD8B4B1}"/>
    <cellStyle name="標準 4 2 9 4 4 3" xfId="33420" xr:uid="{D9A63CDB-DB3E-4A02-A5A2-546BAABD6F56}"/>
    <cellStyle name="標準 4 2 9 4 5" xfId="8104" xr:uid="{745BB42E-6CD8-49F6-8D8D-4828849F7DC4}"/>
    <cellStyle name="標準 4 2 9 4 5 2" xfId="23953" xr:uid="{4D6B5E08-BA1D-41F2-A58E-1F9B1DB536C0}"/>
    <cellStyle name="標準 4 2 9 4 5 2 2" xfId="55193" xr:uid="{7E985692-AF55-4A5D-A2A4-104C4A5147BE}"/>
    <cellStyle name="標準 4 2 9 4 5 3" xfId="39349" xr:uid="{599A0211-3B7E-4822-82AA-9818ADA3A048}"/>
    <cellStyle name="標準 4 2 9 4 6" xfId="16416" xr:uid="{3096C865-0ED7-46C4-A3DF-DBC0D9F7B2BF}"/>
    <cellStyle name="標準 4 2 9 4 6 2" xfId="47655" xr:uid="{7EE5596C-8165-434B-A8E6-CE615B7C2A8F}"/>
    <cellStyle name="標準 4 2 9 4 7" xfId="31811" xr:uid="{899217CE-29DA-454F-90A9-8DAC7AD1AC17}"/>
    <cellStyle name="標準 4 2 9 5" xfId="1978" xr:uid="{DF110684-99B9-43EF-875B-6F9A72E7A0B1}"/>
    <cellStyle name="標準 4 2 9 5 2" xfId="12770" xr:uid="{49A409A8-3133-4ED2-81C1-C8CE9A1E0F9A}"/>
    <cellStyle name="標準 4 2 9 5 2 2" xfId="28619" xr:uid="{24EA978C-7A8F-4D7A-9DC0-8E23C8289EDF}"/>
    <cellStyle name="標準 4 2 9 5 2 2 2" xfId="59859" xr:uid="{7A458BE1-DD16-46A3-BBAC-C60E33801F1B}"/>
    <cellStyle name="標準 4 2 9 5 2 3" xfId="44015" xr:uid="{C45C0D73-E0E9-4AA8-AC64-55DD40FBAFC1}"/>
    <cellStyle name="標準 4 2 9 5 3" xfId="8760" xr:uid="{D6563A63-B2F6-48C0-AABD-B707533831A2}"/>
    <cellStyle name="標準 4 2 9 5 3 2" xfId="24609" xr:uid="{E04D7D83-652D-49C0-8261-2B1D349C27BA}"/>
    <cellStyle name="標準 4 2 9 5 3 2 2" xfId="55849" xr:uid="{3C7AC78A-8274-4520-9C89-3C627E52DD18}"/>
    <cellStyle name="標準 4 2 9 5 3 3" xfId="40005" xr:uid="{03E47E42-3E2A-488A-8BBD-6C9768DE7DA2}"/>
    <cellStyle name="標準 4 2 9 5 4" xfId="17739" xr:uid="{E98D1095-F0A4-43E1-B429-04A37DE05FBD}"/>
    <cellStyle name="標準 4 2 9 5 4 2" xfId="48978" xr:uid="{F06C7DDE-D54A-4E14-AD23-E5573C25DCFE}"/>
    <cellStyle name="標準 4 2 9 5 5" xfId="33134" xr:uid="{62DC422E-01CD-4D46-B6B7-55B1C7C8B0D5}"/>
    <cellStyle name="標準 4 2 9 6" xfId="3526" xr:uid="{1B1B5FC3-0AC7-42F9-9663-A8E16696463D}"/>
    <cellStyle name="標準 4 2 9 6 2" xfId="14057" xr:uid="{FA48A42A-A55E-4167-A9E0-47B405B41F0C}"/>
    <cellStyle name="標準 4 2 9 6 2 2" xfId="29906" xr:uid="{E2640BBE-8FFE-4A30-940E-7F68FEB4FFB2}"/>
    <cellStyle name="標準 4 2 9 6 2 2 2" xfId="61146" xr:uid="{BCC67C7B-A6B4-4E77-AF90-E265CA0199FF}"/>
    <cellStyle name="標準 4 2 9 6 2 3" xfId="45302" xr:uid="{4253F999-FFC1-4B3D-967E-4FA7243A417F}"/>
    <cellStyle name="標準 4 2 9 6 3" xfId="10123" xr:uid="{F3419F9F-B438-4312-9302-B2F8149A2A5A}"/>
    <cellStyle name="標準 4 2 9 6 3 2" xfId="25972" xr:uid="{DBAD4A11-80A5-4038-B4BB-FC13E9B7087B}"/>
    <cellStyle name="標準 4 2 9 6 3 2 2" xfId="57212" xr:uid="{5E2EE4A8-FCBF-4748-9A79-A146A283CF79}"/>
    <cellStyle name="標準 4 2 9 6 3 3" xfId="41368" xr:uid="{7EAB25FD-2989-4F77-A289-410192658A53}"/>
    <cellStyle name="標準 4 2 9 6 4" xfId="19288" xr:uid="{EDB4AA62-9C28-42BE-B753-981F102D6AFC}"/>
    <cellStyle name="標準 4 2 9 6 4 2" xfId="50527" xr:uid="{020C5C63-7EE0-4CB5-A9F3-19996D62E758}"/>
    <cellStyle name="標準 4 2 9 6 5" xfId="34683" xr:uid="{698657AD-83E3-409C-9D40-652E999AE6C7}"/>
    <cellStyle name="標準 4 2 9 7" xfId="4861" xr:uid="{79D0FABF-F33A-40AF-9F13-354CD310578A}"/>
    <cellStyle name="標準 4 2 9 7 2" xfId="14489" xr:uid="{9FAC3947-7FB2-4003-8AB2-FD324AE8B02F}"/>
    <cellStyle name="標準 4 2 9 7 2 2" xfId="30338" xr:uid="{89B0CB6A-EBB9-4E87-A738-66D20B4DDCD4}"/>
    <cellStyle name="標準 4 2 9 7 2 2 2" xfId="61578" xr:uid="{4858F101-83EB-43A2-AFE9-76DF6F927002}"/>
    <cellStyle name="標準 4 2 9 7 2 3" xfId="45734" xr:uid="{8E65AEE7-0A13-4512-AD6C-8A0CD8341991}"/>
    <cellStyle name="標準 4 2 9 7 3" xfId="10563" xr:uid="{A27BFF24-C7DD-4992-B1DA-43E14176DD98}"/>
    <cellStyle name="標準 4 2 9 7 3 2" xfId="26412" xr:uid="{35F09C60-4574-4F3B-863E-5CA165257BB3}"/>
    <cellStyle name="標準 4 2 9 7 3 2 2" xfId="57652" xr:uid="{3EA18F8E-5532-4090-939F-4B94FCCE8436}"/>
    <cellStyle name="標準 4 2 9 7 3 3" xfId="41808" xr:uid="{316FBB9E-35C6-4CC1-A0BF-C2ED37AC8B20}"/>
    <cellStyle name="標準 4 2 9 7 4" xfId="20671" xr:uid="{6CAB6CB9-A8CA-42CE-935A-2358126FF294}"/>
    <cellStyle name="標準 4 2 9 7 4 2" xfId="51910" xr:uid="{325A0B72-EA89-4D15-ABEF-A19F681E97DB}"/>
    <cellStyle name="標準 4 2 9 7 5" xfId="36066" xr:uid="{3145C996-A15E-4731-B7E7-3A3F804845F4}"/>
    <cellStyle name="標準 4 2 9 8" xfId="1828" xr:uid="{61856A51-149D-4CC0-9881-8257CCD34D86}"/>
    <cellStyle name="標準 4 2 9 8 2" xfId="15295" xr:uid="{C16C0A8A-DF02-48BE-8C55-29EAAECD7402}"/>
    <cellStyle name="標準 4 2 9 8 2 2" xfId="31146" xr:uid="{EA5AB0E4-0C5B-4084-A4CB-BA30E0B533C1}"/>
    <cellStyle name="標準 4 2 9 8 2 2 2" xfId="62386" xr:uid="{83103BC5-A897-4BD1-BCB9-B95DF11E5EA1}"/>
    <cellStyle name="標準 4 2 9 8 2 3" xfId="46542" xr:uid="{62103783-48A9-4D33-86E4-CCE07BD02F5A}"/>
    <cellStyle name="標準 4 2 9 8 3" xfId="17589" xr:uid="{AB4C7AAA-A460-44C1-B341-87741C683124}"/>
    <cellStyle name="標準 4 2 9 8 3 2" xfId="48828" xr:uid="{D890A2C5-A63F-44F3-A2E1-2466734991F8}"/>
    <cellStyle name="標準 4 2 9 8 4" xfId="32984" xr:uid="{9FBE0A22-B9F8-4CF9-8146-69FA9590B2B7}"/>
    <cellStyle name="標準 4 2 9 9" xfId="11155" xr:uid="{ABD64F55-730C-4C33-8C32-C044DDF54D7F}"/>
    <cellStyle name="標準 4 2 9 9 2" xfId="27004" xr:uid="{63ABFCDA-ACC8-4B0F-9B74-FB586BA92308}"/>
    <cellStyle name="標準 4 2 9 9 2 2" xfId="58244" xr:uid="{58EB86B9-F0C0-4DD1-87A0-CBE585BA82C2}"/>
    <cellStyle name="標準 4 2 9 9 3" xfId="42400" xr:uid="{4C30A890-6FFB-4C2E-8B02-3054FE592CD0}"/>
    <cellStyle name="標準 4 20" xfId="6935" xr:uid="{2BD5AC06-D26A-4F8C-AEE1-F6A8411374A0}"/>
    <cellStyle name="標準 4 20 2" xfId="22784" xr:uid="{C0EC7081-0E6B-41F4-8B24-A647C2B05B07}"/>
    <cellStyle name="標準 4 20 2 2" xfId="54024" xr:uid="{D870E5D0-CBB5-4942-8278-1FBFF6975775}"/>
    <cellStyle name="標準 4 20 3" xfId="38180" xr:uid="{78BBA1C9-1844-4873-86E1-B5328D5E42E7}"/>
    <cellStyle name="標準 4 21" xfId="664" xr:uid="{154355DD-5383-4BD9-B327-1CC159E46D36}"/>
    <cellStyle name="標準 4 21 2" xfId="31363" xr:uid="{632F6135-8E13-4104-B387-64D6028F6289}"/>
    <cellStyle name="標準 4 22" xfId="15968" xr:uid="{249AC975-60B0-4336-AFF1-A4E973818B3E}"/>
    <cellStyle name="標準 4 22 2" xfId="47207" xr:uid="{07139C14-423A-42B3-8D01-95E3D930F785}"/>
    <cellStyle name="標準 4 23" xfId="31351" xr:uid="{6FCD5AB9-DEA4-4A95-BD14-FAD6E90D4220}"/>
    <cellStyle name="標準 4 23 2" xfId="62590" xr:uid="{3E396D39-E828-45A8-B602-FA74FA1C2B50}"/>
    <cellStyle name="標準 4 24" xfId="662" xr:uid="{48B7CA3E-684D-4DB7-8729-23B22318A63C}"/>
    <cellStyle name="標準 4 24 2" xfId="62592" xr:uid="{23A9B101-B217-4E89-B8F7-7A1B6FE9B5AF}"/>
    <cellStyle name="標準 4 25" xfId="62616" xr:uid="{971B3315-2B57-427F-AEC8-138ACA42E78A}"/>
    <cellStyle name="標準 4 26" xfId="31359" xr:uid="{BD8BAC64-73EE-45F4-A88D-61CFB01E02A9}"/>
    <cellStyle name="標準 4 3" xfId="58" xr:uid="{00000000-0005-0000-0000-0000E8000000}"/>
    <cellStyle name="標準 4 3 10" xfId="740" xr:uid="{72A16F02-1342-45E7-B872-452EEE42BC10}"/>
    <cellStyle name="標準 4 3 10 2" xfId="3289" xr:uid="{979042DE-3A47-41B8-8ACB-6C4178D7D222}"/>
    <cellStyle name="標準 4 3 10 2 2" xfId="13540" xr:uid="{29043A84-D69D-4B90-A2BA-FEA46A635101}"/>
    <cellStyle name="標準 4 3 10 2 2 2" xfId="29389" xr:uid="{AE98357F-3800-4C73-A092-3CCF9517E0E0}"/>
    <cellStyle name="標準 4 3 10 2 2 2 2" xfId="60629" xr:uid="{5C428C12-9503-4A55-B93A-E4D404E77506}"/>
    <cellStyle name="標準 4 3 10 2 2 3" xfId="44785" xr:uid="{3B5F7C0D-820E-49D9-AC93-DCEA7A8DE380}"/>
    <cellStyle name="標準 4 3 10 2 3" xfId="9594" xr:uid="{D2F0A6B5-B5CD-4821-B7E7-1151A692A912}"/>
    <cellStyle name="標準 4 3 10 2 3 2" xfId="25443" xr:uid="{556E5D3C-9C26-49E1-B7C9-4FEE8C6689D8}"/>
    <cellStyle name="標準 4 3 10 2 3 2 2" xfId="56683" xr:uid="{DD79BE1B-8340-41B3-A5DC-6299C34C393F}"/>
    <cellStyle name="標準 4 3 10 2 3 3" xfId="40839" xr:uid="{C9B51C26-1170-49AA-91DB-2F21609A0F70}"/>
    <cellStyle name="標準 4 3 10 2 4" xfId="19051" xr:uid="{FAEF6E02-E9CC-4A4D-9DD0-4A931EA3C99D}"/>
    <cellStyle name="標準 4 3 10 2 4 2" xfId="50290" xr:uid="{4DD73704-D684-4D75-BB91-610BA8D6EBB0}"/>
    <cellStyle name="標準 4 3 10 2 5" xfId="34446" xr:uid="{F62EF1A1-FA6B-440B-8460-01C917A806A2}"/>
    <cellStyle name="標準 4 3 10 3" xfId="4910" xr:uid="{0D864685-CC57-4888-A478-145680F85DD1}"/>
    <cellStyle name="標準 4 3 10 3 2" xfId="12059" xr:uid="{85AA8CF8-6C72-4A35-A257-0D11322A79CB}"/>
    <cellStyle name="標準 4 3 10 3 2 2" xfId="27908" xr:uid="{A6DA020A-1ACF-4DA1-992D-4AA53D69516F}"/>
    <cellStyle name="標準 4 3 10 3 2 2 2" xfId="59148" xr:uid="{29E02C61-F42E-4E61-92EE-78049464FBA8}"/>
    <cellStyle name="標準 4 3 10 3 2 3" xfId="43304" xr:uid="{7C5EF463-AFE1-4698-B9B8-FF006C73A091}"/>
    <cellStyle name="標準 4 3 10 3 3" xfId="20720" xr:uid="{A53C2996-1152-463C-9DEB-247F05AEDDE6}"/>
    <cellStyle name="標準 4 3 10 3 3 2" xfId="51959" xr:uid="{0BAB173F-ED43-47E5-9FA5-26E7DF382D41}"/>
    <cellStyle name="標準 4 3 10 3 4" xfId="36115" xr:uid="{030478E0-FF01-4A27-95AA-6E9BF751D087}"/>
    <cellStyle name="標準 4 3 10 4" xfId="2027" xr:uid="{B4C4CB06-CADC-4C4C-B092-C3FD99B5F059}"/>
    <cellStyle name="標準 4 3 10 4 2" xfId="17788" xr:uid="{63320ED5-7B39-411D-9D60-6858C128EE9F}"/>
    <cellStyle name="標準 4 3 10 4 2 2" xfId="49027" xr:uid="{E662B487-BF1A-4368-809D-402FE6DA6561}"/>
    <cellStyle name="標準 4 3 10 4 3" xfId="33183" xr:uid="{C052C2AF-CA75-4F27-872C-8CB7012C9446}"/>
    <cellStyle name="標準 4 3 10 5" xfId="8043" xr:uid="{4483EFF7-9CBC-491F-8A26-5CA9FB244D16}"/>
    <cellStyle name="標準 4 3 10 5 2" xfId="23892" xr:uid="{EA2237FC-44AD-4A19-970A-ABDEAC072DA1}"/>
    <cellStyle name="標準 4 3 10 5 2 2" xfId="55132" xr:uid="{48A346DC-2D69-46CF-9A49-3C807EF53ACB}"/>
    <cellStyle name="標準 4 3 10 5 3" xfId="39288" xr:uid="{FE36C25E-54F6-4DFB-A45C-9642AE00B508}"/>
    <cellStyle name="標準 4 3 10 6" xfId="16179" xr:uid="{4531CF22-3FF5-45C1-98A8-18049C13E61D}"/>
    <cellStyle name="標準 4 3 10 6 2" xfId="47418" xr:uid="{D52D7910-4D84-4F29-AF6C-F18A0FC58B20}"/>
    <cellStyle name="標準 4 3 10 7" xfId="31574" xr:uid="{B38E76EC-C0F9-4867-A5B3-9F585ECCE4EF}"/>
    <cellStyle name="標準 4 3 11" xfId="717" xr:uid="{7EFB0241-75FA-4159-A149-52D5731070FF}"/>
    <cellStyle name="標準 4 3 11 2" xfId="4485" xr:uid="{3AC791C7-D9D1-4099-8CD4-08E3ABB63E18}"/>
    <cellStyle name="標準 4 3 11 2 2" xfId="13536" xr:uid="{9C30174C-7CBB-492E-A2FD-5BEA51B79334}"/>
    <cellStyle name="標準 4 3 11 2 2 2" xfId="29385" xr:uid="{78BAAA4B-4541-4D6C-AFBE-DBB8D33391AD}"/>
    <cellStyle name="標準 4 3 11 2 2 2 2" xfId="60625" xr:uid="{B452E859-CAFE-46C2-8049-4627869F464C}"/>
    <cellStyle name="標準 4 3 11 2 2 3" xfId="44781" xr:uid="{BB526F83-F922-4073-9A68-1967DCA70A83}"/>
    <cellStyle name="標準 4 3 11 2 3" xfId="9590" xr:uid="{D69D7253-4C7C-45CB-A126-CB056C476CE1}"/>
    <cellStyle name="標準 4 3 11 2 3 2" xfId="25439" xr:uid="{28832305-D23D-49E1-BD88-7755BD96CFBD}"/>
    <cellStyle name="標準 4 3 11 2 3 2 2" xfId="56679" xr:uid="{01B153B4-BC38-4110-997B-CE175A8911CA}"/>
    <cellStyle name="標準 4 3 11 2 3 3" xfId="40835" xr:uid="{E5EAB297-3B03-48DD-AD31-AFAB9D40B18A}"/>
    <cellStyle name="標準 4 3 11 2 4" xfId="20293" xr:uid="{85123FE4-BA7E-4357-959C-221C8A9D2420}"/>
    <cellStyle name="標準 4 3 11 2 4 2" xfId="51532" xr:uid="{D1C1BC10-8341-43CF-809B-2771FC36969F}"/>
    <cellStyle name="標準 4 3 11 2 5" xfId="35688" xr:uid="{B723BEEB-5487-4C42-A89E-A4607F28482A}"/>
    <cellStyle name="標準 4 3 11 3" xfId="4864" xr:uid="{C65F9DFD-9FB1-4D45-BB53-8273BD3CD5AC}"/>
    <cellStyle name="標準 4 3 11 3 2" xfId="12643" xr:uid="{05683D4A-B750-4600-8991-229176596321}"/>
    <cellStyle name="標準 4 3 11 3 2 2" xfId="28492" xr:uid="{F704E86D-780B-46B7-8661-BE6F4E0C8EAE}"/>
    <cellStyle name="標準 4 3 11 3 2 2 2" xfId="59732" xr:uid="{7FF70CA7-D374-4185-8F8C-4B3A1B19BF62}"/>
    <cellStyle name="標準 4 3 11 3 2 3" xfId="43888" xr:uid="{1D8BCF43-A2C7-47DF-A796-F3926E2284B5}"/>
    <cellStyle name="標準 4 3 11 3 3" xfId="20674" xr:uid="{AA523A3B-129D-4434-9E34-12D50B8CDFC8}"/>
    <cellStyle name="標準 4 3 11 3 3 2" xfId="51913" xr:uid="{1F11ED78-9E73-4D53-9D0C-6A237B8941D1}"/>
    <cellStyle name="標準 4 3 11 3 4" xfId="36069" xr:uid="{3AC36E3A-4DF0-4FA3-9CC4-E7C19172F93F}"/>
    <cellStyle name="標準 4 3 11 4" xfId="1981" xr:uid="{D4854513-E106-4653-B8E7-44EBFEDDF48E}"/>
    <cellStyle name="標準 4 3 11 4 2" xfId="17742" xr:uid="{944B37B7-323A-4C13-8BCD-624D85BD6C7E}"/>
    <cellStyle name="標準 4 3 11 4 2 2" xfId="48981" xr:uid="{FE63623A-E0CE-42BC-8DE6-72A369D23AB4}"/>
    <cellStyle name="標準 4 3 11 4 3" xfId="33137" xr:uid="{B8B2F909-40B7-487F-A0BF-EF8B88627AD6}"/>
    <cellStyle name="標準 4 3 11 5" xfId="8633" xr:uid="{7285219A-742C-40AE-A957-5BDF838D7404}"/>
    <cellStyle name="標準 4 3 11 5 2" xfId="24482" xr:uid="{435B21B1-DA88-404C-90C9-5CF29395C75D}"/>
    <cellStyle name="標準 4 3 11 5 2 2" xfId="55722" xr:uid="{3A19A09D-76D1-4B4C-BBD4-03DB84A84304}"/>
    <cellStyle name="標準 4 3 11 5 3" xfId="39878" xr:uid="{37674ABA-A1D2-4CED-AC2A-29E7F1FC0EF2}"/>
    <cellStyle name="標準 4 3 11 6" xfId="16133" xr:uid="{9751C13F-CCC6-46F8-90BD-85233E8339F3}"/>
    <cellStyle name="標準 4 3 11 6 2" xfId="47372" xr:uid="{E911D337-0857-43EA-8A75-D53321E3F1C7}"/>
    <cellStyle name="標準 4 3 11 7" xfId="31528" xr:uid="{4B6F965E-4E5B-427B-A91A-DAA3A7D7B14E}"/>
    <cellStyle name="標準 4 3 12" xfId="1623" xr:uid="{40AFBE43-4EE1-410A-AC5F-E1E03539E4B7}"/>
    <cellStyle name="標準 4 3 12 2" xfId="4608" xr:uid="{3508B02D-4AB3-4AA0-94FB-60DE73923245}"/>
    <cellStyle name="標準 4 3 12 2 2" xfId="12649" xr:uid="{ED5738AE-233D-4B64-8B88-D50AE8231DC1}"/>
    <cellStyle name="標準 4 3 12 2 2 2" xfId="28498" xr:uid="{D1021C71-44CB-4568-83D0-9B8E60A509B6}"/>
    <cellStyle name="標準 4 3 12 2 2 2 2" xfId="59738" xr:uid="{E1EF14B6-AF00-4439-B547-92633A77FA1C}"/>
    <cellStyle name="標準 4 3 12 2 2 3" xfId="43894" xr:uid="{E7C991BC-FE4F-4006-A471-A9DBB9762A3C}"/>
    <cellStyle name="標準 4 3 12 2 3" xfId="20416" xr:uid="{BD7116BD-1D65-42A9-A1D3-F94F73FCC318}"/>
    <cellStyle name="標準 4 3 12 2 3 2" xfId="51655" xr:uid="{6B14F5D8-75CF-4A03-AE06-16E2E6066265}"/>
    <cellStyle name="標準 4 3 12 2 4" xfId="35811" xr:uid="{E6F4918E-6784-459A-8B01-388C134D511C}"/>
    <cellStyle name="標準 4 3 12 3" xfId="6089" xr:uid="{89970DFF-1784-4BA0-8935-521BEB313180}"/>
    <cellStyle name="標準 4 3 12 3 2" xfId="21922" xr:uid="{58136623-9A79-4526-A13B-0809A787D17A}"/>
    <cellStyle name="標準 4 3 12 3 2 2" xfId="53161" xr:uid="{B17FE194-9909-4C4D-AC25-2E3F52D344E1}"/>
    <cellStyle name="標準 4 3 12 3 3" xfId="37317" xr:uid="{BBB49986-556A-4DD1-9138-794A969FB6EB}"/>
    <cellStyle name="標準 4 3 12 4" xfId="1835" xr:uid="{660126FD-28CD-4D91-94BB-A7A2091847F3}"/>
    <cellStyle name="標準 4 3 12 4 2" xfId="17596" xr:uid="{5D8B6355-F59F-4DFE-BC1A-8B7969BB2F95}"/>
    <cellStyle name="標準 4 3 12 4 2 2" xfId="48835" xr:uid="{F35F7905-9148-4E0F-9BE6-EBDFA4D9B791}"/>
    <cellStyle name="標準 4 3 12 4 3" xfId="32991" xr:uid="{91708C77-DF8A-4FFA-BB6D-9DF3DD717020}"/>
    <cellStyle name="標準 4 3 12 5" xfId="8639" xr:uid="{08D14CBC-9B4D-444A-AD65-7E0840081DC6}"/>
    <cellStyle name="標準 4 3 12 5 2" xfId="24488" xr:uid="{EB389407-4A4B-4E47-93FD-1B671EB1445D}"/>
    <cellStyle name="標準 4 3 12 5 2 2" xfId="55728" xr:uid="{CAEB4F88-1110-4AB4-A049-422D2E1D335A}"/>
    <cellStyle name="標準 4 3 12 5 3" xfId="39884" xr:uid="{3B62FE32-5DB2-4DE8-80EF-934B894E4A7E}"/>
    <cellStyle name="標準 4 3 12 6" xfId="17387" xr:uid="{FE546CE8-56D7-48DD-AAD4-06339853FD10}"/>
    <cellStyle name="標準 4 3 12 6 2" xfId="48626" xr:uid="{5607B1C8-653E-4FD8-837F-863D0A223B47}"/>
    <cellStyle name="標準 4 3 12 7" xfId="32782" xr:uid="{F51F787D-7A26-424E-AAD6-3680340F2321}"/>
    <cellStyle name="標準 4 3 13" xfId="3240" xr:uid="{BF5C003C-30EA-4665-BA0A-9E49EFE13625}"/>
    <cellStyle name="標準 4 3 13 2" xfId="14054" xr:uid="{F3A2CE26-D149-4BF1-B4DA-17B13D116006}"/>
    <cellStyle name="標準 4 3 13 2 2" xfId="29903" xr:uid="{E1FF8E86-FED7-41E1-BBE3-F5971E986C0E}"/>
    <cellStyle name="標準 4 3 13 2 2 2" xfId="61143" xr:uid="{7959BA0A-C1F3-4FF8-B179-E4A15D14884A}"/>
    <cellStyle name="標準 4 3 13 2 3" xfId="45299" xr:uid="{9FC1D3D1-6057-4B9B-B480-824F39C34B09}"/>
    <cellStyle name="標準 4 3 13 3" xfId="10120" xr:uid="{458CD51F-DFD7-4EB6-8D79-3AB3EE87F262}"/>
    <cellStyle name="標準 4 3 13 3 2" xfId="25969" xr:uid="{90781F77-55CC-4F12-ABD2-3A269078E073}"/>
    <cellStyle name="標準 4 3 13 3 2 2" xfId="57209" xr:uid="{B0FF4A87-4989-4F6F-B567-DB27B5CD6020}"/>
    <cellStyle name="標準 4 3 13 3 3" xfId="41365" xr:uid="{A203D310-80E3-4449-BB86-9F5047C4309C}"/>
    <cellStyle name="標準 4 3 13 4" xfId="19001" xr:uid="{51C4FE59-0B62-48DF-AFEC-E460295A52AF}"/>
    <cellStyle name="標準 4 3 13 4 2" xfId="50240" xr:uid="{791A34C2-ECFB-49E5-BB25-59D9DD99C00C}"/>
    <cellStyle name="標準 4 3 13 5" xfId="34396" xr:uid="{7F395736-BBAA-45F8-9ABF-B01523F90AA8}"/>
    <cellStyle name="標準 4 3 14" xfId="4718" xr:uid="{72689367-DFE3-41E4-B757-91E7911B201A}"/>
    <cellStyle name="標準 4 3 14 2" xfId="14486" xr:uid="{8B9B323F-777C-44EE-8E8C-58473D74EB91}"/>
    <cellStyle name="標準 4 3 14 2 2" xfId="30335" xr:uid="{5B504C3A-4687-452C-B82A-09E9D2915FF1}"/>
    <cellStyle name="標準 4 3 14 2 2 2" xfId="61575" xr:uid="{ACC77849-3C9A-4006-B4F1-879348CD2BA6}"/>
    <cellStyle name="標準 4 3 14 2 3" xfId="45731" xr:uid="{92096A94-873C-4010-830E-EEE3A5627954}"/>
    <cellStyle name="標準 4 3 14 3" xfId="10560" xr:uid="{2FFFE857-7D83-4EFC-8517-C9FA71121B9F}"/>
    <cellStyle name="標準 4 3 14 3 2" xfId="26409" xr:uid="{B3773E1B-F07D-4F4E-B69B-D6A935726CE1}"/>
    <cellStyle name="標準 4 3 14 3 2 2" xfId="57649" xr:uid="{B3BF861A-D12E-49C6-9FEF-E581F485A56B}"/>
    <cellStyle name="標準 4 3 14 3 3" xfId="41805" xr:uid="{7BE812CB-FDC0-4C27-A036-C8CD696556E6}"/>
    <cellStyle name="標準 4 3 14 4" xfId="20528" xr:uid="{5B4C6878-3DBD-4C5E-A9CF-9505D8F39048}"/>
    <cellStyle name="標準 4 3 14 4 2" xfId="51767" xr:uid="{248ED5C2-6CBF-46BF-BD58-8F02CBBF80A7}"/>
    <cellStyle name="標準 4 3 14 5" xfId="35923" xr:uid="{990576F6-A639-47CC-AC44-3150BCC52C8D}"/>
    <cellStyle name="標準 4 3 15" xfId="6185" xr:uid="{EFBA39B1-0E15-4F83-B431-AC8155B090F5}"/>
    <cellStyle name="標準 4 3 15 2" xfId="14918" xr:uid="{D20F10BB-4D7F-46B2-B77E-7C9BD2497C5A}"/>
    <cellStyle name="標準 4 3 15 2 2" xfId="30767" xr:uid="{1284316C-519A-4460-9DD4-7BCE1D224B09}"/>
    <cellStyle name="標準 4 3 15 2 2 2" xfId="62007" xr:uid="{BAB0738A-EBB5-43D9-A44F-A926E6A48875}"/>
    <cellStyle name="標準 4 3 15 2 3" xfId="46163" xr:uid="{EBD3F820-A534-4F8A-84F6-E2331B6EE418}"/>
    <cellStyle name="標準 4 3 15 3" xfId="10994" xr:uid="{8264370A-5300-438E-B677-9139A845B43E}"/>
    <cellStyle name="標準 4 3 15 3 2" xfId="26843" xr:uid="{E6B27C72-48FA-4510-BD6A-43B3D1D34B7D}"/>
    <cellStyle name="標準 4 3 15 3 2 2" xfId="58083" xr:uid="{8F2E4408-AEF9-49BE-B0F1-AF60DD2EC59A}"/>
    <cellStyle name="標準 4 3 15 3 3" xfId="42239" xr:uid="{FD40E18C-CC81-4969-A543-FD6EE8B9EB3A}"/>
    <cellStyle name="標準 4 3 15 4" xfId="22023" xr:uid="{2F92CF25-8F61-479C-A022-F5726CEB7AC5}"/>
    <cellStyle name="標準 4 3 15 4 2" xfId="53262" xr:uid="{A5EE1F94-52F7-4470-804B-EE6FD57531B0}"/>
    <cellStyle name="標準 4 3 15 5" xfId="37418" xr:uid="{A3431B63-3312-433C-A250-A2F0813F6C8A}"/>
    <cellStyle name="標準 4 3 16" xfId="1725" xr:uid="{1F8631C8-6AD6-4119-8A46-3CAF3420A4A1}"/>
    <cellStyle name="標準 4 3 16 2" xfId="11034" xr:uid="{62F66E54-694D-42E9-8B31-40338E014FEF}"/>
    <cellStyle name="標準 4 3 16 2 2" xfId="26883" xr:uid="{68DB5303-F93C-44AB-836D-9BC449CB93F7}"/>
    <cellStyle name="標準 4 3 16 2 2 2" xfId="58123" xr:uid="{0CF02D13-C8E3-41F8-B67D-65BA669F3060}"/>
    <cellStyle name="標準 4 3 16 2 3" xfId="42279" xr:uid="{8E4AC1A2-435A-4BD5-9404-463CF0EA92DA}"/>
    <cellStyle name="標準 4 3 16 3" xfId="17486" xr:uid="{72ADF114-53C6-41F0-93D4-BDCA2107DFBB}"/>
    <cellStyle name="標準 4 3 16 3 2" xfId="48725" xr:uid="{108FAD34-9ECB-412B-899D-93FBDAF535D6}"/>
    <cellStyle name="標準 4 3 16 4" xfId="32881" xr:uid="{AEB78466-5239-4349-ACB2-0EAD556E8DB8}"/>
    <cellStyle name="標準 4 3 17" xfId="6937" xr:uid="{3CA072B1-D843-467C-91B3-BAF066D0D7DF}"/>
    <cellStyle name="標準 4 3 17 2" xfId="22786" xr:uid="{3F2FF5CD-C957-4F75-A4CD-D904306064C0}"/>
    <cellStyle name="標準 4 3 17 2 2" xfId="54026" xr:uid="{DEB61AF1-0115-4BBA-8BF4-B088F131717B}"/>
    <cellStyle name="標準 4 3 17 3" xfId="38182" xr:uid="{6EF4E265-659E-4ACA-A98D-4D1946F0547B}"/>
    <cellStyle name="標準 4 3 18" xfId="666" xr:uid="{A04D81DF-9670-4124-A0F0-B0597B34A396}"/>
    <cellStyle name="標準 4 3 18 2" xfId="31367" xr:uid="{7E4623FF-E92A-44D3-932D-8673178A25B5}"/>
    <cellStyle name="標準 4 3 19" xfId="15972" xr:uid="{2329D0CD-53AB-4A46-9541-F15344B56986}"/>
    <cellStyle name="標準 4 3 19 2" xfId="47211" xr:uid="{CF21CD60-C731-4C21-8543-09AA2F19817E}"/>
    <cellStyle name="標準 4 3 2" xfId="314" xr:uid="{00000000-0005-0000-0000-0000E9000000}"/>
    <cellStyle name="標準 4 3 2 10" xfId="6387" xr:uid="{D45A0EA9-18CB-443D-8CFB-05CDEDB073F9}"/>
    <cellStyle name="標準 4 3 2 10 2" xfId="14070" xr:uid="{F8B0809D-C598-476A-B621-C12F06211795}"/>
    <cellStyle name="標準 4 3 2 10 2 2" xfId="29919" xr:uid="{844F5407-8963-4AAA-9073-399AD0F14BF6}"/>
    <cellStyle name="標準 4 3 2 10 2 2 2" xfId="61159" xr:uid="{03355BA5-8FA3-4555-AE3E-75F017991FD3}"/>
    <cellStyle name="標準 4 3 2 10 2 3" xfId="45315" xr:uid="{28C03A98-3123-41CF-BF0C-F3439DDEABD5}"/>
    <cellStyle name="標準 4 3 2 10 3" xfId="10136" xr:uid="{AED26E7E-9725-4943-A9DB-E6AE238B1CB4}"/>
    <cellStyle name="標準 4 3 2 10 3 2" xfId="25985" xr:uid="{1236D230-491F-45BD-AB1D-D1EF6C0DD342}"/>
    <cellStyle name="標準 4 3 2 10 3 2 2" xfId="57225" xr:uid="{3435DDFC-CD0A-4B8E-BFF9-217D69ACC1D9}"/>
    <cellStyle name="標準 4 3 2 10 3 3" xfId="41381" xr:uid="{ABD1B4B9-2C8A-4971-861E-0D934E19B0A7}"/>
    <cellStyle name="標準 4 3 2 10 4" xfId="22227" xr:uid="{4CFBB729-8AF6-4FDD-BC97-562A6E07B8ED}"/>
    <cellStyle name="標準 4 3 2 10 4 2" xfId="53466" xr:uid="{6CB3AA83-C528-4A39-B3EA-3E2F15A2D41F}"/>
    <cellStyle name="標準 4 3 2 10 5" xfId="37622" xr:uid="{509C5C4E-FF0C-462E-B0D7-EBCC94B9E732}"/>
    <cellStyle name="標準 4 3 2 11" xfId="6419" xr:uid="{76DC7C86-9226-4D82-9F44-B3B8D06C1838}"/>
    <cellStyle name="標準 4 3 2 11 2" xfId="14502" xr:uid="{7FDE3E1D-8040-402B-B861-CAE54C34A07C}"/>
    <cellStyle name="標準 4 3 2 11 2 2" xfId="30351" xr:uid="{9BCCE705-1FAB-4CF5-A41E-F5A7FD4FFECA}"/>
    <cellStyle name="標準 4 3 2 11 2 2 2" xfId="61591" xr:uid="{C222E6DB-C6B2-41B7-B39B-E578F76DE4AF}"/>
    <cellStyle name="標準 4 3 2 11 2 3" xfId="45747" xr:uid="{E3E28099-7B60-4F93-9E93-16E8DC4C3726}"/>
    <cellStyle name="標準 4 3 2 11 3" xfId="10576" xr:uid="{C898B78B-A20B-447D-9C11-A1CFAC74E394}"/>
    <cellStyle name="標準 4 3 2 11 3 2" xfId="26425" xr:uid="{A2A68727-B6C5-4718-A3FB-0E077AAC0CEC}"/>
    <cellStyle name="標準 4 3 2 11 3 2 2" xfId="57665" xr:uid="{917EFEAF-8340-4E77-A47B-85F8E941241F}"/>
    <cellStyle name="標準 4 3 2 11 3 3" xfId="41821" xr:uid="{08BFD671-7036-427E-9616-31D7E458087C}"/>
    <cellStyle name="標準 4 3 2 11 4" xfId="22260" xr:uid="{D512C57F-9373-4FFA-8954-4E1A904FB3C3}"/>
    <cellStyle name="標準 4 3 2 11 4 2" xfId="53499" xr:uid="{19EF8F1B-DFE5-4D8D-816D-9F43D3817766}"/>
    <cellStyle name="標準 4 3 2 11 5" xfId="37655" xr:uid="{1B1E9059-CB56-43F3-83E6-1362A2A95A83}"/>
    <cellStyle name="標準 4 3 2 12" xfId="6603" xr:uid="{C8BC745D-0F27-4B59-A2C8-7FDD890482C8}"/>
    <cellStyle name="標準 4 3 2 12 2" xfId="14930" xr:uid="{EE3CEF25-9C78-4124-B0DC-BB36BEB04E0D}"/>
    <cellStyle name="標準 4 3 2 12 2 2" xfId="30779" xr:uid="{2C97CE65-9C31-4BF4-91CD-64C872333471}"/>
    <cellStyle name="標準 4 3 2 12 2 2 2" xfId="62019" xr:uid="{C5BE8E9E-41AE-4A60-A298-5B7AF6B89B4F}"/>
    <cellStyle name="標準 4 3 2 12 2 3" xfId="46175" xr:uid="{F46205AE-183B-42D5-83FC-FDDE512F2EDA}"/>
    <cellStyle name="標準 4 3 2 12 3" xfId="11000" xr:uid="{94002C53-A607-4864-B6F4-2AE4F88D143C}"/>
    <cellStyle name="標準 4 3 2 12 3 2" xfId="26849" xr:uid="{EB16B903-70D7-4EBE-9DDD-EF638EA834D3}"/>
    <cellStyle name="標準 4 3 2 12 3 2 2" xfId="58089" xr:uid="{35580156-9EC6-4BE2-A85D-5822A3C4FCC9}"/>
    <cellStyle name="標準 4 3 2 12 3 3" xfId="42245" xr:uid="{8F91CDF5-8D83-4AC1-9F3A-DDADD069DB13}"/>
    <cellStyle name="標準 4 3 2 12 4" xfId="22445" xr:uid="{851B3DD5-3A7F-4798-BF9B-647B7A1AB4CF}"/>
    <cellStyle name="標準 4 3 2 12 4 2" xfId="53684" xr:uid="{DA440C14-1F32-45AE-AE04-21448E54A92B}"/>
    <cellStyle name="標準 4 3 2 12 5" xfId="37840" xr:uid="{1D25FE66-5472-4DCB-A00A-D9629D29096B}"/>
    <cellStyle name="標準 4 3 2 13" xfId="11040" xr:uid="{24289EA2-F836-47A3-BCBE-BC49728FD5C3}"/>
    <cellStyle name="標準 4 3 2 13 2" xfId="26889" xr:uid="{6125563D-DA65-4DC0-96D1-358A6ABC8029}"/>
    <cellStyle name="標準 4 3 2 13 2 2" xfId="58129" xr:uid="{1F310E1A-E37D-4261-B9A0-A8A2E88BB4C3}"/>
    <cellStyle name="標準 4 3 2 13 3" xfId="42285" xr:uid="{62726FBD-AD46-4F94-B9BB-9E37DDE646B4}"/>
    <cellStyle name="標準 4 3 2 14" xfId="6943" xr:uid="{2208657C-AC47-4635-B9A2-661E00FD2474}"/>
    <cellStyle name="標準 4 3 2 14 2" xfId="22792" xr:uid="{F771DC90-DB8D-41AC-B616-B26170B87302}"/>
    <cellStyle name="標準 4 3 2 14 2 2" xfId="54032" xr:uid="{F489AE40-4C20-4F72-A038-C3DA3F297AD7}"/>
    <cellStyle name="標準 4 3 2 14 3" xfId="38188" xr:uid="{0F484B45-D6E7-4FC9-984B-73D3A549F78F}"/>
    <cellStyle name="標準 4 3 2 15" xfId="62600" xr:uid="{2D9043F3-ACE9-4F33-92BE-7A888FA8C0FE}"/>
    <cellStyle name="標準 4 3 2 16" xfId="62624" xr:uid="{4EFC20EC-29B1-4590-A862-8F45A678D337}"/>
    <cellStyle name="標準 4 3 2 17" xfId="676" xr:uid="{2F89E0F6-7595-4C77-B33F-C08B12300EED}"/>
    <cellStyle name="標準 4 3 2 2" xfId="580" xr:uid="{00000000-0005-0000-0000-0000EA000000}"/>
    <cellStyle name="標準 4 3 2 2 2" xfId="1653" xr:uid="{847CCC8E-F154-4EC4-83A7-10F9DEE9DC84}"/>
    <cellStyle name="標準 4 3 2 2 2 10" xfId="17417" xr:uid="{1F940D88-AE1D-4AF3-A8D1-68F2B181A90E}"/>
    <cellStyle name="標準 4 3 2 2 2 10 2" xfId="48656" xr:uid="{60673A59-6ABD-47DC-8837-0EB9FDED6D23}"/>
    <cellStyle name="標準 4 3 2 2 2 11" xfId="32812" xr:uid="{0D003674-2788-493C-9AF4-37152511283F}"/>
    <cellStyle name="標準 4 3 2 2 2 2" xfId="6119" xr:uid="{5FD2EE97-9A63-4895-B66B-117FB0800913}"/>
    <cellStyle name="標準 4 3 2 2 2 2 10" xfId="37350" xr:uid="{853248C5-867B-4019-998A-D720137D210F}"/>
    <cellStyle name="標準 4 3 2 2 2 2 2" xfId="6214" xr:uid="{15A95B50-5070-4DFD-AB9B-90D16E70A807}"/>
    <cellStyle name="標準 4 3 2 2 2 2 2 2" xfId="11848" xr:uid="{141034AC-441A-40EC-9D9B-9FC5C75FC900}"/>
    <cellStyle name="標準 4 3 2 2 2 2 2 2 2" xfId="27697" xr:uid="{CCFD5865-FAC7-48AF-9BC3-943827338208}"/>
    <cellStyle name="標準 4 3 2 2 2 2 2 2 2 2" xfId="58937" xr:uid="{C988E059-41E8-4382-838F-B4887AE4F3D5}"/>
    <cellStyle name="標準 4 3 2 2 2 2 2 2 3" xfId="43093" xr:uid="{4361A456-09CA-439D-9AAF-38AC3F6EE76A}"/>
    <cellStyle name="標準 4 3 2 2 2 2 2 3" xfId="7769" xr:uid="{63B52323-629B-439C-8D30-93D2DF1F187C}"/>
    <cellStyle name="標準 4 3 2 2 2 2 2 3 2" xfId="23618" xr:uid="{E08C6CA0-CC97-4679-A7FA-D21BA54A43A6}"/>
    <cellStyle name="標準 4 3 2 2 2 2 2 3 2 2" xfId="54858" xr:uid="{25A5E9AB-4AD6-412E-8BCC-CB628ED3450C}"/>
    <cellStyle name="標準 4 3 2 2 2 2 2 3 3" xfId="39014" xr:uid="{F8F3BD10-E8FC-4A79-BDE5-C8CC1615746F}"/>
    <cellStyle name="標準 4 3 2 2 2 2 2 4" xfId="22054" xr:uid="{4FE157D0-52C5-4AF9-8CC6-773BE2DD2202}"/>
    <cellStyle name="標準 4 3 2 2 2 2 2 4 2" xfId="53293" xr:uid="{2237AE1E-D537-4CC2-B503-57939946EB40}"/>
    <cellStyle name="標準 4 3 2 2 2 2 2 5" xfId="37449" xr:uid="{C8A8FB92-ABD3-4D32-802B-D223AD9EC162}"/>
    <cellStyle name="標準 4 3 2 2 2 2 3" xfId="6285" xr:uid="{8F7592DB-FDAE-4452-AF1F-07AF2013F2DE}"/>
    <cellStyle name="標準 4 3 2 2 2 2 3 2" xfId="13030" xr:uid="{54FC544D-FE45-4DD3-8255-ED4AD2F44F3A}"/>
    <cellStyle name="標準 4 3 2 2 2 2 3 2 2" xfId="28879" xr:uid="{A0525D68-BE58-4C67-8194-5079CAF90018}"/>
    <cellStyle name="標準 4 3 2 2 2 2 3 2 2 2" xfId="60119" xr:uid="{2BF7E114-2743-48BF-9456-37C1EFBD726F}"/>
    <cellStyle name="標準 4 3 2 2 2 2 3 2 3" xfId="44275" xr:uid="{6D88A37D-99B1-4727-BD94-03A6584C360F}"/>
    <cellStyle name="標準 4 3 2 2 2 2 3 3" xfId="9022" xr:uid="{5D4464AB-F697-4C99-8AC2-30CEF83F4C28}"/>
    <cellStyle name="標準 4 3 2 2 2 2 3 3 2" xfId="24871" xr:uid="{E1F6488B-648B-4C6F-A96E-38B53894095E}"/>
    <cellStyle name="標準 4 3 2 2 2 2 3 3 2 2" xfId="56111" xr:uid="{E27599FA-E645-4C8D-91FA-2E2DE8B2F357}"/>
    <cellStyle name="標準 4 3 2 2 2 2 3 3 3" xfId="40267" xr:uid="{6562C162-8653-4EDA-AA74-ED95B69827BB}"/>
    <cellStyle name="標準 4 3 2 2 2 2 3 4" xfId="22125" xr:uid="{9EB203A2-BAF3-41DB-862F-8C19339E0736}"/>
    <cellStyle name="標準 4 3 2 2 2 2 3 4 2" xfId="53364" xr:uid="{4DFE6D23-752A-4119-A1DF-FF1909550F60}"/>
    <cellStyle name="標準 4 3 2 2 2 2 3 5" xfId="37520" xr:uid="{23F1556A-CD52-456F-9C5E-1B5CF8E47E0F}"/>
    <cellStyle name="標準 4 3 2 2 2 2 4" xfId="6407" xr:uid="{157E1E8F-4AC4-4390-9BBB-F73F85D56C12}"/>
    <cellStyle name="標準 4 3 2 2 2 2 4 2" xfId="14318" xr:uid="{F9DA9152-D6FF-4FD9-A4BE-D6B98F00F968}"/>
    <cellStyle name="標準 4 3 2 2 2 2 4 2 2" xfId="30167" xr:uid="{8DAD3707-2ED1-4C7B-8F74-6569BE17AC3B}"/>
    <cellStyle name="標準 4 3 2 2 2 2 4 2 2 2" xfId="61407" xr:uid="{C20EB582-0A6D-43CE-A786-9F5C8B11AA00}"/>
    <cellStyle name="標準 4 3 2 2 2 2 4 2 3" xfId="45563" xr:uid="{61627F3C-6672-4C84-8232-37168B58E532}"/>
    <cellStyle name="標準 4 3 2 2 2 2 4 3" xfId="10386" xr:uid="{616258C9-8A29-4B84-8B6F-0C98F1647A72}"/>
    <cellStyle name="標準 4 3 2 2 2 2 4 3 2" xfId="26235" xr:uid="{592A4185-9D80-4B29-BF56-2F1A21E4D174}"/>
    <cellStyle name="標準 4 3 2 2 2 2 4 3 2 2" xfId="57475" xr:uid="{3203AB6E-9129-4EE5-82BF-3D26CE2866EF}"/>
    <cellStyle name="標準 4 3 2 2 2 2 4 3 3" xfId="41631" xr:uid="{DCB4A6D9-6503-4E31-B985-1981B605D547}"/>
    <cellStyle name="標準 4 3 2 2 2 2 4 4" xfId="22248" xr:uid="{0A3D0A02-B13A-4990-A032-1436F2B1C024}"/>
    <cellStyle name="標準 4 3 2 2 2 2 4 4 2" xfId="53487" xr:uid="{202EDF62-D4AE-4CC8-B999-1DB1DF56F8B3}"/>
    <cellStyle name="標準 4 3 2 2 2 2 4 5" xfId="37643" xr:uid="{B7412FB1-DCE4-44ED-9C4F-491B1C64EE56}"/>
    <cellStyle name="標準 4 3 2 2 2 2 5" xfId="6486" xr:uid="{C517702E-AF75-4E73-9D91-A9FB54F129E9}"/>
    <cellStyle name="標準 4 3 2 2 2 2 5 2" xfId="14750" xr:uid="{5D5F80F2-5A34-4AAA-AAC3-BB3561EC60AC}"/>
    <cellStyle name="標準 4 3 2 2 2 2 5 2 2" xfId="30599" xr:uid="{422579DA-CF78-4371-A999-16F0D539A006}"/>
    <cellStyle name="標準 4 3 2 2 2 2 5 2 2 2" xfId="61839" xr:uid="{5A996457-A66B-4271-A6C3-2289A0DEA04D}"/>
    <cellStyle name="標準 4 3 2 2 2 2 5 2 3" xfId="45995" xr:uid="{464AA453-FC26-4764-85AF-9D2C5447426C}"/>
    <cellStyle name="標準 4 3 2 2 2 2 5 3" xfId="10826" xr:uid="{2253F0BE-2654-4435-872E-CF40B6BDEAFC}"/>
    <cellStyle name="標準 4 3 2 2 2 2 5 3 2" xfId="26675" xr:uid="{1423DFCC-31AD-4613-B2B4-1AA539DCD0F2}"/>
    <cellStyle name="標準 4 3 2 2 2 2 5 3 2 2" xfId="57915" xr:uid="{A9A66F3C-3B3D-40AB-A901-72848DABDDD5}"/>
    <cellStyle name="標準 4 3 2 2 2 2 5 3 3" xfId="42071" xr:uid="{8A4416CD-1DA0-42F2-A7F2-DEF1CA71A430}"/>
    <cellStyle name="標準 4 3 2 2 2 2 5 4" xfId="22328" xr:uid="{F11317B1-233B-4F47-B5DD-4DB6D7058269}"/>
    <cellStyle name="標準 4 3 2 2 2 2 5 4 2" xfId="53567" xr:uid="{4F7F51EA-C2CD-41B3-8242-7B0786A8A545}"/>
    <cellStyle name="標準 4 3 2 2 2 2 5 5" xfId="37723" xr:uid="{A8C31E1A-6658-48D8-8234-639F7D349629}"/>
    <cellStyle name="標準 4 3 2 2 2 2 6" xfId="6753" xr:uid="{161BE8F1-EE5D-4D34-B96F-D29DBE184B91}"/>
    <cellStyle name="標準 4 3 2 2 2 2 6 2" xfId="15182" xr:uid="{C7AD9078-EBE9-4336-BA3F-A09B1FFC854C}"/>
    <cellStyle name="標準 4 3 2 2 2 2 6 2 2" xfId="31031" xr:uid="{377B431D-9710-45EE-B60F-B5178673AE88}"/>
    <cellStyle name="標準 4 3 2 2 2 2 6 2 2 2" xfId="62271" xr:uid="{FE8B1B0F-E11B-4440-9857-00D8C18776D4}"/>
    <cellStyle name="標準 4 3 2 2 2 2 6 2 3" xfId="46427" xr:uid="{9BB36CE9-5AE0-4DE3-8444-C52AE0181F71}"/>
    <cellStyle name="標準 4 3 2 2 2 2 6 3" xfId="22595" xr:uid="{9BB9F0E7-8805-4C9C-836A-CF4666BBA1B7}"/>
    <cellStyle name="標準 4 3 2 2 2 2 6 3 2" xfId="53834" xr:uid="{EE9356DC-C0BE-4D7C-BEE1-64A0A86CDA56}"/>
    <cellStyle name="標準 4 3 2 2 2 2 6 4" xfId="37990" xr:uid="{2A575772-F99D-4061-AC2D-BC6C8E1BF3ED}"/>
    <cellStyle name="標準 4 3 2 2 2 2 7" xfId="11416" xr:uid="{A5C3FCCB-5D7A-434F-BD38-A0A7CC8B0A98}"/>
    <cellStyle name="標準 4 3 2 2 2 2 7 2" xfId="27265" xr:uid="{1E6EC74A-56F5-4F77-95A8-841201F954D9}"/>
    <cellStyle name="標準 4 3 2 2 2 2 7 2 2" xfId="58505" xr:uid="{B6B05BCA-E9D4-479D-88AF-171C13FDC27D}"/>
    <cellStyle name="標準 4 3 2 2 2 2 7 3" xfId="42661" xr:uid="{3E8648DA-4495-45AC-9FF6-8597F4DA26EA}"/>
    <cellStyle name="標準 4 3 2 2 2 2 8" xfId="7382" xr:uid="{DF358FA4-507B-4D5E-86C2-D6D5EE253B88}"/>
    <cellStyle name="標準 4 3 2 2 2 2 8 2" xfId="23231" xr:uid="{D76317A9-1E18-4C75-A5B8-60B91CFED6B2}"/>
    <cellStyle name="標準 4 3 2 2 2 2 8 2 2" xfId="54471" xr:uid="{1E86ED64-70BA-4C43-8839-37B3D602D591}"/>
    <cellStyle name="標準 4 3 2 2 2 2 8 3" xfId="38627" xr:uid="{16244CA4-FCD3-4D33-BE84-95C14CA3D72C}"/>
    <cellStyle name="標準 4 3 2 2 2 2 9" xfId="21955" xr:uid="{3FEC0CBF-F6BF-4AFC-9468-696AAAFE31C4}"/>
    <cellStyle name="標準 4 3 2 2 2 2 9 2" xfId="53194" xr:uid="{7A0FCB95-F7E2-4CE1-9A1E-A5D919AB57F9}"/>
    <cellStyle name="標準 4 3 2 2 2 3" xfId="4639" xr:uid="{A7F69303-0E70-423A-A978-2C3A43700D5C}"/>
    <cellStyle name="標準 4 3 2 2 2 3 2" xfId="11633" xr:uid="{A546ED8E-17D8-4C12-82A6-7E0356DF726F}"/>
    <cellStyle name="標準 4 3 2 2 2 3 2 2" xfId="27482" xr:uid="{F7C1F5C9-DEB6-4E2B-9637-3541BB75BCE4}"/>
    <cellStyle name="標準 4 3 2 2 2 3 2 2 2" xfId="58722" xr:uid="{FA227675-2A7B-426E-BF6A-34426DE1C108}"/>
    <cellStyle name="標準 4 3 2 2 2 3 2 3" xfId="42878" xr:uid="{BDC02942-ED22-4FD7-A8C4-7D2541F10D77}"/>
    <cellStyle name="標準 4 3 2 2 2 3 3" xfId="7553" xr:uid="{B7F5137D-CDD0-414E-A72C-E035936DC7FF}"/>
    <cellStyle name="標準 4 3 2 2 2 3 3 2" xfId="23402" xr:uid="{B79ED669-4496-479D-879E-81B8EE8F3C99}"/>
    <cellStyle name="標準 4 3 2 2 2 3 3 2 2" xfId="54642" xr:uid="{2E82B568-014A-4761-890F-0F91C8B56B53}"/>
    <cellStyle name="標準 4 3 2 2 2 3 3 3" xfId="38798" xr:uid="{D44919F3-A153-473C-BE82-80D4A4358C6C}"/>
    <cellStyle name="標準 4 3 2 2 2 3 4" xfId="20449" xr:uid="{6C510964-11EB-403B-92A5-0F07E44CEE3B}"/>
    <cellStyle name="標準 4 3 2 2 2 3 4 2" xfId="51688" xr:uid="{2FCCC79C-73D6-4865-84AF-5C98A8E1686D}"/>
    <cellStyle name="標準 4 3 2 2 2 3 5" xfId="35844" xr:uid="{7FF9307C-278B-4BCA-B43D-9A8295DC8A8D}"/>
    <cellStyle name="標準 4 3 2 2 2 4" xfId="6268" xr:uid="{617D25C4-B635-4099-A4BE-8F00D4DC2435}"/>
    <cellStyle name="標準 4 3 2 2 2 4 2" xfId="12816" xr:uid="{F2386D87-F753-48BB-ABEB-7A29B581222D}"/>
    <cellStyle name="標準 4 3 2 2 2 4 2 2" xfId="28665" xr:uid="{C7E49DDA-5629-44F1-97A9-CE39CC3B2CAE}"/>
    <cellStyle name="標準 4 3 2 2 2 4 2 2 2" xfId="59905" xr:uid="{12FC89E0-9CB0-4293-9358-7D2F75F7020E}"/>
    <cellStyle name="標準 4 3 2 2 2 4 2 3" xfId="44061" xr:uid="{89FF2732-D9F9-4519-BDF0-67E29E7172FC}"/>
    <cellStyle name="標準 4 3 2 2 2 4 3" xfId="8806" xr:uid="{5188C24A-4DDF-49A1-B6D9-1628B84DBAB7}"/>
    <cellStyle name="標準 4 3 2 2 2 4 3 2" xfId="24655" xr:uid="{579E2E1A-0322-405C-8281-74705A079131}"/>
    <cellStyle name="標準 4 3 2 2 2 4 3 2 2" xfId="55895" xr:uid="{62F62422-7D84-44B9-B331-252AB77599A0}"/>
    <cellStyle name="標準 4 3 2 2 2 4 3 3" xfId="40051" xr:uid="{B5010501-6741-45CB-824A-929709693CA5}"/>
    <cellStyle name="標準 4 3 2 2 2 4 4" xfId="22108" xr:uid="{EC739997-8629-412B-AAF8-C35E380F9416}"/>
    <cellStyle name="標準 4 3 2 2 2 4 4 2" xfId="53347" xr:uid="{89B0FD2E-A99F-4148-890A-5C1770CDEE10}"/>
    <cellStyle name="標準 4 3 2 2 2 4 5" xfId="37503" xr:uid="{84B729D5-0481-452D-A067-64225EDB38EA}"/>
    <cellStyle name="標準 4 3 2 2 2 5" xfId="6391" xr:uid="{EDA72B40-5871-4C50-AF51-F29C0971A70B}"/>
    <cellStyle name="標準 4 3 2 2 2 5 2" xfId="14103" xr:uid="{F03CE562-F3B0-494C-B6FB-1CD7B497531C}"/>
    <cellStyle name="標準 4 3 2 2 2 5 2 2" xfId="29952" xr:uid="{9DB2626A-F100-40CC-AB46-917A1BD4A92C}"/>
    <cellStyle name="標準 4 3 2 2 2 5 2 2 2" xfId="61192" xr:uid="{BED5D3D3-9BB0-4C60-95FB-A59693685A00}"/>
    <cellStyle name="標準 4 3 2 2 2 5 2 3" xfId="45348" xr:uid="{6DBB6FB6-9FDD-4F78-9BDD-2BD67BE5D26B}"/>
    <cellStyle name="標準 4 3 2 2 2 5 3" xfId="10169" xr:uid="{D0C24059-D78F-4587-83BD-35E8CDFF7B6A}"/>
    <cellStyle name="標準 4 3 2 2 2 5 3 2" xfId="26018" xr:uid="{EB81014F-02F4-4209-BAA4-BBE6D91F5599}"/>
    <cellStyle name="標準 4 3 2 2 2 5 3 2 2" xfId="57258" xr:uid="{69712C1E-D7D6-48AE-BF52-B90C8B68B868}"/>
    <cellStyle name="標準 4 3 2 2 2 5 3 3" xfId="41414" xr:uid="{4E09299E-2943-4629-A873-DE00391A582A}"/>
    <cellStyle name="標準 4 3 2 2 2 5 4" xfId="22231" xr:uid="{259BED10-E359-4824-A6ED-C4BFE0B0AD4E}"/>
    <cellStyle name="標準 4 3 2 2 2 5 4 2" xfId="53470" xr:uid="{A5B8DB90-D491-4011-BCF9-06032572D22F}"/>
    <cellStyle name="標準 4 3 2 2 2 5 5" xfId="37626" xr:uid="{F57154E2-E8F7-4A2F-9599-4942ACBCB145}"/>
    <cellStyle name="標準 4 3 2 2 2 6" xfId="6423" xr:uid="{40DEBE95-62B6-4D71-9CA4-52EF149AB4B5}"/>
    <cellStyle name="標準 4 3 2 2 2 6 2" xfId="14535" xr:uid="{AD8019B3-9F04-4A8E-AB14-9CCC7D39929E}"/>
    <cellStyle name="標準 4 3 2 2 2 6 2 2" xfId="30384" xr:uid="{75F27E3D-86DA-4B9E-B3FF-C84BB4A79651}"/>
    <cellStyle name="標準 4 3 2 2 2 6 2 2 2" xfId="61624" xr:uid="{826AE8AF-33C6-49EF-A8A4-D55C1BBCEBC9}"/>
    <cellStyle name="標準 4 3 2 2 2 6 2 3" xfId="45780" xr:uid="{9582A33A-398D-4F48-9416-F8D17973BA18}"/>
    <cellStyle name="標準 4 3 2 2 2 6 3" xfId="10609" xr:uid="{7488723E-EA2C-4336-8FEC-800383487B82}"/>
    <cellStyle name="標準 4 3 2 2 2 6 3 2" xfId="26458" xr:uid="{71AB5347-E88C-4837-B312-7785EA2C7D17}"/>
    <cellStyle name="標準 4 3 2 2 2 6 3 2 2" xfId="57698" xr:uid="{2C6D5118-FF89-4362-8B09-59CD6A59A7B7}"/>
    <cellStyle name="標準 4 3 2 2 2 6 3 3" xfId="41854" xr:uid="{F311DE98-4C8B-4BDB-8A65-709393028CE6}"/>
    <cellStyle name="標準 4 3 2 2 2 6 4" xfId="22264" xr:uid="{8148087A-779E-4405-8D59-DDAF1BF3532E}"/>
    <cellStyle name="標準 4 3 2 2 2 6 4 2" xfId="53503" xr:uid="{6E568BD6-6B43-4D30-AFDF-146F899814A7}"/>
    <cellStyle name="標準 4 3 2 2 2 6 5" xfId="37659" xr:uid="{0497ECC6-C0F9-4E20-B412-11EEA232A805}"/>
    <cellStyle name="標準 4 3 2 2 2 7" xfId="6607" xr:uid="{0FAEBD07-6A5A-42B6-9263-CCA6D1440CA6}"/>
    <cellStyle name="標準 4 3 2 2 2 7 2" xfId="14963" xr:uid="{9ADB462B-8D44-4BE9-9751-16407685A963}"/>
    <cellStyle name="標準 4 3 2 2 2 7 2 2" xfId="30812" xr:uid="{5AC915D5-92C4-47E4-B436-0946EE3A2F63}"/>
    <cellStyle name="標準 4 3 2 2 2 7 2 2 2" xfId="62052" xr:uid="{4853C398-DAB6-4357-90B4-650DB183D596}"/>
    <cellStyle name="標準 4 3 2 2 2 7 2 3" xfId="46208" xr:uid="{55FD576E-DCB5-4048-818A-9B4D130D148F}"/>
    <cellStyle name="標準 4 3 2 2 2 7 3" xfId="22449" xr:uid="{C343BBE5-9ACA-4A4B-8AF2-785754E59309}"/>
    <cellStyle name="標準 4 3 2 2 2 7 3 2" xfId="53688" xr:uid="{153ECE9B-57E6-4B7D-908A-A451730B33BC}"/>
    <cellStyle name="標準 4 3 2 2 2 7 4" xfId="37844" xr:uid="{DBD72A27-5835-47F3-B3C7-5C796F870665}"/>
    <cellStyle name="標準 4 3 2 2 2 8" xfId="11201" xr:uid="{996748EB-B2DA-4AC4-B2E7-C3C2549C39B4}"/>
    <cellStyle name="標準 4 3 2 2 2 8 2" xfId="27050" xr:uid="{0420F78D-7DB5-46AC-B8B7-42C0FA1D253A}"/>
    <cellStyle name="標準 4 3 2 2 2 8 2 2" xfId="58290" xr:uid="{44FB4FF1-620E-4AD6-89C2-74717B0F2AE3}"/>
    <cellStyle name="標準 4 3 2 2 2 8 3" xfId="42446" xr:uid="{181B10FB-01C1-4F02-B24E-21591F6C4C06}"/>
    <cellStyle name="標準 4 3 2 2 2 9" xfId="7163" xr:uid="{DD1A1830-16E2-4096-B22D-B5FC65820BE4}"/>
    <cellStyle name="標準 4 3 2 2 2 9 2" xfId="23012" xr:uid="{0FD59AC7-B210-40C7-885C-2DFA7134AEDF}"/>
    <cellStyle name="標準 4 3 2 2 2 9 2 2" xfId="54252" xr:uid="{71597171-EE37-43B6-BDA0-2F8999F4CD77}"/>
    <cellStyle name="標準 4 3 2 2 2 9 3" xfId="38408" xr:uid="{A162E60B-D3D7-4C50-B687-88CE2C1BF92D}"/>
    <cellStyle name="標準 4 3 2 2 3" xfId="6192" xr:uid="{62B4AB92-63D1-44C3-BABB-01B70303D88E}"/>
    <cellStyle name="標準 4 3 2 2 3 10" xfId="37423" xr:uid="{CD49CC0F-C06D-4740-8B00-530DDE1FC945}"/>
    <cellStyle name="標準 4 3 2 2 3 2" xfId="6205" xr:uid="{3D84F680-2746-4918-8ADE-349C3CDD7648}"/>
    <cellStyle name="標準 4 3 2 2 3 2 2" xfId="6297" xr:uid="{F6EA9142-FEA7-4F21-9C03-44592CE19501}"/>
    <cellStyle name="標準 4 3 2 2 3 2 2 2" xfId="13307" xr:uid="{641EA3D7-C98C-4B5D-AD80-E97E674DE3F0}"/>
    <cellStyle name="標準 4 3 2 2 3 2 2 2 2" xfId="29156" xr:uid="{B793A128-80B0-482B-9EA0-8FDAE5F77DDC}"/>
    <cellStyle name="標準 4 3 2 2 3 2 2 2 2 2" xfId="60396" xr:uid="{A124CCFA-95A8-4C41-9A28-893C5E0E3251}"/>
    <cellStyle name="標準 4 3 2 2 3 2 2 2 3" xfId="44552" xr:uid="{D402916C-0003-41C4-8F9D-B69D8EC922D7}"/>
    <cellStyle name="標準 4 3 2 2 3 2 2 3" xfId="9304" xr:uid="{B9FDFD49-652B-4E2C-B5BC-474E1BDB7FA4}"/>
    <cellStyle name="標準 4 3 2 2 3 2 2 3 2" xfId="25153" xr:uid="{00E13999-BDDE-42D4-B7B3-BB739FC2FB81}"/>
    <cellStyle name="標準 4 3 2 2 3 2 2 3 2 2" xfId="56393" xr:uid="{0AD21D59-FF92-4BF1-8545-6B073A5B60D9}"/>
    <cellStyle name="標準 4 3 2 2 3 2 2 3 3" xfId="40549" xr:uid="{A0193215-7028-41E0-9930-CE7AFC090713}"/>
    <cellStyle name="標準 4 3 2 2 3 2 2 4" xfId="22137" xr:uid="{681C9509-A1F2-4D0C-94F4-F27FB83751B8}"/>
    <cellStyle name="標準 4 3 2 2 3 2 2 4 2" xfId="53376" xr:uid="{BAE833AA-2433-448C-BEE9-932585D20677}"/>
    <cellStyle name="標準 4 3 2 2 3 2 2 5" xfId="37532" xr:uid="{3DDD7D61-64B2-4B40-8118-1607114D60B2}"/>
    <cellStyle name="標準 4 3 2 2 3 2 3" xfId="11726" xr:uid="{51BA78C7-D073-4476-BC26-BFA4FC7D6619}"/>
    <cellStyle name="標準 4 3 2 2 3 2 3 2" xfId="27575" xr:uid="{B772F8C5-2B03-4163-A18A-41D7FA0189E8}"/>
    <cellStyle name="標準 4 3 2 2 3 2 3 2 2" xfId="58815" xr:uid="{ACD70A6E-1ED0-48AE-8E58-6255E68FDAA4}"/>
    <cellStyle name="標準 4 3 2 2 3 2 3 3" xfId="42971" xr:uid="{662B763C-9D1F-4650-A946-7B634CA54446}"/>
    <cellStyle name="標準 4 3 2 2 3 2 4" xfId="7646" xr:uid="{1D0B9A48-C2FF-4CA9-B9D6-8FF43035FA30}"/>
    <cellStyle name="標準 4 3 2 2 3 2 4 2" xfId="23495" xr:uid="{42198409-0DAC-4375-9ABC-101FC7796002}"/>
    <cellStyle name="標準 4 3 2 2 3 2 4 2 2" xfId="54735" xr:uid="{EAC5BFBE-83A5-443D-A8CF-1BF77C0DB458}"/>
    <cellStyle name="標準 4 3 2 2 3 2 4 3" xfId="38891" xr:uid="{6997A4DC-E868-4994-9A6D-AE528AFC5577}"/>
    <cellStyle name="標準 4 3 2 2 3 2 5" xfId="22043" xr:uid="{3DBD1684-C3E9-45F9-AA57-5702E63ED226}"/>
    <cellStyle name="標準 4 3 2 2 3 2 5 2" xfId="53282" xr:uid="{7488315F-25AE-4CCA-9F7F-4584BCA4B9AF}"/>
    <cellStyle name="標準 4 3 2 2 3 2 6" xfId="37438" xr:uid="{A2825B74-6A83-4069-8D45-7A477A3C77C0}"/>
    <cellStyle name="標準 4 3 2 2 3 3" xfId="6275" xr:uid="{DB411EFF-D05E-43E9-9A12-247BC2AF2379}"/>
    <cellStyle name="標準 4 3 2 2 3 3 2" xfId="12909" xr:uid="{F177AED2-B902-4014-9433-E1C94A26DF3F}"/>
    <cellStyle name="標準 4 3 2 2 3 3 2 2" xfId="28758" xr:uid="{357FA41D-4BC7-4C42-B0AA-7A16A97FEDEC}"/>
    <cellStyle name="標準 4 3 2 2 3 3 2 2 2" xfId="59998" xr:uid="{FBA2DD76-29BB-41A9-A2CF-4AF3EEB08740}"/>
    <cellStyle name="標準 4 3 2 2 3 3 2 3" xfId="44154" xr:uid="{E7358E0F-5E7A-49CB-AECD-DD2FAFB59B7A}"/>
    <cellStyle name="標準 4 3 2 2 3 3 3" xfId="8899" xr:uid="{C03FDEB4-1B88-49FA-9622-638E2314A994}"/>
    <cellStyle name="標準 4 3 2 2 3 3 3 2" xfId="24748" xr:uid="{6A246499-966B-43FD-826F-16221BBC58DB}"/>
    <cellStyle name="標準 4 3 2 2 3 3 3 2 2" xfId="55988" xr:uid="{CE722E5A-D6DA-4281-AF6F-1B1D40E12AFC}"/>
    <cellStyle name="標準 4 3 2 2 3 3 3 3" xfId="40144" xr:uid="{9919A6C7-AAE8-4CC9-BE56-730E6A78C5E9}"/>
    <cellStyle name="標準 4 3 2 2 3 3 4" xfId="22115" xr:uid="{AB7417BB-959D-4F0C-BC76-CB6C830ECDD0}"/>
    <cellStyle name="標準 4 3 2 2 3 3 4 2" xfId="53354" xr:uid="{C4A0200A-DCE6-430B-9209-63BBEB931A33}"/>
    <cellStyle name="標準 4 3 2 2 3 3 5" xfId="37510" xr:uid="{E2DB977A-FAFA-4E44-8B8E-9CE8B1CFBF8B}"/>
    <cellStyle name="標準 4 3 2 2 3 4" xfId="6398" xr:uid="{5823D916-575A-494D-BA7A-76B2E3CD3F57}"/>
    <cellStyle name="標準 4 3 2 2 3 4 2" xfId="14196" xr:uid="{ABBB3BE5-AD0E-4113-9B07-DD29B7C90A4D}"/>
    <cellStyle name="標準 4 3 2 2 3 4 2 2" xfId="30045" xr:uid="{92CD4334-C0FC-4299-A1A7-7C9D0D6DC490}"/>
    <cellStyle name="標準 4 3 2 2 3 4 2 2 2" xfId="61285" xr:uid="{EA33E267-7E1B-4235-82D8-BA84D9FFAD7E}"/>
    <cellStyle name="標準 4 3 2 2 3 4 2 3" xfId="45441" xr:uid="{551AD534-3CB2-4664-896B-B8FFFC48BA6A}"/>
    <cellStyle name="標準 4 3 2 2 3 4 3" xfId="10262" xr:uid="{52D88AA8-0B68-444D-A73C-A6EDC08A7859}"/>
    <cellStyle name="標準 4 3 2 2 3 4 3 2" xfId="26111" xr:uid="{D473016C-D9D9-4E22-ADA6-B509DD23ABC4}"/>
    <cellStyle name="標準 4 3 2 2 3 4 3 2 2" xfId="57351" xr:uid="{E21D6525-9386-446B-80D7-86B8AD153A81}"/>
    <cellStyle name="標準 4 3 2 2 3 4 3 3" xfId="41507" xr:uid="{9D20A152-5544-4C80-A2F8-86B41652A529}"/>
    <cellStyle name="標準 4 3 2 2 3 4 4" xfId="22238" xr:uid="{0CE6A9BF-BC44-46C8-B0AF-172761AE456C}"/>
    <cellStyle name="標準 4 3 2 2 3 4 4 2" xfId="53477" xr:uid="{9D703F66-78FB-4A94-BF87-67043397B12F}"/>
    <cellStyle name="標準 4 3 2 2 3 4 5" xfId="37633" xr:uid="{AB297012-75A1-47D9-92EB-B4CD1EA8FAC7}"/>
    <cellStyle name="標準 4 3 2 2 3 5" xfId="6430" xr:uid="{9686EC1F-D6B3-466E-B2BD-067B4E1F1149}"/>
    <cellStyle name="標準 4 3 2 2 3 5 2" xfId="14628" xr:uid="{F6DFA0FC-726F-4B11-80C3-A96297CE794E}"/>
    <cellStyle name="標準 4 3 2 2 3 5 2 2" xfId="30477" xr:uid="{3BA10A8C-9449-48E1-A8A8-F98426954B11}"/>
    <cellStyle name="標準 4 3 2 2 3 5 2 2 2" xfId="61717" xr:uid="{AE6B40D1-5025-4B68-9632-458F447F1072}"/>
    <cellStyle name="標準 4 3 2 2 3 5 2 3" xfId="45873" xr:uid="{5FA5A9C8-189E-445D-BB75-C131C7356AEF}"/>
    <cellStyle name="標準 4 3 2 2 3 5 3" xfId="10702" xr:uid="{34299AF4-59CD-4FBC-8416-8B4B3DB92DAE}"/>
    <cellStyle name="標準 4 3 2 2 3 5 3 2" xfId="26551" xr:uid="{C1AD8C6F-905C-47A4-8ECC-0D205B68DB84}"/>
    <cellStyle name="標準 4 3 2 2 3 5 3 2 2" xfId="57791" xr:uid="{FBAD6E78-F03F-4E87-AE82-8B048BA2E3CA}"/>
    <cellStyle name="標準 4 3 2 2 3 5 3 3" xfId="41947" xr:uid="{4049CD2B-195B-450F-9955-4C73CBE45BBE}"/>
    <cellStyle name="標準 4 3 2 2 3 5 4" xfId="22271" xr:uid="{C27376CD-3C14-4140-99AE-F897312B5D61}"/>
    <cellStyle name="標準 4 3 2 2 3 5 4 2" xfId="53510" xr:uid="{7E1B81E8-D84A-4340-A6F3-A0C8E492FDF1}"/>
    <cellStyle name="標準 4 3 2 2 3 5 5" xfId="37666" xr:uid="{E05AC006-97CB-45BC-923D-09713E3B33A4}"/>
    <cellStyle name="標準 4 3 2 2 3 6" xfId="6640" xr:uid="{A0EDF989-4DD2-4D7D-9562-BE85C620FF4E}"/>
    <cellStyle name="標準 4 3 2 2 3 6 2" xfId="15056" xr:uid="{91A898BE-C2A9-4CEC-96E0-733446AA8378}"/>
    <cellStyle name="標準 4 3 2 2 3 6 2 2" xfId="30905" xr:uid="{8666A1B2-9E89-4E5F-A56D-42B763C50B10}"/>
    <cellStyle name="標準 4 3 2 2 3 6 2 2 2" xfId="62145" xr:uid="{6DACAB85-3695-4443-A8DE-05374A0D797E}"/>
    <cellStyle name="標準 4 3 2 2 3 6 2 3" xfId="46301" xr:uid="{B827DA37-1D85-4798-83DD-ADF8B731BF90}"/>
    <cellStyle name="標準 4 3 2 2 3 6 3" xfId="22482" xr:uid="{6E26565A-8589-403B-BA1D-E8F8CE9A9E31}"/>
    <cellStyle name="標準 4 3 2 2 3 6 3 2" xfId="53721" xr:uid="{C7A1E6B9-344F-48B1-9AD6-84363D59EFA0}"/>
    <cellStyle name="標準 4 3 2 2 3 6 4" xfId="37877" xr:uid="{92E72AA1-ED35-4DA6-A923-38F8440FED1E}"/>
    <cellStyle name="標準 4 3 2 2 3 7" xfId="11294" xr:uid="{54C939F1-C0E1-4F6E-8C17-ACDCC88E853A}"/>
    <cellStyle name="標準 4 3 2 2 3 7 2" xfId="27143" xr:uid="{30B36AAB-2C42-4373-94CE-1C1BA728999D}"/>
    <cellStyle name="標準 4 3 2 2 3 7 2 2" xfId="58383" xr:uid="{116492B7-ABA2-4908-8438-7874D30446A7}"/>
    <cellStyle name="標準 4 3 2 2 3 7 3" xfId="42539" xr:uid="{E9E61FC3-24BF-401A-ADA7-D821AD980CBD}"/>
    <cellStyle name="標準 4 3 2 2 3 8" xfId="7256" xr:uid="{B4C62E03-A60A-4F6A-A78B-807F44B36A0B}"/>
    <cellStyle name="標準 4 3 2 2 3 8 2" xfId="23105" xr:uid="{CF066C01-A6CA-48A4-9CB9-E4841D00126B}"/>
    <cellStyle name="標準 4 3 2 2 3 8 2 2" xfId="54345" xr:uid="{3463A3AE-E645-421C-A1E7-71B9F866A816}"/>
    <cellStyle name="標準 4 3 2 2 3 8 3" xfId="38501" xr:uid="{C3B6350C-6F6D-41EB-9C6D-72E54619FCB0}"/>
    <cellStyle name="標準 4 3 2 2 3 9" xfId="22028" xr:uid="{2CDD7322-0FA7-4B39-8BB9-104E585FBDE2}"/>
    <cellStyle name="標準 4 3 2 2 3 9 2" xfId="53267" xr:uid="{D021625E-4001-4084-B1CA-058D5D8CADA9}"/>
    <cellStyle name="標準 4 3 2 2 4" xfId="6919" xr:uid="{4EDA1890-7C34-4710-AE80-0FB46FD52E2B}"/>
    <cellStyle name="標準 4 3 2 2 4 2" xfId="15429" xr:uid="{66EA9E21-3F97-4683-8AA4-6B4E06059141}"/>
    <cellStyle name="標準 4 3 2 2 4 2 2" xfId="31282" xr:uid="{3ABFB164-B32B-40CB-BC24-2EFC3F9063D0}"/>
    <cellStyle name="標準 4 3 2 2 4 2 2 2" xfId="62522" xr:uid="{9B9BE6AC-8B30-4B6B-82CA-72BF8EE559C5}"/>
    <cellStyle name="標準 4 3 2 2 4 2 3" xfId="46678" xr:uid="{7D1BB850-5B2C-4EB2-8146-545584170AB1}"/>
    <cellStyle name="標準 4 3 2 2 4 3" xfId="22766" xr:uid="{52C88489-DF4A-4057-B67C-3F9F5609FEF7}"/>
    <cellStyle name="標準 4 3 2 2 4 3 2" xfId="54006" xr:uid="{DD428688-9CDC-44CB-825D-504C7478975A}"/>
    <cellStyle name="標準 4 3 2 2 4 4" xfId="38162" xr:uid="{E4345837-7778-4098-9DF2-77DFEBD763DE}"/>
    <cellStyle name="標準 4 3 2 2 5" xfId="755" xr:uid="{50BF2447-2612-4C3B-86E7-4860786822A4}"/>
    <cellStyle name="標準 4 3 2 2 6" xfId="16005" xr:uid="{5D4E1AAC-AF9D-4BF8-9CD6-0B26E5E7A7B9}"/>
    <cellStyle name="標準 4 3 2 2 6 2" xfId="47244" xr:uid="{8EFFF7B5-5404-422F-85C0-0A8162785E3A}"/>
    <cellStyle name="標準 4 3 2 2 7" xfId="62612" xr:uid="{DEE83345-ED62-44D1-927C-3597FC7548FE}"/>
    <cellStyle name="標準 4 3 2 2 8" xfId="62636" xr:uid="{28D1F46B-A805-4EC8-9C3A-830148C61A4E}"/>
    <cellStyle name="標準 4 3 2 2 9" xfId="31400" xr:uid="{EBCCA89E-0864-4F9C-AC35-0387C1E0105A}"/>
    <cellStyle name="標準 4 3 2 3" xfId="857" xr:uid="{2A610F36-7B9D-4255-AE07-06262BFF4C12}"/>
    <cellStyle name="標準 4 3 2 3 10" xfId="11078" xr:uid="{D304EAAF-FA7C-49C2-A7AF-F5DABD97BE76}"/>
    <cellStyle name="標準 4 3 2 3 10 2" xfId="26927" xr:uid="{D3048208-9DCF-465A-BD9D-C2398F7EF09F}"/>
    <cellStyle name="標準 4 3 2 3 10 2 2" xfId="58167" xr:uid="{3D8A9138-3D7C-48EE-8C21-CDEBAF8DA586}"/>
    <cellStyle name="標準 4 3 2 3 10 3" xfId="42323" xr:uid="{91B3A38A-8A5C-41C0-8908-358C93223684}"/>
    <cellStyle name="標準 4 3 2 3 11" xfId="6981" xr:uid="{790B43A6-449C-4026-A7D8-0419F6E157DF}"/>
    <cellStyle name="標準 4 3 2 3 11 2" xfId="22830" xr:uid="{E3456F6F-4160-4FC4-A746-FAEE87118DD4}"/>
    <cellStyle name="標準 4 3 2 3 11 2 2" xfId="54070" xr:uid="{7166E944-4A7E-4128-A816-FA2268E8E0BA}"/>
    <cellStyle name="標準 4 3 2 3 11 3" xfId="38226" xr:uid="{5D770B92-87D0-4F0A-969E-C2A9A3702B0C}"/>
    <cellStyle name="標準 4 3 2 3 12" xfId="16343" xr:uid="{16B22533-3418-4338-8186-DA57B0702210}"/>
    <cellStyle name="標準 4 3 2 3 12 2" xfId="47582" xr:uid="{C8808AF4-DAA7-490A-940B-1F323D4E3451}"/>
    <cellStyle name="標準 4 3 2 3 13" xfId="31738" xr:uid="{BD82956A-665D-4DE8-A1FA-BAD1903C2A69}"/>
    <cellStyle name="標準 4 3 2 3 2" xfId="946" xr:uid="{384812C8-E042-481B-BC35-ADEF63206451}"/>
    <cellStyle name="標準 4 3 2 3 2 10" xfId="31898" xr:uid="{A95CC4EE-9CA8-4781-9349-DFA5AB8AEECA}"/>
    <cellStyle name="標準 4 3 2 3 2 2" xfId="1208" xr:uid="{AB27DE91-B0DE-4E1E-9EE1-0698B13772F9}"/>
    <cellStyle name="標準 4 3 2 3 2 2 2" xfId="3990" xr:uid="{F73DBA19-0192-4B73-908E-928036CB95C8}"/>
    <cellStyle name="標準 4 3 2 3 2 2 2 2" xfId="13489" xr:uid="{47072E98-76D8-46E3-A7A7-03B706C3A20A}"/>
    <cellStyle name="標準 4 3 2 3 2 2 2 2 2" xfId="29338" xr:uid="{29BACBB4-56A4-4EEA-89F8-9E766A6FB7DC}"/>
    <cellStyle name="標準 4 3 2 3 2 2 2 2 2 2" xfId="60578" xr:uid="{C06A379C-B826-40D5-9AEF-130A16956AAC}"/>
    <cellStyle name="標準 4 3 2 3 2 2 2 2 3" xfId="44734" xr:uid="{893A4634-BE54-44C5-8EA5-B341693A0B50}"/>
    <cellStyle name="標準 4 3 2 3 2 2 2 3" xfId="9488" xr:uid="{E2680C66-BF70-4411-B3D2-B07EA508C09D}"/>
    <cellStyle name="標準 4 3 2 3 2 2 2 3 2" xfId="25337" xr:uid="{366B05E0-7CC9-43D8-A9AD-48D83E1D6C9C}"/>
    <cellStyle name="標準 4 3 2 3 2 2 2 3 2 2" xfId="56577" xr:uid="{22152D07-22CF-40BA-9893-A24F8382AFFA}"/>
    <cellStyle name="標準 4 3 2 3 2 2 2 3 3" xfId="40733" xr:uid="{11A88AFB-4FAD-453F-A39B-27A1D172EDAC}"/>
    <cellStyle name="標準 4 3 2 3 2 2 2 4" xfId="19775" xr:uid="{33FAFB97-8D76-4FDC-85C3-92B054D26E53}"/>
    <cellStyle name="標準 4 3 2 3 2 2 2 4 2" xfId="51014" xr:uid="{6C5F8B2B-907A-45FB-93C2-C5199892D27D}"/>
    <cellStyle name="標準 4 3 2 3 2 2 2 5" xfId="35170" xr:uid="{887C8C1C-AA5D-403D-82A9-6018DB9E1A90}"/>
    <cellStyle name="標準 4 3 2 3 2 2 3" xfId="5611" xr:uid="{27E6B127-1AAF-44EE-9A5D-ABEF5017F515}"/>
    <cellStyle name="標準 4 3 2 3 2 2 3 2" xfId="11942" xr:uid="{E8761DE7-FB2D-42B7-B86E-6F81ABB011F2}"/>
    <cellStyle name="標準 4 3 2 3 2 2 3 2 2" xfId="27791" xr:uid="{450341A7-F306-4DDA-B608-18D8DEA7D7D0}"/>
    <cellStyle name="標準 4 3 2 3 2 2 3 2 2 2" xfId="59031" xr:uid="{43204608-FB12-43BA-9548-BF6ABDA1BD5A}"/>
    <cellStyle name="標準 4 3 2 3 2 2 3 2 3" xfId="43187" xr:uid="{D718C600-972C-4AD2-9BD6-3261F24BAAF8}"/>
    <cellStyle name="標準 4 3 2 3 2 2 3 3" xfId="21444" xr:uid="{B4888AEC-164E-49E6-9A39-B5D7EF1DA351}"/>
    <cellStyle name="標準 4 3 2 3 2 2 3 3 2" xfId="52683" xr:uid="{1818294C-77EE-4EA5-8B57-4C8FE70C008B}"/>
    <cellStyle name="標準 4 3 2 3 2 2 3 4" xfId="36839" xr:uid="{975414A2-1937-4958-B9F7-6DB26E20D5D0}"/>
    <cellStyle name="標準 4 3 2 3 2 2 4" xfId="2751" xr:uid="{DA93D7AB-280A-449F-9BC1-4713B0254F3A}"/>
    <cellStyle name="標準 4 3 2 3 2 2 4 2" xfId="18512" xr:uid="{404D3F05-B023-4707-A9A0-60B61D0CB2B7}"/>
    <cellStyle name="標準 4 3 2 3 2 2 4 2 2" xfId="49751" xr:uid="{EEF95185-99A1-4E47-B09B-64CE822DF4A3}"/>
    <cellStyle name="標準 4 3 2 3 2 2 4 3" xfId="33907" xr:uid="{45D8679A-9DA4-4117-B26A-1F16C32E68E5}"/>
    <cellStyle name="標準 4 3 2 3 2 2 5" xfId="7863" xr:uid="{16D148B1-3A3D-4280-BCB2-8A0EE1036B8F}"/>
    <cellStyle name="標準 4 3 2 3 2 2 5 2" xfId="23712" xr:uid="{CE432453-B2EC-47E6-9E3E-381633D04C61}"/>
    <cellStyle name="標準 4 3 2 3 2 2 5 2 2" xfId="54952" xr:uid="{18D6665B-8B9D-4AF9-872C-DFC04F6AB30E}"/>
    <cellStyle name="標準 4 3 2 3 2 2 5 3" xfId="39108" xr:uid="{1E70CC94-80E5-4E0C-A68F-DCC050AD7C54}"/>
    <cellStyle name="標準 4 3 2 3 2 2 6" xfId="16903" xr:uid="{09E3E4D6-A2CC-4CCC-9265-5AB2FA5AE3D8}"/>
    <cellStyle name="標準 4 3 2 3 2 2 6 2" xfId="48142" xr:uid="{BEDEEEA8-3292-4072-B859-8018679AD6EF}"/>
    <cellStyle name="標準 4 3 2 3 2 2 7" xfId="32298" xr:uid="{9FFC152F-7BB5-4226-A381-62178EEED17F}"/>
    <cellStyle name="標準 4 3 2 3 2 3" xfId="1539" xr:uid="{537E9AFC-FBE6-450C-9205-C5548FCFD5E7}"/>
    <cellStyle name="標準 4 3 2 3 2 3 2" xfId="4367" xr:uid="{C0E40ACA-400F-4AAE-B3A5-86B64D829590}"/>
    <cellStyle name="標準 4 3 2 3 2 3 2 2" xfId="13914" xr:uid="{3896E037-3568-41C1-930B-63EC5EE73501}"/>
    <cellStyle name="標準 4 3 2 3 2 3 2 2 2" xfId="29763" xr:uid="{FBF59215-D872-4F71-9040-5497DA02C38E}"/>
    <cellStyle name="標準 4 3 2 3 2 3 2 2 2 2" xfId="61003" xr:uid="{B824DB24-6D60-43DE-BFA7-5CFC2B891DC3}"/>
    <cellStyle name="標準 4 3 2 3 2 3 2 2 3" xfId="45159" xr:uid="{F4757AC7-F75F-42B6-A0A2-98ABD3F0AE37}"/>
    <cellStyle name="標準 4 3 2 3 2 3 2 3" xfId="9968" xr:uid="{05640732-DC85-4DBA-975C-220D81D68045}"/>
    <cellStyle name="標準 4 3 2 3 2 3 2 3 2" xfId="25817" xr:uid="{81AA6BB4-CF89-4EEB-ABD4-AD1EEB8413DA}"/>
    <cellStyle name="標準 4 3 2 3 2 3 2 3 2 2" xfId="57057" xr:uid="{EB219F8A-4252-4939-AE12-6F7AEF301BFF}"/>
    <cellStyle name="標準 4 3 2 3 2 3 2 3 3" xfId="41213" xr:uid="{DF7B5EB2-6794-4A57-8741-0D32941D3930}"/>
    <cellStyle name="標準 4 3 2 3 2 3 2 4" xfId="20175" xr:uid="{F4792E02-9C12-4763-8D93-8E37B9F2D947}"/>
    <cellStyle name="標準 4 3 2 3 2 3 2 4 2" xfId="51414" xr:uid="{7384CBE5-8857-432A-8B9A-C145B9F72369}"/>
    <cellStyle name="標準 4 3 2 3 2 3 2 5" xfId="35570" xr:uid="{606055EF-75AB-4FFB-90E5-F325A9034797}"/>
    <cellStyle name="標準 4 3 2 3 2 3 3" xfId="6011" xr:uid="{55A52142-3C94-4186-81C3-80FA481899AC}"/>
    <cellStyle name="標準 4 3 2 3 2 3 3 2" xfId="12570" xr:uid="{72C59D0D-B803-4F7B-9977-5D3EDCE45D2A}"/>
    <cellStyle name="標準 4 3 2 3 2 3 3 2 2" xfId="28419" xr:uid="{04A3EA0E-BD6F-4578-A08C-121A369169C6}"/>
    <cellStyle name="標準 4 3 2 3 2 3 3 2 2 2" xfId="59659" xr:uid="{87574597-A66C-4190-9323-7017C943DC3F}"/>
    <cellStyle name="標準 4 3 2 3 2 3 3 2 3" xfId="43815" xr:uid="{B526E995-65AC-44E6-851D-00563DD59161}"/>
    <cellStyle name="標準 4 3 2 3 2 3 3 3" xfId="21844" xr:uid="{C4165981-9494-4333-9A3E-52858B291CC2}"/>
    <cellStyle name="標準 4 3 2 3 2 3 3 3 2" xfId="53083" xr:uid="{8A68B20A-B365-4C0B-90B4-72FD63BF2DB8}"/>
    <cellStyle name="標準 4 3 2 3 2 3 3 4" xfId="37239" xr:uid="{3AECCDFE-66DB-427D-8B00-D677761BE5D7}"/>
    <cellStyle name="標準 4 3 2 3 2 3 4" xfId="3151" xr:uid="{947F4EF7-EE4B-4CCC-8D51-8FA1E704C5FA}"/>
    <cellStyle name="標準 4 3 2 3 2 3 4 2" xfId="18912" xr:uid="{F65E2CB8-4E2B-49F4-9C27-586997917E1A}"/>
    <cellStyle name="標準 4 3 2 3 2 3 4 2 2" xfId="50151" xr:uid="{759B64D7-A11F-4E78-86DD-0262B817FB70}"/>
    <cellStyle name="標準 4 3 2 3 2 3 4 3" xfId="34307" xr:uid="{4BAFDC22-AB62-4DF5-BC51-463CD4AC233D}"/>
    <cellStyle name="標準 4 3 2 3 2 3 5" xfId="8554" xr:uid="{7798D40A-7294-4338-B77C-8243F64BE79C}"/>
    <cellStyle name="標準 4 3 2 3 2 3 5 2" xfId="24403" xr:uid="{58FA6209-CFE6-4EF4-8DF7-F64C334B03D0}"/>
    <cellStyle name="標準 4 3 2 3 2 3 5 2 2" xfId="55643" xr:uid="{8B5FBE0B-9558-4A01-A1FE-BF2E3FF51155}"/>
    <cellStyle name="標準 4 3 2 3 2 3 5 3" xfId="39799" xr:uid="{AF9D3ED2-8B5F-40AA-85B6-654E6BAB216C}"/>
    <cellStyle name="標準 4 3 2 3 2 3 6" xfId="17303" xr:uid="{04152DE9-F532-46A0-B2B5-74B4EB687DD6}"/>
    <cellStyle name="標準 4 3 2 3 2 3 6 2" xfId="48542" xr:uid="{FB5FE757-87D1-4A63-9ED9-7232A243C8E2}"/>
    <cellStyle name="標準 4 3 2 3 2 3 7" xfId="32698" xr:uid="{19B9FA45-6DCA-447A-BDDB-507B6D583C40}"/>
    <cellStyle name="標準 4 3 2 3 2 4" xfId="3613" xr:uid="{EDD26A31-0242-460A-9E64-6E76F8EC6F6E}"/>
    <cellStyle name="標準 4 3 2 3 2 4 2" xfId="13124" xr:uid="{66DC659D-D7B4-4967-AFFB-36A307B6A75D}"/>
    <cellStyle name="標準 4 3 2 3 2 4 2 2" xfId="28973" xr:uid="{324C33D0-9154-47B5-9C0E-2125311D6B9C}"/>
    <cellStyle name="標準 4 3 2 3 2 4 2 2 2" xfId="60213" xr:uid="{280267D2-867C-426B-A7CE-99F3038A03CA}"/>
    <cellStyle name="標準 4 3 2 3 2 4 2 3" xfId="44369" xr:uid="{BA358FE5-331E-49CB-B2AD-23381C47AC55}"/>
    <cellStyle name="標準 4 3 2 3 2 4 3" xfId="9116" xr:uid="{B2FB90E7-17EA-4BED-B844-15A30094F671}"/>
    <cellStyle name="標準 4 3 2 3 2 4 3 2" xfId="24965" xr:uid="{45E32203-BB13-4D38-A8D7-ABE26D23F3B0}"/>
    <cellStyle name="標準 4 3 2 3 2 4 3 2 2" xfId="56205" xr:uid="{D4D02EF2-5D69-485C-9827-745D2C7265A5}"/>
    <cellStyle name="標準 4 3 2 3 2 4 3 3" xfId="40361" xr:uid="{1D190993-08A4-451F-955F-84666EA6D75C}"/>
    <cellStyle name="標準 4 3 2 3 2 4 4" xfId="19375" xr:uid="{D7474676-E888-4004-B783-13633D435A49}"/>
    <cellStyle name="標準 4 3 2 3 2 4 4 2" xfId="50614" xr:uid="{2EF65C9A-8619-4493-B46E-FB5AD6A237C2}"/>
    <cellStyle name="標準 4 3 2 3 2 4 5" xfId="34770" xr:uid="{30B1A144-8A40-4F9D-B7B9-9C1CA5D9E37E}"/>
    <cellStyle name="標準 4 3 2 3 2 5" xfId="5234" xr:uid="{B29AD6DC-F127-40D9-B5C8-EB3D5885E7AD}"/>
    <cellStyle name="標準 4 3 2 3 2 5 2" xfId="14412" xr:uid="{639DAC51-C490-4127-A1BD-E7938E7466C5}"/>
    <cellStyle name="標準 4 3 2 3 2 5 2 2" xfId="30261" xr:uid="{9523C0A0-D603-40E6-8191-16707368FB48}"/>
    <cellStyle name="標準 4 3 2 3 2 5 2 2 2" xfId="61501" xr:uid="{A621D822-CD9F-450A-B936-D0FECCBD2E1B}"/>
    <cellStyle name="標準 4 3 2 3 2 5 2 3" xfId="45657" xr:uid="{16918705-C528-4673-BFB3-CBB1CFA9E336}"/>
    <cellStyle name="標準 4 3 2 3 2 5 3" xfId="10480" xr:uid="{6EC6A610-7C2E-4AA5-9B74-68DCA7FECDFF}"/>
    <cellStyle name="標準 4 3 2 3 2 5 3 2" xfId="26329" xr:uid="{12344A53-5976-484C-B079-4D7FED71E3FB}"/>
    <cellStyle name="標準 4 3 2 3 2 5 3 2 2" xfId="57569" xr:uid="{C9EF8EF0-9D7C-44C5-A9DB-CFAB1BE4B4E5}"/>
    <cellStyle name="標準 4 3 2 3 2 5 3 3" xfId="41725" xr:uid="{6221394B-87BE-4077-B012-744F8FC0B12E}"/>
    <cellStyle name="標準 4 3 2 3 2 5 4" xfId="21044" xr:uid="{3F6E0B29-4525-4418-810D-0FB5BD4AE9C0}"/>
    <cellStyle name="標準 4 3 2 3 2 5 4 2" xfId="52283" xr:uid="{090F4616-7B14-4F7B-AF88-C78E100BF699}"/>
    <cellStyle name="標準 4 3 2 3 2 5 5" xfId="36439" xr:uid="{203461B6-A21F-478D-8137-BCF676762C8C}"/>
    <cellStyle name="標準 4 3 2 3 2 6" xfId="2351" xr:uid="{D143B26A-5B9C-47AA-BAE7-DB4DB99206E1}"/>
    <cellStyle name="標準 4 3 2 3 2 6 2" xfId="14844" xr:uid="{E56D90BD-C70B-48F0-9ADD-17A7FE02341E}"/>
    <cellStyle name="標準 4 3 2 3 2 6 2 2" xfId="30693" xr:uid="{31B3B143-7DE0-4454-B742-61E0ABB76250}"/>
    <cellStyle name="標準 4 3 2 3 2 6 2 2 2" xfId="61933" xr:uid="{D4589E34-593B-437E-B085-47CDB62E98F7}"/>
    <cellStyle name="標準 4 3 2 3 2 6 2 3" xfId="46089" xr:uid="{CB52D7D2-BC05-4974-9155-69D15E8607BF}"/>
    <cellStyle name="標準 4 3 2 3 2 6 3" xfId="10920" xr:uid="{F3322D8C-16E7-4D9E-B16A-C2CB59877AF0}"/>
    <cellStyle name="標準 4 3 2 3 2 6 3 2" xfId="26769" xr:uid="{7BFBA6A3-8D71-4378-B551-0B1819FF0DD3}"/>
    <cellStyle name="標準 4 3 2 3 2 6 3 2 2" xfId="58009" xr:uid="{A073C717-F349-4042-9D72-CD7939BEF203}"/>
    <cellStyle name="標準 4 3 2 3 2 6 3 3" xfId="42165" xr:uid="{3B04D574-1E2C-4272-8784-F26A7BEF2D46}"/>
    <cellStyle name="標準 4 3 2 3 2 6 4" xfId="18112" xr:uid="{042F7A80-0AA7-4202-AA76-8676FCA264CD}"/>
    <cellStyle name="標準 4 3 2 3 2 6 4 2" xfId="49351" xr:uid="{1667FF52-26F0-4DDB-92F7-5EE696D50B76}"/>
    <cellStyle name="標準 4 3 2 3 2 6 5" xfId="33507" xr:uid="{584DAC7C-E5E7-4459-AA2F-49C2A430E6BD}"/>
    <cellStyle name="標準 4 3 2 3 2 7" xfId="11510" xr:uid="{6C6E1002-5544-4F2C-B66C-433400EDDE02}"/>
    <cellStyle name="標準 4 3 2 3 2 7 2" xfId="27359" xr:uid="{3520D042-4CBE-4440-9813-193E0FE40139}"/>
    <cellStyle name="標準 4 3 2 3 2 7 2 2" xfId="58599" xr:uid="{795EF396-815E-47B4-BDDD-D22C83710E4A}"/>
    <cellStyle name="標準 4 3 2 3 2 7 3" xfId="42755" xr:uid="{F8250F8F-7294-498E-BBB2-9F4989182E89}"/>
    <cellStyle name="標準 4 3 2 3 2 8" xfId="7380" xr:uid="{FDDA8BAD-EF95-4227-AD05-9EC8237C8529}"/>
    <cellStyle name="標準 4 3 2 3 2 8 2" xfId="23229" xr:uid="{804E3936-4AA6-4628-A2C6-203B93E446A6}"/>
    <cellStyle name="標準 4 3 2 3 2 8 2 2" xfId="54469" xr:uid="{A03FC759-5C2D-4017-B4CB-28CF1E31DA26}"/>
    <cellStyle name="標準 4 3 2 3 2 8 3" xfId="38625" xr:uid="{CC4E5622-095A-4C02-968A-613AC7E8B95C}"/>
    <cellStyle name="標準 4 3 2 3 2 9" xfId="16503" xr:uid="{2A24EFAD-48C4-4ACC-A006-DFBCDF7A602D}"/>
    <cellStyle name="標準 4 3 2 3 2 9 2" xfId="47742" xr:uid="{169F37CE-994E-4330-A71D-0182848D9C89}"/>
    <cellStyle name="標準 4 3 2 3 3" xfId="1037" xr:uid="{FD46EB7B-996B-40BD-8E18-B880A4EB2D2F}"/>
    <cellStyle name="標準 4 3 2 3 3 2" xfId="3750" xr:uid="{509B44A8-C6CF-4216-8D90-7D419A2F8238}"/>
    <cellStyle name="標準 4 3 2 3 3 2 2" xfId="13029" xr:uid="{A2CEF391-D5EB-4678-BBB2-787A056CCC23}"/>
    <cellStyle name="標準 4 3 2 3 3 2 2 2" xfId="28878" xr:uid="{CE91AE4A-11F6-4627-83CD-F8D6C7DFB2A1}"/>
    <cellStyle name="標準 4 3 2 3 3 2 2 2 2" xfId="60118" xr:uid="{E148ED86-1347-44DD-9AB3-B2FDD7597AC4}"/>
    <cellStyle name="標準 4 3 2 3 3 2 2 3" xfId="44274" xr:uid="{AEFE9F2C-B899-47EC-8DCC-C3D669BCFD00}"/>
    <cellStyle name="標準 4 3 2 3 3 2 3" xfId="9021" xr:uid="{B373557A-C3DB-46CE-9038-AEC4BA797B66}"/>
    <cellStyle name="標準 4 3 2 3 3 2 3 2" xfId="24870" xr:uid="{F6566F36-CD85-484D-B2EA-B732A26BD392}"/>
    <cellStyle name="標準 4 3 2 3 3 2 3 2 2" xfId="56110" xr:uid="{7516F2D8-75C3-490F-BAEC-651339D80A35}"/>
    <cellStyle name="標準 4 3 2 3 3 2 3 3" xfId="40266" xr:uid="{B14D5681-6FA3-4E36-B89C-E9361D8E53E0}"/>
    <cellStyle name="標準 4 3 2 3 3 2 4" xfId="19535" xr:uid="{4A0B45CD-BB9A-468A-BD42-9D16839B535F}"/>
    <cellStyle name="標準 4 3 2 3 3 2 4 2" xfId="50774" xr:uid="{261F526E-31F8-4EA0-8484-0113452DCF01}"/>
    <cellStyle name="標準 4 3 2 3 3 2 5" xfId="34930" xr:uid="{CF792581-752C-4283-808F-0776BBE8AC70}"/>
    <cellStyle name="標準 4 3 2 3 3 3" xfId="5371" xr:uid="{0719D19D-290F-47CE-B56E-2094F896DCE3}"/>
    <cellStyle name="標準 4 3 2 3 3 3 2" xfId="12208" xr:uid="{D4CC382D-7CAB-40E0-ACF8-56D7D7A03E31}"/>
    <cellStyle name="標準 4 3 2 3 3 3 2 2" xfId="28057" xr:uid="{7E012560-9C55-4575-8420-1AD110DE3325}"/>
    <cellStyle name="標準 4 3 2 3 3 3 2 2 2" xfId="59297" xr:uid="{3C1C5EB9-CB21-418A-97C5-5A27B718C867}"/>
    <cellStyle name="標準 4 3 2 3 3 3 2 3" xfId="43453" xr:uid="{7A453250-21FF-4B4C-B641-872FB4372F4E}"/>
    <cellStyle name="標準 4 3 2 3 3 3 3" xfId="8192" xr:uid="{B0697EE3-E78C-44E2-9478-0D6E58DE1DC4}"/>
    <cellStyle name="標準 4 3 2 3 3 3 3 2" xfId="24041" xr:uid="{3AE96A5E-12DA-4D74-8AC7-732644411547}"/>
    <cellStyle name="標準 4 3 2 3 3 3 3 2 2" xfId="55281" xr:uid="{DE34F5AB-7BED-40EB-BAB2-BD4DA3D2FDF3}"/>
    <cellStyle name="標準 4 3 2 3 3 3 3 3" xfId="39437" xr:uid="{D7DA6999-11A8-49B5-9006-7CB0652BCF89}"/>
    <cellStyle name="標準 4 3 2 3 3 3 4" xfId="21204" xr:uid="{6E9EE874-AC16-4905-A499-D487B11A3EFE}"/>
    <cellStyle name="標準 4 3 2 3 3 3 4 2" xfId="52443" xr:uid="{AAF84CD8-5FEF-4754-B410-0299FE336AFA}"/>
    <cellStyle name="標準 4 3 2 3 3 3 5" xfId="36599" xr:uid="{EDFD534F-B9CB-4C7F-8E28-56CE227AC672}"/>
    <cellStyle name="標準 4 3 2 3 3 4" xfId="2511" xr:uid="{85624E3A-42C8-4DF3-A1E8-8480D1E35E2C}"/>
    <cellStyle name="標準 4 3 2 3 3 4 2" xfId="11415" xr:uid="{955D1A0C-913E-4D4D-B011-D38A97E2E24B}"/>
    <cellStyle name="標準 4 3 2 3 3 4 2 2" xfId="27264" xr:uid="{3B3FD404-8581-4E8A-9F2A-115B879D14E0}"/>
    <cellStyle name="標準 4 3 2 3 3 4 2 2 2" xfId="58504" xr:uid="{35AE8BC9-BFDE-4BD2-B125-C24011564637}"/>
    <cellStyle name="標準 4 3 2 3 3 4 2 3" xfId="42660" xr:uid="{C1AD8480-69DB-47AF-96B0-60A79077C857}"/>
    <cellStyle name="標準 4 3 2 3 3 4 3" xfId="18272" xr:uid="{422C4C43-8238-4AA8-B011-FFBD99AE200B}"/>
    <cellStyle name="標準 4 3 2 3 3 4 3 2" xfId="49511" xr:uid="{77A351BB-4914-47CE-91FC-6EAF2FBAD87A}"/>
    <cellStyle name="標準 4 3 2 3 3 4 4" xfId="33667" xr:uid="{2BEF0E08-95C9-4F39-8B19-FCCF04A8F555}"/>
    <cellStyle name="標準 4 3 2 3 3 5" xfId="7516" xr:uid="{EE2C3202-7723-4ACB-ACD0-C991B49D38F6}"/>
    <cellStyle name="標準 4 3 2 3 3 5 2" xfId="23365" xr:uid="{F4C08BA8-7B9B-46C7-A492-6662A518384C}"/>
    <cellStyle name="標準 4 3 2 3 3 5 2 2" xfId="54605" xr:uid="{E59DB1F9-9214-4348-A305-0F52B8EF8C0F}"/>
    <cellStyle name="標準 4 3 2 3 3 5 3" xfId="38761" xr:uid="{419D68E3-E5D0-4BBA-91EE-ADEBE32EF072}"/>
    <cellStyle name="標準 4 3 2 3 3 6" xfId="16663" xr:uid="{5B3FED39-0974-46AC-BDDF-F43DF867EB16}"/>
    <cellStyle name="標準 4 3 2 3 3 6 2" xfId="47902" xr:uid="{39E1D0D6-FDEA-4248-9D64-6A4CB06A6891}"/>
    <cellStyle name="標準 4 3 2 3 3 7" xfId="32058" xr:uid="{493A7E5B-B6E0-47C8-81DB-8D205D050F70}"/>
    <cellStyle name="標準 4 3 2 3 4" xfId="1402" xr:uid="{B236DB40-CAF5-422F-930A-2AB2240F6572}"/>
    <cellStyle name="標準 4 3 2 3 4 2" xfId="4207" xr:uid="{21245F8A-C4F5-4781-B860-E9E9E4C10ED2}"/>
    <cellStyle name="標準 4 3 2 3 4 2 2" xfId="13424" xr:uid="{EEE34129-B817-46CF-8A1D-67071719710B}"/>
    <cellStyle name="標準 4 3 2 3 4 2 2 2" xfId="29273" xr:uid="{8371EE27-A0F1-4872-BCA2-47837EECFD7F}"/>
    <cellStyle name="標準 4 3 2 3 4 2 2 2 2" xfId="60513" xr:uid="{C04A9293-F169-434D-8310-830AE2BB3391}"/>
    <cellStyle name="標準 4 3 2 3 4 2 2 3" xfId="44669" xr:uid="{DCF252DF-1D5F-439F-BA2F-84FC39A599E8}"/>
    <cellStyle name="標準 4 3 2 3 4 2 3" xfId="9423" xr:uid="{1F3766EB-B104-48F7-9FF6-F11A06FABE9C}"/>
    <cellStyle name="標準 4 3 2 3 4 2 3 2" xfId="25272" xr:uid="{B31757C1-FAD4-461C-9A6C-D1A4E8FD600E}"/>
    <cellStyle name="標準 4 3 2 3 4 2 3 2 2" xfId="56512" xr:uid="{58C85FFB-FCF4-40D9-8EF4-7F021CBCA2A0}"/>
    <cellStyle name="標準 4 3 2 3 4 2 3 3" xfId="40668" xr:uid="{9C35FEEA-1736-49B5-B860-9209E09F0696}"/>
    <cellStyle name="標準 4 3 2 3 4 2 4" xfId="20015" xr:uid="{14CC147F-DACF-4CE3-A034-73E5217E762E}"/>
    <cellStyle name="標準 4 3 2 3 4 2 4 2" xfId="51254" xr:uid="{A497B399-E954-49D9-A480-2370EB44813A}"/>
    <cellStyle name="標準 4 3 2 3 4 2 5" xfId="35410" xr:uid="{CC977F37-D107-439A-BDC5-D5E465FEB9EF}"/>
    <cellStyle name="標準 4 3 2 3 4 3" xfId="5851" xr:uid="{E7489ACC-BD3F-4055-8302-C0D4DA150AA3}"/>
    <cellStyle name="標準 4 3 2 3 4 3 2" xfId="11847" xr:uid="{53879CB7-D9B7-4D2F-A078-631A9918189E}"/>
    <cellStyle name="標準 4 3 2 3 4 3 2 2" xfId="27696" xr:uid="{F6763BEA-2BEE-4377-B70A-FBE6BC4336B0}"/>
    <cellStyle name="標準 4 3 2 3 4 3 2 2 2" xfId="58936" xr:uid="{C860A9EA-7E8D-4F9F-B171-8E2B520783C4}"/>
    <cellStyle name="標準 4 3 2 3 4 3 2 3" xfId="43092" xr:uid="{710C0818-7234-4A57-B212-F7D4F05E1334}"/>
    <cellStyle name="標準 4 3 2 3 4 3 3" xfId="21684" xr:uid="{02E825EE-6290-4311-AA47-C689000A442B}"/>
    <cellStyle name="標準 4 3 2 3 4 3 3 2" xfId="52923" xr:uid="{F7D979C3-0EF9-492D-8393-43A06A611086}"/>
    <cellStyle name="標準 4 3 2 3 4 3 4" xfId="37079" xr:uid="{3018485A-CFFB-44A2-8A7A-E6EFB1CE8778}"/>
    <cellStyle name="標準 4 3 2 3 4 4" xfId="2991" xr:uid="{1BADDFF3-C285-4645-9AA0-1CCB33676970}"/>
    <cellStyle name="標準 4 3 2 3 4 4 2" xfId="18752" xr:uid="{D72600F1-B101-4378-B60E-74EBD0B94897}"/>
    <cellStyle name="標準 4 3 2 3 4 4 2 2" xfId="49991" xr:uid="{F1B0539F-2C85-441A-9A7A-81F021D376CF}"/>
    <cellStyle name="標準 4 3 2 3 4 4 3" xfId="34147" xr:uid="{51248F27-CFE1-4D3C-89C4-B55137D7FE30}"/>
    <cellStyle name="標準 4 3 2 3 4 5" xfId="7768" xr:uid="{59DABF80-1C6B-4D25-B656-37F288ED7BDF}"/>
    <cellStyle name="標準 4 3 2 3 4 5 2" xfId="23617" xr:uid="{0ACF5ED1-FB91-4F49-96CE-E761AB62099D}"/>
    <cellStyle name="標準 4 3 2 3 4 5 2 2" xfId="54857" xr:uid="{68356455-CF01-4B86-A5AB-6E006CD187B2}"/>
    <cellStyle name="標準 4 3 2 3 4 5 3" xfId="39013" xr:uid="{8B2B63EA-FC0D-45F9-84DA-E5B9736F368F}"/>
    <cellStyle name="標準 4 3 2 3 4 6" xfId="17143" xr:uid="{C567170D-BF89-477C-A03B-E3465588A199}"/>
    <cellStyle name="標準 4 3 2 3 4 6 2" xfId="48382" xr:uid="{411CDC7D-268D-4A5B-AD4C-EBE89779EFC0}"/>
    <cellStyle name="標準 4 3 2 3 4 7" xfId="32538" xr:uid="{091572A2-20A8-4A50-824C-B23B4D8AACA3}"/>
    <cellStyle name="標準 4 3 2 3 5" xfId="3453" xr:uid="{F6D91F31-30C3-4C13-8B9B-9D8218CA59E0}"/>
    <cellStyle name="標準 4 3 2 3 5 2" xfId="12105" xr:uid="{7D66865F-7BCC-4CDD-A13B-5C5F5E3C1F99}"/>
    <cellStyle name="標準 4 3 2 3 5 2 2" xfId="27954" xr:uid="{BBAD810F-58A2-47A3-BCBC-2E8D5A671A00}"/>
    <cellStyle name="標準 4 3 2 3 5 2 2 2" xfId="59194" xr:uid="{0E7B48BC-D4C2-4CD6-BB56-FADC2065F09D}"/>
    <cellStyle name="標準 4 3 2 3 5 2 3" xfId="43350" xr:uid="{7D7720AA-0AC5-442E-B6EF-50728D112D49}"/>
    <cellStyle name="標準 4 3 2 3 5 3" xfId="8089" xr:uid="{DAAEFA73-FBC9-454B-9BD0-2D8C8261BCE3}"/>
    <cellStyle name="標準 4 3 2 3 5 3 2" xfId="23938" xr:uid="{D00F1FFF-46F2-48CC-8FBA-92C991BBA28F}"/>
    <cellStyle name="標準 4 3 2 3 5 3 2 2" xfId="55178" xr:uid="{FD8A0A42-5AF2-4A34-8C79-657AA3DCADB2}"/>
    <cellStyle name="標準 4 3 2 3 5 3 3" xfId="39334" xr:uid="{95DDB6FF-D17B-4BF0-A0A2-5B954B3077D6}"/>
    <cellStyle name="標準 4 3 2 3 5 4" xfId="19215" xr:uid="{4D7FA579-8BAB-4807-993F-0551D0730517}"/>
    <cellStyle name="標準 4 3 2 3 5 4 2" xfId="50454" xr:uid="{2FDBB9F2-22D6-4463-B024-7A638E3FB465}"/>
    <cellStyle name="標準 4 3 2 3 5 5" xfId="34610" xr:uid="{C28BA5A6-6348-4013-B2A1-F2A57CE746B2}"/>
    <cellStyle name="標準 4 3 2 3 6" xfId="5074" xr:uid="{58092948-72A0-45B9-94AA-C32C1B0C794C}"/>
    <cellStyle name="標準 4 3 2 3 6 2" xfId="12693" xr:uid="{305D3272-3351-4CB0-8533-2ADBCEFD9707}"/>
    <cellStyle name="標準 4 3 2 3 6 2 2" xfId="28542" xr:uid="{2AEC76CE-ADD2-49C5-9F03-D7782466D750}"/>
    <cellStyle name="標準 4 3 2 3 6 2 2 2" xfId="59782" xr:uid="{BE64D0BD-9902-41E9-B307-EE6E0A56CE55}"/>
    <cellStyle name="標準 4 3 2 3 6 2 3" xfId="43938" xr:uid="{109CBC80-77C1-4B02-BDC5-26C04477A563}"/>
    <cellStyle name="標準 4 3 2 3 6 3" xfId="8683" xr:uid="{F53691A7-2405-438E-AC7C-B6DFE6E52BBF}"/>
    <cellStyle name="標準 4 3 2 3 6 3 2" xfId="24532" xr:uid="{0A43427D-641A-4E05-A4E3-CCBEBFD60059}"/>
    <cellStyle name="標準 4 3 2 3 6 3 2 2" xfId="55772" xr:uid="{97B909DC-7B96-4F3C-AA5F-591FD687156E}"/>
    <cellStyle name="標準 4 3 2 3 6 3 3" xfId="39928" xr:uid="{CA048E73-A27E-4235-8D60-EE29E1AFDCD7}"/>
    <cellStyle name="標準 4 3 2 3 6 4" xfId="20884" xr:uid="{965AAD46-0D66-4611-BAC3-3A4F76CEF610}"/>
    <cellStyle name="標準 4 3 2 3 6 4 2" xfId="52123" xr:uid="{1EC2F857-4EB6-4826-B437-A0537DACE54D}"/>
    <cellStyle name="標準 4 3 2 3 6 5" xfId="36279" xr:uid="{43D6CF5B-D31F-4EFC-B387-A27025CA0F7C}"/>
    <cellStyle name="標準 4 3 2 3 7" xfId="2191" xr:uid="{757C2186-8D97-4B1A-8E9E-97A487D73506}"/>
    <cellStyle name="標準 4 3 2 3 7 2" xfId="14317" xr:uid="{5151F1A5-F6C5-4F72-BDEB-8E949E9B469C}"/>
    <cellStyle name="標準 4 3 2 3 7 2 2" xfId="30166" xr:uid="{B0647127-2B5D-44D5-B776-A666383C9DBF}"/>
    <cellStyle name="標準 4 3 2 3 7 2 2 2" xfId="61406" xr:uid="{E67C1811-2EC1-40C4-AE51-2A67A376FFDD}"/>
    <cellStyle name="標準 4 3 2 3 7 2 3" xfId="45562" xr:uid="{289A10E9-4D22-474F-86BD-E1182FCFD037}"/>
    <cellStyle name="標準 4 3 2 3 7 3" xfId="10385" xr:uid="{87F5E489-BE69-4377-826A-4AC6DD4696E3}"/>
    <cellStyle name="標準 4 3 2 3 7 3 2" xfId="26234" xr:uid="{D67847E4-585F-4D7C-AD74-87D080558B18}"/>
    <cellStyle name="標準 4 3 2 3 7 3 2 2" xfId="57474" xr:uid="{21B37BB0-1668-4A50-96C7-AC312B7C2F91}"/>
    <cellStyle name="標準 4 3 2 3 7 3 3" xfId="41630" xr:uid="{FA7AB526-D107-43C6-931F-2252D5FAA61D}"/>
    <cellStyle name="標準 4 3 2 3 7 4" xfId="17952" xr:uid="{0AEA78DD-BB5A-4B2C-BF1E-E2EB0EEB5EB9}"/>
    <cellStyle name="標準 4 3 2 3 7 4 2" xfId="49191" xr:uid="{FF647C23-67C7-4C25-9550-D5E006CC06DA}"/>
    <cellStyle name="標準 4 3 2 3 7 5" xfId="33347" xr:uid="{65F72544-4411-43B8-B849-E10539026543}"/>
    <cellStyle name="標準 4 3 2 3 8" xfId="6485" xr:uid="{18D0343A-4E6A-4FEE-87BF-9E33B759A2F0}"/>
    <cellStyle name="標準 4 3 2 3 8 2" xfId="14749" xr:uid="{ECB71785-097C-4867-BF19-9402D2027328}"/>
    <cellStyle name="標準 4 3 2 3 8 2 2" xfId="30598" xr:uid="{64E7D784-98FF-40B4-863F-F49B2FE51AC5}"/>
    <cellStyle name="標準 4 3 2 3 8 2 2 2" xfId="61838" xr:uid="{AAF428A1-1CE0-41BB-87B5-D22743FC7E75}"/>
    <cellStyle name="標準 4 3 2 3 8 2 3" xfId="45994" xr:uid="{51869066-09DA-4C8E-B100-E410176C7DD3}"/>
    <cellStyle name="標準 4 3 2 3 8 3" xfId="10825" xr:uid="{C1099A61-3B2B-457D-A378-F8C458E42220}"/>
    <cellStyle name="標準 4 3 2 3 8 3 2" xfId="26674" xr:uid="{23424AA2-7C8F-4B18-A80A-B851126C091A}"/>
    <cellStyle name="標準 4 3 2 3 8 3 2 2" xfId="57914" xr:uid="{0306E581-A32D-4DB9-AC7F-BDF8DBCF94F8}"/>
    <cellStyle name="標準 4 3 2 3 8 3 3" xfId="42070" xr:uid="{0E8C7956-97A5-4A5E-A268-33C19AA669D2}"/>
    <cellStyle name="標準 4 3 2 3 8 4" xfId="22327" xr:uid="{CA5E76C9-D12D-45F9-AD34-CE5E6C08C4A0}"/>
    <cellStyle name="標準 4 3 2 3 8 4 2" xfId="53566" xr:uid="{B3C2D003-D90D-484C-813A-D3444FD2EFF1}"/>
    <cellStyle name="標準 4 3 2 3 8 5" xfId="37722" xr:uid="{8D3CD784-EEEC-49E8-8E80-C12F0842085D}"/>
    <cellStyle name="標準 4 3 2 3 9" xfId="6751" xr:uid="{3A79FAFA-9A28-459D-941F-583D4F2512A6}"/>
    <cellStyle name="標準 4 3 2 3 9 2" xfId="15180" xr:uid="{E9D18581-05C2-4A1C-A567-81654A9ED9CC}"/>
    <cellStyle name="標準 4 3 2 3 9 2 2" xfId="31029" xr:uid="{8149D461-C100-48E9-AD80-C62BEFB9BEB2}"/>
    <cellStyle name="標準 4 3 2 3 9 2 2 2" xfId="62269" xr:uid="{EF075BC5-5627-4597-95E8-14C1E988300D}"/>
    <cellStyle name="標準 4 3 2 3 9 2 3" xfId="46425" xr:uid="{66CC4905-8F4C-4D0A-BF21-C44F7162F4E8}"/>
    <cellStyle name="標準 4 3 2 3 9 3" xfId="22593" xr:uid="{48D01FCA-097D-4484-B5B3-AB97D8CB5624}"/>
    <cellStyle name="標準 4 3 2 3 9 3 2" xfId="53832" xr:uid="{70DCFEF5-CD5E-45EE-B97E-F2403773E738}"/>
    <cellStyle name="標準 4 3 2 3 9 4" xfId="37988" xr:uid="{1DE740C6-BE26-418A-8C08-736644A0081E}"/>
    <cellStyle name="標準 4 3 2 4" xfId="802" xr:uid="{32BDD1B5-EFBB-4655-B358-954F7D8C3ACD}"/>
    <cellStyle name="標準 4 3 2 4 10" xfId="7019" xr:uid="{2DDC7A0E-3E4A-45F8-8F01-74FA2FEBD941}"/>
    <cellStyle name="標準 4 3 2 4 10 2" xfId="22868" xr:uid="{55218377-76F1-43F5-8CBD-B06B4D8D3F56}"/>
    <cellStyle name="標準 4 3 2 4 10 2 2" xfId="54108" xr:uid="{AE9451A2-3539-4CAB-9268-684DC637B484}"/>
    <cellStyle name="標準 4 3 2 4 10 3" xfId="38264" xr:uid="{C974BAF5-8417-4F48-8266-83CB3E8D62BC}"/>
    <cellStyle name="標準 4 3 2 4 11" xfId="16263" xr:uid="{5E2320C2-574F-4296-B5A5-9F6AC3F91CF2}"/>
    <cellStyle name="標準 4 3 2 4 11 2" xfId="47502" xr:uid="{A7C788C3-A3BC-4C17-A09F-59B944C5CC30}"/>
    <cellStyle name="標準 4 3 2 4 12" xfId="31658" xr:uid="{F9686C8C-CD62-4483-A955-32C0BCEF7BBC}"/>
    <cellStyle name="標準 4 3 2 4 2" xfId="1151" xr:uid="{4BE2FB08-C953-4F60-A22E-BD94B7F2F830}"/>
    <cellStyle name="標準 4 3 2 4 2 2" xfId="3910" xr:uid="{579140C5-3CF4-45DC-80F8-0FCCABFB8374}"/>
    <cellStyle name="標準 4 3 2 4 2 2 2" xfId="13162" xr:uid="{684EE0C3-EBED-45AA-9B78-54DD97DABBCF}"/>
    <cellStyle name="標準 4 3 2 4 2 2 2 2" xfId="29011" xr:uid="{02A3C16A-F177-4131-B5DE-5AD35F30C7A4}"/>
    <cellStyle name="標準 4 3 2 4 2 2 2 2 2" xfId="60251" xr:uid="{35816F92-8D6F-4293-B03E-CF805D9967D9}"/>
    <cellStyle name="標準 4 3 2 4 2 2 2 3" xfId="44407" xr:uid="{B26C89E9-E40B-4761-9580-9300DA138773}"/>
    <cellStyle name="標準 4 3 2 4 2 2 3" xfId="9154" xr:uid="{D0312F15-257D-49C0-A759-BC4C5EE91A8D}"/>
    <cellStyle name="標準 4 3 2 4 2 2 3 2" xfId="25003" xr:uid="{D433C7F3-B2DA-4839-B0F2-E4A05FEF99C6}"/>
    <cellStyle name="標準 4 3 2 4 2 2 3 2 2" xfId="56243" xr:uid="{81B1046E-8276-4CDC-9FDC-D5A54DB1F55F}"/>
    <cellStyle name="標準 4 3 2 4 2 2 3 3" xfId="40399" xr:uid="{2C787784-4432-4F9B-8973-D3F8D4F60094}"/>
    <cellStyle name="標準 4 3 2 4 2 2 4" xfId="19695" xr:uid="{79362ED4-A065-467F-BEBE-C83274E3A0F9}"/>
    <cellStyle name="標準 4 3 2 4 2 2 4 2" xfId="50934" xr:uid="{66FE9F16-BBCD-4C2B-8E95-A7C1B7B9E307}"/>
    <cellStyle name="標準 4 3 2 4 2 2 5" xfId="35090" xr:uid="{BDE1A7EE-D5A9-450C-9E9E-6B0CA6EADFD7}"/>
    <cellStyle name="標準 4 3 2 4 2 3" xfId="5531" xr:uid="{15B30E04-B464-424C-936E-FD622571E035}"/>
    <cellStyle name="標準 4 3 2 4 2 3 2" xfId="12271" xr:uid="{07C3A772-2C5B-4670-8AE0-7D8700F21449}"/>
    <cellStyle name="標準 4 3 2 4 2 3 2 2" xfId="28120" xr:uid="{1155FA00-E18A-40C3-902D-3B8C946F1F2D}"/>
    <cellStyle name="標準 4 3 2 4 2 3 2 2 2" xfId="59360" xr:uid="{1628DCEA-FB12-4819-B08E-15F487346D69}"/>
    <cellStyle name="標準 4 3 2 4 2 3 2 3" xfId="43516" xr:uid="{78AA1BEB-7507-452E-9F0B-6C2B3BA430E0}"/>
    <cellStyle name="標準 4 3 2 4 2 3 3" xfId="8255" xr:uid="{139C05C7-99A6-4EB3-A4B1-DE1E0D66BAA2}"/>
    <cellStyle name="標準 4 3 2 4 2 3 3 2" xfId="24104" xr:uid="{4886A92B-37B7-4E99-B084-6A15E5D07A9E}"/>
    <cellStyle name="標準 4 3 2 4 2 3 3 2 2" xfId="55344" xr:uid="{813EF97E-F644-49DE-9BCD-4DCDCD90483D}"/>
    <cellStyle name="標準 4 3 2 4 2 3 3 3" xfId="39500" xr:uid="{826D4E79-7AC3-4D76-AE4D-02E6F9653F74}"/>
    <cellStyle name="標準 4 3 2 4 2 3 4" xfId="21364" xr:uid="{2C12A2CE-5ADB-4C0B-AC15-6648BF5AF06E}"/>
    <cellStyle name="標準 4 3 2 4 2 3 4 2" xfId="52603" xr:uid="{FF6DBA99-6EEB-4F5A-B320-FA0CD756890A}"/>
    <cellStyle name="標準 4 3 2 4 2 3 5" xfId="36759" xr:uid="{9A0441E6-919B-4CB8-A9C5-5BDF53E53FC2}"/>
    <cellStyle name="標準 4 3 2 4 2 4" xfId="2671" xr:uid="{EEFB4485-C396-4D00-A93C-9A3D1C4FB079}"/>
    <cellStyle name="標準 4 3 2 4 2 4 2" xfId="11548" xr:uid="{CDFDAC75-D9E7-4E74-9DB6-1890C47DDBE6}"/>
    <cellStyle name="標準 4 3 2 4 2 4 2 2" xfId="27397" xr:uid="{1D2B2AC2-E158-419B-BB99-318C64D12A70}"/>
    <cellStyle name="標準 4 3 2 4 2 4 2 2 2" xfId="58637" xr:uid="{93B2EE34-EDF4-44A6-A343-378963B29422}"/>
    <cellStyle name="標準 4 3 2 4 2 4 2 3" xfId="42793" xr:uid="{F9C62651-DCE9-4E9C-B6AE-55ED1DFB3BE5}"/>
    <cellStyle name="標準 4 3 2 4 2 4 3" xfId="18432" xr:uid="{8FDD69F2-8A2B-4EFA-AC4C-5B0A108B6555}"/>
    <cellStyle name="標準 4 3 2 4 2 4 3 2" xfId="49671" xr:uid="{F414D7DB-AA17-4547-AC7A-95CD7260E43F}"/>
    <cellStyle name="標準 4 3 2 4 2 4 4" xfId="33827" xr:uid="{9EF6379D-C73D-433E-BF97-A5514FF5ABA5}"/>
    <cellStyle name="標準 4 3 2 4 2 5" xfId="7428" xr:uid="{1B6D7EAB-024A-4314-B8A6-68A9DFF3A07D}"/>
    <cellStyle name="標準 4 3 2 4 2 5 2" xfId="23277" xr:uid="{258EC853-184A-446B-ACDC-396D82090D1C}"/>
    <cellStyle name="標準 4 3 2 4 2 5 2 2" xfId="54517" xr:uid="{5D967B3D-2F8E-4607-93B2-374651A3456D}"/>
    <cellStyle name="標準 4 3 2 4 2 5 3" xfId="38673" xr:uid="{155846AC-22FA-4B1A-BB47-CD8866169CA1}"/>
    <cellStyle name="標準 4 3 2 4 2 6" xfId="16823" xr:uid="{633485ED-B2EF-4A9C-BE3E-2A2B08589B22}"/>
    <cellStyle name="標準 4 3 2 4 2 6 2" xfId="48062" xr:uid="{74A8C754-AF53-4F79-85BB-60FF204C841B}"/>
    <cellStyle name="標準 4 3 2 4 2 7" xfId="32218" xr:uid="{029A3B2D-C2F6-4017-BCA2-DBCF5F9F92D8}"/>
    <cellStyle name="標準 4 3 2 4 3" xfId="1345" xr:uid="{2AE957DA-7361-41A4-94D3-58AB5B4BD370}"/>
    <cellStyle name="標準 4 3 2 4 3 2" xfId="4127" xr:uid="{63FC9325-186C-4EF7-86F4-FF48B7313760}"/>
    <cellStyle name="標準 4 3 2 4 3 2 2" xfId="13527" xr:uid="{A73EA1C3-EE33-4880-BF1A-855EFCD6C19B}"/>
    <cellStyle name="標準 4 3 2 4 3 2 2 2" xfId="29376" xr:uid="{61FA06B8-F7CD-41C5-A83F-B5DCAE86ED4D}"/>
    <cellStyle name="標準 4 3 2 4 3 2 2 2 2" xfId="60616" xr:uid="{5815F183-A284-43B2-A243-9564B4CE37C3}"/>
    <cellStyle name="標準 4 3 2 4 3 2 2 3" xfId="44772" xr:uid="{6818D46E-2050-4BA2-A50F-1FB7A9A54C77}"/>
    <cellStyle name="標準 4 3 2 4 3 2 3" xfId="9526" xr:uid="{BDF4DC21-FA7F-4BDC-BD21-A72AD4BC4CCF}"/>
    <cellStyle name="標準 4 3 2 4 3 2 3 2" xfId="25375" xr:uid="{2E4CB287-D1C0-4343-B44B-1319771F18B9}"/>
    <cellStyle name="標準 4 3 2 4 3 2 3 2 2" xfId="56615" xr:uid="{48EB67F4-B41B-4EE6-B1E0-5CD31583C794}"/>
    <cellStyle name="標準 4 3 2 4 3 2 3 3" xfId="40771" xr:uid="{97E00273-2A0B-495A-AE51-D18C70E2CF51}"/>
    <cellStyle name="標準 4 3 2 4 3 2 4" xfId="19935" xr:uid="{63B11BA3-D718-4C8F-9FF2-2394C8625A84}"/>
    <cellStyle name="標準 4 3 2 4 3 2 4 2" xfId="51174" xr:uid="{AE8C2ACE-FD1A-4A15-BA58-0B46E1521EB1}"/>
    <cellStyle name="標準 4 3 2 4 3 2 5" xfId="35330" xr:uid="{5609A61D-5BC6-4C90-BA11-1EA347BC0E18}"/>
    <cellStyle name="標準 4 3 2 4 3 3" xfId="5771" xr:uid="{F4830769-350D-4A0C-A6A0-6A7059FC2001}"/>
    <cellStyle name="標準 4 3 2 4 3 3 2" xfId="11980" xr:uid="{3A4DD8CE-52E6-4BFA-8F75-352B4DBA45C0}"/>
    <cellStyle name="標準 4 3 2 4 3 3 2 2" xfId="27829" xr:uid="{2F154294-4561-43FE-BF0E-62F66BF9395A}"/>
    <cellStyle name="標準 4 3 2 4 3 3 2 2 2" xfId="59069" xr:uid="{324B246B-80DD-4851-A9FE-3350B2AB70FE}"/>
    <cellStyle name="標準 4 3 2 4 3 3 2 3" xfId="43225" xr:uid="{4FA999C6-9BA4-45BB-BBAA-9588BD3849D0}"/>
    <cellStyle name="標準 4 3 2 4 3 3 3" xfId="21604" xr:uid="{4CD63D61-0865-4B74-BC37-450B488A7813}"/>
    <cellStyle name="標準 4 3 2 4 3 3 3 2" xfId="52843" xr:uid="{92C974DD-BA69-4435-A9F2-DFA1538A8A05}"/>
    <cellStyle name="標準 4 3 2 4 3 3 4" xfId="36999" xr:uid="{9555F031-5897-4D67-8F44-57548AEC83A2}"/>
    <cellStyle name="標準 4 3 2 4 3 4" xfId="2911" xr:uid="{FEE9A7C9-ACB0-4E46-A54F-BBE07D065177}"/>
    <cellStyle name="標準 4 3 2 4 3 4 2" xfId="18672" xr:uid="{0C86C54B-8CAA-4EEE-A7DC-7584C1901995}"/>
    <cellStyle name="標準 4 3 2 4 3 4 2 2" xfId="49911" xr:uid="{15B41253-E587-4C06-A6B2-0EF4DECF70FD}"/>
    <cellStyle name="標準 4 3 2 4 3 4 3" xfId="34067" xr:uid="{96960506-EEE5-4E16-9133-72E2771C9072}"/>
    <cellStyle name="標準 4 3 2 4 3 5" xfId="7901" xr:uid="{D89F5CEB-F890-48FD-B479-0C393F1ABA93}"/>
    <cellStyle name="標準 4 3 2 4 3 5 2" xfId="23750" xr:uid="{BB460C5A-6F2A-4580-9EB4-7F79B93E4D9C}"/>
    <cellStyle name="標準 4 3 2 4 3 5 2 2" xfId="54990" xr:uid="{CF769838-0A9B-4C57-8BA8-04728F8A223F}"/>
    <cellStyle name="標準 4 3 2 4 3 5 3" xfId="39146" xr:uid="{28E29001-4627-4A6B-AF33-3C55300ED629}"/>
    <cellStyle name="標準 4 3 2 4 3 6" xfId="17063" xr:uid="{2EEB5566-392F-4E83-83E5-43D31545C0F5}"/>
    <cellStyle name="標準 4 3 2 4 3 6 2" xfId="48302" xr:uid="{612055B5-B1D2-42C5-9219-D824398F920B}"/>
    <cellStyle name="標準 4 3 2 4 3 7" xfId="32458" xr:uid="{3578EDFC-11C4-4367-9C81-457622BD623C}"/>
    <cellStyle name="標準 4 3 2 4 4" xfId="3373" xr:uid="{E1E49E17-0E82-4F1F-998A-0D1C399DA5A8}"/>
    <cellStyle name="標準 4 3 2 4 4 2" xfId="12066" xr:uid="{39D6455E-08ED-4ADD-A106-37927DB565D9}"/>
    <cellStyle name="標準 4 3 2 4 4 2 2" xfId="27915" xr:uid="{1D978BAE-D7CB-446C-B497-94BD0D67993C}"/>
    <cellStyle name="標準 4 3 2 4 4 2 2 2" xfId="59155" xr:uid="{64900B1E-1B57-46FA-ADAE-0D106F891A77}"/>
    <cellStyle name="標準 4 3 2 4 4 2 3" xfId="43311" xr:uid="{2FE4024B-87D0-4870-B6AA-1FFA8020B704}"/>
    <cellStyle name="標準 4 3 2 4 4 3" xfId="8050" xr:uid="{B9C19B54-C0D9-483E-BE22-46544D811DAB}"/>
    <cellStyle name="標準 4 3 2 4 4 3 2" xfId="23899" xr:uid="{D7E57BDC-F934-4191-99F0-347572DFF76A}"/>
    <cellStyle name="標準 4 3 2 4 4 3 2 2" xfId="55139" xr:uid="{565528CA-9B66-4CB7-9B09-9043EA9F0CB3}"/>
    <cellStyle name="標準 4 3 2 4 4 3 3" xfId="39295" xr:uid="{7ED34B87-4DC9-4843-A42B-1F0E010BE1A5}"/>
    <cellStyle name="標準 4 3 2 4 4 4" xfId="19135" xr:uid="{5A6D262A-6EF2-4171-8925-8F2D0E449313}"/>
    <cellStyle name="標準 4 3 2 4 4 4 2" xfId="50374" xr:uid="{444170B2-70FE-4BD2-88AD-D29B80A5A633}"/>
    <cellStyle name="標準 4 3 2 4 4 5" xfId="34530" xr:uid="{696197F0-8065-4A83-93A5-8F45A0FC4707}"/>
    <cellStyle name="標準 4 3 2 4 5" xfId="4994" xr:uid="{8C073DF1-C207-4D06-9F09-E0B187B582AE}"/>
    <cellStyle name="標準 4 3 2 4 5 2" xfId="12731" xr:uid="{5546F738-408F-4D64-A1EC-F28261FED182}"/>
    <cellStyle name="標準 4 3 2 4 5 2 2" xfId="28580" xr:uid="{E8209655-466D-4B6F-BE2E-F7A30E1925AA}"/>
    <cellStyle name="標準 4 3 2 4 5 2 2 2" xfId="59820" xr:uid="{73C8AE98-E151-44DA-994A-9187195C649B}"/>
    <cellStyle name="標準 4 3 2 4 5 2 3" xfId="43976" xr:uid="{C9001A1B-AB42-4403-9AA3-15B076F1DAA6}"/>
    <cellStyle name="標準 4 3 2 4 5 3" xfId="8721" xr:uid="{6F16609F-0BB0-44D0-9CEA-46755D322C0F}"/>
    <cellStyle name="標準 4 3 2 4 5 3 2" xfId="24570" xr:uid="{63E6DEAA-343D-467B-898A-638F0AFF9941}"/>
    <cellStyle name="標準 4 3 2 4 5 3 2 2" xfId="55810" xr:uid="{D81F3663-FCAA-4E76-BF96-DDCEDF141951}"/>
    <cellStyle name="標準 4 3 2 4 5 3 3" xfId="39966" xr:uid="{DC317048-31A6-4219-9182-80CDA232A209}"/>
    <cellStyle name="標準 4 3 2 4 5 4" xfId="20804" xr:uid="{F9DA7254-D4A0-43C8-AFD4-D58E995291F8}"/>
    <cellStyle name="標準 4 3 2 4 5 4 2" xfId="52043" xr:uid="{1F82E860-D9B6-46FB-B5B8-95A582BB788F}"/>
    <cellStyle name="標準 4 3 2 4 5 5" xfId="36199" xr:uid="{11A9E4BF-DEA9-4A3F-86E4-AAAF6926DBA4}"/>
    <cellStyle name="標準 4 3 2 4 6" xfId="2111" xr:uid="{4F1F7551-5F18-477D-BDAD-53A3C7552E26}"/>
    <cellStyle name="標準 4 3 2 4 6 2" xfId="14450" xr:uid="{06E71AE9-6AB1-49E8-AED9-243E69DEC1C2}"/>
    <cellStyle name="標準 4 3 2 4 6 2 2" xfId="30299" xr:uid="{9D4B07CA-722A-478B-BD18-9446F62682AF}"/>
    <cellStyle name="標準 4 3 2 4 6 2 2 2" xfId="61539" xr:uid="{2072F8C0-C4B1-41F2-975B-8C6AE4D2DD92}"/>
    <cellStyle name="標準 4 3 2 4 6 2 3" xfId="45695" xr:uid="{19A6F668-426F-4F21-9449-96A63B5E3BDB}"/>
    <cellStyle name="標準 4 3 2 4 6 3" xfId="10518" xr:uid="{EE13A4E0-E6CB-45A4-9AAE-D94D4A49FC16}"/>
    <cellStyle name="標準 4 3 2 4 6 3 2" xfId="26367" xr:uid="{2C413E51-FA50-4DD6-858B-392D59ED0685}"/>
    <cellStyle name="標準 4 3 2 4 6 3 2 2" xfId="57607" xr:uid="{EF77E8D7-4376-46A9-A57B-659087F74544}"/>
    <cellStyle name="標準 4 3 2 4 6 3 3" xfId="41763" xr:uid="{34020AEF-6395-4D6C-9CD3-CFF7C04F9D98}"/>
    <cellStyle name="標準 4 3 2 4 6 4" xfId="17872" xr:uid="{ED74D745-08CC-474C-97B7-D82878AF989B}"/>
    <cellStyle name="標準 4 3 2 4 6 4 2" xfId="49111" xr:uid="{5EBD8CFB-4985-4D5A-A98D-FF5BC7AD2856}"/>
    <cellStyle name="標準 4 3 2 4 6 5" xfId="33267" xr:uid="{6706A70C-ADC6-411C-BFE5-ABD79E450F01}"/>
    <cellStyle name="標準 4 3 2 4 7" xfId="6576" xr:uid="{4BC7D751-D906-4C9F-A7F7-1CA5A372BBDF}"/>
    <cellStyle name="標準 4 3 2 4 7 2" xfId="14882" xr:uid="{06D57CDD-9FC6-44A0-8FDC-8FFBC07CC453}"/>
    <cellStyle name="標準 4 3 2 4 7 2 2" xfId="30731" xr:uid="{EC58CFFD-F8CF-4193-B090-31DD007590ED}"/>
    <cellStyle name="標準 4 3 2 4 7 2 2 2" xfId="61971" xr:uid="{4DFC4C06-1628-41DD-8674-AB809466C08D}"/>
    <cellStyle name="標準 4 3 2 4 7 2 3" xfId="46127" xr:uid="{18CD1B0E-29F1-496F-B268-E4AA6E38930A}"/>
    <cellStyle name="標準 4 3 2 4 7 3" xfId="10958" xr:uid="{4EF39208-0CA7-418D-9FD3-8D5E763DC24F}"/>
    <cellStyle name="標準 4 3 2 4 7 3 2" xfId="26807" xr:uid="{8E6FBE3A-89A8-484E-9CD8-EFA4C6127F70}"/>
    <cellStyle name="標準 4 3 2 4 7 3 2 2" xfId="58047" xr:uid="{131575EE-9041-46FE-801F-25701FA95A22}"/>
    <cellStyle name="標準 4 3 2 4 7 3 3" xfId="42203" xr:uid="{9A223A45-CEE7-468D-B608-72023B3041BF}"/>
    <cellStyle name="標準 4 3 2 4 7 4" xfId="22418" xr:uid="{021465F7-A403-4B77-BC4E-84D69E887ACA}"/>
    <cellStyle name="標準 4 3 2 4 7 4 2" xfId="53657" xr:uid="{556D0397-B49D-4E30-822C-87F099416D19}"/>
    <cellStyle name="標準 4 3 2 4 7 5" xfId="37813" xr:uid="{8839B27C-66E0-48C5-9C60-11F20E670149}"/>
    <cellStyle name="標準 4 3 2 4 8" xfId="6799" xr:uid="{2974FAFC-10F2-4CE2-B3CD-0C23DEA0FF9E}"/>
    <cellStyle name="標準 4 3 2 4 8 2" xfId="15228" xr:uid="{BB2B94F4-45DF-4B1C-8B92-B1418319F8C6}"/>
    <cellStyle name="標準 4 3 2 4 8 2 2" xfId="31077" xr:uid="{E8C6A500-E0D5-4CB1-A455-6B6AC569A8C3}"/>
    <cellStyle name="標準 4 3 2 4 8 2 2 2" xfId="62317" xr:uid="{C882FAEA-9641-4170-93C5-44F26BA48076}"/>
    <cellStyle name="標準 4 3 2 4 8 2 3" xfId="46473" xr:uid="{A6A570E7-7646-44A0-92EC-7B8F2CD74012}"/>
    <cellStyle name="標準 4 3 2 4 8 3" xfId="22641" xr:uid="{FB214A43-A4BD-4698-91C3-364E888A2BB6}"/>
    <cellStyle name="標準 4 3 2 4 8 3 2" xfId="53880" xr:uid="{8E555E18-D390-496F-BACE-812483F6DABF}"/>
    <cellStyle name="標準 4 3 2 4 8 4" xfId="38036" xr:uid="{9465F838-EA3A-4C1A-84E6-FB5BE373764A}"/>
    <cellStyle name="標準 4 3 2 4 9" xfId="11116" xr:uid="{D0397F2D-7FD2-42C8-AE01-C7A75144ADA0}"/>
    <cellStyle name="標準 4 3 2 4 9 2" xfId="26965" xr:uid="{3050DB0E-19D5-4AD7-8E2B-DF909239D4BA}"/>
    <cellStyle name="標準 4 3 2 4 9 2 2" xfId="58205" xr:uid="{4E262F1C-DD58-4956-B1D3-E5587C2E76E2}"/>
    <cellStyle name="標準 4 3 2 4 9 3" xfId="42361" xr:uid="{371713A9-E638-4159-9C39-5F5E6AC2AD21}"/>
    <cellStyle name="標準 4 3 2 5" xfId="912" xr:uid="{44162086-3860-44CB-BAB3-DF0182F47B77}"/>
    <cellStyle name="標準 4 3 2 5 10" xfId="16423" xr:uid="{21B65D8C-4A4A-4F10-ABB0-4972DB67E26D}"/>
    <cellStyle name="標準 4 3 2 5 10 2" xfId="47662" xr:uid="{5C437976-34B9-4AA7-87DA-A9C57BA5EB79}"/>
    <cellStyle name="標準 4 3 2 5 11" xfId="31818" xr:uid="{0572D535-77B7-4136-8D6A-5A9251B6DCAF}"/>
    <cellStyle name="標準 4 3 2 5 2" xfId="1094" xr:uid="{B89DDA1F-CFCA-4D56-866E-87C7281E1EEE}"/>
    <cellStyle name="標準 4 3 2 5 2 2" xfId="3830" xr:uid="{E674F4C8-EEC3-4157-8D88-EE4BBB375A62}"/>
    <cellStyle name="標準 4 3 2 5 2 2 2" xfId="13474" xr:uid="{67B5C7C3-EA50-43AF-84B8-1676566E7B6C}"/>
    <cellStyle name="標準 4 3 2 5 2 2 2 2" xfId="29323" xr:uid="{AFB6D3E7-72C1-4DC4-A7E9-2C6711CBB6B5}"/>
    <cellStyle name="標準 4 3 2 5 2 2 2 2 2" xfId="60563" xr:uid="{556B17A0-B336-4486-B4DB-DAB27E48CCD4}"/>
    <cellStyle name="標準 4 3 2 5 2 2 2 3" xfId="44719" xr:uid="{EF925A74-E32C-4A14-99AD-CDD863EC0CF6}"/>
    <cellStyle name="標準 4 3 2 5 2 2 3" xfId="9473" xr:uid="{773036E4-DC3B-4234-ACE9-4623F457B211}"/>
    <cellStyle name="標準 4 3 2 5 2 2 3 2" xfId="25322" xr:uid="{D3A23DEC-4DE7-4BDC-B82B-D60AEF2BED0C}"/>
    <cellStyle name="標準 4 3 2 5 2 2 3 2 2" xfId="56562" xr:uid="{5DDB45B2-51AE-4F78-9BBE-BE21E2A61396}"/>
    <cellStyle name="標準 4 3 2 5 2 2 3 3" xfId="40718" xr:uid="{2B515E06-8A0E-4E67-B118-37B97FE67553}"/>
    <cellStyle name="標準 4 3 2 5 2 2 4" xfId="19615" xr:uid="{6D93CA95-F3B3-42A9-8C33-6684F60251AD}"/>
    <cellStyle name="標準 4 3 2 5 2 2 4 2" xfId="50854" xr:uid="{7032AB78-6972-45BC-8091-5CEBC9769947}"/>
    <cellStyle name="標準 4 3 2 5 2 2 5" xfId="35010" xr:uid="{D2C34F96-D795-4E5F-B86E-BE9B78B1DE89}"/>
    <cellStyle name="標準 4 3 2 5 2 3" xfId="5451" xr:uid="{EA45ECE4-8E0B-490E-BC53-32B2F8F7CC26}"/>
    <cellStyle name="標準 4 3 2 5 2 3 2" xfId="11904" xr:uid="{75E2D693-5322-4B11-93A0-FC60EFBC5112}"/>
    <cellStyle name="標準 4 3 2 5 2 3 2 2" xfId="27753" xr:uid="{9A8549B2-FBBF-4BCB-91D2-45967F940D12}"/>
    <cellStyle name="標準 4 3 2 5 2 3 2 2 2" xfId="58993" xr:uid="{2C71015B-4D34-4BC8-A0B0-153F43E6EDBD}"/>
    <cellStyle name="標準 4 3 2 5 2 3 2 3" xfId="43149" xr:uid="{144E6855-344B-49EB-995A-EBBA6F776C72}"/>
    <cellStyle name="標準 4 3 2 5 2 3 3" xfId="21284" xr:uid="{46635279-7926-4DDF-9856-A874D457093D}"/>
    <cellStyle name="標準 4 3 2 5 2 3 3 2" xfId="52523" xr:uid="{22D69B6D-4E2E-45A3-8AD3-EA1B986562AB}"/>
    <cellStyle name="標準 4 3 2 5 2 3 4" xfId="36679" xr:uid="{5047DC5E-F5F9-4260-8725-FE6B51F2F6B7}"/>
    <cellStyle name="標準 4 3 2 5 2 4" xfId="2591" xr:uid="{21A66B85-71D7-4EFA-B211-A095E842F93D}"/>
    <cellStyle name="標準 4 3 2 5 2 4 2" xfId="18352" xr:uid="{A5AFE60F-2AD3-412E-9B64-C7B04319294A}"/>
    <cellStyle name="標準 4 3 2 5 2 4 2 2" xfId="49591" xr:uid="{E9B77031-63DF-4F5E-963A-B780ACDD3D0D}"/>
    <cellStyle name="標準 4 3 2 5 2 4 3" xfId="33747" xr:uid="{27A9EE24-4177-4CF3-AAD5-1A67DFB61338}"/>
    <cellStyle name="標準 4 3 2 5 2 5" xfId="7825" xr:uid="{175A4126-415B-4284-90C0-921BD01A55E6}"/>
    <cellStyle name="標準 4 3 2 5 2 5 2" xfId="23674" xr:uid="{738B236C-75E7-4758-96E7-139696C4C997}"/>
    <cellStyle name="標準 4 3 2 5 2 5 2 2" xfId="54914" xr:uid="{E823C3BA-30BC-4675-A6CC-BA76E17505BD}"/>
    <cellStyle name="標準 4 3 2 5 2 5 3" xfId="39070" xr:uid="{F1FD5E62-4CBA-46DE-A86B-C16A382D725D}"/>
    <cellStyle name="標準 4 3 2 5 2 6" xfId="16743" xr:uid="{E4901ECC-8452-4FA4-9FB3-AB024DDFF7A1}"/>
    <cellStyle name="標準 4 3 2 5 2 6 2" xfId="47982" xr:uid="{2DBC3386-6AEE-45FC-B589-95CB9AFE90D7}"/>
    <cellStyle name="標準 4 3 2 5 2 7" xfId="32138" xr:uid="{39B3F20A-FE36-4055-8C15-43864BF223C2}"/>
    <cellStyle name="標準 4 3 2 5 3" xfId="1482" xr:uid="{2E56AE4D-98C4-4A91-82B6-7C39D43C63F9}"/>
    <cellStyle name="標準 4 3 2 5 3 2" xfId="4287" xr:uid="{D8A025FE-75F0-4C8F-8B3B-CE7CF514F169}"/>
    <cellStyle name="標準 4 3 2 5 3 2 2" xfId="13834" xr:uid="{76534C1F-33FE-44AB-B7FA-74D0E54FC408}"/>
    <cellStyle name="標準 4 3 2 5 3 2 2 2" xfId="29683" xr:uid="{F4AC0632-5C29-449E-A6B2-4024DDBB16DD}"/>
    <cellStyle name="標準 4 3 2 5 3 2 2 2 2" xfId="60923" xr:uid="{DF2F7188-67CC-48CC-9354-C769A4A84551}"/>
    <cellStyle name="標準 4 3 2 5 3 2 2 3" xfId="45079" xr:uid="{2A4B99A7-5DC7-45CA-B435-CAEFDA53134C}"/>
    <cellStyle name="標準 4 3 2 5 3 2 3" xfId="9888" xr:uid="{52767A1C-7534-4B8C-A3AB-D5F9C768B42F}"/>
    <cellStyle name="標準 4 3 2 5 3 2 3 2" xfId="25737" xr:uid="{E3CBC0D8-6773-4A21-A196-732E3B93C284}"/>
    <cellStyle name="標準 4 3 2 5 3 2 3 2 2" xfId="56977" xr:uid="{D9CC718E-CB48-4562-A7F6-DACF2D691A37}"/>
    <cellStyle name="標準 4 3 2 5 3 2 3 3" xfId="41133" xr:uid="{E7E50479-52C6-4940-9CC8-6623D8927B18}"/>
    <cellStyle name="標準 4 3 2 5 3 2 4" xfId="20095" xr:uid="{CFAA30BF-6F9D-4947-AC71-D2D2893E24F4}"/>
    <cellStyle name="標準 4 3 2 5 3 2 4 2" xfId="51334" xr:uid="{6533BA40-AB33-49B1-8A98-E91638921FA1}"/>
    <cellStyle name="標準 4 3 2 5 3 2 5" xfId="35490" xr:uid="{25A11E42-EFD0-4DA1-9211-B7E8CFB7086B}"/>
    <cellStyle name="標準 4 3 2 5 3 3" xfId="5931" xr:uid="{34C15651-37E7-4786-9246-2E26A81EBFE9}"/>
    <cellStyle name="標準 4 3 2 5 3 3 2" xfId="12490" xr:uid="{31D29E06-5B3E-43CB-8E0A-01F93D8FBB4F}"/>
    <cellStyle name="標準 4 3 2 5 3 3 2 2" xfId="28339" xr:uid="{60241854-0345-4EE8-8075-C697D35B380C}"/>
    <cellStyle name="標準 4 3 2 5 3 3 2 2 2" xfId="59579" xr:uid="{978FC1C8-0F8D-4AFB-A1E6-E1EC2E094337}"/>
    <cellStyle name="標準 4 3 2 5 3 3 2 3" xfId="43735" xr:uid="{A2E586B2-ADF0-42DF-92A6-FB6C6A567324}"/>
    <cellStyle name="標準 4 3 2 5 3 3 3" xfId="21764" xr:uid="{50A83EC0-F136-4F20-B19E-5A035AB35DEE}"/>
    <cellStyle name="標準 4 3 2 5 3 3 3 2" xfId="53003" xr:uid="{B82F594D-6127-46C1-BD1C-4BC9DB72FB89}"/>
    <cellStyle name="標準 4 3 2 5 3 3 4" xfId="37159" xr:uid="{D44151B6-BA61-49CA-8239-440D93A141D3}"/>
    <cellStyle name="標準 4 3 2 5 3 4" xfId="3071" xr:uid="{AAB00C80-2DE2-43B9-B81F-8244B54B89C2}"/>
    <cellStyle name="標準 4 3 2 5 3 4 2" xfId="18832" xr:uid="{B7C6E26E-F782-4190-ACBD-1512DE9D5908}"/>
    <cellStyle name="標準 4 3 2 5 3 4 2 2" xfId="50071" xr:uid="{5B95CB35-8407-4448-8D3B-7AF7B61B56B5}"/>
    <cellStyle name="標準 4 3 2 5 3 4 3" xfId="34227" xr:uid="{B7C6DD8F-86CC-42EF-B353-BBFFA003A7B5}"/>
    <cellStyle name="標準 4 3 2 5 3 5" xfId="8474" xr:uid="{EA51B05E-606A-46ED-B4EA-522C398AE0A5}"/>
    <cellStyle name="標準 4 3 2 5 3 5 2" xfId="24323" xr:uid="{74467D1E-732F-4140-ACCF-85EE39671FAD}"/>
    <cellStyle name="標準 4 3 2 5 3 5 2 2" xfId="55563" xr:uid="{FAA97BF1-EE53-4287-B942-297F523F22FB}"/>
    <cellStyle name="標準 4 3 2 5 3 5 3" xfId="39719" xr:uid="{65C6445A-2D19-4B39-B536-A7061BF4421D}"/>
    <cellStyle name="標準 4 3 2 5 3 6" xfId="17223" xr:uid="{75F5D380-48ED-4ABE-B9DE-852E2D1DA6BB}"/>
    <cellStyle name="標準 4 3 2 5 3 6 2" xfId="48462" xr:uid="{28108BF0-7DAD-4DE7-877D-69BC0BF9612C}"/>
    <cellStyle name="標準 4 3 2 5 3 7" xfId="32618" xr:uid="{6E833C7F-FBAC-4E90-AC69-5F7556DB8B09}"/>
    <cellStyle name="標準 4 3 2 5 4" xfId="3533" xr:uid="{F7AEE0FB-4F9E-4647-B261-E19EC53ACF4E}"/>
    <cellStyle name="標準 4 3 2 5 4 2" xfId="12125" xr:uid="{87F9FE10-27D5-4699-BE00-6C7FDB201164}"/>
    <cellStyle name="標準 4 3 2 5 4 2 2" xfId="27974" xr:uid="{5589B527-379A-41E7-ABED-BF0C751502B1}"/>
    <cellStyle name="標準 4 3 2 5 4 2 2 2" xfId="59214" xr:uid="{216612C9-A3BC-401C-BD8E-6B0ECFC34455}"/>
    <cellStyle name="標準 4 3 2 5 4 2 3" xfId="43370" xr:uid="{AEAB2F7F-1A0E-4513-9658-52861F08BE86}"/>
    <cellStyle name="標準 4 3 2 5 4 3" xfId="8109" xr:uid="{C6AFEC9F-B1D5-4692-9B6F-4D5C3259B71E}"/>
    <cellStyle name="標準 4 3 2 5 4 3 2" xfId="23958" xr:uid="{8C071171-7924-468B-A7DF-CB3ED8E89777}"/>
    <cellStyle name="標準 4 3 2 5 4 3 2 2" xfId="55198" xr:uid="{53F5574C-FB7F-41CA-898B-BB1425787284}"/>
    <cellStyle name="標準 4 3 2 5 4 3 3" xfId="39354" xr:uid="{B56AB0C6-D818-43A3-8051-27A19FE0D932}"/>
    <cellStyle name="標準 4 3 2 5 4 4" xfId="19295" xr:uid="{D885D8BB-77F8-4052-8811-7CBA82EE763A}"/>
    <cellStyle name="標準 4 3 2 5 4 4 2" xfId="50534" xr:uid="{5F3C6A2A-328F-4285-B8E3-FCD66F98EE74}"/>
    <cellStyle name="標準 4 3 2 5 4 5" xfId="34690" xr:uid="{EEA6A8DD-6F81-48EA-B364-49467A01D77B}"/>
    <cellStyle name="標準 4 3 2 5 5" xfId="5154" xr:uid="{9CA8448F-9DC2-438B-9895-5192417144FD}"/>
    <cellStyle name="標準 4 3 2 5 5 2" xfId="13086" xr:uid="{4ABF34AC-CC8A-4AAA-8B3B-AAE717CC7BFC}"/>
    <cellStyle name="標準 4 3 2 5 5 2 2" xfId="28935" xr:uid="{C74ECECB-E545-4499-AE19-DB0B04E3D043}"/>
    <cellStyle name="標準 4 3 2 5 5 2 2 2" xfId="60175" xr:uid="{9C9AA791-D047-492D-ABC3-5EF357A5055C}"/>
    <cellStyle name="標準 4 3 2 5 5 2 3" xfId="44331" xr:uid="{EF677C40-FF97-4C80-B9CC-3A94812AA527}"/>
    <cellStyle name="標準 4 3 2 5 5 3" xfId="9078" xr:uid="{435A9123-3434-4CEA-BF73-520E45A2BAE0}"/>
    <cellStyle name="標準 4 3 2 5 5 3 2" xfId="24927" xr:uid="{BEEE5660-3DDA-4242-AD50-9F496920B319}"/>
    <cellStyle name="標準 4 3 2 5 5 3 2 2" xfId="56167" xr:uid="{F5D24235-E8DA-4259-BC4C-C9CB7B0D56D2}"/>
    <cellStyle name="標準 4 3 2 5 5 3 3" xfId="40323" xr:uid="{31EEAB33-E730-4C90-8E81-0282CEC6CBA8}"/>
    <cellStyle name="標準 4 3 2 5 5 4" xfId="20964" xr:uid="{006FA7EB-F45D-4C80-89C7-EE3A820B6568}"/>
    <cellStyle name="標準 4 3 2 5 5 4 2" xfId="52203" xr:uid="{76032FCD-8625-4602-9974-467F780FAE22}"/>
    <cellStyle name="標準 4 3 2 5 5 5" xfId="36359" xr:uid="{54316BED-18CE-4267-9DAC-6188FF5342B1}"/>
    <cellStyle name="標準 4 3 2 5 6" xfId="2271" xr:uid="{31F3DCB0-7823-4BB9-A421-FD8603CA4A9F}"/>
    <cellStyle name="標準 4 3 2 5 6 2" xfId="14374" xr:uid="{02C5D609-CF2A-4108-9C97-6245E07E232F}"/>
    <cellStyle name="標準 4 3 2 5 6 2 2" xfId="30223" xr:uid="{A22F44AA-5B3A-49F7-9E9D-5AA2E24558CC}"/>
    <cellStyle name="標準 4 3 2 5 6 2 2 2" xfId="61463" xr:uid="{D2BEEFCC-FEA0-4F59-83E7-3AF5948499CB}"/>
    <cellStyle name="標準 4 3 2 5 6 2 3" xfId="45619" xr:uid="{E5180C30-04BE-4207-9FF8-2F2C592290D9}"/>
    <cellStyle name="標準 4 3 2 5 6 3" xfId="10442" xr:uid="{976DA843-E729-4B8D-9336-3A8063F52918}"/>
    <cellStyle name="標準 4 3 2 5 6 3 2" xfId="26291" xr:uid="{C93FE00A-86E5-42DD-AC34-FCE1A7D16FEF}"/>
    <cellStyle name="標準 4 3 2 5 6 3 2 2" xfId="57531" xr:uid="{E5E33B20-3987-43E4-A5A1-E7189BF39F56}"/>
    <cellStyle name="標準 4 3 2 5 6 3 3" xfId="41687" xr:uid="{E46A9201-6082-4C63-A298-260DE37E2E48}"/>
    <cellStyle name="標準 4 3 2 5 6 4" xfId="18032" xr:uid="{432328F5-C2BE-4D8D-BBC0-E303C4EEDD1D}"/>
    <cellStyle name="標準 4 3 2 5 6 4 2" xfId="49271" xr:uid="{0F6A5A45-BD01-42B2-8BDF-6C95D3FBECF8}"/>
    <cellStyle name="標準 4 3 2 5 6 5" xfId="33427" xr:uid="{B668AF98-21FB-4F85-8A84-1A12CF49AA3D}"/>
    <cellStyle name="標準 4 3 2 5 7" xfId="6537" xr:uid="{8CD961B4-1F2E-4C91-85A2-9C0A5E4E2931}"/>
    <cellStyle name="標準 4 3 2 5 7 2" xfId="14806" xr:uid="{B89B9C2E-4F47-48B4-B3D5-4CBCC0F5BA26}"/>
    <cellStyle name="標準 4 3 2 5 7 2 2" xfId="30655" xr:uid="{070F1809-DF5F-4512-9492-3A2D998EF291}"/>
    <cellStyle name="標準 4 3 2 5 7 2 2 2" xfId="61895" xr:uid="{6C7D1B62-00CF-46BB-9A0F-08EC0A2DDC25}"/>
    <cellStyle name="標準 4 3 2 5 7 2 3" xfId="46051" xr:uid="{4F395B87-24B1-42CF-B9D4-BDF85E7041CA}"/>
    <cellStyle name="標準 4 3 2 5 7 3" xfId="10882" xr:uid="{0AE480AF-4328-49A0-B97F-9524A4422832}"/>
    <cellStyle name="標準 4 3 2 5 7 3 2" xfId="26731" xr:uid="{DBB6296A-9A97-4E0E-B8F9-003F4C730D50}"/>
    <cellStyle name="標準 4 3 2 5 7 3 2 2" xfId="57971" xr:uid="{639AF822-7989-41F6-9DE7-14565CE4E10D}"/>
    <cellStyle name="標準 4 3 2 5 7 3 3" xfId="42127" xr:uid="{AD4DA287-1C6A-4BD4-A473-0B22510EF2B2}"/>
    <cellStyle name="標準 4 3 2 5 7 4" xfId="22379" xr:uid="{CB94BEA4-0502-433E-BE8E-5806890C550C}"/>
    <cellStyle name="標準 4 3 2 5 7 4 2" xfId="53618" xr:uid="{ECB163AE-D967-4E55-AE75-3095D8D5F37C}"/>
    <cellStyle name="標準 4 3 2 5 7 5" xfId="37774" xr:uid="{C28B5810-C882-4659-89DE-1487686B1346}"/>
    <cellStyle name="標準 4 3 2 5 8" xfId="11472" xr:uid="{8CCC733A-AA90-429F-9760-5321CFB01B7B}"/>
    <cellStyle name="標準 4 3 2 5 8 2" xfId="27321" xr:uid="{58867E55-9469-4203-B29E-BF4FC555685B}"/>
    <cellStyle name="標準 4 3 2 5 8 2 2" xfId="58561" xr:uid="{0A1AFA7A-8346-4EFD-ACB3-DF00FFDC17D1}"/>
    <cellStyle name="標準 4 3 2 5 8 3" xfId="42717" xr:uid="{DC87C030-2512-466F-AB05-B963C7621D1A}"/>
    <cellStyle name="標準 4 3 2 5 9" xfId="7130" xr:uid="{E03E5FAA-0ECA-4E30-8995-FD6FCCCEB19D}"/>
    <cellStyle name="標準 4 3 2 5 9 2" xfId="22979" xr:uid="{1F8286A1-A955-4F70-BB25-1B275294FB39}"/>
    <cellStyle name="標準 4 3 2 5 9 2 2" xfId="54219" xr:uid="{29A9AFB1-84B7-4F37-8422-F8C3827B62B4}"/>
    <cellStyle name="標準 4 3 2 5 9 3" xfId="38375" xr:uid="{57C7721D-25EC-4115-B926-D996A3B035CA}"/>
    <cellStyle name="標準 4 3 2 6" xfId="980" xr:uid="{EEEF98B9-3FF8-4FC3-9309-A1BF2CEEF115}"/>
    <cellStyle name="標準 4 3 2 6 2" xfId="3693" xr:uid="{897093A6-9653-455A-B2C6-89D5F14415F6}"/>
    <cellStyle name="標準 4 3 2 6 2 2" xfId="12783" xr:uid="{E8B07ACA-8E97-4ABD-9CD4-78586CE9AE05}"/>
    <cellStyle name="標準 4 3 2 6 2 2 2" xfId="28632" xr:uid="{BD23D49E-C490-4B0E-B5BF-163DBAF128BF}"/>
    <cellStyle name="標準 4 3 2 6 2 2 2 2" xfId="59872" xr:uid="{E7B883C9-A7E7-4D72-AA53-E28A557A11F8}"/>
    <cellStyle name="標準 4 3 2 6 2 2 3" xfId="44028" xr:uid="{5F46D2BE-0F0C-49E8-8C69-5C4B7B3130FF}"/>
    <cellStyle name="標準 4 3 2 6 2 3" xfId="8773" xr:uid="{498BC5A7-E971-4543-A9DC-A3B070B05C1C}"/>
    <cellStyle name="標準 4 3 2 6 2 3 2" xfId="24622" xr:uid="{E4984369-F8DD-4ACA-9926-1F875112F9EF}"/>
    <cellStyle name="標準 4 3 2 6 2 3 2 2" xfId="55862" xr:uid="{9B1A61F8-3226-4737-ABF5-55127358B579}"/>
    <cellStyle name="標準 4 3 2 6 2 3 3" xfId="40018" xr:uid="{4BAAB921-E8B8-442F-B4B9-6B72D47BA6FF}"/>
    <cellStyle name="標準 4 3 2 6 2 4" xfId="19455" xr:uid="{3491E4BD-2DFB-4120-8332-485002144A53}"/>
    <cellStyle name="標準 4 3 2 6 2 4 2" xfId="50694" xr:uid="{4CFD3625-B914-497F-9605-E7FDEEF91785}"/>
    <cellStyle name="標準 4 3 2 6 2 5" xfId="34850" xr:uid="{9BCAE348-B4C5-439D-84DD-D7FECC090D54}"/>
    <cellStyle name="標準 4 3 2 6 3" xfId="5314" xr:uid="{D8383154-24F6-4CEC-8448-339F15987FC9}"/>
    <cellStyle name="標準 4 3 2 6 3 2" xfId="12018" xr:uid="{5DA3CC5E-CE38-49C7-B382-4EA17858EF37}"/>
    <cellStyle name="標準 4 3 2 6 3 2 2" xfId="27867" xr:uid="{3584A399-4461-43D3-89F5-C3A1C126806B}"/>
    <cellStyle name="標準 4 3 2 6 3 2 2 2" xfId="59107" xr:uid="{FD63DC16-10C8-474B-BC75-0EAB6842C53A}"/>
    <cellStyle name="標準 4 3 2 6 3 2 3" xfId="43263" xr:uid="{F6E28953-3EF6-4F49-83A0-D543068D0D8F}"/>
    <cellStyle name="標準 4 3 2 6 3 3" xfId="8002" xr:uid="{13D12681-F49B-42D5-872D-8FCEC06279E4}"/>
    <cellStyle name="標準 4 3 2 6 3 3 2" xfId="23851" xr:uid="{0B0EEC2D-6105-475D-AE1B-AD6AB24AD947}"/>
    <cellStyle name="標準 4 3 2 6 3 3 2 2" xfId="55091" xr:uid="{AD748828-7F9B-41A9-971F-DF5F56802DE1}"/>
    <cellStyle name="標準 4 3 2 6 3 3 3" xfId="39247" xr:uid="{871DD888-4FB5-46A8-B68E-B79EB9704762}"/>
    <cellStyle name="標準 4 3 2 6 3 4" xfId="21124" xr:uid="{9725307A-9F8A-48AC-86B2-F78E730633D6}"/>
    <cellStyle name="標準 4 3 2 6 3 4 2" xfId="52363" xr:uid="{3A0D5D0E-047E-4261-ACBE-9050350490F7}"/>
    <cellStyle name="標準 4 3 2 6 3 5" xfId="36519" xr:uid="{6F4BC594-A1F1-46C2-941E-C84695F69386}"/>
    <cellStyle name="標準 4 3 2 6 4" xfId="2431" xr:uid="{D4325B84-DBD3-4BA9-99AB-3FC37E7DD117}"/>
    <cellStyle name="標準 4 3 2 6 4 2" xfId="11168" xr:uid="{1DA9D7F7-FD17-4121-B70E-6A7CB9C078E1}"/>
    <cellStyle name="標準 4 3 2 6 4 2 2" xfId="27017" xr:uid="{F754F511-C6C1-4F0F-9167-1C79D8B59041}"/>
    <cellStyle name="標準 4 3 2 6 4 2 2 2" xfId="58257" xr:uid="{D6008565-2358-48D0-AD2C-3B2BF42EA02E}"/>
    <cellStyle name="標準 4 3 2 6 4 2 3" xfId="42413" xr:uid="{62C51FBE-F353-4203-BB66-017C61B902D9}"/>
    <cellStyle name="標準 4 3 2 6 4 3" xfId="18192" xr:uid="{DAA940C7-B4CE-4FCF-9D78-73E0E1C4B2A5}"/>
    <cellStyle name="標準 4 3 2 6 4 3 2" xfId="49431" xr:uid="{5CEFA1AC-FAA3-4274-BD3A-E4323A34D80C}"/>
    <cellStyle name="標準 4 3 2 6 4 4" xfId="33587" xr:uid="{BF4A2B70-701A-4043-AD21-2566ADC35D31}"/>
    <cellStyle name="標準 4 3 2 6 5" xfId="7061" xr:uid="{CD55D95B-0925-4007-974D-0188E7076884}"/>
    <cellStyle name="標準 4 3 2 6 5 2" xfId="22910" xr:uid="{B23FE9C0-6C47-46C9-A585-5177006FC40B}"/>
    <cellStyle name="標準 4 3 2 6 5 2 2" xfId="54150" xr:uid="{A9F70FFA-5581-470B-B3F1-DA2B38BC594D}"/>
    <cellStyle name="標準 4 3 2 6 5 3" xfId="38306" xr:uid="{2AD67E74-AC60-49CE-BF56-5643BFD91DF8}"/>
    <cellStyle name="標準 4 3 2 6 6" xfId="16583" xr:uid="{5F23DE0E-E5F9-4880-82D6-A6D025B691E4}"/>
    <cellStyle name="標準 4 3 2 6 6 2" xfId="47822" xr:uid="{78C22D2B-3753-4482-A681-6409D9E27204}"/>
    <cellStyle name="標準 4 3 2 6 7" xfId="31978" xr:uid="{968D8A0F-6C1C-4A35-8CD0-8713DE6B3A01}"/>
    <cellStyle name="標準 4 3 2 7" xfId="1288" xr:uid="{A5929FBF-02B7-4407-B0FF-073A1AA9C9FC}"/>
    <cellStyle name="標準 4 3 2 7 2" xfId="4070" xr:uid="{6C281287-B7CF-4720-975B-35CE3E68DEB1}"/>
    <cellStyle name="標準 4 3 2 7 2 2" xfId="13213" xr:uid="{0EE5870D-DCB9-4E4A-A559-9989C8C458A9}"/>
    <cellStyle name="標準 4 3 2 7 2 2 2" xfId="29062" xr:uid="{95AD4EBF-D19D-4EBC-90F1-510685AD9C94}"/>
    <cellStyle name="標準 4 3 2 7 2 2 2 2" xfId="60302" xr:uid="{9F1AFBE3-0008-4905-9B10-3BB40A7929C9}"/>
    <cellStyle name="標準 4 3 2 7 2 2 3" xfId="44458" xr:uid="{52B31AE3-0EAC-4FC3-8B6B-88293136126F}"/>
    <cellStyle name="標準 4 3 2 7 2 3" xfId="9209" xr:uid="{C46E9195-179F-477E-8FF9-A0755D3E3DE0}"/>
    <cellStyle name="標準 4 3 2 7 2 3 2" xfId="25058" xr:uid="{19DE9042-EF92-41D8-9A65-5383401EBAAF}"/>
    <cellStyle name="標準 4 3 2 7 2 3 2 2" xfId="56298" xr:uid="{48D823BA-CA41-478D-9919-B2FDDD8197F6}"/>
    <cellStyle name="標準 4 3 2 7 2 3 3" xfId="40454" xr:uid="{5B49980D-DA55-4C73-ACAE-70AE8FD013CC}"/>
    <cellStyle name="標準 4 3 2 7 2 4" xfId="19855" xr:uid="{2B69795B-A6DE-4EC7-AC21-062601128FEE}"/>
    <cellStyle name="標準 4 3 2 7 2 4 2" xfId="51094" xr:uid="{739A6461-5A3F-453C-918A-7FB86A91D028}"/>
    <cellStyle name="標準 4 3 2 7 2 5" xfId="35250" xr:uid="{A43D2D90-1613-4848-94F4-0FA5096F1CD1}"/>
    <cellStyle name="標準 4 3 2 7 3" xfId="5691" xr:uid="{A1757478-26BB-4102-9347-E2172D3B8901}"/>
    <cellStyle name="標準 4 3 2 7 3 2" xfId="11600" xr:uid="{2DB3A5B4-B5DD-4043-B9B5-CF33A453F2FF}"/>
    <cellStyle name="標準 4 3 2 7 3 2 2" xfId="27449" xr:uid="{B1C2CEB6-9285-40E1-AF03-C662EFC9A11B}"/>
    <cellStyle name="標準 4 3 2 7 3 2 2 2" xfId="58689" xr:uid="{0092C192-601A-43CC-ABDF-3B637A3A6F6E}"/>
    <cellStyle name="標準 4 3 2 7 3 2 3" xfId="42845" xr:uid="{B97FFE69-2885-4C5E-A6CC-EFA7F87B586C}"/>
    <cellStyle name="標準 4 3 2 7 3 3" xfId="21524" xr:uid="{6084EE7F-B430-43A6-A0D6-DBB37A174B46}"/>
    <cellStyle name="標準 4 3 2 7 3 3 2" xfId="52763" xr:uid="{FA8B80AA-2FD7-43D0-A656-47E860565ECE}"/>
    <cellStyle name="標準 4 3 2 7 3 4" xfId="36919" xr:uid="{2A828A72-D333-4C0E-BA66-B3CE1AC18639}"/>
    <cellStyle name="標準 4 3 2 7 4" xfId="2831" xr:uid="{911A963D-76D8-4E66-B419-532A139D3A4C}"/>
    <cellStyle name="標準 4 3 2 7 4 2" xfId="18592" xr:uid="{818E32F1-4F3C-4768-B56E-D776795E6A8A}"/>
    <cellStyle name="標準 4 3 2 7 4 2 2" xfId="49831" xr:uid="{82906AA1-255D-4FCF-8A33-5952CF38FE00}"/>
    <cellStyle name="標準 4 3 2 7 4 3" xfId="33987" xr:uid="{B45BE8D0-2EEF-41C3-AD6D-EF7139CC1139}"/>
    <cellStyle name="標準 4 3 2 7 5" xfId="7542" xr:uid="{88848F27-E18A-4429-96EF-63E4867DF93A}"/>
    <cellStyle name="標準 4 3 2 7 5 2" xfId="23391" xr:uid="{546EE127-CC37-44B4-B3B3-196EE54CDFA4}"/>
    <cellStyle name="標準 4 3 2 7 5 2 2" xfId="54631" xr:uid="{1C659CE4-8AF6-47F0-BA20-FB1729276915}"/>
    <cellStyle name="標準 4 3 2 7 5 3" xfId="38787" xr:uid="{23B2283D-CE7C-4052-9643-C2A0633C349C}"/>
    <cellStyle name="標準 4 3 2 7 6" xfId="16983" xr:uid="{CE64035B-BF12-4E3A-A65A-34259E98440C}"/>
    <cellStyle name="標準 4 3 2 7 6 2" xfId="48222" xr:uid="{A8F8D6E4-2AE0-4B10-8F3B-9C00B16D0D78}"/>
    <cellStyle name="標準 4 3 2 7 7" xfId="32378" xr:uid="{0B3B9A3E-A3D3-40A4-BFAD-C67529A961BF}"/>
    <cellStyle name="標準 4 3 2 8" xfId="744" xr:uid="{24F8D02D-C321-4ADE-B59A-96561E680441}"/>
    <cellStyle name="標準 4 3 2 8 2" xfId="3293" xr:uid="{5FD8D8D1-C6A2-4C7E-8E2A-8538620DBB52}"/>
    <cellStyle name="標準 4 3 2 8 2 2" xfId="13544" xr:uid="{B8A4B120-42E5-4905-BA8E-A5A66A7F36C8}"/>
    <cellStyle name="標準 4 3 2 8 2 2 2" xfId="29393" xr:uid="{11FCFDDF-8033-4580-A38F-C7763DDC1E75}"/>
    <cellStyle name="標準 4 3 2 8 2 2 2 2" xfId="60633" xr:uid="{356FA31B-2720-493A-BCD8-3096BD551B19}"/>
    <cellStyle name="標準 4 3 2 8 2 2 3" xfId="44789" xr:uid="{45A02DA2-3CFC-4C68-BA7B-123FC03AB826}"/>
    <cellStyle name="標準 4 3 2 8 2 3" xfId="9598" xr:uid="{D6C5DB51-46C8-451A-8702-593703465BEA}"/>
    <cellStyle name="標準 4 3 2 8 2 3 2" xfId="25447" xr:uid="{8C669BC1-4620-4F3A-B98E-0091A52BBA04}"/>
    <cellStyle name="標準 4 3 2 8 2 3 2 2" xfId="56687" xr:uid="{F3B3AF74-F1DE-4344-84B4-67AC1E03DBEA}"/>
    <cellStyle name="標準 4 3 2 8 2 3 3" xfId="40843" xr:uid="{BE4BDE20-E58B-4129-8942-0AB2F8189585}"/>
    <cellStyle name="標準 4 3 2 8 2 4" xfId="19055" xr:uid="{D25D94CA-DB6B-450A-AC41-636FCF7DE48E}"/>
    <cellStyle name="標準 4 3 2 8 2 4 2" xfId="50294" xr:uid="{6DCFA9D3-979B-4CF9-8360-18C41CB02510}"/>
    <cellStyle name="標準 4 3 2 8 2 5" xfId="34450" xr:uid="{211E5CDF-F5A7-4B8B-A4D0-05FAF70AEBE5}"/>
    <cellStyle name="標準 4 3 2 8 3" xfId="4914" xr:uid="{4F658EB6-FB8F-4C9C-8E58-5E892CC37893}"/>
    <cellStyle name="標準 4 3 2 8 3 2" xfId="12046" xr:uid="{A3BB54D5-E85F-4DC6-BD53-BAE22F5B807B}"/>
    <cellStyle name="標準 4 3 2 8 3 2 2" xfId="27895" xr:uid="{F1F3EE43-2020-4CEC-BD0B-03C230D9775A}"/>
    <cellStyle name="標準 4 3 2 8 3 2 2 2" xfId="59135" xr:uid="{97624E35-9831-4763-97A9-D16605750C6D}"/>
    <cellStyle name="標準 4 3 2 8 3 2 3" xfId="43291" xr:uid="{A732BFA5-3177-4EE9-B64F-A85C132BCB36}"/>
    <cellStyle name="標準 4 3 2 8 3 3" xfId="20724" xr:uid="{E9B9FB83-B8D2-47C3-9723-3A361D0E881A}"/>
    <cellStyle name="標準 4 3 2 8 3 3 2" xfId="51963" xr:uid="{0B6D905B-D72A-4A9A-B8EA-20D25F943752}"/>
    <cellStyle name="標準 4 3 2 8 3 4" xfId="36119" xr:uid="{D62A7DED-B71E-4FC7-94B1-D454F8FFF25D}"/>
    <cellStyle name="標準 4 3 2 8 4" xfId="2031" xr:uid="{B9AB5481-A2E8-4922-AC7B-6145043298B3}"/>
    <cellStyle name="標準 4 3 2 8 4 2" xfId="17792" xr:uid="{0B556652-E56F-4899-A780-C85777A3BBCD}"/>
    <cellStyle name="標準 4 3 2 8 4 2 2" xfId="49031" xr:uid="{7097B9A6-537B-478E-9CE3-45113E30C58C}"/>
    <cellStyle name="標準 4 3 2 8 4 3" xfId="33187" xr:uid="{0BE7822C-ED4D-4EFA-BC21-F336BADDA1C2}"/>
    <cellStyle name="標準 4 3 2 8 5" xfId="8030" xr:uid="{D5202522-7072-45FF-AB7D-01BE65797AC3}"/>
    <cellStyle name="標準 4 3 2 8 5 2" xfId="23879" xr:uid="{9D20FA61-FAA2-4A2D-8253-FCE9E71B6367}"/>
    <cellStyle name="標準 4 3 2 8 5 2 2" xfId="55119" xr:uid="{59EBBC1E-7535-452F-B0CE-4FD54CF253BF}"/>
    <cellStyle name="標準 4 3 2 8 5 3" xfId="39275" xr:uid="{65DEB9DE-6B7D-4F48-B6F5-E298642F3ADA}"/>
    <cellStyle name="標準 4 3 2 8 6" xfId="16183" xr:uid="{8E42B48E-C071-4768-B5F8-DEBD4F2B5684}"/>
    <cellStyle name="標準 4 3 2 8 6 2" xfId="47422" xr:uid="{CB53664F-5966-484C-B53A-E0490A131A10}"/>
    <cellStyle name="標準 4 3 2 8 7" xfId="31578" xr:uid="{B9C497AB-922F-4135-A7C5-E3B8606E94DC}"/>
    <cellStyle name="標準 4 3 2 9" xfId="6264" xr:uid="{D96050C5-9694-4B5C-99B9-640D1111871D}"/>
    <cellStyle name="標準 4 3 2 9 2" xfId="12655" xr:uid="{475CA56C-5692-4F5D-ACFA-DB1102B49428}"/>
    <cellStyle name="標準 4 3 2 9 2 2" xfId="28504" xr:uid="{08BA0E01-2603-43F2-992D-14EC6A6AC802}"/>
    <cellStyle name="標準 4 3 2 9 2 2 2" xfId="59744" xr:uid="{C50D92E5-65C4-45AB-85D6-A585219EE421}"/>
    <cellStyle name="標準 4 3 2 9 2 3" xfId="43900" xr:uid="{EF6A7276-8BE2-404A-A466-427E3AAFE472}"/>
    <cellStyle name="標準 4 3 2 9 3" xfId="8645" xr:uid="{023E9EAB-6D04-40DF-94D2-61019CD82BF3}"/>
    <cellStyle name="標準 4 3 2 9 3 2" xfId="24494" xr:uid="{3F0E5690-646D-4333-98A2-00169BD1EE32}"/>
    <cellStyle name="標準 4 3 2 9 3 2 2" xfId="55734" xr:uid="{16E414DA-BA16-460D-BA56-ABA8B6B92F83}"/>
    <cellStyle name="標準 4 3 2 9 3 3" xfId="39890" xr:uid="{81383C9F-DE76-4CA9-B0DF-4AA8E96A5890}"/>
    <cellStyle name="標準 4 3 2 9 4" xfId="22104" xr:uid="{53432301-61FE-4402-85B9-7F881561ED07}"/>
    <cellStyle name="標準 4 3 2 9 4 2" xfId="53343" xr:uid="{30886066-2041-45A3-9F05-CFE13FD6154F}"/>
    <cellStyle name="標準 4 3 2 9 5" xfId="37499" xr:uid="{27F685EA-26D3-47AE-9027-B0505D250233}"/>
    <cellStyle name="標準 4 3 20" xfId="62594" xr:uid="{46FB860B-932A-4AA6-8B2F-81FBC32BB915}"/>
    <cellStyle name="標準 4 3 21" xfId="62618" xr:uid="{FB53072A-751B-4A40-B17C-D483422AA00B}"/>
    <cellStyle name="標準 4 3 22" xfId="31361" xr:uid="{1B6F7B18-29B2-4B56-8A95-CB8A37850C52}"/>
    <cellStyle name="標準 4 3 3" xfId="315" xr:uid="{00000000-0005-0000-0000-0000EB000000}"/>
    <cellStyle name="標準 4 3 3 10" xfId="1682" xr:uid="{5531376D-B316-4C5A-B1F4-5F1BA0E1BDBA}"/>
    <cellStyle name="標準 4 3 3 10 2" xfId="4669" xr:uid="{88308E75-BC1D-4F0F-B80C-A1BDB0053FFD}"/>
    <cellStyle name="標準 4 3 3 10 2 2" xfId="14044" xr:uid="{40699F13-BD4A-4F9C-9877-6FADE756BA2A}"/>
    <cellStyle name="標準 4 3 3 10 2 2 2" xfId="29893" xr:uid="{87F44177-149A-41DD-8B55-975C8E3D8574}"/>
    <cellStyle name="標準 4 3 3 10 2 2 2 2" xfId="61133" xr:uid="{300AD78E-3F3E-46CE-B0D5-CA75DE27A6B0}"/>
    <cellStyle name="標準 4 3 3 10 2 2 3" xfId="45289" xr:uid="{BA5BCEF3-DBC4-4798-9A86-40753546DC99}"/>
    <cellStyle name="標準 4 3 3 10 2 3" xfId="20480" xr:uid="{37479A76-01EF-4844-8392-DA00B7DBAAD0}"/>
    <cellStyle name="標準 4 3 3 10 2 3 2" xfId="51719" xr:uid="{6EF550C7-8C72-4AF6-A7D2-3436F60ED74D}"/>
    <cellStyle name="標準 4 3 3 10 2 4" xfId="35875" xr:uid="{C58E4762-78EE-425C-9742-6A490E15A714}"/>
    <cellStyle name="標準 4 3 3 10 3" xfId="6149" xr:uid="{2339B3FC-9B73-451E-8C87-4AE8AFAD9164}"/>
    <cellStyle name="標準 4 3 3 10 3 2" xfId="21986" xr:uid="{14A5008D-7177-4B3C-80FF-C106806F4C34}"/>
    <cellStyle name="標準 4 3 3 10 3 2 2" xfId="53225" xr:uid="{B90CB7BA-5E29-4611-82CA-2A9C6C5A7C1E}"/>
    <cellStyle name="標準 4 3 3 10 3 3" xfId="37381" xr:uid="{DB8382EC-6387-4ADB-9674-08957B6E3E61}"/>
    <cellStyle name="標準 4 3 3 10 4" xfId="1865" xr:uid="{C0A8E961-18F1-4B69-95B4-E0BA97D0B9DD}"/>
    <cellStyle name="標準 4 3 3 10 4 2" xfId="17626" xr:uid="{D88A53C0-5DD2-44DE-A636-11B79B18D785}"/>
    <cellStyle name="標準 4 3 3 10 4 2 2" xfId="48865" xr:uid="{7485C977-7616-42A0-B8E4-D9E9F0BF5413}"/>
    <cellStyle name="標準 4 3 3 10 4 3" xfId="33021" xr:uid="{D6B7E95C-8918-435A-89F9-56DED57248B2}"/>
    <cellStyle name="標準 4 3 3 10 5" xfId="10098" xr:uid="{71CF29CA-BD23-4F7F-8AE3-4A8EF8CA84C6}"/>
    <cellStyle name="標準 4 3 3 10 5 2" xfId="25947" xr:uid="{4A7FCEAF-D01D-402C-8C3B-790A90D5A70C}"/>
    <cellStyle name="標準 4 3 3 10 5 2 2" xfId="57187" xr:uid="{F3509794-DD8C-40F9-A87C-4846F4C5D777}"/>
    <cellStyle name="標準 4 3 3 10 5 3" xfId="41343" xr:uid="{3B68FD9C-CC68-456B-A13D-09E0AB059677}"/>
    <cellStyle name="標準 4 3 3 10 6" xfId="17446" xr:uid="{C29C66E8-F1AF-4C0E-BE95-01F6BAB7E96F}"/>
    <cellStyle name="標準 4 3 3 10 6 2" xfId="48685" xr:uid="{B36721E7-8F2A-4C24-A25D-03DB38E1C326}"/>
    <cellStyle name="標準 4 3 3 10 7" xfId="32841" xr:uid="{E9895A78-2FBB-4694-9E03-04BBD8C21F65}"/>
    <cellStyle name="標準 4 3 3 11" xfId="3283" xr:uid="{5AA18E79-02D4-43DB-83A7-B45A5759D683}"/>
    <cellStyle name="標準 4 3 3 11 2" xfId="14064" xr:uid="{D6D8F2BB-EFBD-4229-9039-7014FD9FD962}"/>
    <cellStyle name="標準 4 3 3 11 2 2" xfId="29913" xr:uid="{B2E1B301-960A-4E1C-A2BD-4FBC6D14EA54}"/>
    <cellStyle name="標準 4 3 3 11 2 2 2" xfId="61153" xr:uid="{FCDDF1C3-0017-4078-B062-6F17F5DF04B0}"/>
    <cellStyle name="標準 4 3 3 11 2 3" xfId="45309" xr:uid="{12330140-C81E-45B2-8853-AA668C442DAB}"/>
    <cellStyle name="標準 4 3 3 11 3" xfId="10130" xr:uid="{336F34BD-78A5-4E30-A18A-B76157A696A4}"/>
    <cellStyle name="標準 4 3 3 11 3 2" xfId="25979" xr:uid="{2D56129E-9554-433B-87E0-993EDA2643EA}"/>
    <cellStyle name="標準 4 3 3 11 3 2 2" xfId="57219" xr:uid="{14318DFE-FC26-4A11-BABC-37F7ADB62E26}"/>
    <cellStyle name="標準 4 3 3 11 3 3" xfId="41375" xr:uid="{4E3335D2-0BC3-4687-93D0-182C9DCBDC33}"/>
    <cellStyle name="標準 4 3 3 11 4" xfId="19045" xr:uid="{616F817E-7B38-4B37-A67D-ADE8E8C7CA78}"/>
    <cellStyle name="標準 4 3 3 11 4 2" xfId="50284" xr:uid="{BA800277-14C2-4355-97F9-258BF92B4729}"/>
    <cellStyle name="標準 4 3 3 11 5" xfId="34440" xr:uid="{062B5B3C-131A-4A6F-AFD0-F51CD282EA0C}"/>
    <cellStyle name="標準 4 3 3 12" xfId="4748" xr:uid="{88BF4AA5-02E8-4655-8126-22CE2BE19CA6}"/>
    <cellStyle name="標準 4 3 3 12 2" xfId="14496" xr:uid="{711CF0F9-AD1D-4686-90F4-31EE2B9C58CD}"/>
    <cellStyle name="標準 4 3 3 12 2 2" xfId="30345" xr:uid="{C99D5651-3F48-4B71-953C-3DC9E7FE8B1F}"/>
    <cellStyle name="標準 4 3 3 12 2 2 2" xfId="61585" xr:uid="{457F2768-9B8A-4FC0-AF93-1CFED7803733}"/>
    <cellStyle name="標準 4 3 3 12 2 3" xfId="45741" xr:uid="{40051DE6-AB02-4E85-A3AD-74AC75150A67}"/>
    <cellStyle name="標準 4 3 3 12 3" xfId="10570" xr:uid="{8AF2AEED-3920-4646-955E-247C4EC0544E}"/>
    <cellStyle name="標準 4 3 3 12 3 2" xfId="26419" xr:uid="{1C1A1FD5-7A63-4937-99AE-FB57029B9ADC}"/>
    <cellStyle name="標準 4 3 3 12 3 2 2" xfId="57659" xr:uid="{83514FE8-C9EC-49C8-AB2B-03414194EB8D}"/>
    <cellStyle name="標準 4 3 3 12 3 3" xfId="41815" xr:uid="{CB900992-4B72-4ACB-85C0-8F581EA48D11}"/>
    <cellStyle name="標準 4 3 3 12 4" xfId="20558" xr:uid="{A26D0186-DD74-4E7B-B162-2EE132131945}"/>
    <cellStyle name="標準 4 3 3 12 4 2" xfId="51797" xr:uid="{93D2D640-F504-4C83-82F7-BA1FF9DECCEB}"/>
    <cellStyle name="標準 4 3 3 12 5" xfId="35953" xr:uid="{5765CCAC-3247-4BD8-B82D-6BDCE508913F}"/>
    <cellStyle name="標準 4 3 3 13" xfId="1757" xr:uid="{DA937C00-316F-43FD-8274-F59B6A2A2EB7}"/>
    <cellStyle name="標準 4 3 3 13 2" xfId="14924" xr:uid="{E1EA5D21-7E43-4AC8-ABB8-7120C2DF24D1}"/>
    <cellStyle name="標準 4 3 3 13 2 2" xfId="30773" xr:uid="{884A86AE-8E7A-4F89-B943-AD71001F1E0A}"/>
    <cellStyle name="標準 4 3 3 13 2 2 2" xfId="62013" xr:uid="{4957B16A-2E87-4E5C-914D-8BC5FEF60BA4}"/>
    <cellStyle name="標準 4 3 3 13 2 3" xfId="46169" xr:uid="{8C238769-9C47-4168-B33D-1751FA3A7A61}"/>
    <cellStyle name="標準 4 3 3 13 3" xfId="17518" xr:uid="{C78B851F-781B-4D00-AA16-5D4439BF6A78}"/>
    <cellStyle name="標準 4 3 3 13 3 2" xfId="48757" xr:uid="{6C17F227-1A01-40D9-A132-DCCB207C39C7}"/>
    <cellStyle name="標準 4 3 3 13 4" xfId="32913" xr:uid="{49912511-70F2-4151-91C4-3648E3D6176A}"/>
    <cellStyle name="標準 4 3 3 14" xfId="11072" xr:uid="{CED4F55F-39C5-4E08-B094-CC31B9634491}"/>
    <cellStyle name="標準 4 3 3 14 2" xfId="26921" xr:uid="{B2DD4CF1-4FCB-4555-B464-85F649371C0F}"/>
    <cellStyle name="標準 4 3 3 14 2 2" xfId="58161" xr:uid="{F0A522D0-AD41-4F08-A449-07849AF2CA93}"/>
    <cellStyle name="標準 4 3 3 14 3" xfId="42317" xr:uid="{9227ACF6-577E-4BBF-B6A4-61D610C46BFB}"/>
    <cellStyle name="標準 4 3 3 15" xfId="6975" xr:uid="{B4FD664E-B72E-4233-AE84-00721A2CB471}"/>
    <cellStyle name="標準 4 3 3 15 2" xfId="22824" xr:uid="{FE019B42-3423-424A-9FEE-F6153A5C92E7}"/>
    <cellStyle name="標準 4 3 3 15 2 2" xfId="54064" xr:uid="{62619590-402A-43EC-BF3A-B95E42198DF6}"/>
    <cellStyle name="標準 4 3 3 15 3" xfId="38220" xr:uid="{74F7430F-E872-47F1-9FFA-F7DE0B56BDA5}"/>
    <cellStyle name="標準 4 3 3 16" xfId="16036" xr:uid="{CDF7657D-4959-47AA-885C-2B346B216F9D}"/>
    <cellStyle name="標準 4 3 3 16 2" xfId="47275" xr:uid="{ED3F7177-2FF6-45F0-8223-3C9C5E106DB9}"/>
    <cellStyle name="標準 4 3 3 17" xfId="62606" xr:uid="{914A9B62-EE35-40DD-AE36-1EC4EFD12AAA}"/>
    <cellStyle name="標準 4 3 3 18" xfId="62630" xr:uid="{102E7432-580E-4C0B-B5B5-3ED91E4E2115}"/>
    <cellStyle name="標準 4 3 3 19" xfId="31431" xr:uid="{2E7E27E3-69F4-49C3-B5E1-E81383B30A0A}"/>
    <cellStyle name="標準 4 3 3 2" xfId="710" xr:uid="{2010ADAB-7B77-4936-9CC5-0D1332A4214C}"/>
    <cellStyle name="標準 4 3 3 2 10" xfId="4854" xr:uid="{ED3BCDB1-CF59-43F1-8621-B6266244EFEA}"/>
    <cellStyle name="標準 4 3 3 2 10 2" xfId="15087" xr:uid="{D19BA274-3E2A-45E8-A539-959FE514322C}"/>
    <cellStyle name="標準 4 3 3 2 10 2 2" xfId="30936" xr:uid="{396943F4-0567-4769-B0D3-1EC46B9CA7FD}"/>
    <cellStyle name="標準 4 3 3 2 10 2 2 2" xfId="62176" xr:uid="{8A6C89B0-BB08-402F-AE2E-867B7F4572A7}"/>
    <cellStyle name="標準 4 3 3 2 10 2 3" xfId="46332" xr:uid="{50E48661-E079-4490-8148-64413C17C130}"/>
    <cellStyle name="標準 4 3 3 2 10 3" xfId="20664" xr:uid="{D4A8F323-1CE9-4AD4-933D-43F656DE3DEC}"/>
    <cellStyle name="標準 4 3 3 2 10 3 2" xfId="51903" xr:uid="{68FBD60D-B048-42FA-8004-1B1D5CB8D149}"/>
    <cellStyle name="標準 4 3 3 2 10 4" xfId="36059" xr:uid="{61207948-1826-4651-83B3-47C243725CF7}"/>
    <cellStyle name="標準 4 3 3 2 11" xfId="1821" xr:uid="{69C3F610-F900-4385-A6D8-221BAAF4FA2D}"/>
    <cellStyle name="標準 4 3 3 2 11 2" xfId="11325" xr:uid="{6ED1D99B-1D18-446A-B5FA-0691B74B1212}"/>
    <cellStyle name="標準 4 3 3 2 11 2 2" xfId="27174" xr:uid="{AF08A089-B47C-4E19-806B-33C31B81E07D}"/>
    <cellStyle name="標準 4 3 3 2 11 2 2 2" xfId="58414" xr:uid="{4633AE77-6736-46F2-B3E4-36B2A84D8EBF}"/>
    <cellStyle name="標準 4 3 3 2 11 2 3" xfId="42570" xr:uid="{5223114E-32CF-4F01-B867-06262D9EBE91}"/>
    <cellStyle name="標準 4 3 3 2 11 3" xfId="17582" xr:uid="{EC928EE5-083F-477C-B0DF-A5E71FE38A11}"/>
    <cellStyle name="標準 4 3 3 2 11 3 2" xfId="48821" xr:uid="{78F6CBD8-703E-4872-BC3F-61D42CCC0492}"/>
    <cellStyle name="標準 4 3 3 2 11 4" xfId="32977" xr:uid="{46BFA996-7E71-4304-9632-6B4EBF104BB3}"/>
    <cellStyle name="標準 4 3 3 2 12" xfId="7287" xr:uid="{67ECAB13-F026-495F-A24C-6721EB469136}"/>
    <cellStyle name="標準 4 3 3 2 12 2" xfId="23136" xr:uid="{C57EB329-9C97-481C-AEEA-419DD1749DB0}"/>
    <cellStyle name="標準 4 3 3 2 12 2 2" xfId="54376" xr:uid="{BC788FB2-BD80-4D73-8E3E-B21419C53119}"/>
    <cellStyle name="標準 4 3 3 2 12 3" xfId="38532" xr:uid="{1228E990-7F8C-4CA4-8EB0-45B6A3CDB55D}"/>
    <cellStyle name="標準 4 3 3 2 13" xfId="16123" xr:uid="{4C1A8D74-B394-4956-AC99-B15ECD4A93EB}"/>
    <cellStyle name="標準 4 3 3 2 13 2" xfId="47362" xr:uid="{320BA49C-D4CD-4E81-A544-7BDBF7AC8E1E}"/>
    <cellStyle name="標準 4 3 3 2 14" xfId="31518" xr:uid="{C6350E22-6486-4BB2-8929-07F3749415EB}"/>
    <cellStyle name="標準 4 3 3 2 2" xfId="902" xr:uid="{0E805278-A2F7-4502-93D4-20526032B1FC}"/>
    <cellStyle name="標準 4 3 3 2 2 10" xfId="31808" xr:uid="{E815F279-120B-42B8-BEC2-AA5EAB602E56}"/>
    <cellStyle name="標準 4 3 3 2 2 2" xfId="970" xr:uid="{6CF2EB5A-D6A4-47F1-8C35-E4685959956A}"/>
    <cellStyle name="標準 4 3 3 2 2 2 2" xfId="1278" xr:uid="{8F218078-1260-4191-B8BF-6D2911A76D1C}"/>
    <cellStyle name="標準 4 3 3 2 2 2 2 2" xfId="4060" xr:uid="{E22C0793-9C5D-431A-BF0F-FD88520E0BA5}"/>
    <cellStyle name="標準 4 3 3 2 2 2 2 2 2" xfId="13691" xr:uid="{A22AE71D-58A3-43EE-B5C1-F0FCA5644C6C}"/>
    <cellStyle name="標準 4 3 3 2 2 2 2 2 2 2" xfId="29540" xr:uid="{8FB4EC05-AAB6-416B-8F54-F96BF629979D}"/>
    <cellStyle name="標準 4 3 3 2 2 2 2 2 2 2 2" xfId="60780" xr:uid="{71E7AD9D-4472-4B06-B151-6606A93AA664}"/>
    <cellStyle name="標準 4 3 3 2 2 2 2 2 2 3" xfId="44936" xr:uid="{DF14FF6F-D870-4B28-BC90-65248810C77F}"/>
    <cellStyle name="標準 4 3 3 2 2 2 2 2 3" xfId="9745" xr:uid="{FC2B965E-1ED0-4B21-9F35-92730DF39FC1}"/>
    <cellStyle name="標準 4 3 3 2 2 2 2 2 3 2" xfId="25594" xr:uid="{E2E703C1-72E6-421D-9568-9E6B78003388}"/>
    <cellStyle name="標準 4 3 3 2 2 2 2 2 3 2 2" xfId="56834" xr:uid="{EFD50B7C-1710-4194-AEEB-1DBC8D70BBC2}"/>
    <cellStyle name="標準 4 3 3 2 2 2 2 2 3 3" xfId="40990" xr:uid="{B0AD96DA-DC67-42DD-B388-B8B401DDD99E}"/>
    <cellStyle name="標準 4 3 3 2 2 2 2 2 4" xfId="19845" xr:uid="{D0F27003-934B-458D-A6ED-A08351292CEA}"/>
    <cellStyle name="標準 4 3 3 2 2 2 2 2 4 2" xfId="51084" xr:uid="{C9EFCB67-BB4F-4EB9-AAB5-15331521EEED}"/>
    <cellStyle name="標準 4 3 3 2 2 2 2 2 5" xfId="35240" xr:uid="{13F3A52E-3AF9-4B69-B715-E536C3BF3D71}"/>
    <cellStyle name="標準 4 3 3 2 2 2 2 3" xfId="5681" xr:uid="{C3D9521F-EA52-4401-9C01-768B1A41D976}"/>
    <cellStyle name="標準 4 3 3 2 2 2 2 3 2" xfId="12320" xr:uid="{DBA927E8-22D1-4EA7-9737-FC6807028F8D}"/>
    <cellStyle name="標準 4 3 3 2 2 2 2 3 2 2" xfId="28169" xr:uid="{ADD30C2F-76D7-4205-96D7-79824E215D25}"/>
    <cellStyle name="標準 4 3 3 2 2 2 2 3 2 2 2" xfId="59409" xr:uid="{F99810B2-5328-4F1E-AD40-C3E0BF641002}"/>
    <cellStyle name="標準 4 3 3 2 2 2 2 3 2 3" xfId="43565" xr:uid="{DB0F9510-3335-4C80-AF4C-354673563F0A}"/>
    <cellStyle name="標準 4 3 3 2 2 2 2 3 3" xfId="21514" xr:uid="{03A6722B-AF4C-48AA-8856-37839200EACF}"/>
    <cellStyle name="標準 4 3 3 2 2 2 2 3 3 2" xfId="52753" xr:uid="{AD848229-748A-44CF-98E2-A5293748B326}"/>
    <cellStyle name="標準 4 3 3 2 2 2 2 3 4" xfId="36909" xr:uid="{5723D69A-9B1C-41FE-9A31-6E4C9D2EC95A}"/>
    <cellStyle name="標準 4 3 3 2 2 2 2 4" xfId="2821" xr:uid="{BA80202D-010B-46AC-96ED-7DF31326824C}"/>
    <cellStyle name="標準 4 3 3 2 2 2 2 4 2" xfId="18582" xr:uid="{295B491D-6D1E-495C-B448-0622696931E3}"/>
    <cellStyle name="標準 4 3 3 2 2 2 2 4 2 2" xfId="49821" xr:uid="{595BAB93-B432-498C-9D8A-A0F7F7152A35}"/>
    <cellStyle name="標準 4 3 3 2 2 2 2 4 3" xfId="33977" xr:uid="{3B9DAE79-CE63-4F4B-86A0-6FC9D9F3A1C2}"/>
    <cellStyle name="標準 4 3 3 2 2 2 2 5" xfId="8304" xr:uid="{C8648F81-1F68-4ACA-9EF7-BE62B52C154C}"/>
    <cellStyle name="標準 4 3 3 2 2 2 2 5 2" xfId="24153" xr:uid="{23892799-2053-4682-A1C5-25B761776F18}"/>
    <cellStyle name="標準 4 3 3 2 2 2 2 5 2 2" xfId="55393" xr:uid="{B7D3E2A9-2344-45B2-99F9-8DF14A9E2E45}"/>
    <cellStyle name="標準 4 3 3 2 2 2 2 5 3" xfId="39549" xr:uid="{D5873ECE-ED6B-49A0-9E64-70C0C0D797F8}"/>
    <cellStyle name="標準 4 3 3 2 2 2 2 6" xfId="16973" xr:uid="{C5F4380D-E7BD-4F16-A2E8-DB06A87DE9C4}"/>
    <cellStyle name="標準 4 3 3 2 2 2 2 6 2" xfId="48212" xr:uid="{13EE6318-D678-4234-9F32-5377F25B493B}"/>
    <cellStyle name="標準 4 3 3 2 2 2 2 7" xfId="32368" xr:uid="{070262A3-80E6-4DA2-BACE-C2D5441C107C}"/>
    <cellStyle name="標準 4 3 3 2 2 2 3" xfId="1609" xr:uid="{28673C82-1B61-4BFC-883A-05E13EF30577}"/>
    <cellStyle name="標準 4 3 3 2 2 2 3 2" xfId="4437" xr:uid="{B993403A-61D2-4248-88E8-9B23A318282F}"/>
    <cellStyle name="標準 4 3 3 2 2 2 3 2 2" xfId="13984" xr:uid="{B87D73F5-C909-4C4B-B68C-060DD1519669}"/>
    <cellStyle name="標準 4 3 3 2 2 2 3 2 2 2" xfId="29833" xr:uid="{17D1DDB2-2181-4F4C-A3C0-4E7DE3E66778}"/>
    <cellStyle name="標準 4 3 3 2 2 2 3 2 2 2 2" xfId="61073" xr:uid="{4DEF6AC5-2C83-429A-BEC8-BE69804D04BC}"/>
    <cellStyle name="標準 4 3 3 2 2 2 3 2 2 3" xfId="45229" xr:uid="{76E2404D-453F-4567-82A3-8C47F06BB3A5}"/>
    <cellStyle name="標準 4 3 3 2 2 2 3 2 3" xfId="10038" xr:uid="{E2EFF59B-1657-4912-97E6-9C760921E218}"/>
    <cellStyle name="標準 4 3 3 2 2 2 3 2 3 2" xfId="25887" xr:uid="{A4BEE457-0E6D-41DA-ACE5-6D9411C2988F}"/>
    <cellStyle name="標準 4 3 3 2 2 2 3 2 3 2 2" xfId="57127" xr:uid="{91BC4974-67F1-4610-8817-BA75508C701C}"/>
    <cellStyle name="標準 4 3 3 2 2 2 3 2 3 3" xfId="41283" xr:uid="{499323D0-ED1F-427E-9411-92AD25BF9EB4}"/>
    <cellStyle name="標準 4 3 3 2 2 2 3 2 4" xfId="20245" xr:uid="{29B26CEB-EDEE-4C03-BC8E-B1527885E721}"/>
    <cellStyle name="標準 4 3 3 2 2 2 3 2 4 2" xfId="51484" xr:uid="{26FA54BF-D552-4C9E-BC76-CE8E61983335}"/>
    <cellStyle name="標準 4 3 3 2 2 2 3 2 5" xfId="35640" xr:uid="{3D60A9DB-27D2-4A28-92CE-85B6472788EE}"/>
    <cellStyle name="標準 4 3 3 2 2 2 3 3" xfId="6081" xr:uid="{B2765062-6F67-48F0-B500-34163347285F}"/>
    <cellStyle name="標準 4 3 3 2 2 2 3 3 2" xfId="12640" xr:uid="{5DCA50F2-DBFC-4F61-B559-C2E6B9F2C661}"/>
    <cellStyle name="標準 4 3 3 2 2 2 3 3 2 2" xfId="28489" xr:uid="{45842C49-49E0-4A95-90CC-549DF1BC33BD}"/>
    <cellStyle name="標準 4 3 3 2 2 2 3 3 2 2 2" xfId="59729" xr:uid="{96789AF9-B461-44C7-A314-A705E62403A9}"/>
    <cellStyle name="標準 4 3 3 2 2 2 3 3 2 3" xfId="43885" xr:uid="{173EDF33-9A5B-4153-876B-1F6ABE1F4838}"/>
    <cellStyle name="標準 4 3 3 2 2 2 3 3 3" xfId="21914" xr:uid="{C931007E-43E7-44BC-B41D-A7235856D706}"/>
    <cellStyle name="標準 4 3 3 2 2 2 3 3 3 2" xfId="53153" xr:uid="{4F34A38E-0F3B-46A7-BB7B-FBC8BB0714D1}"/>
    <cellStyle name="標準 4 3 3 2 2 2 3 3 4" xfId="37309" xr:uid="{8D2BD180-1B54-4B29-92B0-10DC660E28C8}"/>
    <cellStyle name="標準 4 3 3 2 2 2 3 4" xfId="3221" xr:uid="{1280B769-9ED0-42D6-9BC8-000BC662E271}"/>
    <cellStyle name="標準 4 3 3 2 2 2 3 4 2" xfId="18982" xr:uid="{83C03B03-92C8-4279-890B-8FFCCC57BED6}"/>
    <cellStyle name="標準 4 3 3 2 2 2 3 4 2 2" xfId="50221" xr:uid="{412F218E-1B13-4E74-9B4B-332FE61635BE}"/>
    <cellStyle name="標準 4 3 3 2 2 2 3 4 3" xfId="34377" xr:uid="{F4E53A14-4DBC-4DF6-BB79-2E12D5812E46}"/>
    <cellStyle name="標準 4 3 3 2 2 2 3 5" xfId="8624" xr:uid="{B9189CE7-4F68-4EE8-AC2E-2ADA7F4E40F8}"/>
    <cellStyle name="標準 4 3 3 2 2 2 3 5 2" xfId="24473" xr:uid="{15DCA3EB-6197-49C1-BE30-DC403C37F66E}"/>
    <cellStyle name="標準 4 3 3 2 2 2 3 5 2 2" xfId="55713" xr:uid="{0EB3D183-7AC0-4BB7-8E5B-E41DAEDF5187}"/>
    <cellStyle name="標準 4 3 3 2 2 2 3 5 3" xfId="39869" xr:uid="{05808E83-B251-40F8-A38A-45BEA30FE9B1}"/>
    <cellStyle name="標準 4 3 3 2 2 2 3 6" xfId="17373" xr:uid="{CF39E98E-B00B-4975-B669-8EFC103DD528}"/>
    <cellStyle name="標準 4 3 3 2 2 2 3 6 2" xfId="48612" xr:uid="{6123C75E-21D7-4AB8-966F-5ACE3DB92D08}"/>
    <cellStyle name="標準 4 3 3 2 2 2 3 7" xfId="32768" xr:uid="{EBB51649-43CA-4372-88F3-1D43573C0649}"/>
    <cellStyle name="標準 4 3 3 2 2 2 4" xfId="3683" xr:uid="{F3215863-B02E-42F7-849E-B8E35E2AC390}"/>
    <cellStyle name="標準 4 3 3 2 2 2 4 2" xfId="13575" xr:uid="{53D7EA7C-4051-4C91-AB88-C778C60C6C4D}"/>
    <cellStyle name="標準 4 3 3 2 2 2 4 2 2" xfId="29424" xr:uid="{5010FA6E-5E05-4862-B492-F4C57E70D9D7}"/>
    <cellStyle name="標準 4 3 3 2 2 2 4 2 2 2" xfId="60664" xr:uid="{32EF4B98-4B4E-4655-9513-691654C40CDD}"/>
    <cellStyle name="標準 4 3 3 2 2 2 4 2 3" xfId="44820" xr:uid="{8E995F06-F15D-4DD9-8B7E-D6B0CE801D37}"/>
    <cellStyle name="標準 4 3 3 2 2 2 4 3" xfId="9629" xr:uid="{9DCDFD81-A8D2-4514-97E4-973EE1564D14}"/>
    <cellStyle name="標準 4 3 3 2 2 2 4 3 2" xfId="25478" xr:uid="{C423DCDB-BA9C-4DFE-A783-AF1166BF4233}"/>
    <cellStyle name="標準 4 3 3 2 2 2 4 3 2 2" xfId="56718" xr:uid="{F40234CA-C30E-45D3-97B1-8DFCBD27E170}"/>
    <cellStyle name="標準 4 3 3 2 2 2 4 3 3" xfId="40874" xr:uid="{473B6BAA-D1F4-4AE3-AA2E-D499C6EBA545}"/>
    <cellStyle name="標準 4 3 3 2 2 2 4 4" xfId="19445" xr:uid="{70477FA2-14E8-4D26-9973-5B4715C06745}"/>
    <cellStyle name="標準 4 3 3 2 2 2 4 4 2" xfId="50684" xr:uid="{79707023-1360-47EC-83CA-895A80C9E82C}"/>
    <cellStyle name="標準 4 3 3 2 2 2 4 5" xfId="34840" xr:uid="{78B5000D-2F1A-46AC-AAB5-E7524A6C84EE}"/>
    <cellStyle name="標準 4 3 3 2 2 2 5" xfId="5304" xr:uid="{4AC3BCED-2CBE-47A1-A7DD-98ED59CE46C4}"/>
    <cellStyle name="標準 4 3 3 2 2 2 5 2" xfId="12164" xr:uid="{ECF78860-8E5B-4FCE-A555-405567D80128}"/>
    <cellStyle name="標準 4 3 3 2 2 2 5 2 2" xfId="28013" xr:uid="{8E77F99C-CDA0-4E64-956B-1DC092B549F5}"/>
    <cellStyle name="標準 4 3 3 2 2 2 5 2 2 2" xfId="59253" xr:uid="{75053AD5-AB31-4B1F-A8F0-72FA700288EC}"/>
    <cellStyle name="標準 4 3 3 2 2 2 5 2 3" xfId="43409" xr:uid="{E39C0CD6-AEF6-4406-BC45-9E076D08215B}"/>
    <cellStyle name="標準 4 3 3 2 2 2 5 3" xfId="21114" xr:uid="{7419A62A-2ADC-431B-9AC3-8F9E741F870A}"/>
    <cellStyle name="標準 4 3 3 2 2 2 5 3 2" xfId="52353" xr:uid="{055BC51D-4AE2-4F93-9EE2-4A083E7008F4}"/>
    <cellStyle name="標準 4 3 3 2 2 2 5 4" xfId="36509" xr:uid="{11529986-53EE-4D13-9BD5-FD11B491FDE8}"/>
    <cellStyle name="標準 4 3 3 2 2 2 6" xfId="2421" xr:uid="{73357639-9E98-43ED-ABEE-A8084237CFD8}"/>
    <cellStyle name="標準 4 3 3 2 2 2 6 2" xfId="18182" xr:uid="{C5CBA731-1704-4E23-A436-1423A4B5CA1A}"/>
    <cellStyle name="標準 4 3 3 2 2 2 6 2 2" xfId="49421" xr:uid="{3E1E1C64-EF84-4722-A467-38562D175E78}"/>
    <cellStyle name="標準 4 3 3 2 2 2 6 3" xfId="33577" xr:uid="{A9B5BB93-F437-4777-BD81-28978897D97A}"/>
    <cellStyle name="標準 4 3 3 2 2 2 7" xfId="8148" xr:uid="{43A9CDCE-A5EC-4166-A359-14573E1DAA7D}"/>
    <cellStyle name="標準 4 3 3 2 2 2 7 2" xfId="23997" xr:uid="{CD5568B7-0411-46B5-A788-AFD29A42F741}"/>
    <cellStyle name="標準 4 3 3 2 2 2 7 2 2" xfId="55237" xr:uid="{E01F475C-A2EE-44F9-95E8-737AF3C61F60}"/>
    <cellStyle name="標準 4 3 3 2 2 2 7 3" xfId="39393" xr:uid="{770D58B6-2207-4B8C-A01D-9B6D798D155E}"/>
    <cellStyle name="標準 4 3 3 2 2 2 8" xfId="16573" xr:uid="{F6D9AD71-F0FF-4D42-B385-2744BB445DE6}"/>
    <cellStyle name="標準 4 3 3 2 2 2 8 2" xfId="47812" xr:uid="{AFBA1C4D-9996-4CAC-9E2E-7263BE860A69}"/>
    <cellStyle name="標準 4 3 3 2 2 2 9" xfId="31968" xr:uid="{55E8B230-23E3-4C8F-B588-4AE3F130EA08}"/>
    <cellStyle name="標準 4 3 3 2 2 3" xfId="1084" xr:uid="{C220DFB9-BCBC-419A-99C3-F2D9E23391F2}"/>
    <cellStyle name="標準 4 3 3 2 2 3 2" xfId="3820" xr:uid="{7331E988-6A10-48D9-9D18-688EBEF13AB7}"/>
    <cellStyle name="標準 4 3 3 2 2 3 2 2" xfId="13625" xr:uid="{B5B8EEA5-C661-4716-AEB4-11C5830EB834}"/>
    <cellStyle name="標準 4 3 3 2 2 3 2 2 2" xfId="29474" xr:uid="{FAF30B17-EB21-4D37-BC1A-1B6B2EBC6B2F}"/>
    <cellStyle name="標準 4 3 3 2 2 3 2 2 2 2" xfId="60714" xr:uid="{E61B2AC5-60BC-40A1-8FD9-20B4FEB02117}"/>
    <cellStyle name="標準 4 3 3 2 2 3 2 2 3" xfId="44870" xr:uid="{A1E9D7FF-9EC8-4E4C-A8FC-6A0D4C00356F}"/>
    <cellStyle name="標準 4 3 3 2 2 3 2 3" xfId="9679" xr:uid="{1039A451-903B-4A2D-BE0F-4BA41EFE115A}"/>
    <cellStyle name="標準 4 3 3 2 2 3 2 3 2" xfId="25528" xr:uid="{CCE88859-5EAE-473D-B6AD-16FA75ED7DA6}"/>
    <cellStyle name="標準 4 3 3 2 2 3 2 3 2 2" xfId="56768" xr:uid="{92D11521-DDED-45A6-8421-FE5EB6AE4B94}"/>
    <cellStyle name="標準 4 3 3 2 2 3 2 3 3" xfId="40924" xr:uid="{268CE0AB-5A98-4B23-B540-EA852723CA11}"/>
    <cellStyle name="標準 4 3 3 2 2 3 2 4" xfId="19605" xr:uid="{2445B367-B4E4-45E8-BC66-0EF8F78EB1AE}"/>
    <cellStyle name="標準 4 3 3 2 2 3 2 4 2" xfId="50844" xr:uid="{8C6C55CA-285A-406F-9F61-6D56099E4081}"/>
    <cellStyle name="標準 4 3 3 2 2 3 2 5" xfId="35000" xr:uid="{B1F0DDCC-349E-45FF-B32F-5CB16659AADD}"/>
    <cellStyle name="標準 4 3 3 2 2 3 3" xfId="5441" xr:uid="{B930FD3A-4F57-468E-A0E5-FCAE05DE5761}"/>
    <cellStyle name="標準 4 3 3 2 2 3 3 2" xfId="12253" xr:uid="{B79BDA5C-D9CF-4CDF-8C04-CBB16F5F6CA8}"/>
    <cellStyle name="標準 4 3 3 2 2 3 3 2 2" xfId="28102" xr:uid="{71C4199C-8415-42D2-93A4-282E964A072F}"/>
    <cellStyle name="標準 4 3 3 2 2 3 3 2 2 2" xfId="59342" xr:uid="{DBE62670-F816-4A6C-922C-288DC7DAA21B}"/>
    <cellStyle name="標準 4 3 3 2 2 3 3 2 3" xfId="43498" xr:uid="{8B989A63-0DBC-406A-A5F6-08D36BE65F0E}"/>
    <cellStyle name="標準 4 3 3 2 2 3 3 3" xfId="21274" xr:uid="{337CD3C8-9C6E-4FDD-A441-EB64810F24BE}"/>
    <cellStyle name="標準 4 3 3 2 2 3 3 3 2" xfId="52513" xr:uid="{CDC478D6-42D6-434F-A653-A1A1C0701106}"/>
    <cellStyle name="標準 4 3 3 2 2 3 3 4" xfId="36669" xr:uid="{972644DB-46AF-496E-B6AB-7EEF2A9D78B5}"/>
    <cellStyle name="標準 4 3 3 2 2 3 4" xfId="2581" xr:uid="{F4F4027E-47CD-42EA-932E-5A4934ACFFA5}"/>
    <cellStyle name="標準 4 3 3 2 2 3 4 2" xfId="18342" xr:uid="{C4E87131-6C19-4510-88E5-CF19C9636B9A}"/>
    <cellStyle name="標準 4 3 3 2 2 3 4 2 2" xfId="49581" xr:uid="{8C913ECE-7BB8-498C-B399-944077845482}"/>
    <cellStyle name="標準 4 3 3 2 2 3 4 3" xfId="33737" xr:uid="{A67CF8CC-3987-4DA2-9085-A9085F21E20E}"/>
    <cellStyle name="標準 4 3 3 2 2 3 5" xfId="8237" xr:uid="{438DD628-3233-4779-AC79-6A87104286B3}"/>
    <cellStyle name="標準 4 3 3 2 2 3 5 2" xfId="24086" xr:uid="{6207F012-0F51-4AAD-B477-75B7306DC1B1}"/>
    <cellStyle name="標準 4 3 3 2 2 3 5 2 2" xfId="55326" xr:uid="{F0165295-3173-4C55-A157-A6EDE0E36C92}"/>
    <cellStyle name="標準 4 3 3 2 2 3 5 3" xfId="39482" xr:uid="{4C260470-75DF-442B-A74F-90F300F1F37E}"/>
    <cellStyle name="標準 4 3 3 2 2 3 6" xfId="16733" xr:uid="{B91EE768-9F51-473A-A4EE-86E4EA5D6205}"/>
    <cellStyle name="標準 4 3 3 2 2 3 6 2" xfId="47972" xr:uid="{27A29709-8A42-420A-9087-D47178165CC6}"/>
    <cellStyle name="標準 4 3 3 2 2 3 7" xfId="32128" xr:uid="{6303E2BF-8141-4EDE-AB2B-6FD1143C0D54}"/>
    <cellStyle name="標準 4 3 3 2 2 4" xfId="1472" xr:uid="{D966BCBD-1605-4A72-8037-C82279F5BE38}"/>
    <cellStyle name="標準 4 3 3 2 2 4 2" xfId="4277" xr:uid="{5065B475-E4DB-4378-AE81-BAD61F589BAD}"/>
    <cellStyle name="標準 4 3 3 2 2 4 2 2" xfId="13824" xr:uid="{38ED3F0A-596A-4F5A-8CDB-6185057547DB}"/>
    <cellStyle name="標準 4 3 3 2 2 4 2 2 2" xfId="29673" xr:uid="{4F85D0FD-7876-48AF-9988-A9A412167EC8}"/>
    <cellStyle name="標準 4 3 3 2 2 4 2 2 2 2" xfId="60913" xr:uid="{17E2EEEE-95EA-414F-98FF-9E2937DE672C}"/>
    <cellStyle name="標準 4 3 3 2 2 4 2 2 3" xfId="45069" xr:uid="{338479A1-5E97-406C-9A66-A579CDE01FB4}"/>
    <cellStyle name="標準 4 3 3 2 2 4 2 3" xfId="9878" xr:uid="{CFEB517E-A7CB-4646-9AF0-4EF16168AF2C}"/>
    <cellStyle name="標準 4 3 3 2 2 4 2 3 2" xfId="25727" xr:uid="{B28B76C9-D1D6-43AD-B0E2-6A53A63C7369}"/>
    <cellStyle name="標準 4 3 3 2 2 4 2 3 2 2" xfId="56967" xr:uid="{51D0D283-9A6D-4C84-B657-4C6E9D2764A3}"/>
    <cellStyle name="標準 4 3 3 2 2 4 2 3 3" xfId="41123" xr:uid="{546D66B2-A2E8-44D7-91A8-5BA0C63344F2}"/>
    <cellStyle name="標準 4 3 3 2 2 4 2 4" xfId="20085" xr:uid="{066129FA-EB11-4E80-A0BA-D8993DFB4305}"/>
    <cellStyle name="標準 4 3 3 2 2 4 2 4 2" xfId="51324" xr:uid="{2AC7E4C2-79AC-4EA1-8FA9-EB7896CE52D4}"/>
    <cellStyle name="標準 4 3 3 2 2 4 2 5" xfId="35480" xr:uid="{2F759961-A7E7-4E57-B3E4-D95BEE070075}"/>
    <cellStyle name="標準 4 3 3 2 2 4 3" xfId="5921" xr:uid="{16164E80-9AC4-4F93-B50E-09A4AED227D8}"/>
    <cellStyle name="標準 4 3 3 2 2 4 3 2" xfId="12480" xr:uid="{C495E982-8CC3-4DA9-9338-6B980C49E575}"/>
    <cellStyle name="標準 4 3 3 2 2 4 3 2 2" xfId="28329" xr:uid="{EB595EED-0B3E-489F-A01D-CA7683009345}"/>
    <cellStyle name="標準 4 3 3 2 2 4 3 2 2 2" xfId="59569" xr:uid="{5031FCB6-9FC1-4E05-8C5C-EE376F891FF8}"/>
    <cellStyle name="標準 4 3 3 2 2 4 3 2 3" xfId="43725" xr:uid="{3A26E4BD-9048-4B0C-83CF-F1EB8FE12FC6}"/>
    <cellStyle name="標準 4 3 3 2 2 4 3 3" xfId="21754" xr:uid="{6F25F133-14CC-4695-9CC7-6696E862DD02}"/>
    <cellStyle name="標準 4 3 3 2 2 4 3 3 2" xfId="52993" xr:uid="{23997F3C-E7C8-497D-B209-67A858503EDD}"/>
    <cellStyle name="標準 4 3 3 2 2 4 3 4" xfId="37149" xr:uid="{FFDCD35D-A07F-4FCB-B25F-C334FB6D2C12}"/>
    <cellStyle name="標準 4 3 3 2 2 4 4" xfId="3061" xr:uid="{3FECDC7B-DE42-4EF8-A51D-FEAA8A89D597}"/>
    <cellStyle name="標準 4 3 3 2 2 4 4 2" xfId="18822" xr:uid="{FDF54F47-8BD4-4313-9E1E-1A83DA2B6CBB}"/>
    <cellStyle name="標準 4 3 3 2 2 4 4 2 2" xfId="50061" xr:uid="{F0E6244B-0D51-4006-8730-C0D4EC7A2F23}"/>
    <cellStyle name="標準 4 3 3 2 2 4 4 3" xfId="34217" xr:uid="{EE3390F1-9B27-4F79-8C41-3FED2DB9C9CC}"/>
    <cellStyle name="標準 4 3 3 2 2 4 5" xfId="8464" xr:uid="{6D850C0E-6EB6-49D7-B484-447C52FDE4E5}"/>
    <cellStyle name="標準 4 3 3 2 2 4 5 2" xfId="24313" xr:uid="{DB84C09A-EA3E-4E04-94F5-1F20348AB8C6}"/>
    <cellStyle name="標準 4 3 3 2 2 4 5 2 2" xfId="55553" xr:uid="{772784BF-D1E7-4A1A-A8B3-5F0E39AC60A5}"/>
    <cellStyle name="標準 4 3 3 2 2 4 5 3" xfId="39709" xr:uid="{133D0F83-FCDD-4563-99BE-0E7D8CFA6766}"/>
    <cellStyle name="標準 4 3 3 2 2 4 6" xfId="17213" xr:uid="{3C8C998C-98B2-48D7-BAA8-00F331408D72}"/>
    <cellStyle name="標準 4 3 3 2 2 4 6 2" xfId="48452" xr:uid="{1DA9CDC2-E3A6-480F-AD94-6E7131D43CD9}"/>
    <cellStyle name="標準 4 3 3 2 2 4 7" xfId="32608" xr:uid="{4BF5380E-0823-4EB3-A447-6D659CC88544}"/>
    <cellStyle name="標準 4 3 3 2 2 5" xfId="3523" xr:uid="{33FD6402-78AC-4051-961E-ED6DD8468B6F}"/>
    <cellStyle name="標準 4 3 3 2 2 5 2" xfId="13338" xr:uid="{78891382-093D-44A3-BC7D-5DEED1B8985A}"/>
    <cellStyle name="標準 4 3 3 2 2 5 2 2" xfId="29187" xr:uid="{462BE5E7-46A2-4EF2-92D3-994FFFE6F8CB}"/>
    <cellStyle name="標準 4 3 3 2 2 5 2 2 2" xfId="60427" xr:uid="{ABD00448-4201-480E-AB66-C8435DFF282A}"/>
    <cellStyle name="標準 4 3 3 2 2 5 2 3" xfId="44583" xr:uid="{A1479C23-4DF6-4265-A07D-761318CD24E1}"/>
    <cellStyle name="標準 4 3 3 2 2 5 3" xfId="9335" xr:uid="{A48C762A-ED1E-401C-9DE9-3BAD263E0561}"/>
    <cellStyle name="標準 4 3 3 2 2 5 3 2" xfId="25184" xr:uid="{3D4F4BDA-AB51-48A3-8E12-B377E4B260C4}"/>
    <cellStyle name="標準 4 3 3 2 2 5 3 2 2" xfId="56424" xr:uid="{0D08519E-6B49-4103-A126-2E956E39233E}"/>
    <cellStyle name="標準 4 3 3 2 2 5 3 3" xfId="40580" xr:uid="{25173E42-6FDF-4CCA-88E7-1957F580B324}"/>
    <cellStyle name="標準 4 3 3 2 2 5 4" xfId="19285" xr:uid="{4D7A8C90-4657-4318-BB43-0F5A44C663D9}"/>
    <cellStyle name="標準 4 3 3 2 2 5 4 2" xfId="50524" xr:uid="{6E402136-D671-4ADD-A3F3-B6E0685A6969}"/>
    <cellStyle name="標準 4 3 3 2 2 5 5" xfId="34680" xr:uid="{EDB7FBCE-0F54-43AC-9CC7-71E78187C143}"/>
    <cellStyle name="標準 4 3 3 2 2 6" xfId="5144" xr:uid="{75CEC346-70D4-478B-98FC-FF5B281D7454}"/>
    <cellStyle name="標準 4 3 3 2 2 6 2" xfId="11757" xr:uid="{A638FFC5-58F6-4E09-A666-F34C629E1C12}"/>
    <cellStyle name="標準 4 3 3 2 2 6 2 2" xfId="27606" xr:uid="{95CAC24C-F1A5-42E2-A071-197764D0AF05}"/>
    <cellStyle name="標準 4 3 3 2 2 6 2 2 2" xfId="58846" xr:uid="{57F2FA74-B42E-439E-B779-00EBFFD37278}"/>
    <cellStyle name="標準 4 3 3 2 2 6 2 3" xfId="43002" xr:uid="{88656346-25A1-4B70-A85B-54E9CE06C350}"/>
    <cellStyle name="標準 4 3 3 2 2 6 3" xfId="20954" xr:uid="{133E609D-1C81-4907-BF2E-BF75804C35B6}"/>
    <cellStyle name="標準 4 3 3 2 2 6 3 2" xfId="52193" xr:uid="{8C67E2BE-124E-45A1-87C2-1B36AE96D98D}"/>
    <cellStyle name="標準 4 3 3 2 2 6 4" xfId="36349" xr:uid="{F7B33623-924A-42A5-BC9A-E148DB8DEC57}"/>
    <cellStyle name="標準 4 3 3 2 2 7" xfId="2261" xr:uid="{F43DB685-4B66-484B-9C0B-0D015725C7ED}"/>
    <cellStyle name="標準 4 3 3 2 2 7 2" xfId="18022" xr:uid="{51E82C0B-2730-4D79-B739-AD348DE80BC6}"/>
    <cellStyle name="標準 4 3 3 2 2 7 2 2" xfId="49261" xr:uid="{D9427500-F9CB-4BEC-A787-A0608E6B068D}"/>
    <cellStyle name="標準 4 3 3 2 2 7 3" xfId="33417" xr:uid="{EAADD30E-3330-46C0-909D-36902A713F2D}"/>
    <cellStyle name="標準 4 3 3 2 2 8" xfId="7677" xr:uid="{FEB83ADD-ED46-41D5-85F1-9AD91C7C9D0D}"/>
    <cellStyle name="標準 4 3 3 2 2 8 2" xfId="23526" xr:uid="{58A11300-A503-420F-8EE2-48B5D26015CD}"/>
    <cellStyle name="標準 4 3 3 2 2 8 2 2" xfId="54766" xr:uid="{22EC5B1D-BB29-4D2E-A112-D540BE281E7A}"/>
    <cellStyle name="標準 4 3 3 2 2 8 3" xfId="38922" xr:uid="{7566B3F5-448A-4515-AF00-55DC2A11EA37}"/>
    <cellStyle name="標準 4 3 3 2 2 9" xfId="16413" xr:uid="{D0484255-D273-419E-BF47-3350EFADD598}"/>
    <cellStyle name="標準 4 3 3 2 2 9 2" xfId="47652" xr:uid="{743267CE-421D-4493-A447-1004C630147E}"/>
    <cellStyle name="標準 4 3 3 2 3" xfId="847" xr:uid="{598741F9-E8D6-449B-8137-42B9676F431A}"/>
    <cellStyle name="標準 4 3 3 2 3 2" xfId="1198" xr:uid="{BF99AB8F-D3A9-4026-9C74-FD4B82CE706C}"/>
    <cellStyle name="標準 4 3 3 2 3 2 2" xfId="3980" xr:uid="{31C1B056-7903-4AA6-A9A6-07F8DA622BBE}"/>
    <cellStyle name="標準 4 3 3 2 3 2 2 2" xfId="13649" xr:uid="{4C052921-46CE-48FB-9BB3-65017B7C6B2F}"/>
    <cellStyle name="標準 4 3 3 2 3 2 2 2 2" xfId="29498" xr:uid="{23AE5918-6C1F-4048-8124-E59999FC4D9D}"/>
    <cellStyle name="標準 4 3 3 2 3 2 2 2 2 2" xfId="60738" xr:uid="{076B1605-B875-4B8F-9322-5185A272432A}"/>
    <cellStyle name="標準 4 3 3 2 3 2 2 2 3" xfId="44894" xr:uid="{30D74C38-D601-4862-8B8B-FFD9449222F1}"/>
    <cellStyle name="標準 4 3 3 2 3 2 2 3" xfId="9703" xr:uid="{5DD4D8F8-BE11-4E01-A11A-731C1F23A8C7}"/>
    <cellStyle name="標準 4 3 3 2 3 2 2 3 2" xfId="25552" xr:uid="{A4832B82-6B58-411E-AAD4-3AEE5EE90E94}"/>
    <cellStyle name="標準 4 3 3 2 3 2 2 3 2 2" xfId="56792" xr:uid="{7627BD09-4C73-4B7E-A0E7-E990EFF1B72D}"/>
    <cellStyle name="標準 4 3 3 2 3 2 2 3 3" xfId="40948" xr:uid="{B3A86F0D-8CA4-4087-837C-ED4034DE8B4B}"/>
    <cellStyle name="標準 4 3 3 2 3 2 2 4" xfId="19765" xr:uid="{05276A47-44DB-4A73-B835-E2627E5F396A}"/>
    <cellStyle name="標準 4 3 3 2 3 2 2 4 2" xfId="51004" xr:uid="{DA9646C4-7240-440D-AE1B-B09EDBF88CB8}"/>
    <cellStyle name="標準 4 3 3 2 3 2 2 5" xfId="35160" xr:uid="{3C346E77-81CB-41F7-B81E-ADD82FE123E3}"/>
    <cellStyle name="標準 4 3 3 2 3 2 3" xfId="5601" xr:uid="{9A0CE4C2-4C72-4D62-8C2E-D01A18EAACA3}"/>
    <cellStyle name="標準 4 3 3 2 3 2 3 2" xfId="12278" xr:uid="{2F47BAB3-B72F-4D1F-8FE8-ECEE144A1317}"/>
    <cellStyle name="標準 4 3 3 2 3 2 3 2 2" xfId="28127" xr:uid="{B6205101-FE2D-4CDD-B403-7F7B74806744}"/>
    <cellStyle name="標準 4 3 3 2 3 2 3 2 2 2" xfId="59367" xr:uid="{5A1D478C-6D9B-4E35-BD89-179377C6C0B3}"/>
    <cellStyle name="標準 4 3 3 2 3 2 3 2 3" xfId="43523" xr:uid="{BD36DDA5-4125-4E19-BACE-4AFC0F25A771}"/>
    <cellStyle name="標準 4 3 3 2 3 2 3 3" xfId="21434" xr:uid="{F958E392-12E1-478A-8E07-B98B54DCC6D9}"/>
    <cellStyle name="標準 4 3 3 2 3 2 3 3 2" xfId="52673" xr:uid="{EB69BDA6-D142-4AB3-9263-8F54EE86F16D}"/>
    <cellStyle name="標準 4 3 3 2 3 2 3 4" xfId="36829" xr:uid="{B707E9EB-0DAF-4405-88CF-9C9A80C66471}"/>
    <cellStyle name="標準 4 3 3 2 3 2 4" xfId="2741" xr:uid="{FA19D992-BCFD-4FB0-9B23-408529ABF67D}"/>
    <cellStyle name="標準 4 3 3 2 3 2 4 2" xfId="18502" xr:uid="{BF08BB63-C267-4065-8E77-025F307C9B54}"/>
    <cellStyle name="標準 4 3 3 2 3 2 4 2 2" xfId="49741" xr:uid="{3D938446-191F-4F55-85B4-FD916A70AA38}"/>
    <cellStyle name="標準 4 3 3 2 3 2 4 3" xfId="33897" xr:uid="{EBFD6C61-7351-49C2-89C3-54C73FBC957B}"/>
    <cellStyle name="標準 4 3 3 2 3 2 5" xfId="8262" xr:uid="{0DD43935-9E10-42C0-ACED-0BAA38918DA9}"/>
    <cellStyle name="標準 4 3 3 2 3 2 5 2" xfId="24111" xr:uid="{7684BD88-0DD6-4041-BB2E-EDCF5C4CC8F5}"/>
    <cellStyle name="標準 4 3 3 2 3 2 5 2 2" xfId="55351" xr:uid="{4560CE09-F3CD-4B80-B592-1EFBD152023D}"/>
    <cellStyle name="標準 4 3 3 2 3 2 5 3" xfId="39507" xr:uid="{68B68D02-1EEC-4A93-95F5-460C85DDFB85}"/>
    <cellStyle name="標準 4 3 3 2 3 2 6" xfId="16893" xr:uid="{15E2AF3B-60BF-4BFF-BF99-521F3A65E78C}"/>
    <cellStyle name="標準 4 3 3 2 3 2 6 2" xfId="48132" xr:uid="{6CFD8EEC-7D29-4C81-962F-5B0CADA205CD}"/>
    <cellStyle name="標準 4 3 3 2 3 2 7" xfId="32288" xr:uid="{AEED90F9-25A4-429E-B6DB-FBDBC74AB69D}"/>
    <cellStyle name="標準 4 3 3 2 3 3" xfId="1392" xr:uid="{A0F5AD33-BFFD-4CAF-874D-A3A51810668F}"/>
    <cellStyle name="標準 4 3 3 2 3 3 2" xfId="4197" xr:uid="{310EB9CE-5131-4E17-88D4-7EF9141BFB3E}"/>
    <cellStyle name="標準 4 3 3 2 3 3 2 2" xfId="13782" xr:uid="{CA387410-F93C-44AD-8BCB-841DBAFD1B6E}"/>
    <cellStyle name="標準 4 3 3 2 3 3 2 2 2" xfId="29631" xr:uid="{214017B4-FC38-45ED-A5FB-99510C37678F}"/>
    <cellStyle name="標準 4 3 3 2 3 3 2 2 2 2" xfId="60871" xr:uid="{62D9005B-683B-485C-AA03-7D66CD2AA25C}"/>
    <cellStyle name="標準 4 3 3 2 3 3 2 2 3" xfId="45027" xr:uid="{FDEAE85B-A212-43FC-B296-3DB760CB4274}"/>
    <cellStyle name="標準 4 3 3 2 3 3 2 3" xfId="9836" xr:uid="{FA40D0F0-F2DB-47D0-9D9D-5266D8AAA950}"/>
    <cellStyle name="標準 4 3 3 2 3 3 2 3 2" xfId="25685" xr:uid="{4DBD002E-248C-421C-B43F-AF4E562247CF}"/>
    <cellStyle name="標準 4 3 3 2 3 3 2 3 2 2" xfId="56925" xr:uid="{9B3EC142-1E18-4272-8757-4185628CEA1A}"/>
    <cellStyle name="標準 4 3 3 2 3 3 2 3 3" xfId="41081" xr:uid="{740CBB07-F4FE-408F-9E33-CCB5FF87D169}"/>
    <cellStyle name="標準 4 3 3 2 3 3 2 4" xfId="20005" xr:uid="{E28EDD43-78AA-46C1-B539-07717DEEB44F}"/>
    <cellStyle name="標準 4 3 3 2 3 3 2 4 2" xfId="51244" xr:uid="{3C3FF9A0-51DF-4711-A0F7-4FD4C88381CC}"/>
    <cellStyle name="標準 4 3 3 2 3 3 2 5" xfId="35400" xr:uid="{79D74C54-C3DA-4348-81DC-FD77CFAFA06E}"/>
    <cellStyle name="標準 4 3 3 2 3 3 3" xfId="5841" xr:uid="{C2B5A6C6-89A1-4636-845F-1C90DC0F40F9}"/>
    <cellStyle name="標準 4 3 3 2 3 3 3 2" xfId="12438" xr:uid="{20857989-D0FB-42D8-A818-9E14A2176E44}"/>
    <cellStyle name="標準 4 3 3 2 3 3 3 2 2" xfId="28287" xr:uid="{E6C4E60E-07CC-4441-B164-FE80784BB04F}"/>
    <cellStyle name="標準 4 3 3 2 3 3 3 2 2 2" xfId="59527" xr:uid="{E43B6343-9CAB-4007-9981-C4498988ABBB}"/>
    <cellStyle name="標準 4 3 3 2 3 3 3 2 3" xfId="43683" xr:uid="{01D338C3-FA90-4488-8765-1BAFD95FDE83}"/>
    <cellStyle name="標準 4 3 3 2 3 3 3 3" xfId="21674" xr:uid="{C8580C49-6566-442A-BFD9-095B710AF7F5}"/>
    <cellStyle name="標準 4 3 3 2 3 3 3 3 2" xfId="52913" xr:uid="{18CEB9CA-252A-4052-B6C7-7E64383AC68C}"/>
    <cellStyle name="標準 4 3 3 2 3 3 3 4" xfId="37069" xr:uid="{F4E2F4A8-21B9-4CEB-8053-468F74480BB5}"/>
    <cellStyle name="標準 4 3 3 2 3 3 4" xfId="2981" xr:uid="{72DEE51B-E14A-4948-ABE0-78ACB666D8CA}"/>
    <cellStyle name="標準 4 3 3 2 3 3 4 2" xfId="18742" xr:uid="{F2077C22-3AFF-4C26-9BD0-AB9D8B8DC981}"/>
    <cellStyle name="標準 4 3 3 2 3 3 4 2 2" xfId="49981" xr:uid="{45826A80-BE0F-4691-A811-1484E1D34637}"/>
    <cellStyle name="標準 4 3 3 2 3 3 4 3" xfId="34137" xr:uid="{359DCDD8-AC2A-4520-B200-C02AD646BBCD}"/>
    <cellStyle name="標準 4 3 3 2 3 3 5" xfId="8422" xr:uid="{C8314871-8F0C-4B77-B8FD-537B1A98A90E}"/>
    <cellStyle name="標準 4 3 3 2 3 3 5 2" xfId="24271" xr:uid="{960D1E71-CF4E-44CB-A3E1-2235B54047C9}"/>
    <cellStyle name="標準 4 3 3 2 3 3 5 2 2" xfId="55511" xr:uid="{3A317CF8-9252-4F15-A429-410BD6195D1E}"/>
    <cellStyle name="標準 4 3 3 2 3 3 5 3" xfId="39667" xr:uid="{FB8F7670-5A9F-4288-B8D1-85067CDE4529}"/>
    <cellStyle name="標準 4 3 3 2 3 3 6" xfId="17133" xr:uid="{ACC881D1-EC01-4367-8F5C-A328FF75BA45}"/>
    <cellStyle name="標準 4 3 3 2 3 3 6 2" xfId="48372" xr:uid="{28AAE0F2-ED9C-458D-9FC7-D8802A8D54C5}"/>
    <cellStyle name="標準 4 3 3 2 3 3 7" xfId="32528" xr:uid="{3A51C5D5-A2CC-4A04-A03D-815C75D4CF73}"/>
    <cellStyle name="標準 4 3 3 2 3 4" xfId="3443" xr:uid="{41D2BE42-0645-4666-A6CC-076480E75E29}"/>
    <cellStyle name="標準 4 3 3 2 3 4 2" xfId="13562" xr:uid="{26D1FA06-35F4-4EE8-8779-4881019EDD86}"/>
    <cellStyle name="標準 4 3 3 2 3 4 2 2" xfId="29411" xr:uid="{C13C2BC6-8B0C-4A72-B23F-3C60E96D49FB}"/>
    <cellStyle name="標準 4 3 3 2 3 4 2 2 2" xfId="60651" xr:uid="{D6147191-A0AC-45F3-8E5C-D1127714B1BC}"/>
    <cellStyle name="標準 4 3 3 2 3 4 2 3" xfId="44807" xr:uid="{5707E91C-6100-4769-854A-9109E5E1F841}"/>
    <cellStyle name="標準 4 3 3 2 3 4 3" xfId="9616" xr:uid="{71C65A43-5EEA-411C-B1A7-13E757983441}"/>
    <cellStyle name="標準 4 3 3 2 3 4 3 2" xfId="25465" xr:uid="{B46A8231-7EF6-47B5-BA7F-4DF6BD0669E6}"/>
    <cellStyle name="標準 4 3 3 2 3 4 3 2 2" xfId="56705" xr:uid="{A9B478DB-1014-42F3-8599-2E9C624FB1DC}"/>
    <cellStyle name="標準 4 3 3 2 3 4 3 3" xfId="40861" xr:uid="{FD9EB8BE-C149-40BF-992D-050302C9D630}"/>
    <cellStyle name="標準 4 3 3 2 3 4 4" xfId="19205" xr:uid="{E93EC764-98A3-40AF-BA32-0812CAE3A32E}"/>
    <cellStyle name="標準 4 3 3 2 3 4 4 2" xfId="50444" xr:uid="{E46310C1-1EE1-4C8B-8733-5E52E56A3A94}"/>
    <cellStyle name="標準 4 3 3 2 3 4 5" xfId="34600" xr:uid="{B354DD3B-896C-47CA-91C4-0133388F4B39}"/>
    <cellStyle name="標準 4 3 3 2 3 5" xfId="5064" xr:uid="{E1BD5773-5F7B-4E83-A802-6673F0356906}"/>
    <cellStyle name="標準 4 3 3 2 3 5 2" xfId="12102" xr:uid="{7896EDA9-7468-4AF9-9509-B27AD0124E10}"/>
    <cellStyle name="標準 4 3 3 2 3 5 2 2" xfId="27951" xr:uid="{1A09BAF5-E576-45F3-A03A-2B83095094A8}"/>
    <cellStyle name="標準 4 3 3 2 3 5 2 2 2" xfId="59191" xr:uid="{3501AF58-D7A9-4853-8E19-F05E3D0CCD7C}"/>
    <cellStyle name="標準 4 3 3 2 3 5 2 3" xfId="43347" xr:uid="{57223FE2-D090-4074-A13E-CA3A0F80FAB7}"/>
    <cellStyle name="標準 4 3 3 2 3 5 3" xfId="20874" xr:uid="{4543A289-1153-45B1-BADB-158AA0921CA7}"/>
    <cellStyle name="標準 4 3 3 2 3 5 3 2" xfId="52113" xr:uid="{1A0D564F-8238-4B28-8BF6-6ABEA54D6E24}"/>
    <cellStyle name="標準 4 3 3 2 3 5 4" xfId="36269" xr:uid="{75A85BC9-79DB-4198-99BC-8479AB0B0700}"/>
    <cellStyle name="標準 4 3 3 2 3 6" xfId="2181" xr:uid="{C040FA6E-F4DB-4499-9B7A-45E899192380}"/>
    <cellStyle name="標準 4 3 3 2 3 6 2" xfId="17942" xr:uid="{E1811F46-5A3B-4ED4-A421-735B5B20E03D}"/>
    <cellStyle name="標準 4 3 3 2 3 6 2 2" xfId="49181" xr:uid="{0D5387E9-C808-4963-AF6E-5F7472905D27}"/>
    <cellStyle name="標準 4 3 3 2 3 6 3" xfId="33337" xr:uid="{5BD38700-FEE4-4283-A08E-7ECB3C4FCBC6}"/>
    <cellStyle name="標準 4 3 3 2 3 7" xfId="8086" xr:uid="{E6C4D3A6-93A8-46F4-BA18-868D517F593A}"/>
    <cellStyle name="標準 4 3 3 2 3 7 2" xfId="23935" xr:uid="{95BADBC4-BF97-4AED-8E22-C1EE321A1E41}"/>
    <cellStyle name="標準 4 3 3 2 3 7 2 2" xfId="55175" xr:uid="{C9934B8D-B339-41AB-93AA-89755F9767C3}"/>
    <cellStyle name="標準 4 3 3 2 3 7 3" xfId="39331" xr:uid="{D6BE3503-CD6D-40B8-AD9D-04431A6B37F9}"/>
    <cellStyle name="標準 4 3 3 2 3 8" xfId="16333" xr:uid="{9F427BDB-ABE8-4775-AC7E-943634364EF8}"/>
    <cellStyle name="標準 4 3 3 2 3 8 2" xfId="47572" xr:uid="{267EE9CD-B1A9-4E0C-A523-318144BDAB51}"/>
    <cellStyle name="標準 4 3 3 2 3 9" xfId="31728" xr:uid="{36471A53-7928-4CDB-869D-2B12163EB808}"/>
    <cellStyle name="標準 4 3 3 2 4" xfId="936" xr:uid="{F1555FED-9BE9-449E-816E-B48FECACB129}"/>
    <cellStyle name="標準 4 3 3 2 4 2" xfId="1141" xr:uid="{ADF30084-2343-40E0-A568-4980E20E4EBE}"/>
    <cellStyle name="標準 4 3 3 2 4 2 2" xfId="3900" xr:uid="{C5937AC9-ACFA-4100-893F-6EDCE30FC6B5}"/>
    <cellStyle name="標準 4 3 3 2 4 2 2 2" xfId="13641" xr:uid="{F8114AF6-ED70-4A6D-9BAA-7F039966BD4C}"/>
    <cellStyle name="標準 4 3 3 2 4 2 2 2 2" xfId="29490" xr:uid="{BE3D798B-F434-480B-A0F5-92CA09664286}"/>
    <cellStyle name="標準 4 3 3 2 4 2 2 2 2 2" xfId="60730" xr:uid="{8984ED9C-15CE-4361-BA15-6514492FA3EB}"/>
    <cellStyle name="標準 4 3 3 2 4 2 2 2 3" xfId="44886" xr:uid="{32CB36D0-63AD-4B30-AB0E-C78BB958862E}"/>
    <cellStyle name="標準 4 3 3 2 4 2 2 3" xfId="9695" xr:uid="{FD1B93A0-72B0-4012-96D7-DE12C5B179FE}"/>
    <cellStyle name="標準 4 3 3 2 4 2 2 3 2" xfId="25544" xr:uid="{3C6A1AE5-FB67-40EC-8A36-09F4DF1B3FC4}"/>
    <cellStyle name="標準 4 3 3 2 4 2 2 3 2 2" xfId="56784" xr:uid="{C3570151-82A5-4BA0-A9C1-E347E28E6356}"/>
    <cellStyle name="標準 4 3 3 2 4 2 2 3 3" xfId="40940" xr:uid="{A5BEF483-9BB8-4C98-8B97-8334EC9AAD06}"/>
    <cellStyle name="標準 4 3 3 2 4 2 2 4" xfId="19685" xr:uid="{B6A52123-8541-40D6-807B-035C60BCD089}"/>
    <cellStyle name="標準 4 3 3 2 4 2 2 4 2" xfId="50924" xr:uid="{75AA03BB-2801-493F-AB3A-BB495B51A355}"/>
    <cellStyle name="標準 4 3 3 2 4 2 2 5" xfId="35080" xr:uid="{751A1AE2-94A8-47D8-BE0A-A9216E89214F}"/>
    <cellStyle name="標準 4 3 3 2 4 2 3" xfId="5521" xr:uid="{E9442588-8724-4B30-B0D8-0B0A74B0873A}"/>
    <cellStyle name="標準 4 3 3 2 4 2 3 2" xfId="12269" xr:uid="{D7C0E273-423B-4044-B134-F90F1A4C4C48}"/>
    <cellStyle name="標準 4 3 3 2 4 2 3 2 2" xfId="28118" xr:uid="{61022145-14AB-44F6-8438-DEB45F784DA4}"/>
    <cellStyle name="標準 4 3 3 2 4 2 3 2 2 2" xfId="59358" xr:uid="{D25DB786-BA52-4857-AAF8-9DBC29C70492}"/>
    <cellStyle name="標準 4 3 3 2 4 2 3 2 3" xfId="43514" xr:uid="{689A8D66-F200-456F-BA99-DEB2C8734741}"/>
    <cellStyle name="標準 4 3 3 2 4 2 3 3" xfId="21354" xr:uid="{FA1E4E48-3643-4708-A6BC-2F6723C2B07D}"/>
    <cellStyle name="標準 4 3 3 2 4 2 3 3 2" xfId="52593" xr:uid="{25CEC870-0BD4-4FA5-A65A-9CB1754316F8}"/>
    <cellStyle name="標準 4 3 3 2 4 2 3 4" xfId="36749" xr:uid="{F8528721-6A50-4C10-BA45-C4D47618C566}"/>
    <cellStyle name="標準 4 3 3 2 4 2 4" xfId="2661" xr:uid="{C27C2998-A74D-4AFD-9224-CA96A6E923D2}"/>
    <cellStyle name="標準 4 3 3 2 4 2 4 2" xfId="18422" xr:uid="{D7273F3B-5342-4548-A402-3FBA16BB53AB}"/>
    <cellStyle name="標準 4 3 3 2 4 2 4 2 2" xfId="49661" xr:uid="{D884EC73-292F-4530-BBE7-6045E3681B11}"/>
    <cellStyle name="標準 4 3 3 2 4 2 4 3" xfId="33817" xr:uid="{CDDC3D61-A7D2-4ECF-A9B2-519EF74D596F}"/>
    <cellStyle name="標準 4 3 3 2 4 2 5" xfId="8253" xr:uid="{85002FA0-94C0-4052-91BD-4A90F8018FBF}"/>
    <cellStyle name="標準 4 3 3 2 4 2 5 2" xfId="24102" xr:uid="{43EBD5E3-9BE2-4BBC-ACD0-0748309DDA92}"/>
    <cellStyle name="標準 4 3 3 2 4 2 5 2 2" xfId="55342" xr:uid="{43F433EC-3184-4301-A63D-BF83DBC1F1A3}"/>
    <cellStyle name="標準 4 3 3 2 4 2 5 3" xfId="39498" xr:uid="{7E80D9FF-A26A-42BA-A29A-35E58B42ED11}"/>
    <cellStyle name="標準 4 3 3 2 4 2 6" xfId="16813" xr:uid="{5C8DA01E-D24E-457A-815F-185517F3DAB6}"/>
    <cellStyle name="標準 4 3 3 2 4 2 6 2" xfId="48052" xr:uid="{5DC32DE3-95B4-4298-92B2-8043ADD35011}"/>
    <cellStyle name="標準 4 3 3 2 4 2 7" xfId="32208" xr:uid="{130FFAA1-6931-4E80-9F20-C44DA1EFE20B}"/>
    <cellStyle name="標準 4 3 3 2 4 3" xfId="1529" xr:uid="{7F435F73-ABCA-4189-8626-47FFEAD60580}"/>
    <cellStyle name="標準 4 3 3 2 4 3 2" xfId="4357" xr:uid="{F6C232AE-7C76-449A-A841-F6BEA2E828F5}"/>
    <cellStyle name="標準 4 3 3 2 4 3 2 2" xfId="13904" xr:uid="{446A10FA-9891-44CD-8B9D-3D94339BF14F}"/>
    <cellStyle name="標準 4 3 3 2 4 3 2 2 2" xfId="29753" xr:uid="{8F93E1C9-70FE-41B8-A194-CB41E9729AC9}"/>
    <cellStyle name="標準 4 3 3 2 4 3 2 2 2 2" xfId="60993" xr:uid="{9BD14778-03E0-4192-8218-1F206BADA2EC}"/>
    <cellStyle name="標準 4 3 3 2 4 3 2 2 3" xfId="45149" xr:uid="{C63A02CC-5DBF-4CA3-9529-966878254EAA}"/>
    <cellStyle name="標準 4 3 3 2 4 3 2 3" xfId="9958" xr:uid="{0AA2A6A6-0ED7-4E5B-AF19-9099F99E1168}"/>
    <cellStyle name="標準 4 3 3 2 4 3 2 3 2" xfId="25807" xr:uid="{7F2BECD1-E214-439E-A89F-39BCC46D80BC}"/>
    <cellStyle name="標準 4 3 3 2 4 3 2 3 2 2" xfId="57047" xr:uid="{ED0D1D59-2272-438E-99FB-FD926D7B7448}"/>
    <cellStyle name="標準 4 3 3 2 4 3 2 3 3" xfId="41203" xr:uid="{3B163F54-44AB-40FB-8CFA-0D68192ED999}"/>
    <cellStyle name="標準 4 3 3 2 4 3 2 4" xfId="20165" xr:uid="{C7F4C2FD-9CCD-4DCC-9232-468DFC4616CF}"/>
    <cellStyle name="標準 4 3 3 2 4 3 2 4 2" xfId="51404" xr:uid="{9C71F126-8FB6-4A5B-8263-B4E5D6316EA3}"/>
    <cellStyle name="標準 4 3 3 2 4 3 2 5" xfId="35560" xr:uid="{668C15E8-4C97-4F72-900A-503B71B8BCBB}"/>
    <cellStyle name="標準 4 3 3 2 4 3 3" xfId="6001" xr:uid="{44650BC3-445F-4530-A2A8-6A6572B84308}"/>
    <cellStyle name="標準 4 3 3 2 4 3 3 2" xfId="12560" xr:uid="{9780D90B-A588-4E58-8212-DF5A9FC69B14}"/>
    <cellStyle name="標準 4 3 3 2 4 3 3 2 2" xfId="28409" xr:uid="{F17568BC-ED7B-4EC7-BC59-30F4497A5FFB}"/>
    <cellStyle name="標準 4 3 3 2 4 3 3 2 2 2" xfId="59649" xr:uid="{B0EF0CD9-E890-437E-AE48-59FD31EDA099}"/>
    <cellStyle name="標準 4 3 3 2 4 3 3 2 3" xfId="43805" xr:uid="{01C61401-FDF9-4D2A-B8B6-4049AE293232}"/>
    <cellStyle name="標準 4 3 3 2 4 3 3 3" xfId="21834" xr:uid="{9EDA7AF3-F78A-45E8-8886-C01EE01A1F3E}"/>
    <cellStyle name="標準 4 3 3 2 4 3 3 3 2" xfId="53073" xr:uid="{EEB6CECB-7AAD-4F0F-90E2-82BDB3F04DF0}"/>
    <cellStyle name="標準 4 3 3 2 4 3 3 4" xfId="37229" xr:uid="{2B294DAB-8878-4ACE-BF36-48D0FBB9D528}"/>
    <cellStyle name="標準 4 3 3 2 4 3 4" xfId="3141" xr:uid="{A73CC779-6537-484D-A8FB-163AA56CD9EA}"/>
    <cellStyle name="標準 4 3 3 2 4 3 4 2" xfId="18902" xr:uid="{86C6A66D-0F89-4501-808C-AA1337CEE5E5}"/>
    <cellStyle name="標準 4 3 3 2 4 3 4 2 2" xfId="50141" xr:uid="{D22D9D90-B7D3-4EF0-BA48-3C8110899611}"/>
    <cellStyle name="標準 4 3 3 2 4 3 4 3" xfId="34297" xr:uid="{7F3030FB-D763-4B5F-ADA2-14CC2EE784AB}"/>
    <cellStyle name="標準 4 3 3 2 4 3 5" xfId="8544" xr:uid="{EB7D667E-539F-4DE6-94D1-FDFFB9FFED27}"/>
    <cellStyle name="標準 4 3 3 2 4 3 5 2" xfId="24393" xr:uid="{81028CFC-5FA1-49A1-9B13-37962AAF7CE4}"/>
    <cellStyle name="標準 4 3 3 2 4 3 5 2 2" xfId="55633" xr:uid="{2A3DB9D0-900F-4E7B-B7CB-C8994E505CE9}"/>
    <cellStyle name="標準 4 3 3 2 4 3 5 3" xfId="39789" xr:uid="{DDB7CB6E-C1DE-4CD2-8ADE-7849684DC065}"/>
    <cellStyle name="標準 4 3 3 2 4 3 6" xfId="17293" xr:uid="{3C19F792-873D-40C6-BE39-B422C7A1D98E}"/>
    <cellStyle name="標準 4 3 3 2 4 3 6 2" xfId="48532" xr:uid="{CDE58359-65DD-471C-B120-85B78668F2C7}"/>
    <cellStyle name="標準 4 3 3 2 4 3 7" xfId="32688" xr:uid="{DA73F4C6-6D0D-46E2-9607-97F537E0CA31}"/>
    <cellStyle name="標準 4 3 3 2 4 4" xfId="3603" xr:uid="{12577E10-6016-42BC-AB46-1215053F162D}"/>
    <cellStyle name="標準 4 3 3 2 4 4 2" xfId="13572" xr:uid="{EE83BD5C-2E59-47D1-96BE-530C03812ABC}"/>
    <cellStyle name="標準 4 3 3 2 4 4 2 2" xfId="29421" xr:uid="{601B8E79-7DA4-4721-8B56-D238E667A4F3}"/>
    <cellStyle name="標準 4 3 3 2 4 4 2 2 2" xfId="60661" xr:uid="{D2DD0D91-588F-4D59-A5B1-33DEDFFBC98D}"/>
    <cellStyle name="標準 4 3 3 2 4 4 2 3" xfId="44817" xr:uid="{16A668E6-063C-4EF4-9276-8F730840E3E6}"/>
    <cellStyle name="標準 4 3 3 2 4 4 3" xfId="9626" xr:uid="{FB83174E-4EFF-4E6F-AAF9-06A62E4234C9}"/>
    <cellStyle name="標準 4 3 3 2 4 4 3 2" xfId="25475" xr:uid="{0AF3E1FC-7EE9-40A8-94ED-768D65575572}"/>
    <cellStyle name="標準 4 3 3 2 4 4 3 2 2" xfId="56715" xr:uid="{F089581E-85FA-41D8-97F0-388E491FDB16}"/>
    <cellStyle name="標準 4 3 3 2 4 4 3 3" xfId="40871" xr:uid="{8F7DE5CD-23FC-42FA-9A22-FD71BC2182CE}"/>
    <cellStyle name="標準 4 3 3 2 4 4 4" xfId="19365" xr:uid="{D82D878E-B412-4F8A-B3CE-ED679449EDFC}"/>
    <cellStyle name="標準 4 3 3 2 4 4 4 2" xfId="50604" xr:uid="{5CA6671A-455A-46E9-BD82-D1C602CFB9C1}"/>
    <cellStyle name="標準 4 3 3 2 4 4 5" xfId="34760" xr:uid="{FD0B0E4D-796C-4777-BC61-32118489E87F}"/>
    <cellStyle name="標準 4 3 3 2 4 5" xfId="5224" xr:uid="{F7CEE404-E2B9-40B8-B53C-15F2EEA9FBB9}"/>
    <cellStyle name="標準 4 3 3 2 4 5 2" xfId="12155" xr:uid="{56B5DEE7-EB4F-4860-9D1B-949C97FD0889}"/>
    <cellStyle name="標準 4 3 3 2 4 5 2 2" xfId="28004" xr:uid="{FE1BEADE-2714-42DF-BBFF-BEF2121E4A3A}"/>
    <cellStyle name="標準 4 3 3 2 4 5 2 2 2" xfId="59244" xr:uid="{F38D9516-8214-48A8-A115-194BD6126B02}"/>
    <cellStyle name="標準 4 3 3 2 4 5 2 3" xfId="43400" xr:uid="{EB3C4F8D-87D2-4CA4-ADF6-B20162FA9378}"/>
    <cellStyle name="標準 4 3 3 2 4 5 3" xfId="21034" xr:uid="{D2466924-34FE-4960-80B3-11009259554E}"/>
    <cellStyle name="標準 4 3 3 2 4 5 3 2" xfId="52273" xr:uid="{FA59E3C3-1489-48E3-85C9-6B1E9E301308}"/>
    <cellStyle name="標準 4 3 3 2 4 5 4" xfId="36429" xr:uid="{2DB0F3F6-648E-45A1-89F3-D091DCBDD8B9}"/>
    <cellStyle name="標準 4 3 3 2 4 6" xfId="2341" xr:uid="{58BE4198-41C6-49AB-BF90-E85A6C4339A0}"/>
    <cellStyle name="標準 4 3 3 2 4 6 2" xfId="18102" xr:uid="{589C24FF-DA9C-4719-9FB0-8AB031DF55A9}"/>
    <cellStyle name="標準 4 3 3 2 4 6 2 2" xfId="49341" xr:uid="{E9675862-43A6-471C-83E9-4CC71D9C373E}"/>
    <cellStyle name="標準 4 3 3 2 4 6 3" xfId="33497" xr:uid="{DE048724-92EA-4748-B3F8-DA35BC4D38FA}"/>
    <cellStyle name="標準 4 3 3 2 4 7" xfId="8139" xr:uid="{1727A592-6501-40A7-B43C-5EEFA341113D}"/>
    <cellStyle name="標準 4 3 3 2 4 7 2" xfId="23988" xr:uid="{0508338B-C11D-476F-A0C4-83AC7918C73A}"/>
    <cellStyle name="標準 4 3 3 2 4 7 2 2" xfId="55228" xr:uid="{C5B5B9DB-BAB7-4785-A35C-4AB384DEA3CE}"/>
    <cellStyle name="標準 4 3 3 2 4 7 3" xfId="39384" xr:uid="{5F3C3076-14FD-4FCA-A1D5-7C72CB045751}"/>
    <cellStyle name="標準 4 3 3 2 4 8" xfId="16493" xr:uid="{0752191D-5E8A-46CF-B9FE-7D40FCF03D6E}"/>
    <cellStyle name="標準 4 3 3 2 4 8 2" xfId="47732" xr:uid="{63FE6624-6F0E-496C-91A9-E19A47600182}"/>
    <cellStyle name="標準 4 3 3 2 4 9" xfId="31888" xr:uid="{1D276B91-56DE-421E-A8B7-494E604A605D}"/>
    <cellStyle name="標準 4 3 3 2 5" xfId="1027" xr:uid="{27C81C2B-28D6-4344-B488-2F8C3E8A3E91}"/>
    <cellStyle name="標準 4 3 3 2 5 2" xfId="3740" xr:uid="{4D2C89B8-6111-4C75-AAE6-8AC3DE91BE6E}"/>
    <cellStyle name="標準 4 3 3 2 5 2 2" xfId="13583" xr:uid="{E7A88B7F-923F-4FA6-964F-795AA1D770DB}"/>
    <cellStyle name="標準 4 3 3 2 5 2 2 2" xfId="29432" xr:uid="{3112D38F-F2B8-47AB-9E9F-4558C73E5EA8}"/>
    <cellStyle name="標準 4 3 3 2 5 2 2 2 2" xfId="60672" xr:uid="{C8E158D5-2E6D-4E83-BF9E-6F927D609389}"/>
    <cellStyle name="標準 4 3 3 2 5 2 2 3" xfId="44828" xr:uid="{AE7AAB26-F22E-4A72-A058-FC70A42486BF}"/>
    <cellStyle name="標準 4 3 3 2 5 2 3" xfId="9637" xr:uid="{C3FB6E1B-A86D-44ED-8714-811D2AC10638}"/>
    <cellStyle name="標準 4 3 3 2 5 2 3 2" xfId="25486" xr:uid="{A23D9DE9-40F3-4097-850E-CB4EE2BA65E8}"/>
    <cellStyle name="標準 4 3 3 2 5 2 3 2 2" xfId="56726" xr:uid="{9F522F7C-A8AB-4826-A58B-0783E93830E5}"/>
    <cellStyle name="標準 4 3 3 2 5 2 3 3" xfId="40882" xr:uid="{7497CD12-0540-4F19-9F16-BDB56B390699}"/>
    <cellStyle name="標準 4 3 3 2 5 2 4" xfId="19525" xr:uid="{1393CB33-D389-489F-8A76-B5A26A7A703A}"/>
    <cellStyle name="標準 4 3 3 2 5 2 4 2" xfId="50764" xr:uid="{C777BED9-09BF-4FE5-8052-C20994D72669}"/>
    <cellStyle name="標準 4 3 3 2 5 2 5" xfId="34920" xr:uid="{2270B908-4F2F-4B88-990A-F3F54F41346B}"/>
    <cellStyle name="標準 4 3 3 2 5 3" xfId="5361" xr:uid="{B72BB7B3-C235-4054-A2E2-7AC710D889F1}"/>
    <cellStyle name="標準 4 3 3 2 5 3 2" xfId="12204" xr:uid="{D1A52706-5E23-4334-A08F-51329B0FC87E}"/>
    <cellStyle name="標準 4 3 3 2 5 3 2 2" xfId="28053" xr:uid="{315950C0-7C90-4376-85C9-1682BD15A153}"/>
    <cellStyle name="標準 4 3 3 2 5 3 2 2 2" xfId="59293" xr:uid="{3E61F3B9-1EA6-4ECE-A06C-B483D282A13A}"/>
    <cellStyle name="標準 4 3 3 2 5 3 2 3" xfId="43449" xr:uid="{8B9F37BD-824B-4E0F-BE37-F9E23A3BB658}"/>
    <cellStyle name="標準 4 3 3 2 5 3 3" xfId="21194" xr:uid="{7BAB35B4-2F90-4269-AB99-5944CA2C0285}"/>
    <cellStyle name="標準 4 3 3 2 5 3 3 2" xfId="52433" xr:uid="{5BA73E1F-DFD9-4CCF-AD15-DF9DD5195BB4}"/>
    <cellStyle name="標準 4 3 3 2 5 3 4" xfId="36589" xr:uid="{2A8C0C84-1F4E-469E-B830-83D2860B4196}"/>
    <cellStyle name="標準 4 3 3 2 5 4" xfId="2501" xr:uid="{8459587C-BC29-47E6-8B9E-68DECEEBDE0E}"/>
    <cellStyle name="標準 4 3 3 2 5 4 2" xfId="18262" xr:uid="{4917DD62-EFB4-4AC8-85BC-86D4A283D414}"/>
    <cellStyle name="標準 4 3 3 2 5 4 2 2" xfId="49501" xr:uid="{3FC46308-F53D-4B31-A7F3-D7EB6DF6ABA4}"/>
    <cellStyle name="標準 4 3 3 2 5 4 3" xfId="33657" xr:uid="{BA7A83FE-2914-4570-95B3-DF518C470A2E}"/>
    <cellStyle name="標準 4 3 3 2 5 5" xfId="8188" xr:uid="{843CFB11-E305-4C68-A93E-81738BC8B9AB}"/>
    <cellStyle name="標準 4 3 3 2 5 5 2" xfId="24037" xr:uid="{80E7DD3B-A14F-4520-8B1B-0DA8BB81CF89}"/>
    <cellStyle name="標準 4 3 3 2 5 5 2 2" xfId="55277" xr:uid="{294D524F-54DB-40E4-983E-6604DD9D1C53}"/>
    <cellStyle name="標準 4 3 3 2 5 5 3" xfId="39433" xr:uid="{53F827E0-75A8-4D2C-B5E1-AF96BE7CC8A0}"/>
    <cellStyle name="標準 4 3 3 2 5 6" xfId="16653" xr:uid="{F3F3D913-A766-4D7A-A041-8BCDEE22290B}"/>
    <cellStyle name="標準 4 3 3 2 5 6 2" xfId="47892" xr:uid="{00B149D4-D040-4871-B52D-8F5211EB109B}"/>
    <cellStyle name="標準 4 3 3 2 5 7" xfId="32048" xr:uid="{D544002B-55A9-49EF-92A0-E6ADD773C332}"/>
    <cellStyle name="標準 4 3 3 2 6" xfId="1335" xr:uid="{95E4137B-D926-40C8-A4FB-A2FC6C723BC3}"/>
    <cellStyle name="標準 4 3 3 2 6 2" xfId="4117" xr:uid="{F8841F59-0BF2-4CC6-A9C3-5FDCE1AC6635}"/>
    <cellStyle name="標準 4 3 3 2 6 2 2" xfId="13707" xr:uid="{0CB598E7-C7E7-4BC8-A454-54ED0ED89B18}"/>
    <cellStyle name="標準 4 3 3 2 6 2 2 2" xfId="29556" xr:uid="{7DCF494D-0157-4A7F-800F-966DFAFEA340}"/>
    <cellStyle name="標準 4 3 3 2 6 2 2 2 2" xfId="60796" xr:uid="{980133A1-AEEB-4FBE-AD00-362D2509E20C}"/>
    <cellStyle name="標準 4 3 3 2 6 2 2 3" xfId="44952" xr:uid="{8727BE43-3294-4025-9001-B1D7CD0FB260}"/>
    <cellStyle name="標準 4 3 3 2 6 2 3" xfId="9761" xr:uid="{DE8B1EDF-07B1-460F-90D9-2C51C41FDF34}"/>
    <cellStyle name="標準 4 3 3 2 6 2 3 2" xfId="25610" xr:uid="{5691EE30-C25D-478A-AC5E-6D7705034C00}"/>
    <cellStyle name="標準 4 3 3 2 6 2 3 2 2" xfId="56850" xr:uid="{DBDF3028-5E9E-49A5-8CB9-626B1DFC7982}"/>
    <cellStyle name="標準 4 3 3 2 6 2 3 3" xfId="41006" xr:uid="{B34B091D-E5C6-495A-B2E2-EB75BC2033B9}"/>
    <cellStyle name="標準 4 3 3 2 6 2 4" xfId="19925" xr:uid="{EE92E0FB-0BBC-420D-9F78-A4A2348EED1F}"/>
    <cellStyle name="標準 4 3 3 2 6 2 4 2" xfId="51164" xr:uid="{53C982C6-871E-4A2B-A272-5F299C05F028}"/>
    <cellStyle name="標準 4 3 3 2 6 2 5" xfId="35320" xr:uid="{305DC15D-9BFD-47D0-8019-F1F9C77A789B}"/>
    <cellStyle name="標準 4 3 3 2 6 3" xfId="5761" xr:uid="{6E3EACAE-F213-4608-879A-2B19C5C20B2A}"/>
    <cellStyle name="標準 4 3 3 2 6 3 2" xfId="12360" xr:uid="{61851B99-F72A-4194-9C30-7D77F85B1BC8}"/>
    <cellStyle name="標準 4 3 3 2 6 3 2 2" xfId="28209" xr:uid="{7D2F55BF-A1CA-44B6-B692-2BC665040BEA}"/>
    <cellStyle name="標準 4 3 3 2 6 3 2 2 2" xfId="59449" xr:uid="{6FCC20F4-22DA-4488-8304-42F24576FC31}"/>
    <cellStyle name="標準 4 3 3 2 6 3 2 3" xfId="43605" xr:uid="{8E04F662-952F-495B-BE97-0576E5F07A9E}"/>
    <cellStyle name="標準 4 3 3 2 6 3 3" xfId="21594" xr:uid="{8A7EE671-44E1-49E3-BA6F-EECA78F91F48}"/>
    <cellStyle name="標準 4 3 3 2 6 3 3 2" xfId="52833" xr:uid="{E0525654-8838-44F0-8A9B-AAD3AF6ED492}"/>
    <cellStyle name="標準 4 3 3 2 6 3 4" xfId="36989" xr:uid="{CB94D7A7-5616-4184-A604-95611EF4148F}"/>
    <cellStyle name="標準 4 3 3 2 6 4" xfId="2901" xr:uid="{3011B4CA-C20C-4567-8B4F-C52C3CE51021}"/>
    <cellStyle name="標準 4 3 3 2 6 4 2" xfId="18662" xr:uid="{8CBF4753-57DA-469C-860C-E24E68D4FAF4}"/>
    <cellStyle name="標準 4 3 3 2 6 4 2 2" xfId="49901" xr:uid="{A65D236A-3D7F-499C-80CF-123E46B99876}"/>
    <cellStyle name="標準 4 3 3 2 6 4 3" xfId="34057" xr:uid="{A7A4577B-0CB8-4B2F-A940-B4231964931D}"/>
    <cellStyle name="標準 4 3 3 2 6 5" xfId="8344" xr:uid="{32A2F88F-119A-4EFF-A8CB-A185CC32D543}"/>
    <cellStyle name="標準 4 3 3 2 6 5 2" xfId="24193" xr:uid="{97BE4EF6-2EE0-4C0A-B2DF-5F7146A074AE}"/>
    <cellStyle name="標準 4 3 3 2 6 5 2 2" xfId="55433" xr:uid="{347BFD12-6252-4FA4-A4E2-F26B9B4737DB}"/>
    <cellStyle name="標準 4 3 3 2 6 5 3" xfId="39589" xr:uid="{D935834B-1C41-443B-90C2-11FD667BDDAC}"/>
    <cellStyle name="標準 4 3 3 2 6 6" xfId="17053" xr:uid="{C4B2A47E-F9C5-4577-8123-A58B6BB1CD73}"/>
    <cellStyle name="標準 4 3 3 2 6 6 2" xfId="48292" xr:uid="{509277B5-E639-4E49-9DBD-7625969D557F}"/>
    <cellStyle name="標準 4 3 3 2 6 7" xfId="32448" xr:uid="{499972D6-599C-44E8-975B-F44FA3EFC269}"/>
    <cellStyle name="標準 4 3 3 2 7" xfId="792" xr:uid="{F916465B-E039-49F5-AD85-6BE6121484D5}"/>
    <cellStyle name="標準 4 3 3 2 7 2" xfId="4507" xr:uid="{769058EA-0940-4F65-8A79-985C75297B31}"/>
    <cellStyle name="標準 4 3 3 2 7 2 2" xfId="12940" xr:uid="{285B6121-C332-4B8C-A1B2-E441290A2B6B}"/>
    <cellStyle name="標準 4 3 3 2 7 2 2 2" xfId="28789" xr:uid="{66A16E67-154C-465B-8B36-8AFB5ACF0C83}"/>
    <cellStyle name="標準 4 3 3 2 7 2 2 2 2" xfId="60029" xr:uid="{05044587-D20A-4782-AEFE-69E941D25CA8}"/>
    <cellStyle name="標準 4 3 3 2 7 2 2 3" xfId="44185" xr:uid="{941D8876-0F56-4077-87DB-9E38054D5F0B}"/>
    <cellStyle name="標準 4 3 3 2 7 2 3" xfId="20315" xr:uid="{5D3D0C03-18A1-4892-977A-A8E4A3671500}"/>
    <cellStyle name="標準 4 3 3 2 7 2 3 2" xfId="51554" xr:uid="{C0E82A3B-40C7-4FB7-9F30-6F70829FEA83}"/>
    <cellStyle name="標準 4 3 3 2 7 2 4" xfId="35710" xr:uid="{1B85D764-98B9-4108-A05A-B7B002F067DC}"/>
    <cellStyle name="標準 4 3 3 2 7 3" xfId="4984" xr:uid="{4C34FAAE-5A6C-42AD-B965-D01D89326079}"/>
    <cellStyle name="標準 4 3 3 2 7 3 2" xfId="20794" xr:uid="{7996FAB7-5B48-4A38-8314-234E0627D5F2}"/>
    <cellStyle name="標準 4 3 3 2 7 3 2 2" xfId="52033" xr:uid="{6D8A0371-D6BE-439F-9E78-6B81FB3A1FE7}"/>
    <cellStyle name="標準 4 3 3 2 7 3 3" xfId="36189" xr:uid="{22509DC5-3F25-4368-8855-3C833E1206E8}"/>
    <cellStyle name="標準 4 3 3 2 7 4" xfId="2101" xr:uid="{DA165A69-8679-4A85-B072-D130F9510668}"/>
    <cellStyle name="標準 4 3 3 2 7 4 2" xfId="17862" xr:uid="{0601B544-BC7B-448A-8FB6-699D2EFE5117}"/>
    <cellStyle name="標準 4 3 3 2 7 4 2 2" xfId="49101" xr:uid="{4D43BDD4-08D7-427F-92FE-2449C08DB87D}"/>
    <cellStyle name="標準 4 3 3 2 7 4 3" xfId="33257" xr:uid="{C7834BE5-AF0E-4715-91E7-D35A11E748F8}"/>
    <cellStyle name="標準 4 3 3 2 7 5" xfId="8930" xr:uid="{C9B87860-39D3-414D-AF61-4BA5A5295047}"/>
    <cellStyle name="標準 4 3 3 2 7 5 2" xfId="24779" xr:uid="{05D4F4A1-F62F-4C23-80AA-ECB8D98B9DE0}"/>
    <cellStyle name="標準 4 3 3 2 7 5 2 2" xfId="56019" xr:uid="{EC95791D-BF3A-4C46-A214-A02D83F9C2EE}"/>
    <cellStyle name="標準 4 3 3 2 7 5 3" xfId="40175" xr:uid="{D7159537-CBB9-4643-BAFC-292FE8DFC20B}"/>
    <cellStyle name="標準 4 3 3 2 7 6" xfId="16253" xr:uid="{9B3AE716-DE44-43BD-B1D7-50C17A42E0DF}"/>
    <cellStyle name="標準 4 3 3 2 7 6 2" xfId="47492" xr:uid="{0EC1798C-BBDE-42D9-B582-5A8BC3FBAB48}"/>
    <cellStyle name="標準 4 3 3 2 7 7" xfId="31648" xr:uid="{FBDB5C88-CBE1-4260-90DC-02B3C0E7E4BF}"/>
    <cellStyle name="標準 4 3 3 2 8" xfId="1971" xr:uid="{FAA41794-EDA9-4778-8F1A-CA7985F596D7}"/>
    <cellStyle name="標準 4 3 3 2 8 2" xfId="14227" xr:uid="{29C7A427-7207-45AD-997D-1D9C6BA79854}"/>
    <cellStyle name="標準 4 3 3 2 8 2 2" xfId="30076" xr:uid="{A98F4F2B-D816-4BC5-8449-BA5F28393ADC}"/>
    <cellStyle name="標準 4 3 3 2 8 2 2 2" xfId="61316" xr:uid="{20B25588-E75A-4329-ADC2-5E7D59C8A15F}"/>
    <cellStyle name="標準 4 3 3 2 8 2 3" xfId="45472" xr:uid="{4D065B4D-850A-434A-9C9B-42A48626BD4F}"/>
    <cellStyle name="標準 4 3 3 2 8 3" xfId="10293" xr:uid="{4E83C583-234A-4E86-8B6B-78DC94FF7BA1}"/>
    <cellStyle name="標準 4 3 3 2 8 3 2" xfId="26142" xr:uid="{008D28FA-B055-400E-9EFB-A5038DFA21DC}"/>
    <cellStyle name="標準 4 3 3 2 8 3 2 2" xfId="57382" xr:uid="{8678BEBD-8F65-47D4-A58D-E65BD1344514}"/>
    <cellStyle name="標準 4 3 3 2 8 3 3" xfId="41538" xr:uid="{A259A4DE-E8AA-4A26-9B7A-DD86123CC645}"/>
    <cellStyle name="標準 4 3 3 2 8 4" xfId="17732" xr:uid="{B85D5B0D-B099-4B6A-B355-169728357549}"/>
    <cellStyle name="標準 4 3 3 2 8 4 2" xfId="48971" xr:uid="{E18C8AB3-0EC6-4437-A40E-FF398737D95D}"/>
    <cellStyle name="標準 4 3 3 2 8 5" xfId="33127" xr:uid="{96E6F525-D19A-4F9D-8CAB-BA8C75706034}"/>
    <cellStyle name="標準 4 3 3 2 9" xfId="3363" xr:uid="{70C12C7F-5883-4BAD-8C41-605E457F6E54}"/>
    <cellStyle name="標準 4 3 3 2 9 2" xfId="14659" xr:uid="{D357A8D7-2A23-4BDA-952C-8CEE2F47EDD7}"/>
    <cellStyle name="標準 4 3 3 2 9 2 2" xfId="30508" xr:uid="{61D0DE07-F829-4913-BF33-03A5706ADEB2}"/>
    <cellStyle name="標準 4 3 3 2 9 2 2 2" xfId="61748" xr:uid="{EC4D5AB7-322F-491C-BAED-33DF78FC6353}"/>
    <cellStyle name="標準 4 3 3 2 9 2 3" xfId="45904" xr:uid="{9A2A52F2-377F-4A35-A1EF-E55E94D77126}"/>
    <cellStyle name="標準 4 3 3 2 9 3" xfId="10733" xr:uid="{F1332CAF-E2AC-4B9D-BC50-F128DAEA47FD}"/>
    <cellStyle name="標準 4 3 3 2 9 3 2" xfId="26582" xr:uid="{4BEC5623-5D17-4CE8-9F2C-B69C061F3840}"/>
    <cellStyle name="標準 4 3 3 2 9 3 2 2" xfId="57822" xr:uid="{1079F8C1-3833-449E-86F2-6AEB9431A4A1}"/>
    <cellStyle name="標準 4 3 3 2 9 3 3" xfId="41978" xr:uid="{F78440E0-8B8F-4C74-9566-00EB4261514E}"/>
    <cellStyle name="標準 4 3 3 2 9 4" xfId="19125" xr:uid="{B44D014D-0DB0-45B1-B31B-93EF6217BF56}"/>
    <cellStyle name="標準 4 3 3 2 9 4 2" xfId="50364" xr:uid="{3A771B16-8D36-44FE-8D76-50FCDE517D78}"/>
    <cellStyle name="標準 4 3 3 2 9 5" xfId="34520" xr:uid="{07A78C41-6C42-4FC2-A294-FD9E2D2F601F}"/>
    <cellStyle name="標準 4 3 3 3" xfId="701" xr:uid="{48A55B45-2212-4929-AEED-947B66A56518}"/>
    <cellStyle name="標準 4 3 3 3 10" xfId="11417" xr:uid="{FB634671-9CA5-4432-B3DB-208CC6FD94B8}"/>
    <cellStyle name="標準 4 3 3 3 10 2" xfId="27266" xr:uid="{C5700E91-47C5-4DA6-B149-2F4318E889F9}"/>
    <cellStyle name="標準 4 3 3 3 10 2 2" xfId="58506" xr:uid="{47821524-D4C1-4BFA-9A8A-0D134E412389}"/>
    <cellStyle name="標準 4 3 3 3 10 3" xfId="42662" xr:uid="{1D003AD2-0125-4585-A883-BAE95A9BA2EA}"/>
    <cellStyle name="標準 4 3 3 3 11" xfId="7383" xr:uid="{6DD15242-5E8E-4B27-B237-026E2BD52964}"/>
    <cellStyle name="標準 4 3 3 3 11 2" xfId="23232" xr:uid="{7DB43C45-1CBB-4170-ADB0-B7BA19BB5A87}"/>
    <cellStyle name="標準 4 3 3 3 11 2 2" xfId="54472" xr:uid="{DAB450C9-A29C-4206-8341-4C0E2D39C7AB}"/>
    <cellStyle name="標準 4 3 3 3 11 3" xfId="38628" xr:uid="{F7E90377-15A4-426E-B8E4-9CA609FAAEE0}"/>
    <cellStyle name="標準 4 3 3 3 12" xfId="16110" xr:uid="{00BFE3AA-9FD4-47F3-8E6D-A6DB21E8FC9F}"/>
    <cellStyle name="標準 4 3 3 3 12 2" xfId="47349" xr:uid="{0DACD72C-CD29-4F06-A768-E5E805ABE2EB}"/>
    <cellStyle name="標準 4 3 3 3 13" xfId="31505" xr:uid="{A10B2F64-E787-4211-88DE-C95A7CDDB9FB}"/>
    <cellStyle name="標準 4 3 3 3 2" xfId="950" xr:uid="{3C486A89-9A78-48E0-98B2-DCDEBB27A6B0}"/>
    <cellStyle name="標準 4 3 3 3 2 2" xfId="1212" xr:uid="{C324B533-43C4-43A2-AAA8-3EC9BCFFFD66}"/>
    <cellStyle name="標準 4 3 3 3 2 2 2" xfId="3994" xr:uid="{D7393718-A89D-4D99-9D1B-03F803FD9162}"/>
    <cellStyle name="標準 4 3 3 3 2 2 2 2" xfId="13653" xr:uid="{DB51C1D5-ADA7-4819-BAEB-D6537C065917}"/>
    <cellStyle name="標準 4 3 3 3 2 2 2 2 2" xfId="29502" xr:uid="{EB6A0A69-C289-4C47-882D-78B477BEB438}"/>
    <cellStyle name="標準 4 3 3 3 2 2 2 2 2 2" xfId="60742" xr:uid="{6399C8A2-9DF2-4AD8-A634-E345F62AF015}"/>
    <cellStyle name="標準 4 3 3 3 2 2 2 2 3" xfId="44898" xr:uid="{E1814F63-D2F1-47C9-8B6C-A4B6BC3AEA90}"/>
    <cellStyle name="標準 4 3 3 3 2 2 2 3" xfId="9707" xr:uid="{0BB59A18-9A3A-4901-BEB9-209BEAB7B549}"/>
    <cellStyle name="標準 4 3 3 3 2 2 2 3 2" xfId="25556" xr:uid="{E9A7FA61-9817-4786-93D3-4986653F828F}"/>
    <cellStyle name="標準 4 3 3 3 2 2 2 3 2 2" xfId="56796" xr:uid="{E2953304-1CD4-4A7F-B36E-2FFA38E0B9FA}"/>
    <cellStyle name="標準 4 3 3 3 2 2 2 3 3" xfId="40952" xr:uid="{1003B45B-25B1-4BDA-A56E-5B7D1990BEB5}"/>
    <cellStyle name="標準 4 3 3 3 2 2 2 4" xfId="19779" xr:uid="{06462878-71BD-4BBE-BC41-5628FD3A21E9}"/>
    <cellStyle name="標準 4 3 3 3 2 2 2 4 2" xfId="51018" xr:uid="{2C9DE0BA-9C45-4906-A857-12D9222AB0D9}"/>
    <cellStyle name="標準 4 3 3 3 2 2 2 5" xfId="35174" xr:uid="{5F2CBA46-5CE4-4F70-B819-7F9F620DAFFB}"/>
    <cellStyle name="標準 4 3 3 3 2 2 3" xfId="5615" xr:uid="{734137B1-0A88-4733-916C-55C9146779AD}"/>
    <cellStyle name="標準 4 3 3 3 2 2 3 2" xfId="12282" xr:uid="{5E653D27-8B92-4BD1-8B3C-3CA2313B4EA8}"/>
    <cellStyle name="標準 4 3 3 3 2 2 3 2 2" xfId="28131" xr:uid="{CF7C8B0E-794E-4CAC-8E56-2E7F1CDCF2A1}"/>
    <cellStyle name="標準 4 3 3 3 2 2 3 2 2 2" xfId="59371" xr:uid="{09878E43-E221-4B88-B730-34D5DB39CF1F}"/>
    <cellStyle name="標準 4 3 3 3 2 2 3 2 3" xfId="43527" xr:uid="{2CD1EAB9-2D08-4985-9444-6B787BA13680}"/>
    <cellStyle name="標準 4 3 3 3 2 2 3 3" xfId="21448" xr:uid="{0F351216-075F-466B-BFD9-B9B330187161}"/>
    <cellStyle name="標準 4 3 3 3 2 2 3 3 2" xfId="52687" xr:uid="{5F6A3A23-9B6A-4142-90D6-D847E912332E}"/>
    <cellStyle name="標準 4 3 3 3 2 2 3 4" xfId="36843" xr:uid="{E7730A62-D9DD-49B4-B046-935E53B57F39}"/>
    <cellStyle name="標準 4 3 3 3 2 2 4" xfId="2755" xr:uid="{8A085745-FD4D-4796-8567-F8613FA4C753}"/>
    <cellStyle name="標準 4 3 3 3 2 2 4 2" xfId="18516" xr:uid="{1D927CD3-F3F3-403E-97BB-BDAB625B3588}"/>
    <cellStyle name="標準 4 3 3 3 2 2 4 2 2" xfId="49755" xr:uid="{EF9EF2F1-19D4-4B3C-97F7-1355F9E0FCD4}"/>
    <cellStyle name="標準 4 3 3 3 2 2 4 3" xfId="33911" xr:uid="{4885A067-75DF-4916-A9EE-BF39C043DA2D}"/>
    <cellStyle name="標準 4 3 3 3 2 2 5" xfId="8266" xr:uid="{335A295F-5D81-49E4-ABB2-62C563B42CE3}"/>
    <cellStyle name="標準 4 3 3 3 2 2 5 2" xfId="24115" xr:uid="{D1A921A2-1659-445C-A5D1-BCD220140010}"/>
    <cellStyle name="標準 4 3 3 3 2 2 5 2 2" xfId="55355" xr:uid="{EA695626-A6E3-4106-BED4-D19A7C5F3CE5}"/>
    <cellStyle name="標準 4 3 3 3 2 2 5 3" xfId="39511" xr:uid="{E02C53EF-0244-4FE3-8747-C1A1FC84A7A4}"/>
    <cellStyle name="標準 4 3 3 3 2 2 6" xfId="16907" xr:uid="{3594A075-5D55-4EFE-9309-069FBA56E372}"/>
    <cellStyle name="標準 4 3 3 3 2 2 6 2" xfId="48146" xr:uid="{76F37D08-C813-4E4F-9CFE-B97E4CE14B56}"/>
    <cellStyle name="標準 4 3 3 3 2 2 7" xfId="32302" xr:uid="{3B710DA8-C83A-41E7-BFF8-A01B3B299ECE}"/>
    <cellStyle name="標準 4 3 3 3 2 3" xfId="1543" xr:uid="{DE324F38-28FF-43A7-8AFA-F7CF10463413}"/>
    <cellStyle name="標準 4 3 3 3 2 3 2" xfId="4371" xr:uid="{66E2825F-29B2-44D9-84CF-EE43CD6C4567}"/>
    <cellStyle name="標準 4 3 3 3 2 3 2 2" xfId="13918" xr:uid="{E92055FF-0E73-46FB-B2F5-8D2EFD116CEB}"/>
    <cellStyle name="標準 4 3 3 3 2 3 2 2 2" xfId="29767" xr:uid="{C02D7279-DAD8-4E2B-9B14-BFBE608B860E}"/>
    <cellStyle name="標準 4 3 3 3 2 3 2 2 2 2" xfId="61007" xr:uid="{A8F9F8E1-3362-4184-875D-FB94F88CF3FC}"/>
    <cellStyle name="標準 4 3 3 3 2 3 2 2 3" xfId="45163" xr:uid="{6B472F42-D35B-4E7C-8678-A70795F874C2}"/>
    <cellStyle name="標準 4 3 3 3 2 3 2 3" xfId="9972" xr:uid="{E74B64A4-424B-44A9-8465-10718005E46D}"/>
    <cellStyle name="標準 4 3 3 3 2 3 2 3 2" xfId="25821" xr:uid="{EA4357D8-3FF0-4F00-B2EA-ACFECA370A33}"/>
    <cellStyle name="標準 4 3 3 3 2 3 2 3 2 2" xfId="57061" xr:uid="{766ADB25-8147-4CC0-8B09-27B67207254A}"/>
    <cellStyle name="標準 4 3 3 3 2 3 2 3 3" xfId="41217" xr:uid="{31296B1C-E0E7-4581-AFCB-E1A98171AC94}"/>
    <cellStyle name="標準 4 3 3 3 2 3 2 4" xfId="20179" xr:uid="{EBD22B3E-293B-46BD-A736-EAA6362732F4}"/>
    <cellStyle name="標準 4 3 3 3 2 3 2 4 2" xfId="51418" xr:uid="{97FBBF14-6EEF-4DE9-B437-E823CD924B06}"/>
    <cellStyle name="標準 4 3 3 3 2 3 2 5" xfId="35574" xr:uid="{88CA143A-7115-4492-9577-6EB672AB95A0}"/>
    <cellStyle name="標準 4 3 3 3 2 3 3" xfId="6015" xr:uid="{EB669CDC-6DE5-460F-9CFB-7BE1FBE9DAB5}"/>
    <cellStyle name="標準 4 3 3 3 2 3 3 2" xfId="12574" xr:uid="{503A05ED-825E-4085-8EB3-4921825684A6}"/>
    <cellStyle name="標準 4 3 3 3 2 3 3 2 2" xfId="28423" xr:uid="{C79D9D60-330B-4DE8-8200-E362DEC33DCB}"/>
    <cellStyle name="標準 4 3 3 3 2 3 3 2 2 2" xfId="59663" xr:uid="{8C22BAC3-8A8D-4779-BFA7-263912772979}"/>
    <cellStyle name="標準 4 3 3 3 2 3 3 2 3" xfId="43819" xr:uid="{86064138-F164-4B29-811E-00055FD3C0D5}"/>
    <cellStyle name="標準 4 3 3 3 2 3 3 3" xfId="21848" xr:uid="{83273B0A-03D9-46E7-BD85-0CF548FC5EF6}"/>
    <cellStyle name="標準 4 3 3 3 2 3 3 3 2" xfId="53087" xr:uid="{E16EA509-00F2-46C7-813C-047DF464C834}"/>
    <cellStyle name="標準 4 3 3 3 2 3 3 4" xfId="37243" xr:uid="{0C892F2A-BF36-46BF-AA31-AA1ADD8A6BCC}"/>
    <cellStyle name="標準 4 3 3 3 2 3 4" xfId="3155" xr:uid="{0FF85823-E118-4E9A-ACD4-DC44CA9888F4}"/>
    <cellStyle name="標準 4 3 3 3 2 3 4 2" xfId="18916" xr:uid="{EE796624-B1A5-4D9A-95D4-28604B1F7F75}"/>
    <cellStyle name="標準 4 3 3 3 2 3 4 2 2" xfId="50155" xr:uid="{B020CA9C-3674-48FB-A36F-D536D23F93DD}"/>
    <cellStyle name="標準 4 3 3 3 2 3 4 3" xfId="34311" xr:uid="{2CAEB601-1E2F-4ABC-B321-FD532C1203F5}"/>
    <cellStyle name="標準 4 3 3 3 2 3 5" xfId="8558" xr:uid="{32D9C5EB-575A-4C27-A5CC-F71B795860D9}"/>
    <cellStyle name="標準 4 3 3 3 2 3 5 2" xfId="24407" xr:uid="{DDB96689-CB7F-4D57-AE23-17F018AC367F}"/>
    <cellStyle name="標準 4 3 3 3 2 3 5 2 2" xfId="55647" xr:uid="{5788E0CA-3073-4E3A-8FF3-219FA9DEBD25}"/>
    <cellStyle name="標準 4 3 3 3 2 3 5 3" xfId="39803" xr:uid="{2555955F-358C-4FFE-8DD8-C2C880EE43FA}"/>
    <cellStyle name="標準 4 3 3 3 2 3 6" xfId="17307" xr:uid="{B189B70E-F2CB-4CEF-BDA9-DC512169BA84}"/>
    <cellStyle name="標準 4 3 3 3 2 3 6 2" xfId="48546" xr:uid="{F8D30F73-96AA-41A8-ADE2-3E8DE947269D}"/>
    <cellStyle name="標準 4 3 3 3 2 3 7" xfId="32702" xr:uid="{F764A8D1-2D08-4FF6-9C9F-66B966316D60}"/>
    <cellStyle name="標準 4 3 3 3 2 4" xfId="3617" xr:uid="{B3FB2609-0F5F-45E1-A0AB-EDE36F09B2AE}"/>
    <cellStyle name="標準 4 3 3 3 2 4 2" xfId="13425" xr:uid="{75C331E7-5F62-4A9F-B1BD-64ABE0B000DB}"/>
    <cellStyle name="標準 4 3 3 3 2 4 2 2" xfId="29274" xr:uid="{76F35A3C-8BE8-4CFB-B84E-793D88DF3FBB}"/>
    <cellStyle name="標準 4 3 3 3 2 4 2 2 2" xfId="60514" xr:uid="{673ECEB8-F17B-486D-92D2-0386A5F455F7}"/>
    <cellStyle name="標準 4 3 3 3 2 4 2 3" xfId="44670" xr:uid="{FE647BFB-7A6F-4E8C-9A08-4297C5EBFFC7}"/>
    <cellStyle name="標準 4 3 3 3 2 4 3" xfId="9424" xr:uid="{72AFD838-EC70-444E-8C8F-A06C9258CCFE}"/>
    <cellStyle name="標準 4 3 3 3 2 4 3 2" xfId="25273" xr:uid="{CF67D255-E105-4601-952F-748883191875}"/>
    <cellStyle name="標準 4 3 3 3 2 4 3 2 2" xfId="56513" xr:uid="{A742EDE6-F1DB-4658-B678-4C96E7291251}"/>
    <cellStyle name="標準 4 3 3 3 2 4 3 3" xfId="40669" xr:uid="{7C7992A6-7202-4F3D-B0BA-A50FBF3395C2}"/>
    <cellStyle name="標準 4 3 3 3 2 4 4" xfId="19379" xr:uid="{6FABE16C-92C4-4CCF-834B-CE3E9709F6D3}"/>
    <cellStyle name="標準 4 3 3 3 2 4 4 2" xfId="50618" xr:uid="{A53927D3-F409-48E7-93D1-AA1FACEC33C7}"/>
    <cellStyle name="標準 4 3 3 3 2 4 5" xfId="34774" xr:uid="{B7B253B3-FEAD-41D8-B745-DFD12FA78164}"/>
    <cellStyle name="標準 4 3 3 3 2 5" xfId="5238" xr:uid="{B4EF80C3-B5BB-4BFF-820C-1E7BF00FFE23}"/>
    <cellStyle name="標準 4 3 3 3 2 5 2" xfId="11849" xr:uid="{34A77F32-5BC3-45F0-A03F-DF2E45D117A9}"/>
    <cellStyle name="標準 4 3 3 3 2 5 2 2" xfId="27698" xr:uid="{67E2E66C-2365-43C7-A3CD-70C025F422C9}"/>
    <cellStyle name="標準 4 3 3 3 2 5 2 2 2" xfId="58938" xr:uid="{E11FCD13-A0D4-490D-9C6B-53677011D0B5}"/>
    <cellStyle name="標準 4 3 3 3 2 5 2 3" xfId="43094" xr:uid="{E3A93866-6433-4B58-BBA9-000956625C68}"/>
    <cellStyle name="標準 4 3 3 3 2 5 3" xfId="21048" xr:uid="{EEF48C71-C12C-4223-AF38-0149A435664C}"/>
    <cellStyle name="標準 4 3 3 3 2 5 3 2" xfId="52287" xr:uid="{C3D00766-6F0E-44E2-9F54-1BB8023DEE94}"/>
    <cellStyle name="標準 4 3 3 3 2 5 4" xfId="36443" xr:uid="{22419EA4-7563-4FD4-8BA3-9881A632695B}"/>
    <cellStyle name="標準 4 3 3 3 2 6" xfId="2355" xr:uid="{4B3B7411-884D-4B0E-AB08-18B53FC7EF01}"/>
    <cellStyle name="標準 4 3 3 3 2 6 2" xfId="18116" xr:uid="{8EA6C06E-E69B-4BFF-9605-A002F79DB8A4}"/>
    <cellStyle name="標準 4 3 3 3 2 6 2 2" xfId="49355" xr:uid="{A8C9664B-2F84-4B1F-8AC9-FFF9881ECC68}"/>
    <cellStyle name="標準 4 3 3 3 2 6 3" xfId="33511" xr:uid="{9EF18DD0-4F2D-45DC-9D0A-40DDAAA82ABF}"/>
    <cellStyle name="標準 4 3 3 3 2 7" xfId="7770" xr:uid="{6EE28797-7BC7-416A-8B77-9832A98290CF}"/>
    <cellStyle name="標準 4 3 3 3 2 7 2" xfId="23619" xr:uid="{CB000BFB-0AB5-4DA2-A06B-E823631BB3CF}"/>
    <cellStyle name="標準 4 3 3 3 2 7 2 2" xfId="54859" xr:uid="{63C9150A-0399-47AE-89B2-B0413E2412C7}"/>
    <cellStyle name="標準 4 3 3 3 2 7 3" xfId="39015" xr:uid="{80690E49-60B4-4900-9733-E920CD23D20C}"/>
    <cellStyle name="標準 4 3 3 3 2 8" xfId="16507" xr:uid="{86165FFB-50BB-425B-A851-FB3E88B5CDAA}"/>
    <cellStyle name="標準 4 3 3 3 2 8 2" xfId="47746" xr:uid="{6BD05BBA-4A4D-4958-9876-5ADCB7E9583C}"/>
    <cellStyle name="標準 4 3 3 3 2 9" xfId="31902" xr:uid="{8E6411ED-578A-47BE-B7E2-CADD14C93B96}"/>
    <cellStyle name="標準 4 3 3 3 3" xfId="1041" xr:uid="{34CAAB4D-EED3-415A-B1CC-849DB23F34F5}"/>
    <cellStyle name="標準 4 3 3 3 3 2" xfId="3754" xr:uid="{694722CB-10C6-42A1-BE44-8F3D39E3D902}"/>
    <cellStyle name="標準 4 3 3 3 3 2 2" xfId="13587" xr:uid="{5B8ECB0E-9523-4BBA-8D1B-25EF9BB40431}"/>
    <cellStyle name="標準 4 3 3 3 3 2 2 2" xfId="29436" xr:uid="{89376EA4-D183-490F-A0E6-E4DCC83BBF2A}"/>
    <cellStyle name="標準 4 3 3 3 3 2 2 2 2" xfId="60676" xr:uid="{6E72DD18-E9EB-4A09-B5BC-A088E04A5559}"/>
    <cellStyle name="標準 4 3 3 3 3 2 2 3" xfId="44832" xr:uid="{A17B3D4D-F56B-4117-BF4C-25C02379437D}"/>
    <cellStyle name="標準 4 3 3 3 3 2 3" xfId="9641" xr:uid="{82357BD3-AD1C-4040-A9E2-093B68B03B4E}"/>
    <cellStyle name="標準 4 3 3 3 3 2 3 2" xfId="25490" xr:uid="{661BDD5F-B92D-499B-86E9-1BADDCC63A37}"/>
    <cellStyle name="標準 4 3 3 3 3 2 3 2 2" xfId="56730" xr:uid="{2FDE45E8-8BAF-4162-99BE-0B0BAE9195FA}"/>
    <cellStyle name="標準 4 3 3 3 3 2 3 3" xfId="40886" xr:uid="{1FD4831A-E748-4644-84E3-5189C3F584D1}"/>
    <cellStyle name="標準 4 3 3 3 3 2 4" xfId="19539" xr:uid="{1F24D203-F225-4CF7-972F-735356A62151}"/>
    <cellStyle name="標準 4 3 3 3 3 2 4 2" xfId="50778" xr:uid="{1CDE7EE4-7090-4D7B-AADB-DE642623082C}"/>
    <cellStyle name="標準 4 3 3 3 3 2 5" xfId="34934" xr:uid="{A1645E37-DE78-4DCD-BF0F-8E34E6E3816B}"/>
    <cellStyle name="標準 4 3 3 3 3 3" xfId="5375" xr:uid="{EA3187B0-04E3-4391-861A-F87468FBA5CD}"/>
    <cellStyle name="標準 4 3 3 3 3 3 2" xfId="12212" xr:uid="{AE77600A-E782-4875-BD13-3665DDE97E97}"/>
    <cellStyle name="標準 4 3 3 3 3 3 2 2" xfId="28061" xr:uid="{32B56D70-B350-42CD-BEB7-799C9827E112}"/>
    <cellStyle name="標準 4 3 3 3 3 3 2 2 2" xfId="59301" xr:uid="{5E823C20-6715-4335-81A3-EA77312A0C18}"/>
    <cellStyle name="標準 4 3 3 3 3 3 2 3" xfId="43457" xr:uid="{7ADF7F4C-7071-410B-9C1A-5C41D31B432A}"/>
    <cellStyle name="標準 4 3 3 3 3 3 3" xfId="21208" xr:uid="{A020E5DC-828F-4B68-AA5F-2573F37B587C}"/>
    <cellStyle name="標準 4 3 3 3 3 3 3 2" xfId="52447" xr:uid="{00DDACF1-866A-4D04-868D-5D0F9A2B6C04}"/>
    <cellStyle name="標準 4 3 3 3 3 3 4" xfId="36603" xr:uid="{A5710CE0-47FD-4C73-8CA0-CFA1D54085FB}"/>
    <cellStyle name="標準 4 3 3 3 3 4" xfId="2515" xr:uid="{473B27F2-9198-4034-899F-C3C79C9209E9}"/>
    <cellStyle name="標準 4 3 3 3 3 4 2" xfId="18276" xr:uid="{141AA4BD-382B-426F-8BB3-7FD0CC13D36E}"/>
    <cellStyle name="標準 4 3 3 3 3 4 2 2" xfId="49515" xr:uid="{70630F19-E77B-4E46-912E-BE7BF0001EBD}"/>
    <cellStyle name="標準 4 3 3 3 3 4 3" xfId="33671" xr:uid="{7E113C6B-0ED7-4B33-8C7D-8DFA4B38C33A}"/>
    <cellStyle name="標準 4 3 3 3 3 5" xfId="8196" xr:uid="{62EE52F6-238F-41BE-953A-B82BE2284C8E}"/>
    <cellStyle name="標準 4 3 3 3 3 5 2" xfId="24045" xr:uid="{363D3EF3-438F-4F5F-A63C-896C4A36331F}"/>
    <cellStyle name="標準 4 3 3 3 3 5 2 2" xfId="55285" xr:uid="{68CAD2E9-B2C1-490B-88A8-E0B5478CDCC9}"/>
    <cellStyle name="標準 4 3 3 3 3 5 3" xfId="39441" xr:uid="{9C1EE99C-FA9A-4D16-99D4-9C00A325B289}"/>
    <cellStyle name="標準 4 3 3 3 3 6" xfId="16667" xr:uid="{ABF8ACC6-D384-43D6-9305-65812D9FBF92}"/>
    <cellStyle name="標準 4 3 3 3 3 6 2" xfId="47906" xr:uid="{649F90AF-1F2C-4442-A8C6-3A9CEDCD3B32}"/>
    <cellStyle name="標準 4 3 3 3 3 7" xfId="32062" xr:uid="{1D3A137B-0359-499A-8E29-70AF0B38C1BA}"/>
    <cellStyle name="標準 4 3 3 3 4" xfId="1406" xr:uid="{E6110A79-16AE-46C7-8B19-7BA9F2D2B4B3}"/>
    <cellStyle name="標準 4 3 3 3 4 2" xfId="4211" xr:uid="{767A155A-8940-4517-89A6-DE16EC6233D8}"/>
    <cellStyle name="標準 4 3 3 3 4 2 2" xfId="13786" xr:uid="{836DE088-CFED-44AC-AA1A-C2AFC5C88D5F}"/>
    <cellStyle name="標準 4 3 3 3 4 2 2 2" xfId="29635" xr:uid="{83058A77-02B8-45F8-BA21-D2F3CBDF9264}"/>
    <cellStyle name="標準 4 3 3 3 4 2 2 2 2" xfId="60875" xr:uid="{E3E348A5-28F7-4953-8A6A-EB6F6FAB5632}"/>
    <cellStyle name="標準 4 3 3 3 4 2 2 3" xfId="45031" xr:uid="{06087963-02F5-49C1-8FFF-67C4E33F2CF0}"/>
    <cellStyle name="標準 4 3 3 3 4 2 3" xfId="9840" xr:uid="{B7673150-A1D9-4D85-9B4A-63EC820F0C52}"/>
    <cellStyle name="標準 4 3 3 3 4 2 3 2" xfId="25689" xr:uid="{29438006-7E79-452B-BC64-E6394F69C50C}"/>
    <cellStyle name="標準 4 3 3 3 4 2 3 2 2" xfId="56929" xr:uid="{83244C47-DCE4-4F3A-8B80-627EF315731D}"/>
    <cellStyle name="標準 4 3 3 3 4 2 3 3" xfId="41085" xr:uid="{C3CAE3EE-417A-436E-B17B-4A55A7E03E4B}"/>
    <cellStyle name="標準 4 3 3 3 4 2 4" xfId="20019" xr:uid="{30207C7D-238A-4EAF-BFD3-0517E2567FD3}"/>
    <cellStyle name="標準 4 3 3 3 4 2 4 2" xfId="51258" xr:uid="{20CA36E6-A151-4367-868D-617913E299BF}"/>
    <cellStyle name="標準 4 3 3 3 4 2 5" xfId="35414" xr:uid="{755BC2C6-30B3-44EA-A84F-3353761FF57D}"/>
    <cellStyle name="標準 4 3 3 3 4 3" xfId="5855" xr:uid="{876A1DA2-2535-479B-A523-9FD8273293C0}"/>
    <cellStyle name="標準 4 3 3 3 4 3 2" xfId="12442" xr:uid="{69BF4985-E6A3-48D4-A76D-B3A45A146D73}"/>
    <cellStyle name="標準 4 3 3 3 4 3 2 2" xfId="28291" xr:uid="{B97EB1B1-FC59-4938-80CA-BB453137E722}"/>
    <cellStyle name="標準 4 3 3 3 4 3 2 2 2" xfId="59531" xr:uid="{C00815CD-2B5A-4DFC-83E7-EF47BAD1F0D6}"/>
    <cellStyle name="標準 4 3 3 3 4 3 2 3" xfId="43687" xr:uid="{9BA17D97-765D-45D7-B478-53100F199EF9}"/>
    <cellStyle name="標準 4 3 3 3 4 3 3" xfId="21688" xr:uid="{C5191760-000F-4F46-B684-6F2DF81630CE}"/>
    <cellStyle name="標準 4 3 3 3 4 3 3 2" xfId="52927" xr:uid="{29E99F33-DDD8-4FFF-8D2F-38BB6A5098BF}"/>
    <cellStyle name="標準 4 3 3 3 4 3 4" xfId="37083" xr:uid="{3A5C2F59-540C-4FDD-BA45-14DA7E474414}"/>
    <cellStyle name="標準 4 3 3 3 4 4" xfId="2995" xr:uid="{133B2CF9-3FC3-4A58-A03A-A0B3146B06EB}"/>
    <cellStyle name="標準 4 3 3 3 4 4 2" xfId="18756" xr:uid="{9F6610F8-70CC-47D6-8801-632FF6872C26}"/>
    <cellStyle name="標準 4 3 3 3 4 4 2 2" xfId="49995" xr:uid="{DFC12420-FB1F-4868-B28C-5B957DD06BFD}"/>
    <cellStyle name="標準 4 3 3 3 4 4 3" xfId="34151" xr:uid="{95FB1F78-B4C4-4718-A05C-47AB71331244}"/>
    <cellStyle name="標準 4 3 3 3 4 5" xfId="8426" xr:uid="{69889FF7-41F0-4CE2-AA19-B17C18B94BF9}"/>
    <cellStyle name="標準 4 3 3 3 4 5 2" xfId="24275" xr:uid="{A294A497-0262-4EF7-83FD-DF1E338A8842}"/>
    <cellStyle name="標準 4 3 3 3 4 5 2 2" xfId="55515" xr:uid="{DC335D23-18B6-436C-AC80-CC1830289E4E}"/>
    <cellStyle name="標準 4 3 3 3 4 5 3" xfId="39671" xr:uid="{C0A31304-87A4-4379-AC87-358D2E530E21}"/>
    <cellStyle name="標準 4 3 3 3 4 6" xfId="17147" xr:uid="{68B58FB8-5132-4C28-894B-D8676039CB61}"/>
    <cellStyle name="標準 4 3 3 3 4 6 2" xfId="48386" xr:uid="{F5B2157F-6029-413B-BD4A-3CC3EAD69598}"/>
    <cellStyle name="標準 4 3 3 3 4 7" xfId="32542" xr:uid="{0A091E4E-5036-44FA-8219-729AFCE0BE93}"/>
    <cellStyle name="標準 4 3 3 3 5" xfId="860" xr:uid="{95873925-B91D-4E8B-B72D-3B2BCA789057}"/>
    <cellStyle name="標準 4 3 3 3 5 2" xfId="4510" xr:uid="{0BC1DF87-41D0-406B-A7CB-88F5E692C39D}"/>
    <cellStyle name="標準 4 3 3 3 5 2 2" xfId="13565" xr:uid="{22DCE0C1-061A-4DA9-A579-09DE008813E6}"/>
    <cellStyle name="標準 4 3 3 3 5 2 2 2" xfId="29414" xr:uid="{EEF0D5B7-40A1-45A3-9D51-2708F523A247}"/>
    <cellStyle name="標準 4 3 3 3 5 2 2 2 2" xfId="60654" xr:uid="{BBC18218-426A-45D0-B1B8-F08A9DD26141}"/>
    <cellStyle name="標準 4 3 3 3 5 2 2 3" xfId="44810" xr:uid="{F6CEBEA9-589E-4625-BE36-1C75E27F32EE}"/>
    <cellStyle name="標準 4 3 3 3 5 2 3" xfId="9619" xr:uid="{FDC9324D-96DB-4B98-971F-AFACBF2C0CD5}"/>
    <cellStyle name="標準 4 3 3 3 5 2 3 2" xfId="25468" xr:uid="{292F5D47-0CDA-472F-B9C8-410BFD2DAF5A}"/>
    <cellStyle name="標準 4 3 3 3 5 2 3 2 2" xfId="56708" xr:uid="{10BF01CF-F1A2-4BB8-8BCA-188A3C4E4148}"/>
    <cellStyle name="標準 4 3 3 3 5 2 3 3" xfId="40864" xr:uid="{F06074D1-0FE9-4437-8515-0594A2FD5F41}"/>
    <cellStyle name="標準 4 3 3 3 5 2 4" xfId="20318" xr:uid="{238E448E-2D39-4082-8C13-6F9F6BFE918F}"/>
    <cellStyle name="標準 4 3 3 3 5 2 4 2" xfId="51557" xr:uid="{1D88F929-CDF9-42D4-94AF-1020DC02804A}"/>
    <cellStyle name="標準 4 3 3 3 5 2 5" xfId="35713" xr:uid="{FB1F9F35-BE6B-45C0-81B7-3A7A7EFD4821}"/>
    <cellStyle name="標準 4 3 3 3 5 3" xfId="5078" xr:uid="{2B26250E-7C7B-4211-8F2E-36307723DF67}"/>
    <cellStyle name="標準 4 3 3 3 5 3 2" xfId="12108" xr:uid="{262FA7C9-8864-415C-9510-FC02D49D5D7C}"/>
    <cellStyle name="標準 4 3 3 3 5 3 2 2" xfId="27957" xr:uid="{F04C15CE-5D0D-4D5E-B4EA-3FD0A647306C}"/>
    <cellStyle name="標準 4 3 3 3 5 3 2 2 2" xfId="59197" xr:uid="{89E17ABA-363E-4F0E-A6F2-86797364A20A}"/>
    <cellStyle name="標準 4 3 3 3 5 3 2 3" xfId="43353" xr:uid="{C61876EC-6175-429F-A875-A1DB1A86D5DA}"/>
    <cellStyle name="標準 4 3 3 3 5 3 3" xfId="20888" xr:uid="{59047614-BB34-47F5-AEE6-00318BD90A97}"/>
    <cellStyle name="標準 4 3 3 3 5 3 3 2" xfId="52127" xr:uid="{5E52312B-C8FB-41F9-B4E2-3E78E9673C8E}"/>
    <cellStyle name="標準 4 3 3 3 5 3 4" xfId="36283" xr:uid="{756DC628-1171-4DA8-A024-09AB387FDFBF}"/>
    <cellStyle name="標準 4 3 3 3 5 4" xfId="2195" xr:uid="{4AC8B579-9548-4FFF-9D81-103FBBD83B3E}"/>
    <cellStyle name="標準 4 3 3 3 5 4 2" xfId="17956" xr:uid="{F387C184-3533-490E-8F8A-CCD3771480BC}"/>
    <cellStyle name="標準 4 3 3 3 5 4 2 2" xfId="49195" xr:uid="{FE5C2D5E-BFA0-41D0-A03B-B8F8245BE35F}"/>
    <cellStyle name="標準 4 3 3 3 5 4 3" xfId="33351" xr:uid="{8BC32D96-6AE5-47AA-9144-E53664842193}"/>
    <cellStyle name="標準 4 3 3 3 5 5" xfId="8092" xr:uid="{9167E883-ED4E-439C-A312-70500848B7E9}"/>
    <cellStyle name="標準 4 3 3 3 5 5 2" xfId="23941" xr:uid="{FA8C4F1B-802D-461A-8AD4-3380F3F3E7E6}"/>
    <cellStyle name="標準 4 3 3 3 5 5 2 2" xfId="55181" xr:uid="{721891E3-E001-47F4-8146-7C745D9FA333}"/>
    <cellStyle name="標準 4 3 3 3 5 5 3" xfId="39337" xr:uid="{D3981648-4AA5-4FCA-A94C-E8881410A877}"/>
    <cellStyle name="標準 4 3 3 3 5 6" xfId="16347" xr:uid="{226D8ACE-B26F-4D82-AD7D-351FE06D0276}"/>
    <cellStyle name="標準 4 3 3 3 5 6 2" xfId="47586" xr:uid="{941179CF-4C5A-4901-8163-8D18CC726D92}"/>
    <cellStyle name="標準 4 3 3 3 5 7" xfId="31742" xr:uid="{4267DBD0-B8B7-4938-B516-EB255B3E4E3F}"/>
    <cellStyle name="標準 4 3 3 3 6" xfId="3457" xr:uid="{827DC95E-0E8F-4105-B93F-7C9D4F9FECFE}"/>
    <cellStyle name="標準 4 3 3 3 6 2" xfId="13031" xr:uid="{BC0043A5-242E-40A0-8DA1-5767AFE5D6E5}"/>
    <cellStyle name="標準 4 3 3 3 6 2 2" xfId="28880" xr:uid="{116890AE-6000-4DD1-AE6F-D0453CB20AB9}"/>
    <cellStyle name="標準 4 3 3 3 6 2 2 2" xfId="60120" xr:uid="{0AEA1A17-6299-4957-991C-CD9DA608D2F2}"/>
    <cellStyle name="標準 4 3 3 3 6 2 3" xfId="44276" xr:uid="{0E1B0945-F229-4E1B-ABAC-4A7E859BF842}"/>
    <cellStyle name="標準 4 3 3 3 6 3" xfId="9023" xr:uid="{63873426-70CA-431C-B2A9-3B174C8527BD}"/>
    <cellStyle name="標準 4 3 3 3 6 3 2" xfId="24872" xr:uid="{DF8236F4-2E86-4FE0-ADBE-EDFE6D593620}"/>
    <cellStyle name="標準 4 3 3 3 6 3 2 2" xfId="56112" xr:uid="{26764C7F-7623-438A-9A2E-9021D7E6D4B1}"/>
    <cellStyle name="標準 4 3 3 3 6 3 3" xfId="40268" xr:uid="{C7AC8B64-6557-4E1D-A24E-3026658CFB31}"/>
    <cellStyle name="標準 4 3 3 3 6 4" xfId="19219" xr:uid="{8D30629F-2142-4A3B-A42F-FF6A706BD0C6}"/>
    <cellStyle name="標準 4 3 3 3 6 4 2" xfId="50458" xr:uid="{6A4F3712-762A-4C1D-A2A8-E3E9BDC97FFA}"/>
    <cellStyle name="標準 4 3 3 3 6 5" xfId="34614" xr:uid="{31B1984D-85EA-40C7-9F12-43D012F66CA2}"/>
    <cellStyle name="標準 4 3 3 3 7" xfId="4790" xr:uid="{1FB085A7-6A1F-4739-8054-CA4D88590B0C}"/>
    <cellStyle name="標準 4 3 3 3 7 2" xfId="14319" xr:uid="{53AEAA79-582B-45B7-BA42-B50165ECAC3C}"/>
    <cellStyle name="標準 4 3 3 3 7 2 2" xfId="30168" xr:uid="{6E9B554E-CB81-4768-91F9-8EFD0F5E84EE}"/>
    <cellStyle name="標準 4 3 3 3 7 2 2 2" xfId="61408" xr:uid="{11DD2B18-48E9-4829-BE1B-DC1AEC288B7A}"/>
    <cellStyle name="標準 4 3 3 3 7 2 3" xfId="45564" xr:uid="{C9058F9A-7A3F-40C1-A696-D2B39633E70C}"/>
    <cellStyle name="標準 4 3 3 3 7 3" xfId="10387" xr:uid="{BE9D2EE9-99DD-435F-A14F-FEE2E1EAF96C}"/>
    <cellStyle name="標準 4 3 3 3 7 3 2" xfId="26236" xr:uid="{E13E670F-21B0-4604-8A00-90E288C0E7B0}"/>
    <cellStyle name="標準 4 3 3 3 7 3 2 2" xfId="57476" xr:uid="{1EC44DA1-472A-455A-9D21-E2BFD198505F}"/>
    <cellStyle name="標準 4 3 3 3 7 3 3" xfId="41632" xr:uid="{6436FD92-5348-44C8-8D4D-B7B49CEC34C3}"/>
    <cellStyle name="標準 4 3 3 3 7 4" xfId="20600" xr:uid="{6F5FE4E2-3CF2-459D-BE7F-090B94E256D3}"/>
    <cellStyle name="標準 4 3 3 3 7 4 2" xfId="51839" xr:uid="{1C5CE763-26E6-47C2-ADAE-92BE87A17EB1}"/>
    <cellStyle name="標準 4 3 3 3 7 5" xfId="35995" xr:uid="{F8B63595-FF9C-4E61-9B34-F5FB3D79C313}"/>
    <cellStyle name="標準 4 3 3 3 8" xfId="1907" xr:uid="{B1B304C5-88C7-45BA-AD25-0FFCD2A1C809}"/>
    <cellStyle name="標準 4 3 3 3 8 2" xfId="14751" xr:uid="{4902063A-7014-4595-9EF4-E20EA838B0FB}"/>
    <cellStyle name="標準 4 3 3 3 8 2 2" xfId="30600" xr:uid="{DE39B748-6547-4B08-AAAF-9B61DD4D644E}"/>
    <cellStyle name="標準 4 3 3 3 8 2 2 2" xfId="61840" xr:uid="{DB7C3CAD-3827-4297-9BBD-6211E79CEB9E}"/>
    <cellStyle name="標準 4 3 3 3 8 2 3" xfId="45996" xr:uid="{A7B845F7-9106-40C4-B412-64FE9AF1F587}"/>
    <cellStyle name="標準 4 3 3 3 8 3" xfId="10827" xr:uid="{27801AC3-5B61-4D7A-97DE-A99AF35354EB}"/>
    <cellStyle name="標準 4 3 3 3 8 3 2" xfId="26676" xr:uid="{117D2E9E-9678-45B4-8978-686FE38AC11E}"/>
    <cellStyle name="標準 4 3 3 3 8 3 2 2" xfId="57916" xr:uid="{77A12D80-4F31-415C-A1DB-D186B17EC97F}"/>
    <cellStyle name="標準 4 3 3 3 8 3 3" xfId="42072" xr:uid="{2400BDE3-A988-41AC-B4C0-C323B632AA0F}"/>
    <cellStyle name="標準 4 3 3 3 8 4" xfId="17668" xr:uid="{53743935-4F4E-4908-B8AF-022C08E4EA9F}"/>
    <cellStyle name="標準 4 3 3 3 8 4 2" xfId="48907" xr:uid="{FC37E742-8FF3-435F-992D-C03FB223AEBF}"/>
    <cellStyle name="標準 4 3 3 3 8 5" xfId="33063" xr:uid="{B1D122BD-BDA5-4596-8F24-DB193AC3AB88}"/>
    <cellStyle name="標準 4 3 3 3 9" xfId="6754" xr:uid="{65CD7AC6-61A3-45F6-9019-10A012393501}"/>
    <cellStyle name="標準 4 3 3 3 9 2" xfId="15183" xr:uid="{672C439F-3270-46E8-B472-15B61F230559}"/>
    <cellStyle name="標準 4 3 3 3 9 2 2" xfId="31032" xr:uid="{32188F68-7876-4759-97C8-BC59F1BFF297}"/>
    <cellStyle name="標準 4 3 3 3 9 2 2 2" xfId="62272" xr:uid="{424B6715-74CE-47B2-9E47-6A939D10B8D8}"/>
    <cellStyle name="標準 4 3 3 3 9 2 3" xfId="46428" xr:uid="{E6E55A68-B5A8-4AA1-9C52-9C3DC65B4CB9}"/>
    <cellStyle name="標準 4 3 3 3 9 3" xfId="22596" xr:uid="{57CE6517-203B-4EAC-8E63-61581EE9CDAC}"/>
    <cellStyle name="標準 4 3 3 3 9 3 2" xfId="53835" xr:uid="{EAF016AD-1527-491C-A223-F53F8AB0A8F1}"/>
    <cellStyle name="標準 4 3 3 3 9 4" xfId="37991" xr:uid="{67A0CD24-062D-4357-BCE8-91379835BD3D}"/>
    <cellStyle name="標準 4 3 3 4" xfId="806" xr:uid="{90B60CF5-3378-41F0-966D-3DBA1F69BC97}"/>
    <cellStyle name="標準 4 3 3 4 10" xfId="16267" xr:uid="{1E25A0C9-AD41-49E0-8B07-4BF99306266D}"/>
    <cellStyle name="標準 4 3 3 4 10 2" xfId="47506" xr:uid="{0466748B-988A-41AA-B4D9-8BB781D5EC00}"/>
    <cellStyle name="標準 4 3 3 4 11" xfId="31662" xr:uid="{7C9F7123-473C-41C5-8E45-3B2BD6D9C624}"/>
    <cellStyle name="標準 4 3 3 4 2" xfId="1155" xr:uid="{9FF3FCBB-DFFE-4BD1-A295-EA43B817385C}"/>
    <cellStyle name="標準 4 3 3 4 2 2" xfId="3914" xr:uid="{579A7B4C-9D97-452A-882B-4581DBA6C4E5}"/>
    <cellStyle name="標準 4 3 3 4 2 2 2" xfId="13483" xr:uid="{0B9833C3-7BE4-4483-8D89-98DCB00CEA88}"/>
    <cellStyle name="標準 4 3 3 4 2 2 2 2" xfId="29332" xr:uid="{1851DE38-7A00-4344-9D51-874C6D1593F4}"/>
    <cellStyle name="標準 4 3 3 4 2 2 2 2 2" xfId="60572" xr:uid="{E7FAC423-DBE2-4973-9AF5-E74BC8F3171C}"/>
    <cellStyle name="標準 4 3 3 4 2 2 2 3" xfId="44728" xr:uid="{AA8DEB75-975C-4DAE-801A-18CA276B1906}"/>
    <cellStyle name="標準 4 3 3 4 2 2 3" xfId="9482" xr:uid="{C1BE8253-8D95-4C44-896A-ABA190823912}"/>
    <cellStyle name="標準 4 3 3 4 2 2 3 2" xfId="25331" xr:uid="{21A66BD4-78B4-4E95-9520-5A17FD42FB29}"/>
    <cellStyle name="標準 4 3 3 4 2 2 3 2 2" xfId="56571" xr:uid="{C55106B3-A7AC-49EA-BEDB-A4773B78C5C0}"/>
    <cellStyle name="標準 4 3 3 4 2 2 3 3" xfId="40727" xr:uid="{406FA6D7-511F-41FB-93AF-FFB38DB252DE}"/>
    <cellStyle name="標準 4 3 3 4 2 2 4" xfId="19699" xr:uid="{E9A6667B-08E9-4A36-8FD1-0E082CEC9671}"/>
    <cellStyle name="標準 4 3 3 4 2 2 4 2" xfId="50938" xr:uid="{190B1CBF-7F7B-4DF8-A40B-2284053687DD}"/>
    <cellStyle name="標準 4 3 3 4 2 2 5" xfId="35094" xr:uid="{7D71F9FA-F0C8-4FF4-A89E-9CEAD0564298}"/>
    <cellStyle name="標準 4 3 3 4 2 3" xfId="5535" xr:uid="{498E4F2B-97B0-498F-A0DF-5863C0D685A7}"/>
    <cellStyle name="標準 4 3 3 4 2 3 2" xfId="11936" xr:uid="{2A9A34AF-E904-46B7-BE2D-1C42F5A0F4D6}"/>
    <cellStyle name="標準 4 3 3 4 2 3 2 2" xfId="27785" xr:uid="{BA4D0AF5-7717-4ACE-B4AC-D8E10884AE0D}"/>
    <cellStyle name="標準 4 3 3 4 2 3 2 2 2" xfId="59025" xr:uid="{A65F62C4-D23D-4EA7-BB2B-B0BA98D192CF}"/>
    <cellStyle name="標準 4 3 3 4 2 3 2 3" xfId="43181" xr:uid="{8E9A425C-8E14-4A91-A368-CBE304AB5F3F}"/>
    <cellStyle name="標準 4 3 3 4 2 3 3" xfId="21368" xr:uid="{DA5218D0-EFB0-41BB-818D-65DD8BBFEAD2}"/>
    <cellStyle name="標準 4 3 3 4 2 3 3 2" xfId="52607" xr:uid="{8B7D15CA-ECC2-447C-B076-4CBCF3D63BBF}"/>
    <cellStyle name="標準 4 3 3 4 2 3 4" xfId="36763" xr:uid="{AFAEDCF7-40A3-4264-8781-2F377BEAAED6}"/>
    <cellStyle name="標準 4 3 3 4 2 4" xfId="2675" xr:uid="{1D8AC8C5-2009-4CAB-B49B-174477658D13}"/>
    <cellStyle name="標準 4 3 3 4 2 4 2" xfId="18436" xr:uid="{CBB6FA01-0356-46F6-A577-5A6AFDB84DAC}"/>
    <cellStyle name="標準 4 3 3 4 2 4 2 2" xfId="49675" xr:uid="{8EC76929-4163-47AA-9FFB-CC8717ECAD4A}"/>
    <cellStyle name="標準 4 3 3 4 2 4 3" xfId="33831" xr:uid="{F5347974-10B8-4B3A-B8EA-ACC9D7D78C09}"/>
    <cellStyle name="標準 4 3 3 4 2 5" xfId="7857" xr:uid="{4B86AA25-CCD8-4601-B798-B23725A9E7C0}"/>
    <cellStyle name="標準 4 3 3 4 2 5 2" xfId="23706" xr:uid="{B47BDD3C-7BF0-45B2-9D97-0794660DA745}"/>
    <cellStyle name="標準 4 3 3 4 2 5 2 2" xfId="54946" xr:uid="{C926C0F0-B96D-4FE4-BE6E-7E8EF821AB16}"/>
    <cellStyle name="標準 4 3 3 4 2 5 3" xfId="39102" xr:uid="{63EC8695-1CA8-449F-A467-98AFADAFA55A}"/>
    <cellStyle name="標準 4 3 3 4 2 6" xfId="16827" xr:uid="{81B0AC86-5A4E-4867-96BD-D127F556295B}"/>
    <cellStyle name="標準 4 3 3 4 2 6 2" xfId="48066" xr:uid="{76D1AC9C-C306-4ACA-ACC9-55868D8A4AB2}"/>
    <cellStyle name="標準 4 3 3 4 2 7" xfId="32222" xr:uid="{66DFE644-FB96-40FD-8A2A-D8BB0CB66DC0}"/>
    <cellStyle name="標準 4 3 3 4 3" xfId="1349" xr:uid="{C27DAC2F-E033-4B62-B800-887E6689B077}"/>
    <cellStyle name="標準 4 3 3 4 3 2" xfId="4131" xr:uid="{92DA2EC1-00EF-41F4-B49B-D82016452992}"/>
    <cellStyle name="標準 4 3 3 4 3 2 2" xfId="13718" xr:uid="{343DF34F-8663-40CD-9860-62E222E78549}"/>
    <cellStyle name="標準 4 3 3 4 3 2 2 2" xfId="29567" xr:uid="{CA55DA1D-F199-4CEC-ACDF-BB1218B058CA}"/>
    <cellStyle name="標準 4 3 3 4 3 2 2 2 2" xfId="60807" xr:uid="{F0042999-08F6-4D01-8952-D032E838E8D2}"/>
    <cellStyle name="標準 4 3 3 4 3 2 2 3" xfId="44963" xr:uid="{DC281D57-3EFC-4743-BEB5-C44C2A9C5387}"/>
    <cellStyle name="標準 4 3 3 4 3 2 3" xfId="9772" xr:uid="{FD71D151-5AF3-4470-BE47-FA1D45534A9B}"/>
    <cellStyle name="標準 4 3 3 4 3 2 3 2" xfId="25621" xr:uid="{89B4B223-3D93-4DCB-A291-AF6859FF58D4}"/>
    <cellStyle name="標準 4 3 3 4 3 2 3 2 2" xfId="56861" xr:uid="{2E99D6D0-A7D5-4120-A059-3A3A403E092C}"/>
    <cellStyle name="標準 4 3 3 4 3 2 3 3" xfId="41017" xr:uid="{2E7DAFA4-39A0-4B5B-AC25-CF4FC99456C2}"/>
    <cellStyle name="標準 4 3 3 4 3 2 4" xfId="19939" xr:uid="{F2F761CC-A848-4045-8831-182EFE9F7EC3}"/>
    <cellStyle name="標準 4 3 3 4 3 2 4 2" xfId="51178" xr:uid="{90A8015D-583F-4E67-A825-B6C4362A7C1B}"/>
    <cellStyle name="標準 4 3 3 4 3 2 5" xfId="35334" xr:uid="{EC1F4A36-CD3D-4A92-B629-E08D08E1E149}"/>
    <cellStyle name="標準 4 3 3 4 3 3" xfId="5775" xr:uid="{23A89627-7E91-4774-B66D-929FA4F60B61}"/>
    <cellStyle name="標準 4 3 3 4 3 3 2" xfId="12372" xr:uid="{BC985F44-37A7-4886-9A25-32F0AAE1230D}"/>
    <cellStyle name="標準 4 3 3 4 3 3 2 2" xfId="28221" xr:uid="{0984CE55-CB7A-4859-9490-483F6AB97893}"/>
    <cellStyle name="標準 4 3 3 4 3 3 2 2 2" xfId="59461" xr:uid="{5A06EEAD-26F4-4826-AF32-9F34D3E08ADB}"/>
    <cellStyle name="標準 4 3 3 4 3 3 2 3" xfId="43617" xr:uid="{FFDC9E8C-1F3A-4CDA-9367-457598FE6B9A}"/>
    <cellStyle name="標準 4 3 3 4 3 3 3" xfId="21608" xr:uid="{3CE0496E-938A-4680-BB0A-A372916C18D6}"/>
    <cellStyle name="標準 4 3 3 4 3 3 3 2" xfId="52847" xr:uid="{354BFC1F-0773-4DF4-A76D-1F49574E810D}"/>
    <cellStyle name="標準 4 3 3 4 3 3 4" xfId="37003" xr:uid="{AEA2EFF9-1FA1-41CE-99A2-48BCD847FACB}"/>
    <cellStyle name="標準 4 3 3 4 3 4" xfId="2915" xr:uid="{83533B38-FD25-416A-8A86-0CC62E843BF0}"/>
    <cellStyle name="標準 4 3 3 4 3 4 2" xfId="18676" xr:uid="{A175E002-5747-4DCD-BAED-3434A7401460}"/>
    <cellStyle name="標準 4 3 3 4 3 4 2 2" xfId="49915" xr:uid="{21537A34-9698-47EC-AF30-8DD162B59A06}"/>
    <cellStyle name="標準 4 3 3 4 3 4 3" xfId="34071" xr:uid="{2F2EC7ED-8ED7-43C6-BA15-ACF94B569B9F}"/>
    <cellStyle name="標準 4 3 3 4 3 5" xfId="8356" xr:uid="{660D2E12-A8AA-4938-B7A8-39024C55EA35}"/>
    <cellStyle name="標準 4 3 3 4 3 5 2" xfId="24205" xr:uid="{0134416E-1606-4809-838C-023B9D0D8AFC}"/>
    <cellStyle name="標準 4 3 3 4 3 5 2 2" xfId="55445" xr:uid="{13214CFA-8BAB-4539-A476-7A8F65000285}"/>
    <cellStyle name="標準 4 3 3 4 3 5 3" xfId="39601" xr:uid="{0E874D50-5F58-420B-89A9-3FB08F096894}"/>
    <cellStyle name="標準 4 3 3 4 3 6" xfId="17067" xr:uid="{5730E4B4-6848-4B96-86AE-064B605666D7}"/>
    <cellStyle name="標準 4 3 3 4 3 6 2" xfId="48306" xr:uid="{F72FC2F0-EF21-4016-8894-2636CC69537D}"/>
    <cellStyle name="標準 4 3 3 4 3 7" xfId="32462" xr:uid="{2D3D2E29-09E9-43C6-B0B8-97FFFFF7D3D5}"/>
    <cellStyle name="標準 4 3 3 4 4" xfId="3377" xr:uid="{70019593-F9F6-4333-B569-80BD00D58622}"/>
    <cellStyle name="標準 4 3 3 4 4 2" xfId="13118" xr:uid="{8CF953D9-1E2A-4D0B-8FF1-5C7DBF930A59}"/>
    <cellStyle name="標準 4 3 3 4 4 2 2" xfId="28967" xr:uid="{3A0025CA-B529-4779-92B4-AA5A81F61B22}"/>
    <cellStyle name="標準 4 3 3 4 4 2 2 2" xfId="60207" xr:uid="{6B26D190-5B92-49FA-9D69-B117CEF423C0}"/>
    <cellStyle name="標準 4 3 3 4 4 2 3" xfId="44363" xr:uid="{0A57D33F-E37F-4CF9-8B02-1E10217B51C4}"/>
    <cellStyle name="標準 4 3 3 4 4 3" xfId="9110" xr:uid="{AE7113DF-E062-4B85-842E-BAA238970B69}"/>
    <cellStyle name="標準 4 3 3 4 4 3 2" xfId="24959" xr:uid="{55C0B4FE-D6B6-4B0B-89E7-166B7E72EECA}"/>
    <cellStyle name="標準 4 3 3 4 4 3 2 2" xfId="56199" xr:uid="{1F65E456-A9FF-4620-A25D-87AB3537E4DC}"/>
    <cellStyle name="標準 4 3 3 4 4 3 3" xfId="40355" xr:uid="{6B530D2D-C519-4B9D-9E63-B313BA83B043}"/>
    <cellStyle name="標準 4 3 3 4 4 4" xfId="19139" xr:uid="{00BFF53E-7AF0-434F-9FA9-9139AA84E9DD}"/>
    <cellStyle name="標準 4 3 3 4 4 4 2" xfId="50378" xr:uid="{BD010F5F-8BA7-4EA9-90E5-8CF05C6700C9}"/>
    <cellStyle name="標準 4 3 3 4 4 5" xfId="34534" xr:uid="{CC1A6E77-0734-40CE-A45B-898CA3150512}"/>
    <cellStyle name="標準 4 3 3 4 5" xfId="4998" xr:uid="{D6764937-C8D0-4034-A3BB-C686BD4A3C5E}"/>
    <cellStyle name="標準 4 3 3 4 5 2" xfId="14406" xr:uid="{4099F9BF-AA7C-4CF7-BF34-B2CEC9F9F1B3}"/>
    <cellStyle name="標準 4 3 3 4 5 2 2" xfId="30255" xr:uid="{EDDD2935-22B0-4937-9507-D593458A0702}"/>
    <cellStyle name="標準 4 3 3 4 5 2 2 2" xfId="61495" xr:uid="{FE2E3DC8-5DAA-4B99-B8E1-E850326A48FA}"/>
    <cellStyle name="標準 4 3 3 4 5 2 3" xfId="45651" xr:uid="{0C235222-514C-4254-8E54-736A2742BD6C}"/>
    <cellStyle name="標準 4 3 3 4 5 3" xfId="10474" xr:uid="{6A788838-561C-481A-B8A1-1BFDD4D08BFA}"/>
    <cellStyle name="標準 4 3 3 4 5 3 2" xfId="26323" xr:uid="{704A83CB-B505-4FF4-865B-22FC20641866}"/>
    <cellStyle name="標準 4 3 3 4 5 3 2 2" xfId="57563" xr:uid="{4BEF2F76-1BC7-43CC-AD43-D6F27559CD69}"/>
    <cellStyle name="標準 4 3 3 4 5 3 3" xfId="41719" xr:uid="{2C7C01A7-C25D-4C0A-A947-09D8D0A117DD}"/>
    <cellStyle name="標準 4 3 3 4 5 4" xfId="20808" xr:uid="{4E970593-7497-4595-83F7-AF1295874AE5}"/>
    <cellStyle name="標準 4 3 3 4 5 4 2" xfId="52047" xr:uid="{09082F49-B8EE-4A64-A320-16AC7C9666BB}"/>
    <cellStyle name="標準 4 3 3 4 5 5" xfId="36203" xr:uid="{CC1BE33A-3B00-4E31-80C0-6B2963E94D65}"/>
    <cellStyle name="標準 4 3 3 4 6" xfId="2115" xr:uid="{46D59C67-657E-4357-A6F7-EBF069507831}"/>
    <cellStyle name="標準 4 3 3 4 6 2" xfId="14838" xr:uid="{43A29500-2ACD-42B3-82C7-DB7303AF6FFA}"/>
    <cellStyle name="標準 4 3 3 4 6 2 2" xfId="30687" xr:uid="{EAD6F651-917E-4A4E-9408-9811F7A12A54}"/>
    <cellStyle name="標準 4 3 3 4 6 2 2 2" xfId="61927" xr:uid="{DBDC19B9-9E71-4BF7-BD39-CE0D78A75D52}"/>
    <cellStyle name="標準 4 3 3 4 6 2 3" xfId="46083" xr:uid="{E845AD57-1026-48D7-A58F-CA51CE5D3846}"/>
    <cellStyle name="標準 4 3 3 4 6 3" xfId="10914" xr:uid="{452A0263-2266-44AE-9D15-E89FF14F01F4}"/>
    <cellStyle name="標準 4 3 3 4 6 3 2" xfId="26763" xr:uid="{D39F8B87-49BE-4E6E-8185-DAD3C69CBD42}"/>
    <cellStyle name="標準 4 3 3 4 6 3 2 2" xfId="58003" xr:uid="{8F9A9587-754F-4485-9BE2-FCC18993DE53}"/>
    <cellStyle name="標準 4 3 3 4 6 3 3" xfId="42159" xr:uid="{5AC46280-A5A7-42F0-89F5-7261AEEC5EC1}"/>
    <cellStyle name="標準 4 3 3 4 6 4" xfId="17876" xr:uid="{A6CEAD31-E3F3-47AF-8EEB-A1A07C04367D}"/>
    <cellStyle name="標準 4 3 3 4 6 4 2" xfId="49115" xr:uid="{55AA61AD-E3E3-481C-AA43-E70A88BDF3DF}"/>
    <cellStyle name="標準 4 3 3 4 6 5" xfId="33271" xr:uid="{95F0C63E-90A2-4CE8-9D07-926BDB525E92}"/>
    <cellStyle name="標準 4 3 3 4 7" xfId="6926" xr:uid="{F49954C9-03BD-465B-A97B-7BE95D17EE1C}"/>
    <cellStyle name="標準 4 3 3 4 7 2" xfId="15438" xr:uid="{9BB94EBA-E047-425A-AA37-8C5E5DC0DCC2}"/>
    <cellStyle name="標準 4 3 3 4 7 2 2" xfId="31291" xr:uid="{0860F1E4-8C3C-4DB7-9F9E-B7CA867F5716}"/>
    <cellStyle name="標準 4 3 3 4 7 2 2 2" xfId="62531" xr:uid="{38710CD0-A95E-4321-9C66-CC4108E22CF2}"/>
    <cellStyle name="標準 4 3 3 4 7 2 3" xfId="46687" xr:uid="{748953EB-3B66-4F89-8024-87860FC693F7}"/>
    <cellStyle name="標準 4 3 3 4 7 3" xfId="22773" xr:uid="{099C1D08-DB23-4352-90F8-DAB889D3C4D0}"/>
    <cellStyle name="標準 4 3 3 4 7 3 2" xfId="54013" xr:uid="{1BB375DF-A6A6-486A-B182-BEB0C3B8C6FC}"/>
    <cellStyle name="標準 4 3 3 4 7 4" xfId="38169" xr:uid="{278A64BC-7B31-419C-BDEC-7820ACA062EB}"/>
    <cellStyle name="標準 4 3 3 4 8" xfId="11504" xr:uid="{395DFE1B-514D-4A85-989B-FC61C29ADE0D}"/>
    <cellStyle name="標準 4 3 3 4 8 2" xfId="27353" xr:uid="{A903DD3B-B358-4A5D-B88E-F9B5D0F1F224}"/>
    <cellStyle name="標準 4 3 3 4 8 2 2" xfId="58593" xr:uid="{54CBF8AF-AF93-41B6-AA23-2D580B65274E}"/>
    <cellStyle name="標準 4 3 3 4 8 3" xfId="42749" xr:uid="{4701C6EF-2B9E-48BF-B2E3-DCE93872FABC}"/>
    <cellStyle name="標準 4 3 3 4 9" xfId="7124" xr:uid="{60C95F5E-5E93-417A-98D3-027A37C93F21}"/>
    <cellStyle name="標準 4 3 3 4 9 2" xfId="22973" xr:uid="{9FB31250-B026-46F1-891A-E5F1F3A45735}"/>
    <cellStyle name="標準 4 3 3 4 9 2 2" xfId="54213" xr:uid="{75595886-240F-47BB-B8D1-B8605952E73D}"/>
    <cellStyle name="標準 4 3 3 4 9 3" xfId="38369" xr:uid="{97698582-6638-49CC-A84B-C0B20BC03986}"/>
    <cellStyle name="標準 4 3 3 5" xfId="916" xr:uid="{7B0C73EA-F424-479C-8FC0-93B46276263F}"/>
    <cellStyle name="標準 4 3 3 5 2" xfId="1098" xr:uid="{EF15F862-D1A2-4FD7-8218-C72626EEE471}"/>
    <cellStyle name="標準 4 3 3 5 2 2" xfId="3834" xr:uid="{034D41F8-921A-4E74-AE84-FDD9BF261EA3}"/>
    <cellStyle name="標準 4 3 3 5 2 2 2" xfId="13629" xr:uid="{F42B3CCB-50A8-4B16-81AC-F947242B67D1}"/>
    <cellStyle name="標準 4 3 3 5 2 2 2 2" xfId="29478" xr:uid="{41B2A2EB-897B-4F9B-984A-624F4FFF4F58}"/>
    <cellStyle name="標準 4 3 3 5 2 2 2 2 2" xfId="60718" xr:uid="{A582BC1A-3A99-40C9-A19A-20CA67659997}"/>
    <cellStyle name="標準 4 3 3 5 2 2 2 3" xfId="44874" xr:uid="{8EE360FF-693C-4216-9B95-4B6580D8CAC0}"/>
    <cellStyle name="標準 4 3 3 5 2 2 3" xfId="9683" xr:uid="{C77D4557-DBA5-4B10-995D-3BC60F7506CE}"/>
    <cellStyle name="標準 4 3 3 5 2 2 3 2" xfId="25532" xr:uid="{2B1ECFB5-AE05-47C6-9F2A-F16DA2480FB9}"/>
    <cellStyle name="標準 4 3 3 5 2 2 3 2 2" xfId="56772" xr:uid="{1C2E82F1-2705-41C6-9869-391D14B93F97}"/>
    <cellStyle name="標準 4 3 3 5 2 2 3 3" xfId="40928" xr:uid="{BDB64AE8-13C2-4CAF-AED9-98AC3E8AE683}"/>
    <cellStyle name="標準 4 3 3 5 2 2 4" xfId="19619" xr:uid="{6BDCCDC2-74BF-46F9-96E1-7D0929984B22}"/>
    <cellStyle name="標準 4 3 3 5 2 2 4 2" xfId="50858" xr:uid="{B24BB4B5-92BA-491F-B16B-CDC6B74DFA03}"/>
    <cellStyle name="標準 4 3 3 5 2 2 5" xfId="35014" xr:uid="{F37700F1-D88C-4FBA-8A02-0E5840F512BF}"/>
    <cellStyle name="標準 4 3 3 5 2 3" xfId="5455" xr:uid="{1DAD992B-666B-4934-88A6-3D4E54D4D1F1}"/>
    <cellStyle name="標準 4 3 3 5 2 3 2" xfId="12257" xr:uid="{0542F993-6AB1-4197-811E-63AD08C1E315}"/>
    <cellStyle name="標準 4 3 3 5 2 3 2 2" xfId="28106" xr:uid="{66632057-4603-45C6-BA6B-A1001CDD2BE2}"/>
    <cellStyle name="標準 4 3 3 5 2 3 2 2 2" xfId="59346" xr:uid="{71570C3D-442F-4D59-9EA7-515914BAEF84}"/>
    <cellStyle name="標準 4 3 3 5 2 3 2 3" xfId="43502" xr:uid="{C26A0C45-9BB3-47E3-9073-150F7438B7BB}"/>
    <cellStyle name="標準 4 3 3 5 2 3 3" xfId="21288" xr:uid="{297D5CE9-0AB9-4454-8928-8C0BC0C80DD0}"/>
    <cellStyle name="標準 4 3 3 5 2 3 3 2" xfId="52527" xr:uid="{89F5BCE2-30B1-4948-9FE0-E21403AB00EC}"/>
    <cellStyle name="標準 4 3 3 5 2 3 4" xfId="36683" xr:uid="{8C5BAE18-BFAF-4371-96B5-2013EC4D8662}"/>
    <cellStyle name="標準 4 3 3 5 2 4" xfId="2595" xr:uid="{9ED03665-84E1-4EEF-B5CA-60B77AA22083}"/>
    <cellStyle name="標準 4 3 3 5 2 4 2" xfId="18356" xr:uid="{FB87A82C-81F1-4186-8508-D282E5EC40F6}"/>
    <cellStyle name="標準 4 3 3 5 2 4 2 2" xfId="49595" xr:uid="{5871F1DA-6C8F-41B4-82B5-8F2C576FAC68}"/>
    <cellStyle name="標準 4 3 3 5 2 4 3" xfId="33751" xr:uid="{9D46B746-2F4F-4F48-BE8A-26124DA2DD14}"/>
    <cellStyle name="標準 4 3 3 5 2 5" xfId="8241" xr:uid="{9108D7AB-C81F-4469-A0B7-C331319E92F4}"/>
    <cellStyle name="標準 4 3 3 5 2 5 2" xfId="24090" xr:uid="{FAA39F91-3A39-4154-97A2-B13A0FBBAC38}"/>
    <cellStyle name="標準 4 3 3 5 2 5 2 2" xfId="55330" xr:uid="{7450F1E4-1D78-4982-AC1B-2334869E6622}"/>
    <cellStyle name="標準 4 3 3 5 2 5 3" xfId="39486" xr:uid="{45DD2C78-8E48-473B-BBEA-B72F1356DB0E}"/>
    <cellStyle name="標準 4 3 3 5 2 6" xfId="16747" xr:uid="{B4CAA5A5-593D-494E-9C3B-144EEA7234E6}"/>
    <cellStyle name="標準 4 3 3 5 2 6 2" xfId="47986" xr:uid="{89FE308F-DB88-4EBE-92B0-D57D7F708BEF}"/>
    <cellStyle name="標準 4 3 3 5 2 7" xfId="32142" xr:uid="{05FAB798-0AF0-4ACD-B8A0-99300D603B0C}"/>
    <cellStyle name="標準 4 3 3 5 3" xfId="1486" xr:uid="{235DE432-CF05-4C3E-B749-719B8EAF35D6}"/>
    <cellStyle name="標準 4 3 3 5 3 2" xfId="4291" xr:uid="{72D12DAD-12C8-4C3F-B829-3FC2CEF4F281}"/>
    <cellStyle name="標準 4 3 3 5 3 2 2" xfId="13838" xr:uid="{C1C286C4-42A0-4474-AB89-6623ABDBDEA1}"/>
    <cellStyle name="標準 4 3 3 5 3 2 2 2" xfId="29687" xr:uid="{83FBE10D-ECFA-45FC-AD04-A9C32EEFB178}"/>
    <cellStyle name="標準 4 3 3 5 3 2 2 2 2" xfId="60927" xr:uid="{4C97759F-7735-4820-8584-C2C59ACC1AA5}"/>
    <cellStyle name="標準 4 3 3 5 3 2 2 3" xfId="45083" xr:uid="{2EED305B-A9F4-44D5-865F-C3CA3140E7E7}"/>
    <cellStyle name="標準 4 3 3 5 3 2 3" xfId="9892" xr:uid="{AABA5EE8-ACC5-4212-8B28-08AB4BB88884}"/>
    <cellStyle name="標準 4 3 3 5 3 2 3 2" xfId="25741" xr:uid="{1E8D5E69-61F1-4994-AC5E-B06DD36F4C3B}"/>
    <cellStyle name="標準 4 3 3 5 3 2 3 2 2" xfId="56981" xr:uid="{4EDE0942-E7B9-45DC-A465-2C1210D17D25}"/>
    <cellStyle name="標準 4 3 3 5 3 2 3 3" xfId="41137" xr:uid="{9749323D-3BDB-4ED3-9FDE-820E15315004}"/>
    <cellStyle name="標準 4 3 3 5 3 2 4" xfId="20099" xr:uid="{12291868-BD08-4BC6-938B-8F618C62136B}"/>
    <cellStyle name="標準 4 3 3 5 3 2 4 2" xfId="51338" xr:uid="{EDE0446B-A800-43C4-8625-81D86FAD4350}"/>
    <cellStyle name="標準 4 3 3 5 3 2 5" xfId="35494" xr:uid="{14CDF85D-FCD8-4E88-A02C-63ECD955A101}"/>
    <cellStyle name="標準 4 3 3 5 3 3" xfId="5935" xr:uid="{77A7CB00-D418-47C3-B3A4-92CD42D71C5F}"/>
    <cellStyle name="標準 4 3 3 5 3 3 2" xfId="12494" xr:uid="{05B8E383-1ACF-49DC-98D6-183099574F7D}"/>
    <cellStyle name="標準 4 3 3 5 3 3 2 2" xfId="28343" xr:uid="{FFDEC0F3-0C80-4035-AA2D-311914502BF1}"/>
    <cellStyle name="標準 4 3 3 5 3 3 2 2 2" xfId="59583" xr:uid="{82CF5321-EA20-4F4C-AC42-5AB80FD6C81E}"/>
    <cellStyle name="標準 4 3 3 5 3 3 2 3" xfId="43739" xr:uid="{E3325AD5-0D27-4924-976E-5C286EA51485}"/>
    <cellStyle name="標準 4 3 3 5 3 3 3" xfId="21768" xr:uid="{E21F88A3-85C5-45E3-8CF4-9A252910E856}"/>
    <cellStyle name="標準 4 3 3 5 3 3 3 2" xfId="53007" xr:uid="{047B91D6-9F0C-4FF4-A0DC-797059056E95}"/>
    <cellStyle name="標準 4 3 3 5 3 3 4" xfId="37163" xr:uid="{EB311F6F-B93D-48D7-9399-5402D1F6BF1C}"/>
    <cellStyle name="標準 4 3 3 5 3 4" xfId="3075" xr:uid="{0C8ED109-277E-477B-AA5C-298FC2B7D49C}"/>
    <cellStyle name="標準 4 3 3 5 3 4 2" xfId="18836" xr:uid="{0411D579-6283-40E1-8771-7A82A0DE2B0C}"/>
    <cellStyle name="標準 4 3 3 5 3 4 2 2" xfId="50075" xr:uid="{6B404464-8638-41CB-A082-19C44754FE56}"/>
    <cellStyle name="標準 4 3 3 5 3 4 3" xfId="34231" xr:uid="{D8115F66-8C13-4F9C-BF55-4A774FF7F59D}"/>
    <cellStyle name="標準 4 3 3 5 3 5" xfId="8478" xr:uid="{C49DB06A-24D2-46E0-915F-8647CC5E4D69}"/>
    <cellStyle name="標準 4 3 3 5 3 5 2" xfId="24327" xr:uid="{827B1649-A7D9-40A6-9895-1803D0222B9C}"/>
    <cellStyle name="標準 4 3 3 5 3 5 2 2" xfId="55567" xr:uid="{D9DAB4EE-884C-4388-A119-5E630A00A1D9}"/>
    <cellStyle name="標準 4 3 3 5 3 5 3" xfId="39723" xr:uid="{26B7E329-CEAC-409A-B483-890B11EF8362}"/>
    <cellStyle name="標準 4 3 3 5 3 6" xfId="17227" xr:uid="{C3EC2B04-9F24-4E24-AA88-5DB54492FFC6}"/>
    <cellStyle name="標準 4 3 3 5 3 6 2" xfId="48466" xr:uid="{926C4DEC-84C3-4416-8A15-91A9E2219D88}"/>
    <cellStyle name="標準 4 3 3 5 3 7" xfId="32622" xr:uid="{0F23A327-C777-4D83-982D-AD19FEC86B08}"/>
    <cellStyle name="標準 4 3 3 5 4" xfId="3537" xr:uid="{56DE3462-31B6-4D81-8497-0129DF68A57F}"/>
    <cellStyle name="標準 4 3 3 5 4 2" xfId="12777" xr:uid="{36C88E5F-D811-492D-9118-833D895C5A83}"/>
    <cellStyle name="標準 4 3 3 5 4 2 2" xfId="28626" xr:uid="{65EAB5E7-3AB8-439D-B343-4E3725E4F0FE}"/>
    <cellStyle name="標準 4 3 3 5 4 2 2 2" xfId="59866" xr:uid="{E96292DB-CFB1-4E28-952C-CF69F72CDD0A}"/>
    <cellStyle name="標準 4 3 3 5 4 2 3" xfId="44022" xr:uid="{6FB90324-56DF-4802-9D72-8B95DD526D2B}"/>
    <cellStyle name="標準 4 3 3 5 4 3" xfId="8767" xr:uid="{8114BD38-0992-4479-92CE-6B69DEB1DEC5}"/>
    <cellStyle name="標準 4 3 3 5 4 3 2" xfId="24616" xr:uid="{C503C5FC-2641-4FD7-A70C-D1BDF5D4F4CC}"/>
    <cellStyle name="標準 4 3 3 5 4 3 2 2" xfId="55856" xr:uid="{DACBD856-3903-4285-9548-64A5B8B9FA8B}"/>
    <cellStyle name="標準 4 3 3 5 4 3 3" xfId="40012" xr:uid="{C89CDEEE-9DF1-4812-B27A-5F72C6A90B52}"/>
    <cellStyle name="標準 4 3 3 5 4 4" xfId="19299" xr:uid="{8BE42D3E-6559-44C3-BCC2-CC5802EE3A19}"/>
    <cellStyle name="標準 4 3 3 5 4 4 2" xfId="50538" xr:uid="{D5FA6DB0-1A73-4A02-9F47-C891849E3AB8}"/>
    <cellStyle name="標準 4 3 3 5 4 5" xfId="34694" xr:uid="{3E6691FB-37E5-4B27-A83B-E5454B57846E}"/>
    <cellStyle name="標準 4 3 3 5 5" xfId="5158" xr:uid="{86EE567C-833F-4B08-9C2D-1E1A8193BA5C}"/>
    <cellStyle name="標準 4 3 3 5 5 2" xfId="12127" xr:uid="{F73762B2-FC82-46B0-AD3F-2AE0B05AA1B7}"/>
    <cellStyle name="標準 4 3 3 5 5 2 2" xfId="27976" xr:uid="{693F9E2A-B679-4D7A-9D6E-80F081D11C27}"/>
    <cellStyle name="標準 4 3 3 5 5 2 2 2" xfId="59216" xr:uid="{8045D2C4-8000-4717-ADD3-3D47025A7337}"/>
    <cellStyle name="標準 4 3 3 5 5 2 3" xfId="43372" xr:uid="{B31ED184-FBD9-4A2A-8D3E-ECCE1556980B}"/>
    <cellStyle name="標準 4 3 3 5 5 3" xfId="8111" xr:uid="{BEF13472-E348-418F-977C-94F4A98FE3F0}"/>
    <cellStyle name="標準 4 3 3 5 5 3 2" xfId="23960" xr:uid="{92315F1E-5C71-4839-9C82-341FD38F6E34}"/>
    <cellStyle name="標準 4 3 3 5 5 3 2 2" xfId="55200" xr:uid="{085BCD0B-EBCD-4597-B17D-1FC97AD04F88}"/>
    <cellStyle name="標準 4 3 3 5 5 3 3" xfId="39356" xr:uid="{69777893-3117-49C3-9309-8EFCBF0D8CD1}"/>
    <cellStyle name="標準 4 3 3 5 5 4" xfId="20968" xr:uid="{7B7324DE-4231-4E55-8C95-A7D91188ADB8}"/>
    <cellStyle name="標準 4 3 3 5 5 4 2" xfId="52207" xr:uid="{EE3F748E-2004-48CF-8947-719524718392}"/>
    <cellStyle name="標準 4 3 3 5 5 5" xfId="36363" xr:uid="{0EF737DD-77BA-400A-A403-FCBAD95F83A3}"/>
    <cellStyle name="標準 4 3 3 5 6" xfId="2275" xr:uid="{462CBA5A-3CAE-44C8-A301-E2DD556484B2}"/>
    <cellStyle name="標準 4 3 3 5 6 2" xfId="11162" xr:uid="{A8F8BABC-BA87-4253-97A7-9F2C6CE427DD}"/>
    <cellStyle name="標準 4 3 3 5 6 2 2" xfId="27011" xr:uid="{ADEFA22A-1E38-4A00-A2BB-A3C40763DC56}"/>
    <cellStyle name="標準 4 3 3 5 6 2 2 2" xfId="58251" xr:uid="{E6DE5B71-DCD1-49FC-BA4C-79468D5FE6E5}"/>
    <cellStyle name="標準 4 3 3 5 6 2 3" xfId="42407" xr:uid="{AB761B79-6CCD-45E9-BB46-77F1834668A7}"/>
    <cellStyle name="標準 4 3 3 5 6 3" xfId="18036" xr:uid="{7C07727F-01E4-40A1-8106-1C338A3908CF}"/>
    <cellStyle name="標準 4 3 3 5 6 3 2" xfId="49275" xr:uid="{42255088-9FF6-4FF1-BA37-37E3AF147F38}"/>
    <cellStyle name="標準 4 3 3 5 6 4" xfId="33431" xr:uid="{84EDF280-ED61-4A7F-9D95-17CC294D68E1}"/>
    <cellStyle name="標準 4 3 3 5 7" xfId="7473" xr:uid="{E15AC397-8ADE-430A-AC94-6B538EFE2260}"/>
    <cellStyle name="標準 4 3 3 5 7 2" xfId="23322" xr:uid="{D85E14E9-8EF3-42B3-9A4A-3C7DD7D0AD9B}"/>
    <cellStyle name="標準 4 3 3 5 7 2 2" xfId="54562" xr:uid="{B79B5121-FA86-4400-8558-0E371E339F6E}"/>
    <cellStyle name="標準 4 3 3 5 7 3" xfId="38718" xr:uid="{61A7D9E1-30FB-497E-A24B-142FAB1617FB}"/>
    <cellStyle name="標準 4 3 3 5 8" xfId="16427" xr:uid="{53137AA7-0E70-4852-A922-A50AE78C6114}"/>
    <cellStyle name="標準 4 3 3 5 8 2" xfId="47666" xr:uid="{FA8FB787-33A4-45B3-9F91-0D0977623EE9}"/>
    <cellStyle name="標準 4 3 3 5 9" xfId="31822" xr:uid="{FF9CF591-0BA9-407D-808F-E68A7D14ABFB}"/>
    <cellStyle name="標準 4 3 3 6" xfId="984" xr:uid="{434A97AF-9AC2-42DF-99E2-B5A9166C4246}"/>
    <cellStyle name="標準 4 3 3 6 2" xfId="3697" xr:uid="{F9FBC4C9-8BF2-44B2-A25F-81C65DA4499F}"/>
    <cellStyle name="標準 4 3 3 6 2 2" xfId="13207" xr:uid="{63694DD9-9CA8-409E-90A9-A57A24602FA0}"/>
    <cellStyle name="標準 4 3 3 6 2 2 2" xfId="29056" xr:uid="{C8355AE7-5A02-4C31-A523-FB0E11CD3CAA}"/>
    <cellStyle name="標準 4 3 3 6 2 2 2 2" xfId="60296" xr:uid="{F9756A6C-059F-4357-867F-3B3A288C1752}"/>
    <cellStyle name="標準 4 3 3 6 2 2 3" xfId="44452" xr:uid="{731CCB63-1C84-4FD7-AEA3-C593F96115F1}"/>
    <cellStyle name="標準 4 3 3 6 2 3" xfId="9203" xr:uid="{38AD5EE5-0F54-4A59-B93C-DC1070FDFA9A}"/>
    <cellStyle name="標準 4 3 3 6 2 3 2" xfId="25052" xr:uid="{1BFA0B1B-47D9-4071-BCF2-07E9AF5B43D2}"/>
    <cellStyle name="標準 4 3 3 6 2 3 2 2" xfId="56292" xr:uid="{9890C15D-C21A-47FF-967A-22786EFA5032}"/>
    <cellStyle name="標準 4 3 3 6 2 3 3" xfId="40448" xr:uid="{4B3F603B-2E0B-4AB2-8D37-FEAAC94336D3}"/>
    <cellStyle name="標準 4 3 3 6 2 4" xfId="19459" xr:uid="{A5FDE264-A9A8-473F-9598-8E2358AAB1DA}"/>
    <cellStyle name="標準 4 3 3 6 2 4 2" xfId="50698" xr:uid="{FAD93BBA-5F26-4F1F-87A4-8F729C9331F9}"/>
    <cellStyle name="標準 4 3 3 6 2 5" xfId="34854" xr:uid="{DC8BDD9F-8434-4A89-9F05-972DB47C97B6}"/>
    <cellStyle name="標準 4 3 3 6 3" xfId="5318" xr:uid="{0DA495AE-8E71-42FE-8F73-D1D564E434DA}"/>
    <cellStyle name="標準 4 3 3 6 3 2" xfId="11594" xr:uid="{6C6A0A7F-8D7E-4697-8DEF-62F848173B80}"/>
    <cellStyle name="標準 4 3 3 6 3 2 2" xfId="27443" xr:uid="{852EA46B-73B4-4D18-B6F2-F855A012C1CF}"/>
    <cellStyle name="標準 4 3 3 6 3 2 2 2" xfId="58683" xr:uid="{6041455E-8620-401A-BA34-87B68D0278A3}"/>
    <cellStyle name="標準 4 3 3 6 3 2 3" xfId="42839" xr:uid="{13E678B7-6FC8-4F95-90A3-974E4B5E6D2D}"/>
    <cellStyle name="標準 4 3 3 6 3 3" xfId="21128" xr:uid="{A95D9998-5DDD-4239-A192-952EC8D48EC2}"/>
    <cellStyle name="標準 4 3 3 6 3 3 2" xfId="52367" xr:uid="{748698F3-D828-4C44-8206-621D383646C7}"/>
    <cellStyle name="標準 4 3 3 6 3 4" xfId="36523" xr:uid="{C348271C-F555-41E7-AEAC-44CDB20B87B7}"/>
    <cellStyle name="標準 4 3 3 6 4" xfId="2435" xr:uid="{A50CED6E-AA95-49BC-ADFE-40345EE7894B}"/>
    <cellStyle name="標準 4 3 3 6 4 2" xfId="18196" xr:uid="{9E26C978-2DF1-4F03-96FF-81BD68E84995}"/>
    <cellStyle name="標準 4 3 3 6 4 2 2" xfId="49435" xr:uid="{E540B478-6F66-4225-B511-B9076F911C62}"/>
    <cellStyle name="標準 4 3 3 6 4 3" xfId="33591" xr:uid="{CB0941EC-AED7-4E4A-A9F1-2247CBB1993D}"/>
    <cellStyle name="標準 4 3 3 6 5" xfId="7536" xr:uid="{1C7DBC36-9F37-44D2-9D86-950DD2798D45}"/>
    <cellStyle name="標準 4 3 3 6 5 2" xfId="23385" xr:uid="{B50291CC-B744-496C-9481-C3860F9D7E7B}"/>
    <cellStyle name="標準 4 3 3 6 5 2 2" xfId="54625" xr:uid="{24761531-F187-4DB1-83B2-B17AD231954E}"/>
    <cellStyle name="標準 4 3 3 6 5 3" xfId="38781" xr:uid="{3CBFBE6B-55F1-4FDD-B53B-91148F5E7284}"/>
    <cellStyle name="標準 4 3 3 6 6" xfId="16587" xr:uid="{F0675D22-99D0-4053-ACD5-86391A708AE3}"/>
    <cellStyle name="標準 4 3 3 6 6 2" xfId="47826" xr:uid="{D7E6955B-96A1-4327-B37B-37EC33F8D452}"/>
    <cellStyle name="標準 4 3 3 6 7" xfId="31982" xr:uid="{F525B728-DF2D-4939-8E7F-2E869E04CB79}"/>
    <cellStyle name="標準 4 3 3 7" xfId="1292" xr:uid="{240C948D-43A6-42D8-A643-3063156D291B}"/>
    <cellStyle name="標準 4 3 3 7 2" xfId="4074" xr:uid="{5EA00FAE-5C1C-4065-9A13-BED3F45BABF1}"/>
    <cellStyle name="標準 4 3 3 7 2 2" xfId="13695" xr:uid="{E6A4E797-65D2-4F83-B722-C87DD5C9F5CA}"/>
    <cellStyle name="標準 4 3 3 7 2 2 2" xfId="29544" xr:uid="{868EEAC3-B9DE-4DCD-924B-403F7259AD3E}"/>
    <cellStyle name="標準 4 3 3 7 2 2 2 2" xfId="60784" xr:uid="{D642D126-4BBB-4F6A-800B-22530401856F}"/>
    <cellStyle name="標準 4 3 3 7 2 2 3" xfId="44940" xr:uid="{C221F554-E675-47B9-B89C-25C41D6775CB}"/>
    <cellStyle name="標準 4 3 3 7 2 3" xfId="9749" xr:uid="{2D898A59-0000-4844-94F6-36CBA036671B}"/>
    <cellStyle name="標準 4 3 3 7 2 3 2" xfId="25598" xr:uid="{460D49FB-253A-4F0F-B48C-E2AB50B9CDF0}"/>
    <cellStyle name="標準 4 3 3 7 2 3 2 2" xfId="56838" xr:uid="{034790BB-1ED0-456F-AF0A-CD9500306C1A}"/>
    <cellStyle name="標準 4 3 3 7 2 3 3" xfId="40994" xr:uid="{152E2FF4-77B4-45F0-A550-10DC498956F7}"/>
    <cellStyle name="標準 4 3 3 7 2 4" xfId="19859" xr:uid="{2930D32B-5E6E-491A-800B-76681DBE68B9}"/>
    <cellStyle name="標準 4 3 3 7 2 4 2" xfId="51098" xr:uid="{E6432FF2-32C1-47F9-9A15-3E3C9E1C023F}"/>
    <cellStyle name="標準 4 3 3 7 2 5" xfId="35254" xr:uid="{9EC8CBAC-721E-45CD-82E1-83F2C778B47F}"/>
    <cellStyle name="標準 4 3 3 7 3" xfId="5695" xr:uid="{CE21F934-1E65-4E83-ACE0-F161E9D5466A}"/>
    <cellStyle name="標準 4 3 3 7 3 2" xfId="12325" xr:uid="{D8DD1CED-41F9-4391-96A6-8607C304A69D}"/>
    <cellStyle name="標準 4 3 3 7 3 2 2" xfId="28174" xr:uid="{CE905D53-5C35-49FD-834B-917E859804E3}"/>
    <cellStyle name="標準 4 3 3 7 3 2 2 2" xfId="59414" xr:uid="{2C4D09B7-8325-4328-9842-411653EAA5C1}"/>
    <cellStyle name="標準 4 3 3 7 3 2 3" xfId="43570" xr:uid="{669D3647-0847-4024-A5E6-B272AF56DA04}"/>
    <cellStyle name="標準 4 3 3 7 3 3" xfId="21528" xr:uid="{90CE97AB-7233-4B72-98AC-7C4288851972}"/>
    <cellStyle name="標準 4 3 3 7 3 3 2" xfId="52767" xr:uid="{653D649B-1E86-4033-A1E8-0A99B3701882}"/>
    <cellStyle name="標準 4 3 3 7 3 4" xfId="36923" xr:uid="{54619EA3-6C07-4FE3-9C7B-7C0B7BF2E5EF}"/>
    <cellStyle name="標準 4 3 3 7 4" xfId="2835" xr:uid="{9FB1F192-3D99-409A-AB3D-48469E2C234C}"/>
    <cellStyle name="標準 4 3 3 7 4 2" xfId="18596" xr:uid="{C307A3F0-BDFD-45A3-B6CD-A89E929B2868}"/>
    <cellStyle name="標準 4 3 3 7 4 2 2" xfId="49835" xr:uid="{2B36481F-D5A2-4CD1-BEBC-60605CF40F3D}"/>
    <cellStyle name="標準 4 3 3 7 4 3" xfId="33991" xr:uid="{C753F7E0-9A53-46D1-A21A-ACA624B3CAC4}"/>
    <cellStyle name="標準 4 3 3 7 5" xfId="8309" xr:uid="{3CB300BD-9D93-49B4-A09E-442CFC018EC0}"/>
    <cellStyle name="標準 4 3 3 7 5 2" xfId="24158" xr:uid="{C7DD6BE2-5736-4FD0-B92C-85D5F84999C7}"/>
    <cellStyle name="標準 4 3 3 7 5 2 2" xfId="55398" xr:uid="{6CA4AC30-51D5-4504-BB90-BBED5F0790CE}"/>
    <cellStyle name="標準 4 3 3 7 5 3" xfId="39554" xr:uid="{C0AD35AF-91B9-478F-9C0B-CEDC03288BF6}"/>
    <cellStyle name="標準 4 3 3 7 6" xfId="16987" xr:uid="{0233632F-1C5A-4248-9CCE-498227599577}"/>
    <cellStyle name="標準 4 3 3 7 6 2" xfId="48226" xr:uid="{2D231748-3A2C-470D-AB32-42A37010D2BE}"/>
    <cellStyle name="標準 4 3 3 7 7" xfId="32382" xr:uid="{5C546260-6F53-496E-872B-9968A72EB032}"/>
    <cellStyle name="標準 4 3 3 8" xfId="748" xr:uid="{2C31D227-10C1-4686-8062-35CFC6627F87}"/>
    <cellStyle name="標準 4 3 3 8 2" xfId="3297" xr:uid="{E30CE310-DDA4-4764-9856-25F484DC7D2B}"/>
    <cellStyle name="標準 4 3 3 8 2 2" xfId="13548" xr:uid="{097CE1AF-CAF4-4169-83A7-4DA13308476D}"/>
    <cellStyle name="標準 4 3 3 8 2 2 2" xfId="29397" xr:uid="{B5E6BCD9-157F-4F00-9EAE-A29FA39721F1}"/>
    <cellStyle name="標準 4 3 3 8 2 2 2 2" xfId="60637" xr:uid="{640DF2A3-167E-44A5-B369-B89B427CBF00}"/>
    <cellStyle name="標準 4 3 3 8 2 2 3" xfId="44793" xr:uid="{9B5D275B-39EA-4701-ADDC-8FCD0B587EBA}"/>
    <cellStyle name="標準 4 3 3 8 2 3" xfId="9602" xr:uid="{FDCC8C02-0B76-4B3F-88C5-A7D78770BFFA}"/>
    <cellStyle name="標準 4 3 3 8 2 3 2" xfId="25451" xr:uid="{4EAA2B4A-9662-4DF4-AB71-6CCA34FF33E6}"/>
    <cellStyle name="標準 4 3 3 8 2 3 2 2" xfId="56691" xr:uid="{9D298693-404A-447D-B0C6-5ADA750459B5}"/>
    <cellStyle name="標準 4 3 3 8 2 3 3" xfId="40847" xr:uid="{EA2CA704-D628-4CE6-A5C0-A5A3B0C17BDC}"/>
    <cellStyle name="標準 4 3 3 8 2 4" xfId="19059" xr:uid="{BA13073B-E7E4-49A3-BEA4-20361D466997}"/>
    <cellStyle name="標準 4 3 3 8 2 4 2" xfId="50298" xr:uid="{E32E960C-E073-4926-8729-35E5D91AFA26}"/>
    <cellStyle name="標準 4 3 3 8 2 5" xfId="34454" xr:uid="{A1B629D9-F143-40EF-8BE2-51CF7527039F}"/>
    <cellStyle name="標準 4 3 3 8 3" xfId="4918" xr:uid="{864CDA84-6826-4AA1-B1F3-3E77FF544D6B}"/>
    <cellStyle name="標準 4 3 3 8 3 2" xfId="12049" xr:uid="{1E187188-F894-46BF-A23F-551A1E0B2AA1}"/>
    <cellStyle name="標準 4 3 3 8 3 2 2" xfId="27898" xr:uid="{55816213-A1D5-41CE-9DD6-86DFF4147418}"/>
    <cellStyle name="標準 4 3 3 8 3 2 2 2" xfId="59138" xr:uid="{DD71D3C5-83AE-4929-93E7-8D64FEA7C480}"/>
    <cellStyle name="標準 4 3 3 8 3 2 3" xfId="43294" xr:uid="{77F6BBD5-A1EF-450A-AF8D-70BF5B61CC0F}"/>
    <cellStyle name="標準 4 3 3 8 3 3" xfId="20728" xr:uid="{9F019561-ECB7-4861-869A-ECDF72597992}"/>
    <cellStyle name="標準 4 3 3 8 3 3 2" xfId="51967" xr:uid="{F1A6C826-B2A7-4431-80E0-C678A93584DA}"/>
    <cellStyle name="標準 4 3 3 8 3 4" xfId="36123" xr:uid="{ABCBE70C-555A-4B8A-A71E-F1136302B1B6}"/>
    <cellStyle name="標準 4 3 3 8 4" xfId="2035" xr:uid="{D093881C-799C-462D-A22A-EE03E2925876}"/>
    <cellStyle name="標準 4 3 3 8 4 2" xfId="17796" xr:uid="{8974B103-7196-4598-9199-B478266A07D5}"/>
    <cellStyle name="標準 4 3 3 8 4 2 2" xfId="49035" xr:uid="{07656DBD-3B3E-4809-8D02-0BB2D391240A}"/>
    <cellStyle name="標準 4 3 3 8 4 3" xfId="33191" xr:uid="{5BBAC749-CC2E-4CA5-B55B-FC0B9D0FD453}"/>
    <cellStyle name="標準 4 3 3 8 5" xfId="8033" xr:uid="{D943434C-F4BD-4074-891E-42554280F3AC}"/>
    <cellStyle name="標準 4 3 3 8 5 2" xfId="23882" xr:uid="{7175896B-E771-469A-9CF9-2EBE3668952E}"/>
    <cellStyle name="標準 4 3 3 8 5 2 2" xfId="55122" xr:uid="{D4905335-0DE8-480F-A34C-595CE69CA0DC}"/>
    <cellStyle name="標準 4 3 3 8 5 3" xfId="39278" xr:uid="{D8259E80-67B0-40E7-B1B9-4EE9F7C47F5B}"/>
    <cellStyle name="標準 4 3 3 8 6" xfId="16187" xr:uid="{6102D3FD-FA3E-4C34-8229-83D775D30C5F}"/>
    <cellStyle name="標準 4 3 3 8 6 2" xfId="47426" xr:uid="{BAA566F7-FE61-482F-ABB0-38C92676E6E1}"/>
    <cellStyle name="標準 4 3 3 8 7" xfId="31582" xr:uid="{2A658F7E-7488-4B69-AAFC-5BC7227704E1}"/>
    <cellStyle name="標準 4 3 3 9" xfId="734" xr:uid="{11F5DFFF-489D-4E12-9736-9BD121CB85E3}"/>
    <cellStyle name="標準 4 3 3 9 2" xfId="4579" xr:uid="{45653B8F-7F47-46DC-BD0E-9F5CB6737332}"/>
    <cellStyle name="標準 4 3 3 9 2 2" xfId="12687" xr:uid="{DA92955F-ECC8-4B32-BA5A-06D148709D7A}"/>
    <cellStyle name="標準 4 3 3 9 2 2 2" xfId="28536" xr:uid="{08040EF7-3244-4545-B944-F99F2EF489B3}"/>
    <cellStyle name="標準 4 3 3 9 2 2 2 2" xfId="59776" xr:uid="{A6D7551E-4D00-4AD7-8208-5BA2497DDB04}"/>
    <cellStyle name="標準 4 3 3 9 2 2 3" xfId="43932" xr:uid="{8F6BD7FD-91D7-44A0-9042-651DA0397D3E}"/>
    <cellStyle name="標準 4 3 3 9 2 3" xfId="20387" xr:uid="{51BE3215-E702-4173-98F5-0DA8FE3A41C9}"/>
    <cellStyle name="標準 4 3 3 9 2 3 2" xfId="51626" xr:uid="{F49D7036-DDC1-49A0-BA68-04FE26DA11CD}"/>
    <cellStyle name="標準 4 3 3 9 2 4" xfId="35782" xr:uid="{375B1C42-876D-42AE-B5BB-731B58A3E857}"/>
    <cellStyle name="標準 4 3 3 9 3" xfId="4904" xr:uid="{2859925B-16EB-4015-87EB-97F646F8E760}"/>
    <cellStyle name="標準 4 3 3 9 3 2" xfId="20714" xr:uid="{E247CA95-672D-4CA5-928E-4E7681D97656}"/>
    <cellStyle name="標準 4 3 3 9 3 2 2" xfId="51953" xr:uid="{FFBE38CA-4197-4C74-8833-D8AEE4FAF545}"/>
    <cellStyle name="標準 4 3 3 9 3 3" xfId="36109" xr:uid="{E0D1542C-7DB8-41E8-A014-7375184E1B33}"/>
    <cellStyle name="標準 4 3 3 9 4" xfId="2021" xr:uid="{736C300B-4E20-4F12-B9A0-F7D9652C49DA}"/>
    <cellStyle name="標準 4 3 3 9 4 2" xfId="17782" xr:uid="{E883C6C4-57E0-4B88-BB26-9DF9BD3D7E92}"/>
    <cellStyle name="標準 4 3 3 9 4 2 2" xfId="49021" xr:uid="{1216DD8B-4AC5-46ED-AB06-714DA7C5FBF6}"/>
    <cellStyle name="標準 4 3 3 9 4 3" xfId="33177" xr:uid="{422E1F24-05CD-43B1-8C18-C631AC36F356}"/>
    <cellStyle name="標準 4 3 3 9 5" xfId="8677" xr:uid="{61A44832-9AEB-4FE5-BFB9-42933F1B8AF6}"/>
    <cellStyle name="標準 4 3 3 9 5 2" xfId="24526" xr:uid="{44644C02-C175-4EA0-AF12-306CA1FA9F08}"/>
    <cellStyle name="標準 4 3 3 9 5 2 2" xfId="55766" xr:uid="{A3ECB439-21C4-447A-8DD8-BB546467E9ED}"/>
    <cellStyle name="標準 4 3 3 9 5 3" xfId="39922" xr:uid="{7B2F7798-2401-4617-B973-B112A52AB0A6}"/>
    <cellStyle name="標準 4 3 3 9 6" xfId="16173" xr:uid="{B2734B2D-FA31-4828-9EE0-101B004FFCFF}"/>
    <cellStyle name="標準 4 3 3 9 6 2" xfId="47412" xr:uid="{B47739B7-5D8B-4886-8020-EF2722D17466}"/>
    <cellStyle name="標準 4 3 3 9 7" xfId="31568" xr:uid="{0881C73A-A116-4FC0-ADCD-ECABA10CD1B3}"/>
    <cellStyle name="標準 4 3 4" xfId="316" xr:uid="{00000000-0005-0000-0000-0000EC000000}"/>
    <cellStyle name="標準 4 3 4 10" xfId="3250" xr:uid="{04347B29-B2F5-4DF1-A879-73BDE9FF394B}"/>
    <cellStyle name="標準 4 3 4 10 2" xfId="14595" xr:uid="{0381B903-EDE2-4DEA-9D11-9023E4339B1C}"/>
    <cellStyle name="標準 4 3 4 10 2 2" xfId="30444" xr:uid="{7AC1DCF3-0C7E-426D-A4C5-6338D3555B0D}"/>
    <cellStyle name="標準 4 3 4 10 2 2 2" xfId="61684" xr:uid="{984CF418-084F-4FA3-ADE0-B6AC83D72E74}"/>
    <cellStyle name="標準 4 3 4 10 2 3" xfId="45840" xr:uid="{4F5A0662-E27F-4442-91F4-B783DE13BDC9}"/>
    <cellStyle name="標準 4 3 4 10 3" xfId="10669" xr:uid="{B0E44B8A-63A9-4FA2-BE8C-574C1F74B3B2}"/>
    <cellStyle name="標準 4 3 4 10 3 2" xfId="26518" xr:uid="{BE95A4AC-1C1B-4073-9DF0-3A49841DF4EB}"/>
    <cellStyle name="標準 4 3 4 10 3 2 2" xfId="57758" xr:uid="{79E8F260-E42C-4EC1-AA74-DB11B73D86B7}"/>
    <cellStyle name="標準 4 3 4 10 3 3" xfId="41914" xr:uid="{E3581809-313C-4197-8062-5625AD5D9B03}"/>
    <cellStyle name="標準 4 3 4 10 4" xfId="19011" xr:uid="{05317572-5CDF-4FB8-A936-77A7D94C9CDD}"/>
    <cellStyle name="標準 4 3 4 10 4 2" xfId="50250" xr:uid="{6DEC5286-363E-4853-9138-F411A17755C3}"/>
    <cellStyle name="標準 4 3 4 10 5" xfId="34406" xr:uid="{9180B4D3-4F0A-4C84-B688-64CDFA79075D}"/>
    <cellStyle name="標準 4 3 4 11" xfId="4824" xr:uid="{56BCB648-CFCF-4BD5-AEE4-6304D41AB0D3}"/>
    <cellStyle name="標準 4 3 4 11 2" xfId="15023" xr:uid="{00522212-26CC-462A-8A7F-1176A5E466C7}"/>
    <cellStyle name="標準 4 3 4 11 2 2" xfId="30872" xr:uid="{69AC4967-57F3-4A54-937B-7ABF4811769A}"/>
    <cellStyle name="標準 4 3 4 11 2 2 2" xfId="62112" xr:uid="{42E30151-8D06-49C9-9EC0-EEF6E5D219D3}"/>
    <cellStyle name="標準 4 3 4 11 2 3" xfId="46268" xr:uid="{D4D04FBF-BA5E-4684-AD50-5783BAD350D6}"/>
    <cellStyle name="標準 4 3 4 11 3" xfId="20634" xr:uid="{4FD40523-BA13-49D3-AAE7-B65B76B62185}"/>
    <cellStyle name="標準 4 3 4 11 3 2" xfId="51873" xr:uid="{5D66D41D-911C-49A3-9B40-CFB99F91F1DC}"/>
    <cellStyle name="標準 4 3 4 11 4" xfId="36029" xr:uid="{CDCBE7BE-B5A8-4E5D-9BD4-3203E0069A01}"/>
    <cellStyle name="標準 4 3 4 12" xfId="1791" xr:uid="{05A4CFF2-7B4B-4608-97FA-2797DEFDE7DB}"/>
    <cellStyle name="標準 4 3 4 12 2" xfId="11110" xr:uid="{0DB0D3D7-368B-4E47-8AAE-3896A4BA7F50}"/>
    <cellStyle name="標準 4 3 4 12 2 2" xfId="26959" xr:uid="{3315E890-6399-425F-A2F4-2A311F63D0D5}"/>
    <cellStyle name="標準 4 3 4 12 2 2 2" xfId="58199" xr:uid="{18404329-8A37-4E85-85CD-C083C4DC37BE}"/>
    <cellStyle name="標準 4 3 4 12 2 3" xfId="42355" xr:uid="{3B76064B-2F71-4764-8A9D-1C0FF3932789}"/>
    <cellStyle name="標準 4 3 4 12 3" xfId="17552" xr:uid="{D05ACF27-10E9-4CF9-AD8A-2BCE4E90E973}"/>
    <cellStyle name="標準 4 3 4 12 3 2" xfId="48791" xr:uid="{87969F21-0F93-4C8C-BE11-076A1F144C58}"/>
    <cellStyle name="標準 4 3 4 12 4" xfId="32947" xr:uid="{180312C7-9019-43E7-BC6A-4D459FCEF358}"/>
    <cellStyle name="標準 4 3 4 13" xfId="7013" xr:uid="{7D5CE8C6-E3C5-4EA3-9BF8-F7865460DEB2}"/>
    <cellStyle name="標準 4 3 4 13 2" xfId="22862" xr:uid="{4209D59A-6D6D-4B4C-819E-F45AFF9D940B}"/>
    <cellStyle name="標準 4 3 4 13 2 2" xfId="54102" xr:uid="{C76A27FB-8AE3-44B5-8C34-CE8804583C57}"/>
    <cellStyle name="標準 4 3 4 13 3" xfId="38258" xr:uid="{46730C67-BF11-4219-AA86-D4F02C3491F2}"/>
    <cellStyle name="標準 4 3 4 14" xfId="16118" xr:uid="{0CF9D53A-5120-4653-90B4-75F3FD58F038}"/>
    <cellStyle name="標準 4 3 4 14 2" xfId="47357" xr:uid="{77BE3451-6A0B-420F-957B-EDC426CB3B1A}"/>
    <cellStyle name="標準 4 3 4 15" xfId="31513" xr:uid="{F0853F00-5990-4A38-BB1D-17A6414F17B4}"/>
    <cellStyle name="標準 4 3 4 2" xfId="896" xr:uid="{DD8E092B-097C-4AE6-80A5-87FE3D4EBEC1}"/>
    <cellStyle name="標準 4 3 4 2 10" xfId="11542" xr:uid="{48DED140-7896-4194-9595-097343D47F64}"/>
    <cellStyle name="標準 4 3 4 2 10 2" xfId="27391" xr:uid="{CE4061A5-D0E2-454C-BFF5-F751DA1938FF}"/>
    <cellStyle name="標準 4 3 4 2 10 2 2" xfId="58631" xr:uid="{BDA9480A-1F45-4BD7-8A43-571BE7B454E5}"/>
    <cellStyle name="標準 4 3 4 2 10 3" xfId="42787" xr:uid="{5EFE249D-FAF5-497D-88DF-4BF9B09FCE6F}"/>
    <cellStyle name="標準 4 3 4 2 11" xfId="7433" xr:uid="{1F69FA5F-5014-43AE-88B3-181513CBEA3D}"/>
    <cellStyle name="標準 4 3 4 2 11 2" xfId="23282" xr:uid="{5ACA0761-F525-46EA-AD77-9D2C53EC57C6}"/>
    <cellStyle name="標準 4 3 4 2 11 2 2" xfId="54522" xr:uid="{74A2DB25-EF6F-4B1A-81BF-97125A078385}"/>
    <cellStyle name="標準 4 3 4 2 11 3" xfId="38678" xr:uid="{70391E62-3180-4CD9-A880-93E7656C9F67}"/>
    <cellStyle name="標準 4 3 4 2 12" xfId="16383" xr:uid="{F3462F89-8C5A-4EB9-AB9A-F32562C96644}"/>
    <cellStyle name="標準 4 3 4 2 12 2" xfId="47622" xr:uid="{3FCCA0EB-E109-4965-B72F-6E49A6F1E00D}"/>
    <cellStyle name="標準 4 3 4 2 13" xfId="31778" xr:uid="{916CE576-E950-4D29-B966-505DB4C47095}"/>
    <cellStyle name="標準 4 3 4 2 2" xfId="963" xr:uid="{3D04E9F5-51DC-40EF-BBD3-8795F2DE4CF3}"/>
    <cellStyle name="標準 4 3 4 2 2 2" xfId="1248" xr:uid="{E9D689DF-311F-43D6-BCAF-87288F52544C}"/>
    <cellStyle name="標準 4 3 4 2 2 2 2" xfId="4030" xr:uid="{3F9F5CD3-42D8-4598-BFC8-85B10E25B8CB}"/>
    <cellStyle name="標準 4 3 4 2 2 2 2 2" xfId="13661" xr:uid="{7B9DAC0B-8F20-413F-BBBA-611FE0C2489F}"/>
    <cellStyle name="標準 4 3 4 2 2 2 2 2 2" xfId="29510" xr:uid="{68D8E40F-ED78-4407-AF23-8D2E0FFEB06C}"/>
    <cellStyle name="標準 4 3 4 2 2 2 2 2 2 2" xfId="60750" xr:uid="{67DCD976-0551-4538-AD26-87FC5F16C0A6}"/>
    <cellStyle name="標準 4 3 4 2 2 2 2 2 3" xfId="44906" xr:uid="{781E172C-F4C3-481D-A457-0C87D1AA66BE}"/>
    <cellStyle name="標準 4 3 4 2 2 2 2 3" xfId="9715" xr:uid="{829CB3F4-AA7A-4967-BC82-C044534A7592}"/>
    <cellStyle name="標準 4 3 4 2 2 2 2 3 2" xfId="25564" xr:uid="{3460BFAB-0BC9-43FB-BFD7-1EFA448B551C}"/>
    <cellStyle name="標準 4 3 4 2 2 2 2 3 2 2" xfId="56804" xr:uid="{D2A941F0-4AE0-4014-9D5E-8D971071A78C}"/>
    <cellStyle name="標準 4 3 4 2 2 2 2 3 3" xfId="40960" xr:uid="{080720AA-CC83-48CC-A813-B1FD0DD3B4C9}"/>
    <cellStyle name="標準 4 3 4 2 2 2 2 4" xfId="19815" xr:uid="{DAF2EA52-7853-486D-B53F-5B3A058E39A4}"/>
    <cellStyle name="標準 4 3 4 2 2 2 2 4 2" xfId="51054" xr:uid="{3ECBA10A-D6E6-481D-9BBB-1167E93DA0AC}"/>
    <cellStyle name="標準 4 3 4 2 2 2 2 5" xfId="35210" xr:uid="{94C49E4E-625C-4258-91D4-8955B66F4B4E}"/>
    <cellStyle name="標準 4 3 4 2 2 2 3" xfId="5651" xr:uid="{452A44E3-9C11-4698-A0E2-69A289EC5FCE}"/>
    <cellStyle name="標準 4 3 4 2 2 2 3 2" xfId="12290" xr:uid="{3E0EBDB9-9C76-40BB-AB70-CFA91454EC9C}"/>
    <cellStyle name="標準 4 3 4 2 2 2 3 2 2" xfId="28139" xr:uid="{0B1A9993-A92D-4EA5-96F4-D56DD15B3D12}"/>
    <cellStyle name="標準 4 3 4 2 2 2 3 2 2 2" xfId="59379" xr:uid="{78515172-A788-4CDB-8327-BA2EA89FFABC}"/>
    <cellStyle name="標準 4 3 4 2 2 2 3 2 3" xfId="43535" xr:uid="{C4622AAA-15E3-4B7F-9CEC-B134F59CD156}"/>
    <cellStyle name="標準 4 3 4 2 2 2 3 3" xfId="21484" xr:uid="{9897B343-0D8C-44AE-9708-F4F0D6632D8F}"/>
    <cellStyle name="標準 4 3 4 2 2 2 3 3 2" xfId="52723" xr:uid="{8B1A4254-C40A-4C4A-9570-00B886BA57B9}"/>
    <cellStyle name="標準 4 3 4 2 2 2 3 4" xfId="36879" xr:uid="{AEF5D772-50CD-49E1-87B9-39D5610A8A76}"/>
    <cellStyle name="標準 4 3 4 2 2 2 4" xfId="2791" xr:uid="{0FC165E0-5B7D-482D-8727-5A49D0A59CA8}"/>
    <cellStyle name="標準 4 3 4 2 2 2 4 2" xfId="18552" xr:uid="{AD6ED9AE-48B5-4089-840E-D1288C5ECBDB}"/>
    <cellStyle name="標準 4 3 4 2 2 2 4 2 2" xfId="49791" xr:uid="{94D4CEED-EAFE-45B7-A728-C955F2954391}"/>
    <cellStyle name="標準 4 3 4 2 2 2 4 3" xfId="33947" xr:uid="{B11931E9-29DC-4AA3-A380-5F45B4471188}"/>
    <cellStyle name="標準 4 3 4 2 2 2 5" xfId="8274" xr:uid="{354E2D33-43D0-4348-B279-FF530164C068}"/>
    <cellStyle name="標準 4 3 4 2 2 2 5 2" xfId="24123" xr:uid="{4931FF77-BB07-42EF-A449-F0728BEA4BE0}"/>
    <cellStyle name="標準 4 3 4 2 2 2 5 2 2" xfId="55363" xr:uid="{171ABDC1-B121-4C23-9E64-53E4DEE826F6}"/>
    <cellStyle name="標準 4 3 4 2 2 2 5 3" xfId="39519" xr:uid="{161AAE05-420D-4EE5-A83E-BB0A60950CE9}"/>
    <cellStyle name="標準 4 3 4 2 2 2 6" xfId="16943" xr:uid="{2858BFD9-7145-42B8-BD86-082A6B8CC20D}"/>
    <cellStyle name="標準 4 3 4 2 2 2 6 2" xfId="48182" xr:uid="{56850F61-1839-4947-A3BB-1D7E3042E5F3}"/>
    <cellStyle name="標準 4 3 4 2 2 2 7" xfId="32338" xr:uid="{464AC7C9-50B6-4CDC-BA55-3F75A227CD3B}"/>
    <cellStyle name="標準 4 3 4 2 2 3" xfId="1579" xr:uid="{0ACEE09E-67CE-4680-BC20-7BC338B3CAB9}"/>
    <cellStyle name="標準 4 3 4 2 2 3 2" xfId="4407" xr:uid="{A774A9CB-72C9-475E-B0FC-5DD302E93710}"/>
    <cellStyle name="標準 4 3 4 2 2 3 2 2" xfId="13954" xr:uid="{598883A4-05E6-4698-BFC0-E338D7430214}"/>
    <cellStyle name="標準 4 3 4 2 2 3 2 2 2" xfId="29803" xr:uid="{3AD04135-DB67-482F-89AA-77C635AD6FEE}"/>
    <cellStyle name="標準 4 3 4 2 2 3 2 2 2 2" xfId="61043" xr:uid="{E45E3B38-B1A5-4C42-82EC-3F5F345F225E}"/>
    <cellStyle name="標準 4 3 4 2 2 3 2 2 3" xfId="45199" xr:uid="{E65A4CDA-77B7-4255-A441-4838011D38A3}"/>
    <cellStyle name="標準 4 3 4 2 2 3 2 3" xfId="10008" xr:uid="{00BAEECE-3BFC-4E84-8AAC-CAC524559E99}"/>
    <cellStyle name="標準 4 3 4 2 2 3 2 3 2" xfId="25857" xr:uid="{D44C57AE-0182-47F4-A7C4-8DF824918688}"/>
    <cellStyle name="標準 4 3 4 2 2 3 2 3 2 2" xfId="57097" xr:uid="{D173428A-BF50-4E9B-8E08-803B41298C89}"/>
    <cellStyle name="標準 4 3 4 2 2 3 2 3 3" xfId="41253" xr:uid="{8DFCF55E-0F5C-49C4-881E-D05C1EAA7F15}"/>
    <cellStyle name="標準 4 3 4 2 2 3 2 4" xfId="20215" xr:uid="{4D6A09B7-C6CC-47E0-9513-5CBF943BD990}"/>
    <cellStyle name="標準 4 3 4 2 2 3 2 4 2" xfId="51454" xr:uid="{FC34C97A-569D-4DD1-A5F0-0BCCC94ED968}"/>
    <cellStyle name="標準 4 3 4 2 2 3 2 5" xfId="35610" xr:uid="{C978C4D7-29AB-4421-8780-0385545F969D}"/>
    <cellStyle name="標準 4 3 4 2 2 3 3" xfId="6051" xr:uid="{A6BE9255-EC1A-4AB3-A69B-860CC37B19D1}"/>
    <cellStyle name="標準 4 3 4 2 2 3 3 2" xfId="12610" xr:uid="{9C327CA3-C484-4C9D-8A4B-C842A4C810DF}"/>
    <cellStyle name="標準 4 3 4 2 2 3 3 2 2" xfId="28459" xr:uid="{8C6916CE-82F6-4956-9267-3A18274A7D82}"/>
    <cellStyle name="標準 4 3 4 2 2 3 3 2 2 2" xfId="59699" xr:uid="{6AE1CA3B-9D88-40A4-8EC6-A2971367FF18}"/>
    <cellStyle name="標準 4 3 4 2 2 3 3 2 3" xfId="43855" xr:uid="{3F529336-3AF3-43D2-BB91-811CC8DDC1F4}"/>
    <cellStyle name="標準 4 3 4 2 2 3 3 3" xfId="21884" xr:uid="{322849E6-1F53-44C5-9D31-9E93DF386C0F}"/>
    <cellStyle name="標準 4 3 4 2 2 3 3 3 2" xfId="53123" xr:uid="{A3F09738-4968-4744-BE6E-5059D26044F5}"/>
    <cellStyle name="標準 4 3 4 2 2 3 3 4" xfId="37279" xr:uid="{694BF1D8-5539-4E6F-AF1A-3514F942E0FF}"/>
    <cellStyle name="標準 4 3 4 2 2 3 4" xfId="3191" xr:uid="{7B5BBDDF-2C20-4714-B8DE-46C2BA2049C2}"/>
    <cellStyle name="標準 4 3 4 2 2 3 4 2" xfId="18952" xr:uid="{4300388B-C499-4EEA-909A-6E0965427689}"/>
    <cellStyle name="標準 4 3 4 2 2 3 4 2 2" xfId="50191" xr:uid="{FB6FD05D-CD36-4C41-B9CD-4B85D49F2FAB}"/>
    <cellStyle name="標準 4 3 4 2 2 3 4 3" xfId="34347" xr:uid="{EB60E8E4-24EB-4646-89DE-179ECC78D090}"/>
    <cellStyle name="標準 4 3 4 2 2 3 5" xfId="8594" xr:uid="{4AE42C4B-02F8-44AB-BDFF-8C02355E65B4}"/>
    <cellStyle name="標準 4 3 4 2 2 3 5 2" xfId="24443" xr:uid="{11FD31CC-500A-4CD4-B957-C21A63D67B39}"/>
    <cellStyle name="標準 4 3 4 2 2 3 5 2 2" xfId="55683" xr:uid="{D1B7B690-8A6F-4958-9051-716C3921EF31}"/>
    <cellStyle name="標準 4 3 4 2 2 3 5 3" xfId="39839" xr:uid="{393386D3-9D28-47D1-9F18-0629CCE6821B}"/>
    <cellStyle name="標準 4 3 4 2 2 3 6" xfId="17343" xr:uid="{D84F6F19-8F0F-4CFC-9646-2A5263A4C470}"/>
    <cellStyle name="標準 4 3 4 2 2 3 6 2" xfId="48582" xr:uid="{6EA9BCEE-B6FE-49BC-84C8-019BA799C422}"/>
    <cellStyle name="標準 4 3 4 2 2 3 7" xfId="32738" xr:uid="{400EE529-01A1-4343-B5AC-02460264A31D}"/>
    <cellStyle name="標準 4 3 4 2 2 4" xfId="3653" xr:uid="{F422E641-D916-460C-A9C0-971F7F8F21A6}"/>
    <cellStyle name="標準 4 3 4 2 2 4 2" xfId="13521" xr:uid="{E52BB674-E7C0-4CDC-84EE-EF47A8E5A7F5}"/>
    <cellStyle name="標準 4 3 4 2 2 4 2 2" xfId="29370" xr:uid="{E5C9C5EC-2B53-4AAD-B796-9DBEF44B9B5B}"/>
    <cellStyle name="標準 4 3 4 2 2 4 2 2 2" xfId="60610" xr:uid="{D4965013-C5F0-4FC6-A1B8-BAF5C5BAB209}"/>
    <cellStyle name="標準 4 3 4 2 2 4 2 3" xfId="44766" xr:uid="{D50723A5-425F-477D-B683-5B5AFAF3198A}"/>
    <cellStyle name="標準 4 3 4 2 2 4 3" xfId="9520" xr:uid="{EB6809B0-98AC-421D-A256-38D182D44F37}"/>
    <cellStyle name="標準 4 3 4 2 2 4 3 2" xfId="25369" xr:uid="{BE45384B-BFA4-468C-A03A-84CB535DCB44}"/>
    <cellStyle name="標準 4 3 4 2 2 4 3 2 2" xfId="56609" xr:uid="{9319247B-9F8C-4095-A8F5-1CBA4B259F2B}"/>
    <cellStyle name="標準 4 3 4 2 2 4 3 3" xfId="40765" xr:uid="{97EA7268-8723-492A-8FB8-8BC4F877677F}"/>
    <cellStyle name="標準 4 3 4 2 2 4 4" xfId="19415" xr:uid="{9C12451F-CE82-4181-9942-701A1237AD8E}"/>
    <cellStyle name="標準 4 3 4 2 2 4 4 2" xfId="50654" xr:uid="{0E825931-4040-4AF1-BB6F-573BCAF0D0A8}"/>
    <cellStyle name="標準 4 3 4 2 2 4 5" xfId="34810" xr:uid="{3FE6E990-EEC0-46E2-9900-777376251541}"/>
    <cellStyle name="標準 4 3 4 2 2 5" xfId="5274" xr:uid="{4E76ADCC-B3D9-4251-8847-71A4826DCBBE}"/>
    <cellStyle name="標準 4 3 4 2 2 5 2" xfId="11974" xr:uid="{765E65D3-7BFC-43CE-ABFC-05DDECD814BF}"/>
    <cellStyle name="標準 4 3 4 2 2 5 2 2" xfId="27823" xr:uid="{B22AC6E0-F1F3-47CE-A9AC-1C5954CA9972}"/>
    <cellStyle name="標準 4 3 4 2 2 5 2 2 2" xfId="59063" xr:uid="{4FB219DA-ABB6-4C50-A202-1A2847059AE9}"/>
    <cellStyle name="標準 4 3 4 2 2 5 2 3" xfId="43219" xr:uid="{F7BE3C31-165E-49BC-BB5C-5E638E4BDB64}"/>
    <cellStyle name="標準 4 3 4 2 2 5 3" xfId="21084" xr:uid="{E74C2907-7CC6-4C22-9CDC-1B8D12B32C1A}"/>
    <cellStyle name="標準 4 3 4 2 2 5 3 2" xfId="52323" xr:uid="{82B1114C-9B19-4D0B-A4FE-ABE64C5CD1E1}"/>
    <cellStyle name="標準 4 3 4 2 2 5 4" xfId="36479" xr:uid="{3292C4BC-301D-49BE-922B-1A366971D519}"/>
    <cellStyle name="標準 4 3 4 2 2 6" xfId="2391" xr:uid="{67F63C4C-9C59-4664-B1B7-6D831841099B}"/>
    <cellStyle name="標準 4 3 4 2 2 6 2" xfId="18152" xr:uid="{10C1712E-2356-45E4-B544-A204B6CB9E13}"/>
    <cellStyle name="標準 4 3 4 2 2 6 2 2" xfId="49391" xr:uid="{F93032AC-68DD-4A39-8768-F2565D830CA4}"/>
    <cellStyle name="標準 4 3 4 2 2 6 3" xfId="33547" xr:uid="{0ED1DB98-BAAD-4865-A1E9-583F3E102F82}"/>
    <cellStyle name="標準 4 3 4 2 2 7" xfId="7895" xr:uid="{7D032077-F950-41D2-A9BB-DB0B3D8BD7CE}"/>
    <cellStyle name="標準 4 3 4 2 2 7 2" xfId="23744" xr:uid="{4949C4CE-B216-4208-94AC-BA7FBE1B69C7}"/>
    <cellStyle name="標準 4 3 4 2 2 7 2 2" xfId="54984" xr:uid="{E77F230F-B321-496B-B7EA-8DF3E30F63B1}"/>
    <cellStyle name="標準 4 3 4 2 2 7 3" xfId="39140" xr:uid="{A73EDC1C-2EA1-4A54-86CB-72A24FAB904F}"/>
    <cellStyle name="標準 4 3 4 2 2 8" xfId="16543" xr:uid="{DAE2ADF1-A513-473F-A867-9B4540CF75D8}"/>
    <cellStyle name="標準 4 3 4 2 2 8 2" xfId="47782" xr:uid="{AE2E2AFD-B025-4D22-8870-D6FDD5E3005A}"/>
    <cellStyle name="標準 4 3 4 2 2 9" xfId="31938" xr:uid="{F3294EC2-72A5-4F83-8EB6-7310329DDD19}"/>
    <cellStyle name="標準 4 3 4 2 3" xfId="1054" xr:uid="{FB9B7D51-EFA5-4293-BA3E-01F89E4A5449}"/>
    <cellStyle name="標準 4 3 4 2 3 2" xfId="3790" xr:uid="{6EFE1600-35FE-4A02-9E3B-E5A4A872B5AD}"/>
    <cellStyle name="標準 4 3 4 2 3 2 2" xfId="13595" xr:uid="{460B1196-BD00-42E6-9783-60C47A795747}"/>
    <cellStyle name="標準 4 3 4 2 3 2 2 2" xfId="29444" xr:uid="{9C662CF6-D6AD-4C3A-BD71-D21638D7C56C}"/>
    <cellStyle name="標準 4 3 4 2 3 2 2 2 2" xfId="60684" xr:uid="{2F7BB8A9-2D7D-49A2-B1F9-FFE7787FAC87}"/>
    <cellStyle name="標準 4 3 4 2 3 2 2 3" xfId="44840" xr:uid="{59DE50FF-67CA-483A-BBCA-64F6D2195A3D}"/>
    <cellStyle name="標準 4 3 4 2 3 2 3" xfId="9649" xr:uid="{F646B432-2198-4046-AF88-350FFDF13BB3}"/>
    <cellStyle name="標準 4 3 4 2 3 2 3 2" xfId="25498" xr:uid="{91277E30-E54C-4F29-872D-7002CFE61A29}"/>
    <cellStyle name="標準 4 3 4 2 3 2 3 2 2" xfId="56738" xr:uid="{E14FA421-1F18-47A9-A5EF-6E8C4DBD54DB}"/>
    <cellStyle name="標準 4 3 4 2 3 2 3 3" xfId="40894" xr:uid="{046FFBF2-B192-4A4F-B277-B6DE9AF7BC7B}"/>
    <cellStyle name="標準 4 3 4 2 3 2 4" xfId="19575" xr:uid="{52368017-7D1A-4145-966D-686BA0EC6CA5}"/>
    <cellStyle name="標準 4 3 4 2 3 2 4 2" xfId="50814" xr:uid="{0FDF03CC-9889-4353-861B-F4CD4C7F3875}"/>
    <cellStyle name="標準 4 3 4 2 3 2 5" xfId="34970" xr:uid="{D45D10AA-5322-4E9D-BCB0-7192D6A1DBA8}"/>
    <cellStyle name="標準 4 3 4 2 3 3" xfId="5411" xr:uid="{B383B120-D76D-40B6-BD05-64126420FEB1}"/>
    <cellStyle name="標準 4 3 4 2 3 3 2" xfId="12223" xr:uid="{C6F834C4-CAB7-457A-B1A7-6119B529F9B2}"/>
    <cellStyle name="標準 4 3 4 2 3 3 2 2" xfId="28072" xr:uid="{86676E65-89FF-4EE6-B04F-E131FEC85B91}"/>
    <cellStyle name="標準 4 3 4 2 3 3 2 2 2" xfId="59312" xr:uid="{2A797ECF-D513-4D3F-AA98-93B675D99262}"/>
    <cellStyle name="標準 4 3 4 2 3 3 2 3" xfId="43468" xr:uid="{6F53126E-9286-4526-B62E-2AEFC83F7ED8}"/>
    <cellStyle name="標準 4 3 4 2 3 3 3" xfId="21244" xr:uid="{257F3518-189C-4C4F-94FC-68F208BCC123}"/>
    <cellStyle name="標準 4 3 4 2 3 3 3 2" xfId="52483" xr:uid="{6C7455C2-F34E-478E-8C55-B263BA899997}"/>
    <cellStyle name="標準 4 3 4 2 3 3 4" xfId="36639" xr:uid="{59414CDB-C2AA-4C21-936F-C5DCE3AF87A8}"/>
    <cellStyle name="標準 4 3 4 2 3 4" xfId="2551" xr:uid="{894C97E6-4BD2-417E-A64D-363AF446AFC9}"/>
    <cellStyle name="標準 4 3 4 2 3 4 2" xfId="18312" xr:uid="{0B7853C6-34BD-42C5-AFE9-A4FA2417D86E}"/>
    <cellStyle name="標準 4 3 4 2 3 4 2 2" xfId="49551" xr:uid="{85679D27-2F26-4CEE-8DA7-DC69968029C7}"/>
    <cellStyle name="標準 4 3 4 2 3 4 3" xfId="33707" xr:uid="{3E111526-1BA4-4E3F-99DB-594D2BAF0836}"/>
    <cellStyle name="標準 4 3 4 2 3 5" xfId="8207" xr:uid="{8BC5A1FC-FE90-43C5-A01B-148021ABC1BF}"/>
    <cellStyle name="標準 4 3 4 2 3 5 2" xfId="24056" xr:uid="{89DE78F4-AF9F-4F32-B7E7-3C63A0F562D2}"/>
    <cellStyle name="標準 4 3 4 2 3 5 2 2" xfId="55296" xr:uid="{175A0E5D-7189-4F28-BA3C-909621CD9F08}"/>
    <cellStyle name="標準 4 3 4 2 3 5 3" xfId="39452" xr:uid="{6D5CABD0-8351-417C-A41B-BD5E6BF97033}"/>
    <cellStyle name="標準 4 3 4 2 3 6" xfId="16703" xr:uid="{374C2780-3C0A-4EA7-A6C6-1F2D71872E87}"/>
    <cellStyle name="標準 4 3 4 2 3 6 2" xfId="47942" xr:uid="{E0307EE0-1789-45CD-8A32-8C6EF4D4BC98}"/>
    <cellStyle name="標準 4 3 4 2 3 7" xfId="32098" xr:uid="{806A6AC7-C988-4749-B00E-8F612EECECBC}"/>
    <cellStyle name="標準 4 3 4 2 4" xfId="1442" xr:uid="{04FFBBFE-4E47-453C-8BFA-D6F8C0CC7370}"/>
    <cellStyle name="標準 4 3 4 2 4 2" xfId="4247" xr:uid="{5F7810F8-CAAF-4BE8-8565-86F134CCD211}"/>
    <cellStyle name="標準 4 3 4 2 4 2 2" xfId="13794" xr:uid="{C4065BB3-96BD-4709-B89F-2230F4DF76FD}"/>
    <cellStyle name="標準 4 3 4 2 4 2 2 2" xfId="29643" xr:uid="{3EBA3DDB-8F7A-494D-8FE6-882B6997C4BB}"/>
    <cellStyle name="標準 4 3 4 2 4 2 2 2 2" xfId="60883" xr:uid="{60CF2ADE-BB13-44F3-98F3-6F4A322DE376}"/>
    <cellStyle name="標準 4 3 4 2 4 2 2 3" xfId="45039" xr:uid="{B25B39DD-406A-489F-B57D-C2431658AEB7}"/>
    <cellStyle name="標準 4 3 4 2 4 2 3" xfId="9848" xr:uid="{F467B39F-97C3-407E-94F7-0C5FA2846B66}"/>
    <cellStyle name="標準 4 3 4 2 4 2 3 2" xfId="25697" xr:uid="{210E5D1F-FE1D-49EC-8A37-DD6B0FB8D062}"/>
    <cellStyle name="標準 4 3 4 2 4 2 3 2 2" xfId="56937" xr:uid="{0E0EE199-F921-4DBC-B55D-7C6888DAB07C}"/>
    <cellStyle name="標準 4 3 4 2 4 2 3 3" xfId="41093" xr:uid="{AA2844C2-91C9-4141-8180-D55BE9DAAFC8}"/>
    <cellStyle name="標準 4 3 4 2 4 2 4" xfId="20055" xr:uid="{F2937FE6-1B75-4F68-882C-DB61CA45B9A4}"/>
    <cellStyle name="標準 4 3 4 2 4 2 4 2" xfId="51294" xr:uid="{F888F584-028E-4F51-A037-86C9B08A389B}"/>
    <cellStyle name="標準 4 3 4 2 4 2 5" xfId="35450" xr:uid="{7801705F-6A62-42B4-9B75-65A37338032A}"/>
    <cellStyle name="標準 4 3 4 2 4 3" xfId="5891" xr:uid="{1AEC189E-E734-4FC8-A96F-2570C0FC5DD3}"/>
    <cellStyle name="標準 4 3 4 2 4 3 2" xfId="12450" xr:uid="{6CB46FD1-5E17-4911-831D-1CEC96D0F851}"/>
    <cellStyle name="標準 4 3 4 2 4 3 2 2" xfId="28299" xr:uid="{90E859E6-A2A6-47A6-A0F6-CDA3F0EBD710}"/>
    <cellStyle name="標準 4 3 4 2 4 3 2 2 2" xfId="59539" xr:uid="{4902B388-7AB2-494E-B81F-EE5106188591}"/>
    <cellStyle name="標準 4 3 4 2 4 3 2 3" xfId="43695" xr:uid="{64B5F8FE-6DF6-45EE-B654-960E3192E52F}"/>
    <cellStyle name="標準 4 3 4 2 4 3 3" xfId="21724" xr:uid="{2D233D08-AD3F-42FE-8A03-638866179DA8}"/>
    <cellStyle name="標準 4 3 4 2 4 3 3 2" xfId="52963" xr:uid="{04D04CFB-37DD-450E-BEE7-363C38FC7FCD}"/>
    <cellStyle name="標準 4 3 4 2 4 3 4" xfId="37119" xr:uid="{8EE9A770-13CB-4830-8B6D-A87B55D9C226}"/>
    <cellStyle name="標準 4 3 4 2 4 4" xfId="3031" xr:uid="{67032CBD-B60A-4EE8-A355-75687814B224}"/>
    <cellStyle name="標準 4 3 4 2 4 4 2" xfId="18792" xr:uid="{CD630061-50EF-4F2D-AA08-9581535569BD}"/>
    <cellStyle name="標準 4 3 4 2 4 4 2 2" xfId="50031" xr:uid="{45E7EED7-D4CC-471D-9E82-B078AEF30E28}"/>
    <cellStyle name="標準 4 3 4 2 4 4 3" xfId="34187" xr:uid="{6B4AD087-E393-400F-8DAB-0C3148BACCCB}"/>
    <cellStyle name="標準 4 3 4 2 4 5" xfId="8434" xr:uid="{0C76596A-5668-4676-A530-76BD56AA20C2}"/>
    <cellStyle name="標準 4 3 4 2 4 5 2" xfId="24283" xr:uid="{7E3FF871-54C3-4A55-8CC2-688D5BFFB9F0}"/>
    <cellStyle name="標準 4 3 4 2 4 5 2 2" xfId="55523" xr:uid="{60521C16-4486-4736-AB93-1C9D925074A2}"/>
    <cellStyle name="標準 4 3 4 2 4 5 3" xfId="39679" xr:uid="{FA8F72DD-2BCF-4A0C-90DD-0FC4B7A2FE18}"/>
    <cellStyle name="標準 4 3 4 2 4 6" xfId="17183" xr:uid="{12B613D8-4A70-4A2A-9E83-6513BE0A6B72}"/>
    <cellStyle name="標準 4 3 4 2 4 6 2" xfId="48422" xr:uid="{6843DD79-9CDD-412B-8858-829B26F0ECC3}"/>
    <cellStyle name="標準 4 3 4 2 4 7" xfId="32578" xr:uid="{751804E0-9430-4DD1-8B55-904C5D1AE17F}"/>
    <cellStyle name="標準 4 3 4 2 5" xfId="3493" xr:uid="{1F17A149-8898-473F-B2C8-0D83AF7A06FA}"/>
    <cellStyle name="標準 4 3 4 2 5 2" xfId="12113" xr:uid="{A2781830-980C-4715-A701-34748E2230E1}"/>
    <cellStyle name="標準 4 3 4 2 5 2 2" xfId="27962" xr:uid="{4F814587-1237-449B-BE53-2BDA3C862E6C}"/>
    <cellStyle name="標準 4 3 4 2 5 2 2 2" xfId="59202" xr:uid="{E5B4B5F7-9DB3-4498-A27C-9A0BC4B9E6D7}"/>
    <cellStyle name="標準 4 3 4 2 5 2 3" xfId="43358" xr:uid="{7616EF45-882A-4892-9224-B40E6DE6562A}"/>
    <cellStyle name="標準 4 3 4 2 5 3" xfId="8097" xr:uid="{A551E935-82F8-4FBB-86C7-1893C0658EC5}"/>
    <cellStyle name="標準 4 3 4 2 5 3 2" xfId="23946" xr:uid="{2F4CFD99-A620-45B2-93EF-1174F2817F8E}"/>
    <cellStyle name="標準 4 3 4 2 5 3 2 2" xfId="55186" xr:uid="{68ED7185-66F0-4C2E-B836-7388C5F9B256}"/>
    <cellStyle name="標準 4 3 4 2 5 3 3" xfId="39342" xr:uid="{21675D86-72F0-4AA3-BDF4-6C08EA3392B9}"/>
    <cellStyle name="標準 4 3 4 2 5 4" xfId="19255" xr:uid="{5BD757C7-E34D-49CA-BC2D-DF880389ED41}"/>
    <cellStyle name="標準 4 3 4 2 5 4 2" xfId="50494" xr:uid="{9CB76EC8-0961-4DF8-B947-5A342C9A1FA5}"/>
    <cellStyle name="標準 4 3 4 2 5 5" xfId="34650" xr:uid="{33718B47-2294-4473-8CE8-CDB683904BA3}"/>
    <cellStyle name="標準 4 3 4 2 6" xfId="5114" xr:uid="{EF28A39C-114E-4DEF-99B3-6951EAAC28C7}"/>
    <cellStyle name="標準 4 3 4 2 6 2" xfId="13156" xr:uid="{2C78AA12-4A3F-4537-A3BF-658ED837F977}"/>
    <cellStyle name="標準 4 3 4 2 6 2 2" xfId="29005" xr:uid="{B945C9F7-B9AC-491F-8426-24CB72271AFD}"/>
    <cellStyle name="標準 4 3 4 2 6 2 2 2" xfId="60245" xr:uid="{E0E46124-F3F7-4E0E-96F1-7DD936CFE71A}"/>
    <cellStyle name="標準 4 3 4 2 6 2 3" xfId="44401" xr:uid="{5DF5A398-7933-4367-98AD-7F72952132AA}"/>
    <cellStyle name="標準 4 3 4 2 6 3" xfId="9148" xr:uid="{8A6A902F-B2EF-44A2-B7F8-EBF82D0FD639}"/>
    <cellStyle name="標準 4 3 4 2 6 3 2" xfId="24997" xr:uid="{9DFEAF7B-9532-4283-863B-3EB5EF7860FE}"/>
    <cellStyle name="標準 4 3 4 2 6 3 2 2" xfId="56237" xr:uid="{DD4B2C9B-BF01-473E-86F3-F354B717212A}"/>
    <cellStyle name="標準 4 3 4 2 6 3 3" xfId="40393" xr:uid="{9036F8E5-EA06-49C0-B67A-94019C9B1885}"/>
    <cellStyle name="標準 4 3 4 2 6 4" xfId="20924" xr:uid="{83DA948F-89CE-4142-8340-6B85F590B577}"/>
    <cellStyle name="標準 4 3 4 2 6 4 2" xfId="52163" xr:uid="{6BA39DA8-5259-4FBA-990D-8F4AA5A6092B}"/>
    <cellStyle name="標準 4 3 4 2 6 5" xfId="36319" xr:uid="{B355F63A-8583-4267-87E4-244DF8CD74DC}"/>
    <cellStyle name="標準 4 3 4 2 7" xfId="2231" xr:uid="{5BA4A82C-0FC6-4554-9220-F174782BD691}"/>
    <cellStyle name="標準 4 3 4 2 7 2" xfId="14444" xr:uid="{B7944B8A-31AD-43C4-A6BD-F5A3DF5E2C17}"/>
    <cellStyle name="標準 4 3 4 2 7 2 2" xfId="30293" xr:uid="{0137DB1F-054C-4DE9-9C86-A76FD34AB676}"/>
    <cellStyle name="標準 4 3 4 2 7 2 2 2" xfId="61533" xr:uid="{72257791-68CA-412D-8F34-6DA3B6AB76A3}"/>
    <cellStyle name="標準 4 3 4 2 7 2 3" xfId="45689" xr:uid="{C329E896-0418-4678-9BDB-DFD51903982F}"/>
    <cellStyle name="標準 4 3 4 2 7 3" xfId="10512" xr:uid="{442C7D7D-D4F8-4B14-95D0-7D08E66266A7}"/>
    <cellStyle name="標準 4 3 4 2 7 3 2" xfId="26361" xr:uid="{FCA57E1C-8871-4E5D-874C-FFE8AE14553B}"/>
    <cellStyle name="標準 4 3 4 2 7 3 2 2" xfId="57601" xr:uid="{73C59489-7486-4A60-AB3F-C12C4093C5DD}"/>
    <cellStyle name="標準 4 3 4 2 7 3 3" xfId="41757" xr:uid="{BDA7B85F-BD59-48C1-8FB9-7AA7B4410792}"/>
    <cellStyle name="標準 4 3 4 2 7 4" xfId="17992" xr:uid="{B281BF9B-231F-4635-AD6F-7C6D64D3E370}"/>
    <cellStyle name="標準 4 3 4 2 7 4 2" xfId="49231" xr:uid="{382A2152-CAB5-42D5-A1C0-89D42286F694}"/>
    <cellStyle name="標準 4 3 4 2 7 5" xfId="33387" xr:uid="{23E63D6F-0A7B-4C3E-8A6F-1C6BC031B4A2}"/>
    <cellStyle name="標準 4 3 4 2 8" xfId="6570" xr:uid="{8F2268EA-9805-402F-AC04-6CBED31B37A6}"/>
    <cellStyle name="標準 4 3 4 2 8 2" xfId="14876" xr:uid="{F7CD7275-51C9-4A91-A0A7-5FD75BAE2F7F}"/>
    <cellStyle name="標準 4 3 4 2 8 2 2" xfId="30725" xr:uid="{38C9D743-F0F7-45BB-A075-41B63F30652F}"/>
    <cellStyle name="標準 4 3 4 2 8 2 2 2" xfId="61965" xr:uid="{DCD6A190-57FC-4728-909C-8ABBB82E4C12}"/>
    <cellStyle name="標準 4 3 4 2 8 2 3" xfId="46121" xr:uid="{25DEEBB1-E5F5-425B-BB3D-D863158AB6FF}"/>
    <cellStyle name="標準 4 3 4 2 8 3" xfId="10952" xr:uid="{34B3E8D7-55C2-4834-AE40-21F4F3CD64CE}"/>
    <cellStyle name="標準 4 3 4 2 8 3 2" xfId="26801" xr:uid="{209E5530-B43D-4A95-BB2C-ECA040288431}"/>
    <cellStyle name="標準 4 3 4 2 8 3 2 2" xfId="58041" xr:uid="{95874714-456A-4832-BA45-91BC9214C434}"/>
    <cellStyle name="標準 4 3 4 2 8 3 3" xfId="42197" xr:uid="{4BA00269-731C-4074-BBE5-081E87B56568}"/>
    <cellStyle name="標準 4 3 4 2 8 4" xfId="22412" xr:uid="{89C85E5B-1373-4303-BC81-0ECC54E29346}"/>
    <cellStyle name="標準 4 3 4 2 8 4 2" xfId="53651" xr:uid="{D6FE965D-923C-444C-A3C8-D2921513E65E}"/>
    <cellStyle name="標準 4 3 4 2 8 5" xfId="37807" xr:uid="{1440109B-1BF4-4FDB-A899-B859FCC8CDE4}"/>
    <cellStyle name="標準 4 3 4 2 9" xfId="6804" xr:uid="{2EDFE18C-CC7D-4271-81E9-9F0394629E0F}"/>
    <cellStyle name="標準 4 3 4 2 9 2" xfId="15233" xr:uid="{3F52EF79-F63B-40A3-8FBB-A11D250B68CD}"/>
    <cellStyle name="標準 4 3 4 2 9 2 2" xfId="31082" xr:uid="{EFFA3ED9-4679-4B82-90C7-C3C975B16299}"/>
    <cellStyle name="標準 4 3 4 2 9 2 2 2" xfId="62322" xr:uid="{5E1E44D8-EC97-46D1-B3CE-C6353BB83506}"/>
    <cellStyle name="標準 4 3 4 2 9 2 3" xfId="46478" xr:uid="{4E587946-F7B5-4E14-8862-CDAEB8469ECC}"/>
    <cellStyle name="標準 4 3 4 2 9 3" xfId="22646" xr:uid="{A4E9B5B7-CDD0-43EE-82CB-187CF29D8E72}"/>
    <cellStyle name="標準 4 3 4 2 9 3 2" xfId="53885" xr:uid="{A190BA41-3D02-4712-AFE5-A17D8D17F613}"/>
    <cellStyle name="標準 4 3 4 2 9 4" xfId="38041" xr:uid="{E557F24B-B07D-4E03-A6A0-E9C9D2354906}"/>
    <cellStyle name="標準 4 3 4 3" xfId="841" xr:uid="{4315D09A-8286-4D2D-83D7-7DA5433AB8A7}"/>
    <cellStyle name="標準 4 3 4 3 2" xfId="1168" xr:uid="{1C4F57E1-5883-41AF-9788-6F462BC709AA}"/>
    <cellStyle name="標準 4 3 4 3 2 2" xfId="3950" xr:uid="{13F4AFDD-F34F-4873-AA32-F1CAD4085D33}"/>
    <cellStyle name="標準 4 3 4 3 2 2 2" xfId="13643" xr:uid="{D9618E37-652B-4552-B6A9-02848E57119C}"/>
    <cellStyle name="標準 4 3 4 3 2 2 2 2" xfId="29492" xr:uid="{ABFE67D5-9CC6-4E9E-9848-D69733EF8DA6}"/>
    <cellStyle name="標準 4 3 4 3 2 2 2 2 2" xfId="60732" xr:uid="{7589283D-F3AE-41C2-B057-3FC772E2A945}"/>
    <cellStyle name="標準 4 3 4 3 2 2 2 3" xfId="44888" xr:uid="{26371255-8836-4CFB-9943-EBCDA6C05EC0}"/>
    <cellStyle name="標準 4 3 4 3 2 2 3" xfId="9697" xr:uid="{8D2AF2A6-0973-4A01-919D-5367DA6658CF}"/>
    <cellStyle name="標準 4 3 4 3 2 2 3 2" xfId="25546" xr:uid="{F88BE703-EE64-4935-B358-BE5246F90AD1}"/>
    <cellStyle name="標準 4 3 4 3 2 2 3 2 2" xfId="56786" xr:uid="{99500E30-3201-4976-A786-41124FB87DC3}"/>
    <cellStyle name="標準 4 3 4 3 2 2 3 3" xfId="40942" xr:uid="{D18514BD-AA7C-4FD3-AC90-A150D33EFBE5}"/>
    <cellStyle name="標準 4 3 4 3 2 2 4" xfId="19735" xr:uid="{C9BEF6FC-4AAC-4E0D-AB96-E28165B8FE02}"/>
    <cellStyle name="標準 4 3 4 3 2 2 4 2" xfId="50974" xr:uid="{766A01E7-26A7-4814-86FD-42E1D002F51A}"/>
    <cellStyle name="標準 4 3 4 3 2 2 5" xfId="35130" xr:uid="{6970327D-08EE-4762-A136-B9567D9BF598}"/>
    <cellStyle name="標準 4 3 4 3 2 3" xfId="5571" xr:uid="{9D116C01-8C24-4714-86FB-E66506B0D562}"/>
    <cellStyle name="標準 4 3 4 3 2 3 2" xfId="12272" xr:uid="{94596B21-5343-4A03-8338-A2854D0F1443}"/>
    <cellStyle name="標準 4 3 4 3 2 3 2 2" xfId="28121" xr:uid="{CB00A5CD-DC74-4DFD-8A26-EDE46DCB9D03}"/>
    <cellStyle name="標準 4 3 4 3 2 3 2 2 2" xfId="59361" xr:uid="{8555D790-7327-47F5-8554-A1E93947CD4A}"/>
    <cellStyle name="標準 4 3 4 3 2 3 2 3" xfId="43517" xr:uid="{47A06BA9-A8B1-42B0-B2B7-C30CB9BB2551}"/>
    <cellStyle name="標準 4 3 4 3 2 3 3" xfId="21404" xr:uid="{E956952C-90CD-4CB8-9423-33351D3929EE}"/>
    <cellStyle name="標準 4 3 4 3 2 3 3 2" xfId="52643" xr:uid="{ACD6D786-C512-4A4F-BDAC-F1538C11E19C}"/>
    <cellStyle name="標準 4 3 4 3 2 3 4" xfId="36799" xr:uid="{FD9C1FF2-23D4-4F39-9F6E-D682E544D2B1}"/>
    <cellStyle name="標準 4 3 4 3 2 4" xfId="2711" xr:uid="{0B6150FD-41C0-4764-8FCE-EBD5D98857BD}"/>
    <cellStyle name="標準 4 3 4 3 2 4 2" xfId="18472" xr:uid="{FC7BD1BF-C57B-4CF1-BC81-C8FA89055317}"/>
    <cellStyle name="標準 4 3 4 3 2 4 2 2" xfId="49711" xr:uid="{BE4688F6-16F5-48B6-B858-C42A44AD354F}"/>
    <cellStyle name="標準 4 3 4 3 2 4 3" xfId="33867" xr:uid="{03EF951A-8B11-4B30-B920-C16845F6F609}"/>
    <cellStyle name="標準 4 3 4 3 2 5" xfId="8256" xr:uid="{BAB04FA1-FF27-4EC4-B59C-6890714BA61A}"/>
    <cellStyle name="標準 4 3 4 3 2 5 2" xfId="24105" xr:uid="{5E0BDB48-57FD-40F2-8800-436870F13425}"/>
    <cellStyle name="標準 4 3 4 3 2 5 2 2" xfId="55345" xr:uid="{3352572F-0BBD-46CD-9E7B-76ED2DDB34BC}"/>
    <cellStyle name="標準 4 3 4 3 2 5 3" xfId="39501" xr:uid="{6973C65A-D05C-40ED-814E-015D6DAFADE9}"/>
    <cellStyle name="標準 4 3 4 3 2 6" xfId="16863" xr:uid="{C68CF834-D98A-4E91-8A41-EAC8B48445E7}"/>
    <cellStyle name="標準 4 3 4 3 2 6 2" xfId="48102" xr:uid="{640FE50D-8F03-4F4B-B664-DADCEFCB1E6D}"/>
    <cellStyle name="標準 4 3 4 3 2 7" xfId="32258" xr:uid="{251EA046-8EFE-46A2-A762-E1DB00C6F8E8}"/>
    <cellStyle name="標準 4 3 4 3 3" xfId="1362" xr:uid="{633FB535-F204-4F6F-A475-0AFBE636C97E}"/>
    <cellStyle name="標準 4 3 4 3 3 2" xfId="4167" xr:uid="{37415529-D209-406D-B09C-CA5F64035B5B}"/>
    <cellStyle name="標準 4 3 4 3 3 2 2" xfId="13752" xr:uid="{A574E059-17DD-4978-9791-0E41A61C443E}"/>
    <cellStyle name="標準 4 3 4 3 3 2 2 2" xfId="29601" xr:uid="{DD5A599C-C7BF-4B7D-943A-E6D9AAC764FE}"/>
    <cellStyle name="標準 4 3 4 3 3 2 2 2 2" xfId="60841" xr:uid="{C6B14116-3800-442C-9F5C-B2244259D04A}"/>
    <cellStyle name="標準 4 3 4 3 3 2 2 3" xfId="44997" xr:uid="{BA4E116C-9603-496D-B035-631C6EBF5BAF}"/>
    <cellStyle name="標準 4 3 4 3 3 2 3" xfId="9806" xr:uid="{981E8528-ABA2-4F73-B66A-7638A0140010}"/>
    <cellStyle name="標準 4 3 4 3 3 2 3 2" xfId="25655" xr:uid="{FE2DAFF9-70BA-4DB6-9E5F-D7B0835E76EA}"/>
    <cellStyle name="標準 4 3 4 3 3 2 3 2 2" xfId="56895" xr:uid="{4C18F2C3-82EB-4A8C-9A51-C5FBBE53954F}"/>
    <cellStyle name="標準 4 3 4 3 3 2 3 3" xfId="41051" xr:uid="{E5C4F74D-2B38-4385-958A-7C8A012273F1}"/>
    <cellStyle name="標準 4 3 4 3 3 2 4" xfId="19975" xr:uid="{9BCDAE75-108F-42D4-AA26-DA5D5DC5DF19}"/>
    <cellStyle name="標準 4 3 4 3 3 2 4 2" xfId="51214" xr:uid="{CF4FA655-07BD-4EDC-910E-27828C1CCE50}"/>
    <cellStyle name="標準 4 3 4 3 3 2 5" xfId="35370" xr:uid="{3A3A1513-FBBB-4E2E-9A32-D334321D4280}"/>
    <cellStyle name="標準 4 3 4 3 3 3" xfId="5811" xr:uid="{745997D2-B6D9-4A84-A402-A544B85A82EB}"/>
    <cellStyle name="標準 4 3 4 3 3 3 2" xfId="12408" xr:uid="{6881AC0A-D57C-4140-9068-463FBEAB4175}"/>
    <cellStyle name="標準 4 3 4 3 3 3 2 2" xfId="28257" xr:uid="{B8B50C11-BDFE-46FD-B58B-3A7A8AB99C7E}"/>
    <cellStyle name="標準 4 3 4 3 3 3 2 2 2" xfId="59497" xr:uid="{053FEFCF-5777-4549-BBB3-3C4F0A3C93F9}"/>
    <cellStyle name="標準 4 3 4 3 3 3 2 3" xfId="43653" xr:uid="{A444BAC0-EE3E-4B04-B14D-7E034AC1767C}"/>
    <cellStyle name="標準 4 3 4 3 3 3 3" xfId="21644" xr:uid="{A4B13796-70FB-497F-A2F4-87FE03B03B45}"/>
    <cellStyle name="標準 4 3 4 3 3 3 3 2" xfId="52883" xr:uid="{1BC025EC-B879-4B5A-A36D-5AE37E1ADEC0}"/>
    <cellStyle name="標準 4 3 4 3 3 3 4" xfId="37039" xr:uid="{C0040450-B0F9-4AE3-9CDC-967D81EFEE24}"/>
    <cellStyle name="標準 4 3 4 3 3 4" xfId="2951" xr:uid="{0FC57C07-C32C-4738-A171-EC255059D3B1}"/>
    <cellStyle name="標準 4 3 4 3 3 4 2" xfId="18712" xr:uid="{42225C0C-8654-4804-9614-8B7EDFBD5B35}"/>
    <cellStyle name="標準 4 3 4 3 3 4 2 2" xfId="49951" xr:uid="{31B387B5-1D20-49F9-A344-8AB878419EDB}"/>
    <cellStyle name="標準 4 3 4 3 3 4 3" xfId="34107" xr:uid="{4D061772-8B69-4F40-B271-85388B12700B}"/>
    <cellStyle name="標準 4 3 4 3 3 5" xfId="8392" xr:uid="{40B59785-54AA-4C21-9F2F-57B3A809D250}"/>
    <cellStyle name="標準 4 3 4 3 3 5 2" xfId="24241" xr:uid="{817B6425-98D7-467B-B70E-5D2E5D0E37D3}"/>
    <cellStyle name="標準 4 3 4 3 3 5 2 2" xfId="55481" xr:uid="{63B87723-7382-41C4-A787-389B032B3DBD}"/>
    <cellStyle name="標準 4 3 4 3 3 5 3" xfId="39637" xr:uid="{9F52F48E-D155-4412-BCEA-6ABC7329AEC1}"/>
    <cellStyle name="標準 4 3 4 3 3 6" xfId="17103" xr:uid="{2FCA3243-73C0-42AA-AA5B-FDB74198CC40}"/>
    <cellStyle name="標準 4 3 4 3 3 6 2" xfId="48342" xr:uid="{EF84AD86-9D9D-4033-B33C-9C7FFDF55DD8}"/>
    <cellStyle name="標準 4 3 4 3 3 7" xfId="32498" xr:uid="{3B5BB7AC-3551-4967-A984-0FE97841248C}"/>
    <cellStyle name="標準 4 3 4 3 4" xfId="3413" xr:uid="{085BF87B-979D-45E2-92EE-F81F7892C821}"/>
    <cellStyle name="標準 4 3 4 3 4 2" xfId="12876" xr:uid="{E5F9D01E-B935-4975-8600-6AA6C6D3733F}"/>
    <cellStyle name="標準 4 3 4 3 4 2 2" xfId="28725" xr:uid="{6248575C-882B-4A7F-8870-821DBCCD3C95}"/>
    <cellStyle name="標準 4 3 4 3 4 2 2 2" xfId="59965" xr:uid="{1F3D33E1-45ED-4A45-950B-D4248644CABE}"/>
    <cellStyle name="標準 4 3 4 3 4 2 3" xfId="44121" xr:uid="{6DADADEF-6AB0-4814-9EA8-CDF347569C52}"/>
    <cellStyle name="標準 4 3 4 3 4 3" xfId="8866" xr:uid="{AB49F93A-7EAC-4CAA-A526-84597D04460D}"/>
    <cellStyle name="標準 4 3 4 3 4 3 2" xfId="24715" xr:uid="{B8EDBB6C-B85F-47D7-AD5A-F58F45D6B8F8}"/>
    <cellStyle name="標準 4 3 4 3 4 3 2 2" xfId="55955" xr:uid="{BF727326-738B-4EE2-A9BC-BD68F4C473AF}"/>
    <cellStyle name="標準 4 3 4 3 4 3 3" xfId="40111" xr:uid="{1E57832B-4121-4958-AD8C-10771AE98EC7}"/>
    <cellStyle name="標準 4 3 4 3 4 4" xfId="19175" xr:uid="{19F33F5A-78DC-4808-9BDE-7DF4C67CB579}"/>
    <cellStyle name="標準 4 3 4 3 4 4 2" xfId="50414" xr:uid="{682F9487-FAB6-4AD2-8020-64CC5FF1681F}"/>
    <cellStyle name="標準 4 3 4 3 4 5" xfId="34570" xr:uid="{2AA8D0C3-F7E0-44E6-B883-130294A23E75}"/>
    <cellStyle name="標準 4 3 4 3 5" xfId="5034" xr:uid="{A788AD44-0B38-4FDF-96A4-530310D46298}"/>
    <cellStyle name="標準 4 3 4 3 5 2" xfId="12029" xr:uid="{9CEB241D-4776-48FF-86D3-119500222870}"/>
    <cellStyle name="標準 4 3 4 3 5 2 2" xfId="27878" xr:uid="{DE525562-6633-4E8C-997E-FE76545585FE}"/>
    <cellStyle name="標準 4 3 4 3 5 2 2 2" xfId="59118" xr:uid="{0A74FB36-4227-4D4D-AB93-DA019523C288}"/>
    <cellStyle name="標準 4 3 4 3 5 2 3" xfId="43274" xr:uid="{6697FF72-E475-4558-95BD-098D38660163}"/>
    <cellStyle name="標準 4 3 4 3 5 3" xfId="8013" xr:uid="{04A7DBAA-57FB-4643-9D65-2C41C2F733ED}"/>
    <cellStyle name="標準 4 3 4 3 5 3 2" xfId="23862" xr:uid="{375DD665-636A-41C8-B54B-5D0816B99DE0}"/>
    <cellStyle name="標準 4 3 4 3 5 3 2 2" xfId="55102" xr:uid="{48F98FE2-4A7E-4804-A2D0-92CD31BA0B7E}"/>
    <cellStyle name="標準 4 3 4 3 5 3 3" xfId="39258" xr:uid="{CFA1D950-C9AC-463D-87C8-8CB28941F8AF}"/>
    <cellStyle name="標準 4 3 4 3 5 4" xfId="20844" xr:uid="{4C1A94A7-E61F-4AC6-845D-23825B04E5B1}"/>
    <cellStyle name="標準 4 3 4 3 5 4 2" xfId="52083" xr:uid="{6B105CC6-A41A-43F2-AAE0-2633BAE03339}"/>
    <cellStyle name="標準 4 3 4 3 5 5" xfId="36239" xr:uid="{BF66173C-26F8-4CDB-9129-2ADA7BE47143}"/>
    <cellStyle name="標準 4 3 4 3 6" xfId="2151" xr:uid="{EA31341E-FCFB-4D40-9981-F608EC9507CD}"/>
    <cellStyle name="標準 4 3 4 3 6 2" xfId="11261" xr:uid="{5782E5ED-6A35-4A20-ADB9-64C4C0F56B02}"/>
    <cellStyle name="標準 4 3 4 3 6 2 2" xfId="27110" xr:uid="{4B9C9793-6951-4E59-A428-1B3A90BCA808}"/>
    <cellStyle name="標準 4 3 4 3 6 2 2 2" xfId="58350" xr:uid="{225ACAF9-F477-4823-934C-88BEAF75817D}"/>
    <cellStyle name="標準 4 3 4 3 6 2 3" xfId="42506" xr:uid="{1BB9AB2B-253C-41A3-AB52-29FF658E4E4A}"/>
    <cellStyle name="標準 4 3 4 3 6 3" xfId="17912" xr:uid="{F3319204-8E71-4DD1-B3A2-415E5637DB79}"/>
    <cellStyle name="標準 4 3 4 3 6 3 2" xfId="49151" xr:uid="{CEB76923-68B7-472E-AA71-B51224C04E15}"/>
    <cellStyle name="標準 4 3 4 3 6 4" xfId="33307" xr:uid="{0AD4918C-5EDF-4639-B86C-CE8CB26FC59F}"/>
    <cellStyle name="標準 4 3 4 3 7" xfId="7223" xr:uid="{650FC1B6-9129-407C-A54D-BD2F82DB1F66}"/>
    <cellStyle name="標準 4 3 4 3 7 2" xfId="23072" xr:uid="{D938CFBD-6084-42BD-A17B-5E22686FA631}"/>
    <cellStyle name="標準 4 3 4 3 7 2 2" xfId="54312" xr:uid="{17D54FB3-4BE7-4310-8FF4-AF370A6F588A}"/>
    <cellStyle name="標準 4 3 4 3 7 3" xfId="38468" xr:uid="{2178DDA4-A9AE-405A-8F61-3E29CBC7B00B}"/>
    <cellStyle name="標準 4 3 4 3 8" xfId="16303" xr:uid="{EEA05661-FF4E-4521-9EF9-8C178A980320}"/>
    <cellStyle name="標準 4 3 4 3 8 2" xfId="47542" xr:uid="{9B51199B-5C6D-45B1-B59F-32694BFA2D20}"/>
    <cellStyle name="標準 4 3 4 3 9" xfId="31698" xr:uid="{B81B0F31-77A6-47F0-BC07-4A392FBF3469}"/>
    <cellStyle name="標準 4 3 4 4" xfId="929" xr:uid="{E40766D1-2E8F-413A-A4E1-B06A2D68C3BC}"/>
    <cellStyle name="標準 4 3 4 4 2" xfId="1111" xr:uid="{FDD2E24E-4AA1-4DDD-87BE-9E4D59D83CEE}"/>
    <cellStyle name="標準 4 3 4 4 2 2" xfId="3870" xr:uid="{94597452-B856-4252-9C8E-1B4D7AF24E85}"/>
    <cellStyle name="標準 4 3 4 4 2 2 2" xfId="13634" xr:uid="{4A67C6EE-9783-44DB-A99F-69CB67B42C7F}"/>
    <cellStyle name="標準 4 3 4 4 2 2 2 2" xfId="29483" xr:uid="{B7F67012-1F7E-4D04-BE8D-583EA7E31023}"/>
    <cellStyle name="標準 4 3 4 4 2 2 2 2 2" xfId="60723" xr:uid="{90D0DA6B-F84C-4297-8FF8-78CCE4A8D814}"/>
    <cellStyle name="標準 4 3 4 4 2 2 2 3" xfId="44879" xr:uid="{F8B87F2C-14A9-46B5-B009-0298CCBEA9E6}"/>
    <cellStyle name="標準 4 3 4 4 2 2 3" xfId="9688" xr:uid="{C9F80070-D742-46BD-8F3B-CF3DD9E93DAD}"/>
    <cellStyle name="標準 4 3 4 4 2 2 3 2" xfId="25537" xr:uid="{3EC3C5F9-D9C4-4BE0-A603-FFBEEF061CBC}"/>
    <cellStyle name="標準 4 3 4 4 2 2 3 2 2" xfId="56777" xr:uid="{0123AC0A-BAC7-459F-8B12-ABC26B2DE0C7}"/>
    <cellStyle name="標準 4 3 4 4 2 2 3 3" xfId="40933" xr:uid="{A7B65DC5-3530-45C7-AAB3-EAB8C2BAC26F}"/>
    <cellStyle name="標準 4 3 4 4 2 2 4" xfId="19655" xr:uid="{9FECC6A3-5E05-4ABC-9005-431823CDE0DD}"/>
    <cellStyle name="標準 4 3 4 4 2 2 4 2" xfId="50894" xr:uid="{B56B3194-6CA2-4D32-BC51-91BB208D0022}"/>
    <cellStyle name="標準 4 3 4 4 2 2 5" xfId="35050" xr:uid="{16068561-EDE2-4C71-B271-C728CDE4EEA1}"/>
    <cellStyle name="標準 4 3 4 4 2 3" xfId="5491" xr:uid="{DEF69A7E-A1B8-4C27-905C-FEC75127F6F5}"/>
    <cellStyle name="標準 4 3 4 4 2 3 2" xfId="12262" xr:uid="{BF376EDF-D3D5-4B36-B315-9E7D708228B6}"/>
    <cellStyle name="標準 4 3 4 4 2 3 2 2" xfId="28111" xr:uid="{9F682D11-48AB-447E-B14B-ABC45EC86291}"/>
    <cellStyle name="標準 4 3 4 4 2 3 2 2 2" xfId="59351" xr:uid="{604888D7-AEFB-4E3B-9762-E62CD66E0DD6}"/>
    <cellStyle name="標準 4 3 4 4 2 3 2 3" xfId="43507" xr:uid="{051B40DB-400E-4A39-8ED1-171F21961340}"/>
    <cellStyle name="標準 4 3 4 4 2 3 3" xfId="21324" xr:uid="{B72DB030-2B54-4646-9CED-275221CC1C7A}"/>
    <cellStyle name="標準 4 3 4 4 2 3 3 2" xfId="52563" xr:uid="{C258FD72-064B-4C66-8C72-8A4B62ABF10E}"/>
    <cellStyle name="標準 4 3 4 4 2 3 4" xfId="36719" xr:uid="{FD908A09-DD51-44A3-AF61-CAE71F2AF682}"/>
    <cellStyle name="標準 4 3 4 4 2 4" xfId="2631" xr:uid="{22456ECD-B62D-4B52-8494-DF007DA2B17E}"/>
    <cellStyle name="標準 4 3 4 4 2 4 2" xfId="18392" xr:uid="{17063782-F6D8-415C-B59D-18BFC4C05398}"/>
    <cellStyle name="標準 4 3 4 4 2 4 2 2" xfId="49631" xr:uid="{777929D2-58A3-48D9-99BC-D7C2569561BC}"/>
    <cellStyle name="標準 4 3 4 4 2 4 3" xfId="33787" xr:uid="{B65A8C56-3C03-450C-93C1-441ADC15C247}"/>
    <cellStyle name="標準 4 3 4 4 2 5" xfId="8246" xr:uid="{6C310809-DD59-4C41-B2A2-421A0ED88C11}"/>
    <cellStyle name="標準 4 3 4 4 2 5 2" xfId="24095" xr:uid="{098CB06F-1E00-43A6-AC85-EA568F38676A}"/>
    <cellStyle name="標準 4 3 4 4 2 5 2 2" xfId="55335" xr:uid="{A3D9B36A-1D2F-4A8A-A3DD-D501E6FC6C23}"/>
    <cellStyle name="標準 4 3 4 4 2 5 3" xfId="39491" xr:uid="{7C18D88C-AF5F-48A5-9D8E-7806C5AACF84}"/>
    <cellStyle name="標準 4 3 4 4 2 6" xfId="16783" xr:uid="{D9EC3D5B-5B4E-4F0C-8B74-AC546D831719}"/>
    <cellStyle name="標準 4 3 4 4 2 6 2" xfId="48022" xr:uid="{B7D4C2B2-0B15-4C91-BC4A-F89BFE66770C}"/>
    <cellStyle name="標準 4 3 4 4 2 7" xfId="32178" xr:uid="{290BAA1A-2B3D-46EA-AB0D-FC59687AAAB2}"/>
    <cellStyle name="標準 4 3 4 4 3" xfId="1499" xr:uid="{E7B8CC09-652B-482C-864A-08711CF4711B}"/>
    <cellStyle name="標準 4 3 4 4 3 2" xfId="4327" xr:uid="{EBA4494C-DE95-4D78-918F-62A713D2F34A}"/>
    <cellStyle name="標準 4 3 4 4 3 2 2" xfId="13874" xr:uid="{29DFE3C5-9164-4F61-929C-F7F7C8DD6559}"/>
    <cellStyle name="標準 4 3 4 4 3 2 2 2" xfId="29723" xr:uid="{37446FCE-DC1E-444B-9ABC-092FB2ACC0F3}"/>
    <cellStyle name="標準 4 3 4 4 3 2 2 2 2" xfId="60963" xr:uid="{C471A1A5-C3FE-4717-BCCE-0F5A947081D4}"/>
    <cellStyle name="標準 4 3 4 4 3 2 2 3" xfId="45119" xr:uid="{0DB43A4F-2FB2-409F-A87F-D2190C5B8D4D}"/>
    <cellStyle name="標準 4 3 4 4 3 2 3" xfId="9928" xr:uid="{F4250F84-50EC-4ACE-8264-D6661F66FF19}"/>
    <cellStyle name="標準 4 3 4 4 3 2 3 2" xfId="25777" xr:uid="{EC201FFC-7852-4451-A210-F47F4DE37D09}"/>
    <cellStyle name="標準 4 3 4 4 3 2 3 2 2" xfId="57017" xr:uid="{D9123CC8-CDB7-43AE-ADD7-7BA49F5DD0D0}"/>
    <cellStyle name="標準 4 3 4 4 3 2 3 3" xfId="41173" xr:uid="{B24A9284-A8AC-4F9A-8279-3A07BC30EFA7}"/>
    <cellStyle name="標準 4 3 4 4 3 2 4" xfId="20135" xr:uid="{C022A4B8-1088-45CA-9DC0-9B6A3C8EF847}"/>
    <cellStyle name="標準 4 3 4 4 3 2 4 2" xfId="51374" xr:uid="{CD76E61C-5232-4997-B6F5-BD6B1C21CFC7}"/>
    <cellStyle name="標準 4 3 4 4 3 2 5" xfId="35530" xr:uid="{0DC1B710-E351-458D-A056-F0A17091898B}"/>
    <cellStyle name="標準 4 3 4 4 3 3" xfId="5971" xr:uid="{C3B2C438-402A-4B51-A26D-F92C99941C08}"/>
    <cellStyle name="標準 4 3 4 4 3 3 2" xfId="12530" xr:uid="{B2E86A19-DC08-41F4-BE48-6B88C7EB2C35}"/>
    <cellStyle name="標準 4 3 4 4 3 3 2 2" xfId="28379" xr:uid="{6A7D8CAB-0FF5-4757-9F7F-32BBA43B3D2C}"/>
    <cellStyle name="標準 4 3 4 4 3 3 2 2 2" xfId="59619" xr:uid="{A247CCC2-B171-4EF8-BC43-E6A1F30BF7BC}"/>
    <cellStyle name="標準 4 3 4 4 3 3 2 3" xfId="43775" xr:uid="{940E49E0-9C66-44D2-B84B-5E9797BE7AC9}"/>
    <cellStyle name="標準 4 3 4 4 3 3 3" xfId="21804" xr:uid="{B5DBA51B-4CE6-4F58-AAB0-49ADB2B91F18}"/>
    <cellStyle name="標準 4 3 4 4 3 3 3 2" xfId="53043" xr:uid="{B3C9630D-C439-4201-A17A-91DE96B09892}"/>
    <cellStyle name="標準 4 3 4 4 3 3 4" xfId="37199" xr:uid="{A103EC9E-87CB-49C4-ACC9-DA2E7A5E0FDD}"/>
    <cellStyle name="標準 4 3 4 4 3 4" xfId="3111" xr:uid="{0F1A41D2-7989-4972-B93B-511A0619F73E}"/>
    <cellStyle name="標準 4 3 4 4 3 4 2" xfId="18872" xr:uid="{015A3C7A-52E8-4DD7-8420-270692C4A353}"/>
    <cellStyle name="標準 4 3 4 4 3 4 2 2" xfId="50111" xr:uid="{530F50E8-4C91-4E16-A37F-C3B489BB7105}"/>
    <cellStyle name="標準 4 3 4 4 3 4 3" xfId="34267" xr:uid="{E87DB0BF-0762-4ED1-B41B-BF35B77A9B79}"/>
    <cellStyle name="標準 4 3 4 4 3 5" xfId="8514" xr:uid="{BBAE29E7-EFC2-41AD-86D5-241FFA308B31}"/>
    <cellStyle name="標準 4 3 4 4 3 5 2" xfId="24363" xr:uid="{E4CB5643-C775-4CE6-BEA3-0749D4D8D8B3}"/>
    <cellStyle name="標準 4 3 4 4 3 5 2 2" xfId="55603" xr:uid="{EB5A621F-115F-46B6-A67B-7E3B81214E56}"/>
    <cellStyle name="標準 4 3 4 4 3 5 3" xfId="39759" xr:uid="{ECD1E520-FC18-4D23-A02C-A045CFE5E38F}"/>
    <cellStyle name="標準 4 3 4 4 3 6" xfId="17263" xr:uid="{6B7A6A78-4D0E-4BF8-A5CA-E1EB0C0C8663}"/>
    <cellStyle name="標準 4 3 4 4 3 6 2" xfId="48502" xr:uid="{5B879132-9125-4C9D-8CEA-5944884357B1}"/>
    <cellStyle name="標準 4 3 4 4 3 7" xfId="32658" xr:uid="{E7FDB771-E246-4106-AD1B-1DA1A94365FE}"/>
    <cellStyle name="標準 4 3 4 4 4" xfId="3573" xr:uid="{14379CDB-29EF-4EB4-B2A9-D1D0B4564FFB}"/>
    <cellStyle name="標準 4 3 4 4 4 2" xfId="13274" xr:uid="{FFC67346-F5A4-498C-8125-53D9303CA4BA}"/>
    <cellStyle name="標準 4 3 4 4 4 2 2" xfId="29123" xr:uid="{F0C9EFD9-DB00-4C51-899F-4A1C3A0CEC3B}"/>
    <cellStyle name="標準 4 3 4 4 4 2 2 2" xfId="60363" xr:uid="{269AFC8F-3FE8-4A1E-B3AA-8340C83F16AC}"/>
    <cellStyle name="標準 4 3 4 4 4 2 3" xfId="44519" xr:uid="{F24BA91B-EBB6-450F-8AC9-15E31D166869}"/>
    <cellStyle name="標準 4 3 4 4 4 3" xfId="9271" xr:uid="{9BF3D2FF-DC5E-4531-8527-7F9EBCDAAE9F}"/>
    <cellStyle name="標準 4 3 4 4 4 3 2" xfId="25120" xr:uid="{95DFFB5D-17F2-411A-98A4-2EF591ABE7FA}"/>
    <cellStyle name="標準 4 3 4 4 4 3 2 2" xfId="56360" xr:uid="{D1636B42-291F-409C-A135-0FBCDFBA32EE}"/>
    <cellStyle name="標準 4 3 4 4 4 3 3" xfId="40516" xr:uid="{8C658152-F830-4EE2-8374-047D154CCA2B}"/>
    <cellStyle name="標準 4 3 4 4 4 4" xfId="19335" xr:uid="{A6DA14D0-5609-497C-8B96-12EBF7D2E3CE}"/>
    <cellStyle name="標準 4 3 4 4 4 4 2" xfId="50574" xr:uid="{C613C63D-41E9-4C38-B0F9-B6948975F09B}"/>
    <cellStyle name="標準 4 3 4 4 4 5" xfId="34730" xr:uid="{AC3B9C3D-28BC-453D-B558-359749DBBEC1}"/>
    <cellStyle name="標準 4 3 4 4 5" xfId="5194" xr:uid="{0EF64126-B873-4D6D-821F-79F3E0919355}"/>
    <cellStyle name="標準 4 3 4 4 5 2" xfId="11693" xr:uid="{2EBE60C7-5D47-4008-BDB8-161647115DA9}"/>
    <cellStyle name="標準 4 3 4 4 5 2 2" xfId="27542" xr:uid="{98423977-CB5C-4602-9147-8C7E814F7632}"/>
    <cellStyle name="標準 4 3 4 4 5 2 2 2" xfId="58782" xr:uid="{5B9CB748-5A0B-4274-8735-C6FDB6159646}"/>
    <cellStyle name="標準 4 3 4 4 5 2 3" xfId="42938" xr:uid="{9E63DA3B-49C3-4456-9C30-B468203484DA}"/>
    <cellStyle name="標準 4 3 4 4 5 3" xfId="21004" xr:uid="{40663377-3C82-4A73-B95A-17A899A73358}"/>
    <cellStyle name="標準 4 3 4 4 5 3 2" xfId="52243" xr:uid="{9CA5F6A1-6A9D-499A-888C-637D6052C813}"/>
    <cellStyle name="標準 4 3 4 4 5 4" xfId="36399" xr:uid="{61A22217-77AC-4E2E-838D-E8A1E4E8171C}"/>
    <cellStyle name="標準 4 3 4 4 6" xfId="2311" xr:uid="{B9C4FF07-EA3D-4205-8A99-4AB1CA0D26EB}"/>
    <cellStyle name="標準 4 3 4 4 6 2" xfId="18072" xr:uid="{606D82E3-2CEF-4644-B658-8E956B20A582}"/>
    <cellStyle name="標準 4 3 4 4 6 2 2" xfId="49311" xr:uid="{1260C779-40F0-4E57-8FFD-8C3FC8F0D217}"/>
    <cellStyle name="標準 4 3 4 4 6 3" xfId="33467" xr:uid="{91800247-03A1-4471-BAFD-84BBE8E78C56}"/>
    <cellStyle name="標準 4 3 4 4 7" xfId="7613" xr:uid="{2A4037E2-6820-4B32-B815-FCFC8C8566E1}"/>
    <cellStyle name="標準 4 3 4 4 7 2" xfId="23462" xr:uid="{6CC8A753-98F1-4E04-84B5-5F0DC2FC6D11}"/>
    <cellStyle name="標準 4 3 4 4 7 2 2" xfId="54702" xr:uid="{55967D88-A2B2-454F-A2AF-DFA7B00F9A5A}"/>
    <cellStyle name="標準 4 3 4 4 7 3" xfId="38858" xr:uid="{2B3BC25C-A89F-4E54-BC3B-20D243DDCEAC}"/>
    <cellStyle name="標準 4 3 4 4 8" xfId="16463" xr:uid="{3824F9B1-516E-4CD3-BDBA-B2370BB3F283}"/>
    <cellStyle name="標準 4 3 4 4 8 2" xfId="47702" xr:uid="{0F2A69C3-3834-4DB8-B932-F57C84D8659F}"/>
    <cellStyle name="標準 4 3 4 4 9" xfId="31858" xr:uid="{DFE12EF2-463C-471A-B253-300550292B5C}"/>
    <cellStyle name="標準 4 3 4 5" xfId="997" xr:uid="{AAC165D4-48C5-4CD4-B82C-9AAA46FF7C4D}"/>
    <cellStyle name="標準 4 3 4 5 2" xfId="3710" xr:uid="{52F6558A-E756-4560-A491-33A8EA6E72CD}"/>
    <cellStyle name="標準 4 3 4 5 2 2" xfId="13576" xr:uid="{7C829ED6-C9E6-4555-A21E-C213BB2546A9}"/>
    <cellStyle name="標準 4 3 4 5 2 2 2" xfId="29425" xr:uid="{F1A416F0-971B-46B1-A580-BFA703ACCB5A}"/>
    <cellStyle name="標準 4 3 4 5 2 2 2 2" xfId="60665" xr:uid="{25FD2869-48E3-41A1-82C8-95FE24E1730C}"/>
    <cellStyle name="標準 4 3 4 5 2 2 3" xfId="44821" xr:uid="{5832299E-F904-45CA-8698-6A2F9A226FDE}"/>
    <cellStyle name="標準 4 3 4 5 2 3" xfId="9630" xr:uid="{8FD8FCB2-EC98-4116-A927-CDC17F06988D}"/>
    <cellStyle name="標準 4 3 4 5 2 3 2" xfId="25479" xr:uid="{9F64DADF-FC26-4F3E-8074-C513593DA1EB}"/>
    <cellStyle name="標準 4 3 4 5 2 3 2 2" xfId="56719" xr:uid="{9EA5113F-3B2A-41F2-A1F0-C958BF2BBFF4}"/>
    <cellStyle name="標準 4 3 4 5 2 3 3" xfId="40875" xr:uid="{DB4EFCE0-199E-421E-B9F9-4FC24085BBE1}"/>
    <cellStyle name="標準 4 3 4 5 2 4" xfId="19495" xr:uid="{8DF639B9-CD75-4F4D-AACC-DE7B7B9774D2}"/>
    <cellStyle name="標準 4 3 4 5 2 4 2" xfId="50734" xr:uid="{07BB28F5-EB74-444D-9E8F-6ECDB23ADA38}"/>
    <cellStyle name="標準 4 3 4 5 2 5" xfId="34890" xr:uid="{EEDDDD3E-22E6-4546-BDCB-EB21D209CE0E}"/>
    <cellStyle name="標準 4 3 4 5 3" xfId="5331" xr:uid="{7B2E83A5-C351-4030-8CFD-9F023018F437}"/>
    <cellStyle name="標準 4 3 4 5 3 2" xfId="12174" xr:uid="{D84F8DA6-2C9A-4A41-9A10-02D44D8891E7}"/>
    <cellStyle name="標準 4 3 4 5 3 2 2" xfId="28023" xr:uid="{73409A07-8244-4E8D-8A50-524FD7074C41}"/>
    <cellStyle name="標準 4 3 4 5 3 2 2 2" xfId="59263" xr:uid="{469BBCFC-C35F-4D7E-86EB-38AC6FBC6326}"/>
    <cellStyle name="標準 4 3 4 5 3 2 3" xfId="43419" xr:uid="{31673A5E-D9AB-4BEC-8607-F437223DC0C6}"/>
    <cellStyle name="標準 4 3 4 5 3 3" xfId="21164" xr:uid="{1DF3EBA9-168D-42B8-816F-01346B1AB793}"/>
    <cellStyle name="標準 4 3 4 5 3 3 2" xfId="52403" xr:uid="{6E9E5104-0B28-4C9C-ABDA-A08DB237DDA3}"/>
    <cellStyle name="標準 4 3 4 5 3 4" xfId="36559" xr:uid="{34E0FC15-D16C-4A62-B787-FD4B7CCDC04D}"/>
    <cellStyle name="標準 4 3 4 5 4" xfId="2471" xr:uid="{41767524-BD97-485E-B8C0-1B56856251C4}"/>
    <cellStyle name="標準 4 3 4 5 4 2" xfId="18232" xr:uid="{07BE4DE4-1770-4B21-8AD2-F3D1371D42EF}"/>
    <cellStyle name="標準 4 3 4 5 4 2 2" xfId="49471" xr:uid="{44FEA226-85C0-4F1A-AE40-84EA45BF8D64}"/>
    <cellStyle name="標準 4 3 4 5 4 3" xfId="33627" xr:uid="{ECE4049F-79B8-4044-BFD9-AB94F459C150}"/>
    <cellStyle name="標準 4 3 4 5 5" xfId="8158" xr:uid="{7EA2A2D3-0F5B-41E8-BFB5-71FD6C4DF795}"/>
    <cellStyle name="標準 4 3 4 5 5 2" xfId="24007" xr:uid="{05BF8803-594F-4B78-BF82-B7F2D6BBF542}"/>
    <cellStyle name="標準 4 3 4 5 5 2 2" xfId="55247" xr:uid="{863A8BB8-AEA0-4555-A67E-F0CC418BFBBC}"/>
    <cellStyle name="標準 4 3 4 5 5 3" xfId="39403" xr:uid="{7C2FD5DA-E504-4FAA-882A-EB58D16CB68E}"/>
    <cellStyle name="標準 4 3 4 5 6" xfId="16623" xr:uid="{B4D077E2-46F0-4851-BD71-48A921590CB7}"/>
    <cellStyle name="標準 4 3 4 5 6 2" xfId="47862" xr:uid="{9A78D87C-2A39-48F1-8972-1048EFE21A87}"/>
    <cellStyle name="標準 4 3 4 5 7" xfId="32018" xr:uid="{FA79A85F-D674-401F-A2CC-BE5F4481CF5B}"/>
    <cellStyle name="標準 4 3 4 6" xfId="1305" xr:uid="{2266DEC4-1DE7-4CA3-9592-5EE0499C5FDC}"/>
    <cellStyle name="標準 4 3 4 6 2" xfId="4087" xr:uid="{2C921A98-FF5B-4260-8AD7-118DF236931F}"/>
    <cellStyle name="標準 4 3 4 6 2 2" xfId="13700" xr:uid="{9874D946-D057-4A7B-B7D6-53093F3BF9EC}"/>
    <cellStyle name="標準 4 3 4 6 2 2 2" xfId="29549" xr:uid="{5EA61BF3-A6E5-4F0F-A46A-4645CB1766DA}"/>
    <cellStyle name="標準 4 3 4 6 2 2 2 2" xfId="60789" xr:uid="{C2204F75-8A0D-473E-9942-A8B05F9698EF}"/>
    <cellStyle name="標準 4 3 4 6 2 2 3" xfId="44945" xr:uid="{0DF37568-F8FE-44E3-9C5E-7E2B78D6B69A}"/>
    <cellStyle name="標準 4 3 4 6 2 3" xfId="9754" xr:uid="{B747B3D9-A038-473A-9D1B-7FC5F9AD2ADE}"/>
    <cellStyle name="標準 4 3 4 6 2 3 2" xfId="25603" xr:uid="{6D0B9B8F-AB4D-4714-9A6B-0ECCF8B22CEC}"/>
    <cellStyle name="標準 4 3 4 6 2 3 2 2" xfId="56843" xr:uid="{733CB22A-28E9-4C7A-8611-CB2B5D65F982}"/>
    <cellStyle name="標準 4 3 4 6 2 3 3" xfId="40999" xr:uid="{06D75BAF-FDD5-4811-914A-85A23812D8F9}"/>
    <cellStyle name="標準 4 3 4 6 2 4" xfId="19895" xr:uid="{F26A0D91-9FAB-4B70-AE9D-C927103B870E}"/>
    <cellStyle name="標準 4 3 4 6 2 4 2" xfId="51134" xr:uid="{9FFCA91E-43E4-41C7-A645-0131B32DABBA}"/>
    <cellStyle name="標準 4 3 4 6 2 5" xfId="35290" xr:uid="{99232941-1B57-4A1D-8BCB-E411473E4F0F}"/>
    <cellStyle name="標準 4 3 4 6 3" xfId="5731" xr:uid="{6F6E2C94-E9C4-40B4-909E-00D685583F3D}"/>
    <cellStyle name="標準 4 3 4 6 3 2" xfId="12353" xr:uid="{3743748A-1192-4F12-AFDC-1B7D24454088}"/>
    <cellStyle name="標準 4 3 4 6 3 2 2" xfId="28202" xr:uid="{FC43DBE9-1FA5-4167-A11A-79E0A22DB6D7}"/>
    <cellStyle name="標準 4 3 4 6 3 2 2 2" xfId="59442" xr:uid="{2A2E03DD-120F-48E4-A741-9C4C04218626}"/>
    <cellStyle name="標準 4 3 4 6 3 2 3" xfId="43598" xr:uid="{FDB576AA-4836-4261-97E0-F030F8CDAD56}"/>
    <cellStyle name="標準 4 3 4 6 3 3" xfId="21564" xr:uid="{D47926D0-FE94-4699-8AD0-9FFD6588E522}"/>
    <cellStyle name="標準 4 3 4 6 3 3 2" xfId="52803" xr:uid="{FD09B7DD-013F-4B18-AFCB-8B4C0A77982A}"/>
    <cellStyle name="標準 4 3 4 6 3 4" xfId="36959" xr:uid="{101D97CE-2D6E-4B66-84D7-850DD2A4BAAE}"/>
    <cellStyle name="標準 4 3 4 6 4" xfId="2871" xr:uid="{48BCCF79-6A31-41F4-888B-417EAC5629F0}"/>
    <cellStyle name="標準 4 3 4 6 4 2" xfId="18632" xr:uid="{BA4CDA0E-F4C4-48F1-A761-A7A9D5F1454E}"/>
    <cellStyle name="標準 4 3 4 6 4 2 2" xfId="49871" xr:uid="{B25C0D5E-5D84-4124-A321-FB42C46276B4}"/>
    <cellStyle name="標準 4 3 4 6 4 3" xfId="34027" xr:uid="{D280EA0C-2FD1-4FBC-A662-5CAA9CF11047}"/>
    <cellStyle name="標準 4 3 4 6 5" xfId="8337" xr:uid="{5DBB6DB3-237D-4624-A305-383138AFF721}"/>
    <cellStyle name="標準 4 3 4 6 5 2" xfId="24186" xr:uid="{AC51E113-9B0A-4AFF-A028-697EE5D33722}"/>
    <cellStyle name="標準 4 3 4 6 5 2 2" xfId="55426" xr:uid="{9E3C5D8E-CA3A-4DA8-8293-AEA069FE0950}"/>
    <cellStyle name="標準 4 3 4 6 5 3" xfId="39582" xr:uid="{11921B74-7F1E-428B-AAAE-C305D7EF7AC7}"/>
    <cellStyle name="標準 4 3 4 6 6" xfId="17023" xr:uid="{99D01FB0-0A47-4E28-A948-B717B0C9B55D}"/>
    <cellStyle name="標準 4 3 4 6 6 2" xfId="48262" xr:uid="{2D0DCB55-61A2-4676-BDBD-FE74E3507D0E}"/>
    <cellStyle name="標準 4 3 4 6 7" xfId="32418" xr:uid="{8103ED26-6B7F-4606-99C6-2EA4260D3337}"/>
    <cellStyle name="標準 4 3 4 7" xfId="762" xr:uid="{1F833532-3137-4BCC-AA4F-8AB045370F76}"/>
    <cellStyle name="標準 4 3 4 7 2" xfId="3333" xr:uid="{637CED35-F4DC-426B-9600-4C3366E4A816}"/>
    <cellStyle name="標準 4 3 4 7 2 2" xfId="13557" xr:uid="{B8E930CE-F723-436E-AC55-9503934D8C57}"/>
    <cellStyle name="標準 4 3 4 7 2 2 2" xfId="29406" xr:uid="{F52FE0AB-43BE-4658-915F-EF3C088BDDBD}"/>
    <cellStyle name="標準 4 3 4 7 2 2 2 2" xfId="60646" xr:uid="{CBA74013-C1FF-4317-BBB4-314FEEC16B84}"/>
    <cellStyle name="標準 4 3 4 7 2 2 3" xfId="44802" xr:uid="{CB418610-46D8-425B-9E20-ECFC45FDEB1C}"/>
    <cellStyle name="標準 4 3 4 7 2 3" xfId="9611" xr:uid="{E035418E-6706-4985-B808-18F4AD819774}"/>
    <cellStyle name="標準 4 3 4 7 2 3 2" xfId="25460" xr:uid="{213699E7-5F42-4434-A596-950DEF0CDDB3}"/>
    <cellStyle name="標準 4 3 4 7 2 3 2 2" xfId="56700" xr:uid="{442A9A5F-7A58-4F7E-B719-DE8E14DB28D7}"/>
    <cellStyle name="標準 4 3 4 7 2 3 3" xfId="40856" xr:uid="{FD0068AA-227A-4094-B54F-E3AF75564116}"/>
    <cellStyle name="標準 4 3 4 7 2 4" xfId="19095" xr:uid="{2E83AAE8-12F5-46FF-8EB1-00BF7F6D41E3}"/>
    <cellStyle name="標準 4 3 4 7 2 4 2" xfId="50334" xr:uid="{ACDD259C-F4D9-4F78-9E89-C8EF5868968E}"/>
    <cellStyle name="標準 4 3 4 7 2 5" xfId="34490" xr:uid="{5DB4FBC0-E1AB-43B8-ABBC-A64F33139238}"/>
    <cellStyle name="標準 4 3 4 7 3" xfId="4954" xr:uid="{DBD4D1A8-1ECD-48BC-AE48-B95EB4CFEBD0}"/>
    <cellStyle name="標準 4 3 4 7 3 2" xfId="12040" xr:uid="{11ADF137-58DD-4D5F-BF3E-C30D38558B95}"/>
    <cellStyle name="標準 4 3 4 7 3 2 2" xfId="27889" xr:uid="{6A515EFA-340F-479D-9CB7-8ED022FD7CEB}"/>
    <cellStyle name="標準 4 3 4 7 3 2 2 2" xfId="59129" xr:uid="{AFEE3319-D6C0-4210-9177-A5703B062C7F}"/>
    <cellStyle name="標準 4 3 4 7 3 2 3" xfId="43285" xr:uid="{52FEF290-33E2-4260-B282-15BC5D5AD47C}"/>
    <cellStyle name="標準 4 3 4 7 3 3" xfId="20764" xr:uid="{74B3CD1E-1C45-4422-BA0F-3E72D824F13B}"/>
    <cellStyle name="標準 4 3 4 7 3 3 2" xfId="52003" xr:uid="{651146EB-EAEA-405C-8F61-ED360DF1B9F6}"/>
    <cellStyle name="標準 4 3 4 7 3 4" xfId="36159" xr:uid="{B099AD40-9483-4E17-BCBC-0D4AA1F280E2}"/>
    <cellStyle name="標準 4 3 4 7 4" xfId="2071" xr:uid="{912A2E5E-577E-4682-94A7-F8F0BC6986CA}"/>
    <cellStyle name="標準 4 3 4 7 4 2" xfId="17832" xr:uid="{BF35B190-387E-4D77-ADDC-33A0B1235C50}"/>
    <cellStyle name="標準 4 3 4 7 4 2 2" xfId="49071" xr:uid="{75F87434-B64A-448F-9885-D030DE8413A1}"/>
    <cellStyle name="標準 4 3 4 7 4 3" xfId="33227" xr:uid="{75BDE2E6-D201-483A-84C7-B4D0AC556BCC}"/>
    <cellStyle name="標準 4 3 4 7 5" xfId="8024" xr:uid="{5D9FB186-EF3C-4B86-8930-19AD22B4582B}"/>
    <cellStyle name="標準 4 3 4 7 5 2" xfId="23873" xr:uid="{8CB37DDF-B128-4E36-B079-5042823647D9}"/>
    <cellStyle name="標準 4 3 4 7 5 2 2" xfId="55113" xr:uid="{FDB35A13-EA7E-43D7-8D28-10446FF1E84A}"/>
    <cellStyle name="標準 4 3 4 7 5 3" xfId="39269" xr:uid="{46EEC11B-9066-4E38-811A-DE278523D39D}"/>
    <cellStyle name="標準 4 3 4 7 6" xfId="16223" xr:uid="{9CA0A606-DF4A-45B7-84A2-0DB22C35A529}"/>
    <cellStyle name="標準 4 3 4 7 6 2" xfId="47462" xr:uid="{8CC84BCB-8FF3-452B-BFA1-779E5017AA93}"/>
    <cellStyle name="標準 4 3 4 7 7" xfId="31618" xr:uid="{56B0D592-A5E4-455C-BDA4-517CDB3658AF}"/>
    <cellStyle name="標準 4 3 4 8" xfId="727" xr:uid="{9297BC0D-4702-4189-A050-CC153A2F4C75}"/>
    <cellStyle name="標準 4 3 4 8 2" xfId="4574" xr:uid="{B55668A5-C24F-49D0-B77C-5112E652B0FD}"/>
    <cellStyle name="標準 4 3 4 8 2 2" xfId="12725" xr:uid="{C7B54469-926A-4036-850B-158E9402D843}"/>
    <cellStyle name="標準 4 3 4 8 2 2 2" xfId="28574" xr:uid="{9402B9CC-53A3-4F1C-8BAE-4E9ADC2CDB74}"/>
    <cellStyle name="標準 4 3 4 8 2 2 2 2" xfId="59814" xr:uid="{436E0408-B84B-4C69-96C8-B114BFC18666}"/>
    <cellStyle name="標準 4 3 4 8 2 2 3" xfId="43970" xr:uid="{0984F9C4-D568-4A99-9156-C5E23C9B42FC}"/>
    <cellStyle name="標準 4 3 4 8 2 3" xfId="20382" xr:uid="{701803B2-13FD-44A8-86C0-10692272E315}"/>
    <cellStyle name="標準 4 3 4 8 2 3 2" xfId="51621" xr:uid="{E330AE9B-0865-46BC-A4E1-697F4F175D0F}"/>
    <cellStyle name="標準 4 3 4 8 2 4" xfId="35777" xr:uid="{981661F1-31D5-47A7-9C20-00C3A52D90C9}"/>
    <cellStyle name="標準 4 3 4 8 3" xfId="4874" xr:uid="{450A198E-2DBD-40E7-A618-700516A0982F}"/>
    <cellStyle name="標準 4 3 4 8 3 2" xfId="20684" xr:uid="{B61E57B7-C4E6-4A4F-BB33-F9EE1206B54E}"/>
    <cellStyle name="標準 4 3 4 8 3 2 2" xfId="51923" xr:uid="{4EE5CFA4-9845-45AD-BBCD-C6FDA8333132}"/>
    <cellStyle name="標準 4 3 4 8 3 3" xfId="36079" xr:uid="{5C6733B3-6855-49CB-9403-097EAD1A725F}"/>
    <cellStyle name="標準 4 3 4 8 4" xfId="1991" xr:uid="{F630D7A5-2A7C-4B15-83FA-79BEE250571F}"/>
    <cellStyle name="標準 4 3 4 8 4 2" xfId="17752" xr:uid="{4E88F455-3E49-44DC-A3F2-159D75B89B53}"/>
    <cellStyle name="標準 4 3 4 8 4 2 2" xfId="48991" xr:uid="{00DF2000-AAE4-4D82-9B06-01D2DF3FB3AC}"/>
    <cellStyle name="標準 4 3 4 8 4 3" xfId="33147" xr:uid="{FFA45037-9562-45D0-B361-45F583A763A7}"/>
    <cellStyle name="標準 4 3 4 8 5" xfId="8715" xr:uid="{328394F8-0263-4D14-8994-6CE65E1B168C}"/>
    <cellStyle name="標準 4 3 4 8 5 2" xfId="24564" xr:uid="{72E42375-507E-4C2C-A34B-6A61815E094D}"/>
    <cellStyle name="標準 4 3 4 8 5 2 2" xfId="55804" xr:uid="{E0ADED21-6882-459E-96C8-47B262E906E5}"/>
    <cellStyle name="標準 4 3 4 8 5 3" xfId="39960" xr:uid="{BD4F8520-1E5D-4261-97A8-EE33D9187A3C}"/>
    <cellStyle name="標準 4 3 4 8 6" xfId="16143" xr:uid="{DDF28995-1263-4F6A-8BF7-79690E0526F8}"/>
    <cellStyle name="標準 4 3 4 8 6 2" xfId="47382" xr:uid="{128F2CF0-1490-4466-A39D-9BE1E11F4DD9}"/>
    <cellStyle name="標準 4 3 4 8 7" xfId="31538" xr:uid="{D61488B6-CB02-4923-803D-A1232CC87EEF}"/>
    <cellStyle name="標準 4 3 4 9" xfId="1941" xr:uid="{CF397581-F885-4671-87B1-5BD060657C87}"/>
    <cellStyle name="標準 4 3 4 9 2" xfId="14163" xr:uid="{74DCF58A-3A73-4F41-944D-AAF62475BFF0}"/>
    <cellStyle name="標準 4 3 4 9 2 2" xfId="30012" xr:uid="{B49B3265-8410-4163-88D9-E7971EB64E4E}"/>
    <cellStyle name="標準 4 3 4 9 2 2 2" xfId="61252" xr:uid="{03B25A1E-FFD7-4200-AB4A-C426AA4DB50D}"/>
    <cellStyle name="標準 4 3 4 9 2 3" xfId="45408" xr:uid="{41B40025-6F1B-41FE-9AAB-5E916ADBD283}"/>
    <cellStyle name="標準 4 3 4 9 3" xfId="10229" xr:uid="{DA22BB8F-8DDC-4B3B-9693-41B7384DA6E1}"/>
    <cellStyle name="標準 4 3 4 9 3 2" xfId="26078" xr:uid="{0FB61364-E0CB-452B-A5FB-D839E94309A4}"/>
    <cellStyle name="標準 4 3 4 9 3 2 2" xfId="57318" xr:uid="{967AD357-E531-4709-BBBF-791090762BCC}"/>
    <cellStyle name="標準 4 3 4 9 3 3" xfId="41474" xr:uid="{9DCB4546-8E1B-40E9-80B4-3E4B3A8C6765}"/>
    <cellStyle name="標準 4 3 4 9 4" xfId="17702" xr:uid="{129F26D7-C84A-4FC9-81D0-F6CD34868566}"/>
    <cellStyle name="標準 4 3 4 9 4 2" xfId="48941" xr:uid="{F35214A1-BEF4-4FBC-AEFA-209F043A0C49}"/>
    <cellStyle name="標準 4 3 4 9 5" xfId="33097" xr:uid="{3E472F63-4792-4A52-B578-A74D7F234614}"/>
    <cellStyle name="標準 4 3 5" xfId="695" xr:uid="{96CD8983-1F5F-43E9-80EA-744EF501E05D}"/>
    <cellStyle name="標準 4 3 5 10" xfId="11148" xr:uid="{3E8EDA37-73F1-4486-A076-A13F0AB7E3A6}"/>
    <cellStyle name="標準 4 3 5 10 2" xfId="26997" xr:uid="{F4021D55-5845-4498-B2E2-A4BAD038C130}"/>
    <cellStyle name="標準 4 3 5 10 2 2" xfId="58237" xr:uid="{15ED7278-7901-4DCB-8B82-B92055E71873}"/>
    <cellStyle name="標準 4 3 5 10 3" xfId="42393" xr:uid="{324C0F90-1F84-4E67-AD71-88A751E6567C}"/>
    <cellStyle name="標準 4 3 5 11" xfId="7051" xr:uid="{C7C8AD21-6E7D-4800-8677-B478C9443528}"/>
    <cellStyle name="標準 4 3 5 11 2" xfId="22900" xr:uid="{21C48ED1-525E-47AB-BC7B-63BDDED52B4A}"/>
    <cellStyle name="標準 4 3 5 11 2 2" xfId="54140" xr:uid="{1C0BD32B-6C57-4D79-A82C-32E9D7DD1443}"/>
    <cellStyle name="標準 4 3 5 11 3" xfId="38296" xr:uid="{C95B16D1-25B9-4FC5-9EC2-FA1945C8BA06}"/>
    <cellStyle name="標準 4 3 5 12" xfId="16080" xr:uid="{804079DB-2379-42E4-8BA4-4BFEF2F881B4}"/>
    <cellStyle name="標準 4 3 5 12 2" xfId="47319" xr:uid="{8F0803F4-8B39-4FEB-9EEB-2837FAFA378F}"/>
    <cellStyle name="標準 4 3 5 13" xfId="31475" xr:uid="{2F89F83C-F59C-453F-B823-01F37A5F5510}"/>
    <cellStyle name="標準 4 3 5 2" xfId="942" xr:uid="{95839FBC-5233-47B2-8688-8F0812303A67}"/>
    <cellStyle name="標準 4 3 5 2 10" xfId="31894" xr:uid="{2EB64668-60FE-4145-B10F-6F56832D1A35}"/>
    <cellStyle name="標準 4 3 5 2 2" xfId="1204" xr:uid="{88B169FF-B787-4E02-A986-787D1A49C0B6}"/>
    <cellStyle name="標準 4 3 5 2 2 2" xfId="3986" xr:uid="{84BABE85-D9AE-4C92-BD3D-1C28BAF8BACB}"/>
    <cellStyle name="標準 4 3 5 2 2 2 2" xfId="13533" xr:uid="{F6BF865F-126B-43FD-B7E7-B734A27DCE2A}"/>
    <cellStyle name="標準 4 3 5 2 2 2 2 2" xfId="29382" xr:uid="{1B16F66B-74C0-4261-8101-26A8880B7B74}"/>
    <cellStyle name="標準 4 3 5 2 2 2 2 2 2" xfId="60622" xr:uid="{5461044C-5362-4442-BF95-F30E95417E60}"/>
    <cellStyle name="標準 4 3 5 2 2 2 2 3" xfId="44778" xr:uid="{8ECEDCE9-ABC2-47C1-9865-32EAD37F6387}"/>
    <cellStyle name="標準 4 3 5 2 2 2 3" xfId="9532" xr:uid="{07486F57-DDE6-416B-960E-D8658D1D5F66}"/>
    <cellStyle name="標準 4 3 5 2 2 2 3 2" xfId="25381" xr:uid="{C552AFE2-4929-40AE-8C8E-6AE5CEF00F13}"/>
    <cellStyle name="標準 4 3 5 2 2 2 3 2 2" xfId="56621" xr:uid="{1B29E4AE-FE4B-4FA4-9E23-AA76B427EFDE}"/>
    <cellStyle name="標準 4 3 5 2 2 2 3 3" xfId="40777" xr:uid="{91A4E123-FC1B-473B-B31D-28DE18D71951}"/>
    <cellStyle name="標準 4 3 5 2 2 2 4" xfId="19771" xr:uid="{4E88545C-8D02-45EA-8148-4D27FC5C404C}"/>
    <cellStyle name="標準 4 3 5 2 2 2 4 2" xfId="51010" xr:uid="{82815541-20EA-47FE-A808-9622CACD6C5B}"/>
    <cellStyle name="標準 4 3 5 2 2 2 5" xfId="35166" xr:uid="{D6E2085A-58F3-43B5-B9E4-78685FD825B3}"/>
    <cellStyle name="標準 4 3 5 2 2 3" xfId="5607" xr:uid="{C73532A5-40A4-4630-909E-FAF0572FD01A}"/>
    <cellStyle name="標準 4 3 5 2 2 3 2" xfId="12012" xr:uid="{C8DC3CA5-C2EF-4864-9B61-9E770BF3194C}"/>
    <cellStyle name="標準 4 3 5 2 2 3 2 2" xfId="27861" xr:uid="{AD9D5B04-6E61-4BCF-B6EC-20EA42BED00A}"/>
    <cellStyle name="標準 4 3 5 2 2 3 2 2 2" xfId="59101" xr:uid="{5D70DE19-0689-464F-BED9-D9EDD188CE15}"/>
    <cellStyle name="標準 4 3 5 2 2 3 2 3" xfId="43257" xr:uid="{80EB98EE-4780-427A-853F-523BF4A5A613}"/>
    <cellStyle name="標準 4 3 5 2 2 3 3" xfId="21440" xr:uid="{73A9D25F-C696-443F-909C-739973F4D5B9}"/>
    <cellStyle name="標準 4 3 5 2 2 3 3 2" xfId="52679" xr:uid="{62E629CF-9C23-4DB2-B1B4-D84EB00DE413}"/>
    <cellStyle name="標準 4 3 5 2 2 3 4" xfId="36835" xr:uid="{64CF47A1-BB70-412B-A6E3-E46E6F79FD60}"/>
    <cellStyle name="標準 4 3 5 2 2 4" xfId="2747" xr:uid="{BDC7E8CB-B449-4939-9776-002B9BB47A45}"/>
    <cellStyle name="標準 4 3 5 2 2 4 2" xfId="18508" xr:uid="{3F7BA38C-2616-416E-BD66-D04204659CC2}"/>
    <cellStyle name="標準 4 3 5 2 2 4 2 2" xfId="49747" xr:uid="{DA03360A-3A27-49F7-AD08-38C51BBE7552}"/>
    <cellStyle name="標準 4 3 5 2 2 4 3" xfId="33903" xr:uid="{2D2C7E19-DB12-4DCA-BF33-9880675AA573}"/>
    <cellStyle name="標準 4 3 5 2 2 5" xfId="7933" xr:uid="{97D88DD7-C70F-4DC8-9143-91E6EE408F6F}"/>
    <cellStyle name="標準 4 3 5 2 2 5 2" xfId="23782" xr:uid="{FBDB29D9-64F9-45FB-81EB-A0D14A06DD8A}"/>
    <cellStyle name="標準 4 3 5 2 2 5 2 2" xfId="55022" xr:uid="{AD897827-04AB-42F6-B8D9-FA2CC5CA41CE}"/>
    <cellStyle name="標準 4 3 5 2 2 5 3" xfId="39178" xr:uid="{55DE6C20-15AE-4859-9963-04C86169843D}"/>
    <cellStyle name="標準 4 3 5 2 2 6" xfId="16899" xr:uid="{C1B9E938-6650-4561-89E3-72DD7A8B80BE}"/>
    <cellStyle name="標準 4 3 5 2 2 6 2" xfId="48138" xr:uid="{0F6B2909-8FB3-4DC0-BCA5-9A743D4C4D40}"/>
    <cellStyle name="標準 4 3 5 2 2 7" xfId="32294" xr:uid="{54AE86BA-F415-40D2-AB6E-06CD3DDFFA98}"/>
    <cellStyle name="標準 4 3 5 2 3" xfId="1535" xr:uid="{AFC2730D-6EBF-4D4E-94EB-C48B8E1798A9}"/>
    <cellStyle name="標準 4 3 5 2 3 2" xfId="4363" xr:uid="{ED6C4678-4D98-4701-B7AC-F6F3D5420913}"/>
    <cellStyle name="標準 4 3 5 2 3 2 2" xfId="13910" xr:uid="{E3730A44-1AD6-4847-ABCA-2CE5F0FC51F0}"/>
    <cellStyle name="標準 4 3 5 2 3 2 2 2" xfId="29759" xr:uid="{B7D9833C-E97C-46D3-A2CF-A2041A8A53E6}"/>
    <cellStyle name="標準 4 3 5 2 3 2 2 2 2" xfId="60999" xr:uid="{A890B2D0-CCC4-4B0E-8BBF-5D59AAAD36A9}"/>
    <cellStyle name="標準 4 3 5 2 3 2 2 3" xfId="45155" xr:uid="{DD0BB258-EAD5-4387-96D2-B81E51A08A03}"/>
    <cellStyle name="標準 4 3 5 2 3 2 3" xfId="9964" xr:uid="{15A21BE5-347D-4B15-AF9E-C6F03D905598}"/>
    <cellStyle name="標準 4 3 5 2 3 2 3 2" xfId="25813" xr:uid="{E9951F1B-8B8E-4579-B290-11215AD45A5B}"/>
    <cellStyle name="標準 4 3 5 2 3 2 3 2 2" xfId="57053" xr:uid="{861DBFB3-182E-45E3-AFFB-97D52A32110C}"/>
    <cellStyle name="標準 4 3 5 2 3 2 3 3" xfId="41209" xr:uid="{F35914D2-6F64-439C-8E19-DA2EB91637DA}"/>
    <cellStyle name="標準 4 3 5 2 3 2 4" xfId="20171" xr:uid="{B1FD658A-E0B8-4D46-8404-4E082521F730}"/>
    <cellStyle name="標準 4 3 5 2 3 2 4 2" xfId="51410" xr:uid="{30EE3E7F-28C8-4688-8E5B-B65995E67CB3}"/>
    <cellStyle name="標準 4 3 5 2 3 2 5" xfId="35566" xr:uid="{82DCE05D-47F9-40E1-8C58-D9F472AE256A}"/>
    <cellStyle name="標準 4 3 5 2 3 3" xfId="6007" xr:uid="{55B33110-B708-4F30-8300-F429939238FC}"/>
    <cellStyle name="標準 4 3 5 2 3 3 2" xfId="12566" xr:uid="{612278E1-2A4D-44C1-BBA9-DEF3311ED1A9}"/>
    <cellStyle name="標準 4 3 5 2 3 3 2 2" xfId="28415" xr:uid="{95293B9B-39D0-444B-9422-CC12DCF909DC}"/>
    <cellStyle name="標準 4 3 5 2 3 3 2 2 2" xfId="59655" xr:uid="{28E68C57-F70D-43F3-B021-3BB496E41DF4}"/>
    <cellStyle name="標準 4 3 5 2 3 3 2 3" xfId="43811" xr:uid="{B84F33A7-AF81-4E52-85C9-4505C54D2084}"/>
    <cellStyle name="標準 4 3 5 2 3 3 3" xfId="21840" xr:uid="{7FEB707E-6A22-4DF6-AC0F-4CD345B1AAE6}"/>
    <cellStyle name="標準 4 3 5 2 3 3 3 2" xfId="53079" xr:uid="{E83566FF-2CE1-4974-AFE1-30D0BCD7B574}"/>
    <cellStyle name="標準 4 3 5 2 3 3 4" xfId="37235" xr:uid="{221E54AC-10A4-49A9-AC97-7ED6EF2DA757}"/>
    <cellStyle name="標準 4 3 5 2 3 4" xfId="3147" xr:uid="{1202D305-6FC7-4FC6-B2D6-060F653A03D5}"/>
    <cellStyle name="標準 4 3 5 2 3 4 2" xfId="18908" xr:uid="{1C581232-4C7B-4C33-AD5C-28EACBD45AEA}"/>
    <cellStyle name="標準 4 3 5 2 3 4 2 2" xfId="50147" xr:uid="{83882E83-EAB2-4B5F-9B2A-59DF2F0D75B8}"/>
    <cellStyle name="標準 4 3 5 2 3 4 3" xfId="34303" xr:uid="{5B3D6783-C9FC-49AF-9507-2B94D20D85AC}"/>
    <cellStyle name="標準 4 3 5 2 3 5" xfId="8550" xr:uid="{9FFE95A2-C047-4ADF-B857-BE38293D0C74}"/>
    <cellStyle name="標準 4 3 5 2 3 5 2" xfId="24399" xr:uid="{9EDE4DA2-9677-413C-819C-54A4DEA803FB}"/>
    <cellStyle name="標準 4 3 5 2 3 5 2 2" xfId="55639" xr:uid="{59BBFA52-4F44-4B32-917B-3ADAA1E25DD7}"/>
    <cellStyle name="標準 4 3 5 2 3 5 3" xfId="39795" xr:uid="{1B8E9AA9-6FE1-4FAF-BBC2-A8EA45FD2DF8}"/>
    <cellStyle name="標準 4 3 5 2 3 6" xfId="17299" xr:uid="{FFE1BA79-DF75-4626-A32D-09D460A61977}"/>
    <cellStyle name="標準 4 3 5 2 3 6 2" xfId="48538" xr:uid="{16596930-0127-401B-82D2-2A29AE11226A}"/>
    <cellStyle name="標準 4 3 5 2 3 7" xfId="32694" xr:uid="{328F6E5A-FE97-437D-A908-F1AB23283455}"/>
    <cellStyle name="標準 4 3 5 2 4" xfId="3609" xr:uid="{63FEB868-BA0C-4D4B-BC9B-8428127E6A26}"/>
    <cellStyle name="標準 4 3 5 2 4 2" xfId="13194" xr:uid="{69212418-3A08-4C15-9D78-02BA6C133662}"/>
    <cellStyle name="標準 4 3 5 2 4 2 2" xfId="29043" xr:uid="{CD587167-D6D3-421C-84AD-26939F9FE5AE}"/>
    <cellStyle name="標準 4 3 5 2 4 2 2 2" xfId="60283" xr:uid="{3EEBBF38-520A-43A1-9ED6-6F237056BF2D}"/>
    <cellStyle name="標準 4 3 5 2 4 2 3" xfId="44439" xr:uid="{6831F951-6AF6-4D96-A1FF-5AFF017DE250}"/>
    <cellStyle name="標準 4 3 5 2 4 3" xfId="9186" xr:uid="{1E685EB5-1DF7-4A01-A7B2-7D2DC36C6E49}"/>
    <cellStyle name="標準 4 3 5 2 4 3 2" xfId="25035" xr:uid="{F81ED9E0-572C-47F6-A148-26E5A227DCCD}"/>
    <cellStyle name="標準 4 3 5 2 4 3 2 2" xfId="56275" xr:uid="{014CC8D7-28E0-4F43-B0F6-1C79B1B8C5B9}"/>
    <cellStyle name="標準 4 3 5 2 4 3 3" xfId="40431" xr:uid="{07C384D3-26FF-4B82-B6FD-7E1ECEA266C8}"/>
    <cellStyle name="標準 4 3 5 2 4 4" xfId="19371" xr:uid="{262ABA4E-9EBE-4BA2-B328-3ACD623E0826}"/>
    <cellStyle name="標準 4 3 5 2 4 4 2" xfId="50610" xr:uid="{045EB511-A317-4F2F-90A4-D6FC6170ECEE}"/>
    <cellStyle name="標準 4 3 5 2 4 5" xfId="34766" xr:uid="{B36F6416-054A-4CDD-8FDA-1CFA548F31A5}"/>
    <cellStyle name="標準 4 3 5 2 5" xfId="5230" xr:uid="{FF43BA01-C455-436C-8249-7EC2A1EA161E}"/>
    <cellStyle name="標準 4 3 5 2 5 2" xfId="14482" xr:uid="{41FE64A4-4DC5-43C8-B596-B078B00EEEFA}"/>
    <cellStyle name="標準 4 3 5 2 5 2 2" xfId="30331" xr:uid="{2F2FDCC8-9F6D-4179-9529-30BE9DA13528}"/>
    <cellStyle name="標準 4 3 5 2 5 2 2 2" xfId="61571" xr:uid="{F7D425AD-FC5E-4788-AAF4-9C21B75E9C42}"/>
    <cellStyle name="標準 4 3 5 2 5 2 3" xfId="45727" xr:uid="{B16CD954-C20D-41BB-A193-6109C60E481E}"/>
    <cellStyle name="標準 4 3 5 2 5 3" xfId="10550" xr:uid="{FC7EEC15-8B60-4B46-A90F-D5D37850A77F}"/>
    <cellStyle name="標準 4 3 5 2 5 3 2" xfId="26399" xr:uid="{A13B95FD-EE7E-4B35-856F-9ACF262BEE19}"/>
    <cellStyle name="標準 4 3 5 2 5 3 2 2" xfId="57639" xr:uid="{553A88C1-0D02-46B3-BE20-A6416CA2F718}"/>
    <cellStyle name="標準 4 3 5 2 5 3 3" xfId="41795" xr:uid="{DE8CE2D8-0434-4BB1-9505-F482DBBBF8E1}"/>
    <cellStyle name="標準 4 3 5 2 5 4" xfId="21040" xr:uid="{69223B3D-3FBB-417A-8075-4781AD36FCEE}"/>
    <cellStyle name="標準 4 3 5 2 5 4 2" xfId="52279" xr:uid="{EE068A23-CBF8-475D-ACBE-A516EC424000}"/>
    <cellStyle name="標準 4 3 5 2 5 5" xfId="36435" xr:uid="{D875E2DC-FA1D-4E22-8A8D-D4BF9CBB62D0}"/>
    <cellStyle name="標準 4 3 5 2 6" xfId="2347" xr:uid="{2E860E56-556F-4642-A359-DC56CDC5B81A}"/>
    <cellStyle name="標準 4 3 5 2 6 2" xfId="14914" xr:uid="{495A1C12-3F6D-4BF6-AD9E-5E2DE429FEC3}"/>
    <cellStyle name="標準 4 3 5 2 6 2 2" xfId="30763" xr:uid="{D4AD7E39-D8C4-4F81-9004-1C7041EEC4AB}"/>
    <cellStyle name="標準 4 3 5 2 6 2 2 2" xfId="62003" xr:uid="{84CCC42A-6BAE-4BFA-96E5-6F3B157B76B0}"/>
    <cellStyle name="標準 4 3 5 2 6 2 3" xfId="46159" xr:uid="{48637781-E8BE-4DC8-A509-3EDA04BF9BFF}"/>
    <cellStyle name="標準 4 3 5 2 6 3" xfId="10990" xr:uid="{0EFF5DE1-32AB-49FE-A8DF-EADEA5ADC18F}"/>
    <cellStyle name="標準 4 3 5 2 6 3 2" xfId="26839" xr:uid="{5199D75E-8D4F-45C0-AEE6-220960CCA8FE}"/>
    <cellStyle name="標準 4 3 5 2 6 3 2 2" xfId="58079" xr:uid="{9CC1AABE-1011-4C45-9F8F-67D1575B0337}"/>
    <cellStyle name="標準 4 3 5 2 6 3 3" xfId="42235" xr:uid="{2EE5BB43-EBC3-4241-A681-617CF7BFD97A}"/>
    <cellStyle name="標準 4 3 5 2 6 4" xfId="18108" xr:uid="{D27FA2E8-A62F-49FE-B1A1-EDF61A9837B4}"/>
    <cellStyle name="標準 4 3 5 2 6 4 2" xfId="49347" xr:uid="{962E0FCA-02B7-47F5-B9B8-E9EFADD14FC5}"/>
    <cellStyle name="標準 4 3 5 2 6 5" xfId="33503" xr:uid="{28F15A33-4B66-40F3-B9F5-7150F3D051EA}"/>
    <cellStyle name="標準 4 3 5 2 7" xfId="11580" xr:uid="{87D3AFA1-7E50-4C1E-815A-702E1755141F}"/>
    <cellStyle name="標準 4 3 5 2 7 2" xfId="27429" xr:uid="{81FF0A3B-4541-4626-9785-4D9EA1B74457}"/>
    <cellStyle name="標準 4 3 5 2 7 2 2" xfId="58669" xr:uid="{8D72769D-ECE8-4597-8E9B-8C55BD8FC4BF}"/>
    <cellStyle name="標準 4 3 5 2 7 3" xfId="42825" xr:uid="{32DE70AC-0A76-407F-B4EF-F2B3F6907B03}"/>
    <cellStyle name="標準 4 3 5 2 8" xfId="7379" xr:uid="{B4155F8F-788F-4A9B-A6CB-2FA30532D833}"/>
    <cellStyle name="標準 4 3 5 2 8 2" xfId="23228" xr:uid="{3CE1FEC9-BF1C-465E-ABBA-2BA38F0F9525}"/>
    <cellStyle name="標準 4 3 5 2 8 2 2" xfId="54468" xr:uid="{0A74BFA5-70D9-4753-BC71-73812929F994}"/>
    <cellStyle name="標準 4 3 5 2 8 3" xfId="38624" xr:uid="{B584F000-5C68-4769-81F2-66C93E244C0E}"/>
    <cellStyle name="標準 4 3 5 2 9" xfId="16499" xr:uid="{FCC32B44-2125-4626-AFE9-E8E74927D8C3}"/>
    <cellStyle name="標準 4 3 5 2 9 2" xfId="47738" xr:uid="{50142091-3340-424D-93D4-FD36C0478258}"/>
    <cellStyle name="標準 4 3 5 3" xfId="1033" xr:uid="{863FAACA-04D3-4FA1-969E-A6400AEEBDD7}"/>
    <cellStyle name="標準 4 3 5 3 2" xfId="3746" xr:uid="{1488D297-8C69-4840-B359-4695DBDE51B8}"/>
    <cellStyle name="標準 4 3 5 3 2 2" xfId="13028" xr:uid="{E8354401-ACDA-476B-B891-AF8185635F87}"/>
    <cellStyle name="標準 4 3 5 3 2 2 2" xfId="28877" xr:uid="{D79DCBDA-F67A-4F2C-B5DA-7E9B0B9756F0}"/>
    <cellStyle name="標準 4 3 5 3 2 2 2 2" xfId="60117" xr:uid="{06283D6D-6316-46A6-95BA-9DB9F95CEC64}"/>
    <cellStyle name="標準 4 3 5 3 2 2 3" xfId="44273" xr:uid="{377B0F96-C624-43B5-AF9E-007A054039E1}"/>
    <cellStyle name="標準 4 3 5 3 2 3" xfId="9020" xr:uid="{AA3186DE-D417-4442-B98C-2AC9C7BEB94C}"/>
    <cellStyle name="標準 4 3 5 3 2 3 2" xfId="24869" xr:uid="{B2D0DC35-7C4F-49A1-88DE-6D880ABB96E9}"/>
    <cellStyle name="標準 4 3 5 3 2 3 2 2" xfId="56109" xr:uid="{C75F3AE3-2FE6-4A0B-9A23-6C66014FE55C}"/>
    <cellStyle name="標準 4 3 5 3 2 3 3" xfId="40265" xr:uid="{F2EBF6A1-06C5-4D10-AC4B-46E8021E8589}"/>
    <cellStyle name="標準 4 3 5 3 2 4" xfId="19531" xr:uid="{146F67F3-1FE2-43A9-9715-9D7E1EF6B888}"/>
    <cellStyle name="標準 4 3 5 3 2 4 2" xfId="50770" xr:uid="{DBB8F51B-814A-48EE-8945-741A595396C9}"/>
    <cellStyle name="標準 4 3 5 3 2 5" xfId="34926" xr:uid="{725FFF3E-EF90-45BD-B76E-98FC17E35D4F}"/>
    <cellStyle name="標準 4 3 5 3 3" xfId="5367" xr:uid="{0FAF789E-9EF4-43B6-99A7-122B4BF48B69}"/>
    <cellStyle name="標準 4 3 5 3 3 2" xfId="12206" xr:uid="{926EFC64-A68C-4894-8213-52973B3AF553}"/>
    <cellStyle name="標準 4 3 5 3 3 2 2" xfId="28055" xr:uid="{67F5D6C3-6EBD-4C3C-B240-070FD8F9B204}"/>
    <cellStyle name="標準 4 3 5 3 3 2 2 2" xfId="59295" xr:uid="{4ECFC4F4-7C58-448B-AD22-306BA6C3A6B0}"/>
    <cellStyle name="標準 4 3 5 3 3 2 3" xfId="43451" xr:uid="{0A01CBF6-76C9-4D70-AE3E-092430082732}"/>
    <cellStyle name="標準 4 3 5 3 3 3" xfId="8190" xr:uid="{4858B007-3B2E-4CA2-83E4-2082D6AC0F7E}"/>
    <cellStyle name="標準 4 3 5 3 3 3 2" xfId="24039" xr:uid="{7B159725-EF4B-4D98-8C11-0F8F9A796A07}"/>
    <cellStyle name="標準 4 3 5 3 3 3 2 2" xfId="55279" xr:uid="{58FA80FC-D363-4050-A84A-C5964FC0DF48}"/>
    <cellStyle name="標準 4 3 5 3 3 3 3" xfId="39435" xr:uid="{CB519060-364F-44B8-B07A-49678276F088}"/>
    <cellStyle name="標準 4 3 5 3 3 4" xfId="21200" xr:uid="{B690E8CF-F657-4993-9540-7E96398A7E5A}"/>
    <cellStyle name="標準 4 3 5 3 3 4 2" xfId="52439" xr:uid="{1C645FBE-690B-47D5-977E-C0ADF0C7A074}"/>
    <cellStyle name="標準 4 3 5 3 3 5" xfId="36595" xr:uid="{1C74D841-5A2A-4920-A9C2-B4BEE04D2F0C}"/>
    <cellStyle name="標準 4 3 5 3 4" xfId="2507" xr:uid="{45CEC4D1-215D-425E-BC54-568E88EBA307}"/>
    <cellStyle name="標準 4 3 5 3 4 2" xfId="11414" xr:uid="{C0957A0D-DE07-4C95-A1A4-5137FD586F79}"/>
    <cellStyle name="標準 4 3 5 3 4 2 2" xfId="27263" xr:uid="{2FEB02B6-62F0-4F38-9338-32B544C813DB}"/>
    <cellStyle name="標準 4 3 5 3 4 2 2 2" xfId="58503" xr:uid="{6D54B0F9-8B5A-4B5E-9E36-8AB03339ADCF}"/>
    <cellStyle name="標準 4 3 5 3 4 2 3" xfId="42659" xr:uid="{D514E342-FCAD-45FA-B9F3-829A77D112A0}"/>
    <cellStyle name="標準 4 3 5 3 4 3" xfId="18268" xr:uid="{11F68022-19FF-4909-89D1-BCCDD66CCAE9}"/>
    <cellStyle name="標準 4 3 5 3 4 3 2" xfId="49507" xr:uid="{54306C48-BE62-4B76-9012-D0807A968D2E}"/>
    <cellStyle name="標準 4 3 5 3 4 4" xfId="33663" xr:uid="{79160AEC-5AAB-4272-83BC-2A8F1E8406D8}"/>
    <cellStyle name="標準 4 3 5 3 5" xfId="7515" xr:uid="{D52F6242-33E4-4436-BE8A-478DBD3BF3FD}"/>
    <cellStyle name="標準 4 3 5 3 5 2" xfId="23364" xr:uid="{02DD1F9D-D1F5-4C86-A5D2-7D170638FC0E}"/>
    <cellStyle name="標準 4 3 5 3 5 2 2" xfId="54604" xr:uid="{E59120D7-9959-4A9E-8053-59DD3B9AE23A}"/>
    <cellStyle name="標準 4 3 5 3 5 3" xfId="38760" xr:uid="{EFCD9CAF-B562-45EF-B332-A93C3E2E04A3}"/>
    <cellStyle name="標準 4 3 5 3 6" xfId="16659" xr:uid="{71600016-A16E-4EB6-8C24-970E95BFE8B4}"/>
    <cellStyle name="標準 4 3 5 3 6 2" xfId="47898" xr:uid="{ED4C1D35-C9AB-437F-8F10-5DF85EF774F2}"/>
    <cellStyle name="標準 4 3 5 3 7" xfId="32054" xr:uid="{9AE0F9FE-FF69-41F3-9B1E-35873A000F47}"/>
    <cellStyle name="標準 4 3 5 4" xfId="1398" xr:uid="{A4D31FF8-C685-40B6-8AA1-CCD241DE9F1E}"/>
    <cellStyle name="標準 4 3 5 4 2" xfId="4203" xr:uid="{4BC3226E-1A8F-41A8-995A-ED4B1F6ECC25}"/>
    <cellStyle name="標準 4 3 5 4 2 2" xfId="13423" xr:uid="{D0A4DDF1-A472-473B-A080-E7442EA2E3F5}"/>
    <cellStyle name="標準 4 3 5 4 2 2 2" xfId="29272" xr:uid="{7EE7AC8B-489F-4D46-9702-F3F6FB23B372}"/>
    <cellStyle name="標準 4 3 5 4 2 2 2 2" xfId="60512" xr:uid="{E881FE12-860D-4BDE-BE09-ED034B4B11A9}"/>
    <cellStyle name="標準 4 3 5 4 2 2 3" xfId="44668" xr:uid="{7FCB2D54-DB92-4174-8FFC-F40D42C017BE}"/>
    <cellStyle name="標準 4 3 5 4 2 3" xfId="9422" xr:uid="{54D8D4EE-4983-4341-8CBA-FF3BFF878E51}"/>
    <cellStyle name="標準 4 3 5 4 2 3 2" xfId="25271" xr:uid="{3782D9E8-11B6-45D8-BD46-A91A449DE325}"/>
    <cellStyle name="標準 4 3 5 4 2 3 2 2" xfId="56511" xr:uid="{34536C28-065E-45E0-B410-AF3FC3B302BF}"/>
    <cellStyle name="標準 4 3 5 4 2 3 3" xfId="40667" xr:uid="{4B250B37-E8AD-4ED9-990C-3CF07F5FFB66}"/>
    <cellStyle name="標準 4 3 5 4 2 4" xfId="20011" xr:uid="{7FE206DF-A9BB-4B50-9B57-DD7BA7B88C82}"/>
    <cellStyle name="標準 4 3 5 4 2 4 2" xfId="51250" xr:uid="{0378576F-DB07-4DD3-B760-7603166A5A8A}"/>
    <cellStyle name="標準 4 3 5 4 2 5" xfId="35406" xr:uid="{42D9D68B-73D9-4BE1-B4CE-90A5E2379CD8}"/>
    <cellStyle name="標準 4 3 5 4 3" xfId="5847" xr:uid="{5DABD246-8ECA-4A19-A75E-88EADBF3E6AC}"/>
    <cellStyle name="標準 4 3 5 4 3 2" xfId="11846" xr:uid="{915B4608-0896-494D-9BA5-4190B790C29C}"/>
    <cellStyle name="標準 4 3 5 4 3 2 2" xfId="27695" xr:uid="{E43D5255-F6AD-4FDE-8ADF-7D92E4734BFE}"/>
    <cellStyle name="標準 4 3 5 4 3 2 2 2" xfId="58935" xr:uid="{3B0DAF5B-C544-436B-8323-05A6BE651480}"/>
    <cellStyle name="標準 4 3 5 4 3 2 3" xfId="43091" xr:uid="{1D5C3FB9-2BB1-4D10-985A-4BE4FAA59FBA}"/>
    <cellStyle name="標準 4 3 5 4 3 3" xfId="21680" xr:uid="{71084EAD-62CD-4D77-9CC6-1452AB9382B4}"/>
    <cellStyle name="標準 4 3 5 4 3 3 2" xfId="52919" xr:uid="{2E87B506-4B3A-4A84-8C5F-3C9C64DFDC27}"/>
    <cellStyle name="標準 4 3 5 4 3 4" xfId="37075" xr:uid="{9F121639-A84D-427C-A2AD-44B6A2B6C6A1}"/>
    <cellStyle name="標準 4 3 5 4 4" xfId="2987" xr:uid="{8BBD1241-F0A0-49B4-AB78-533EBB88C99D}"/>
    <cellStyle name="標準 4 3 5 4 4 2" xfId="18748" xr:uid="{DFEBD525-C8F1-4377-ABC3-F73C92A5C9ED}"/>
    <cellStyle name="標準 4 3 5 4 4 2 2" xfId="49987" xr:uid="{11E10CF5-2EB0-47AF-BF8B-9CDAAE381F66}"/>
    <cellStyle name="標準 4 3 5 4 4 3" xfId="34143" xr:uid="{20229E23-285D-46E4-B118-2AF7D76196BF}"/>
    <cellStyle name="標準 4 3 5 4 5" xfId="7767" xr:uid="{4D4CC7A0-EA24-44C8-9DBD-CBDB157B3F74}"/>
    <cellStyle name="標準 4 3 5 4 5 2" xfId="23616" xr:uid="{463D1D03-6918-45E2-80C3-9F57F290CCC8}"/>
    <cellStyle name="標準 4 3 5 4 5 2 2" xfId="54856" xr:uid="{283FDE38-DDB4-46C1-AA41-3AEEF9B44A6C}"/>
    <cellStyle name="標準 4 3 5 4 5 3" xfId="39012" xr:uid="{B089A358-8889-4CA0-9B41-07AEA28E14DA}"/>
    <cellStyle name="標準 4 3 5 4 6" xfId="17139" xr:uid="{6F804D1E-DF63-4184-B8D3-5D865C756981}"/>
    <cellStyle name="標準 4 3 5 4 6 2" xfId="48378" xr:uid="{0709FECF-5108-4C99-BE0F-C37BC06FCBCF}"/>
    <cellStyle name="標準 4 3 5 4 7" xfId="32534" xr:uid="{A834BBDC-042F-4921-981D-1EEAB15FFE19}"/>
    <cellStyle name="標準 4 3 5 5" xfId="853" xr:uid="{30DB321E-5FD3-4DA8-980A-E2E6C4F10E87}"/>
    <cellStyle name="標準 4 3 5 5 2" xfId="4493" xr:uid="{9C299D4D-4080-4666-8D9E-19B31E679DB8}"/>
    <cellStyle name="標準 4 3 5 5 2 2" xfId="13563" xr:uid="{49BFE23E-42FF-470E-A3CF-672A00AADB03}"/>
    <cellStyle name="標準 4 3 5 5 2 2 2" xfId="29412" xr:uid="{C7689EFF-2D1C-417F-867A-0D40E5B7F162}"/>
    <cellStyle name="標準 4 3 5 5 2 2 2 2" xfId="60652" xr:uid="{13F7484D-4CE2-4B42-9530-1F193AD32B4A}"/>
    <cellStyle name="標準 4 3 5 5 2 2 3" xfId="44808" xr:uid="{CBE9EDD1-B02C-42FB-982B-CC832408300F}"/>
    <cellStyle name="標準 4 3 5 5 2 3" xfId="9617" xr:uid="{7CE9A014-EC9A-4B1C-B447-E7EDEC9D5F83}"/>
    <cellStyle name="標準 4 3 5 5 2 3 2" xfId="25466" xr:uid="{C2D43B8B-A43B-47B6-A46A-E4F12DBE4655}"/>
    <cellStyle name="標準 4 3 5 5 2 3 2 2" xfId="56706" xr:uid="{C5F42132-6EBF-4A9A-A81E-55231600F821}"/>
    <cellStyle name="標準 4 3 5 5 2 3 3" xfId="40862" xr:uid="{530072BD-B568-49CC-B32F-A797F2B82A99}"/>
    <cellStyle name="標準 4 3 5 5 2 4" xfId="20301" xr:uid="{B6A6D909-B4F4-4FB6-A0F7-9F3D4D39BD08}"/>
    <cellStyle name="標準 4 3 5 5 2 4 2" xfId="51540" xr:uid="{FB4237F4-7672-442A-AD73-F4FFE2118297}"/>
    <cellStyle name="標準 4 3 5 5 2 5" xfId="35696" xr:uid="{BC87EE04-C469-4F07-9D81-06A74283D6DD}"/>
    <cellStyle name="標準 4 3 5 5 3" xfId="5070" xr:uid="{B2A84D22-5000-4E6F-B9B4-BA8B3BE87F9E}"/>
    <cellStyle name="標準 4 3 5 5 3 2" xfId="12103" xr:uid="{AFE8D438-4331-4FC7-B988-1E383A110A2A}"/>
    <cellStyle name="標準 4 3 5 5 3 2 2" xfId="27952" xr:uid="{BF96AB84-ADD2-40A0-86BB-5A62110DF0CF}"/>
    <cellStyle name="標準 4 3 5 5 3 2 2 2" xfId="59192" xr:uid="{BEDB0706-FB8F-483F-9932-9B8E0A22A9CF}"/>
    <cellStyle name="標準 4 3 5 5 3 2 3" xfId="43348" xr:uid="{47B9C781-1E44-49EB-9FF9-F1979D05310C}"/>
    <cellStyle name="標準 4 3 5 5 3 3" xfId="20880" xr:uid="{BD4402E6-1DEE-46E7-816C-D4A7A83F4223}"/>
    <cellStyle name="標準 4 3 5 5 3 3 2" xfId="52119" xr:uid="{A73AEC32-F3E1-4103-B37D-121E5EE77FC0}"/>
    <cellStyle name="標準 4 3 5 5 3 4" xfId="36275" xr:uid="{E9E99038-A3DE-4304-BA90-4465DCB6F9E8}"/>
    <cellStyle name="標準 4 3 5 5 4" xfId="2187" xr:uid="{0C256A42-FAFF-42A8-9703-50FF8575D4F1}"/>
    <cellStyle name="標準 4 3 5 5 4 2" xfId="17948" xr:uid="{59FA789C-2268-4691-B4E5-7C0740FC48EA}"/>
    <cellStyle name="標準 4 3 5 5 4 2 2" xfId="49187" xr:uid="{0F42F457-E7D0-4A9C-A204-11E05CEC3805}"/>
    <cellStyle name="標準 4 3 5 5 4 3" xfId="33343" xr:uid="{9E003D9A-93CE-4F95-8B57-61936E7ABEBF}"/>
    <cellStyle name="標準 4 3 5 5 5" xfId="8087" xr:uid="{13D0D7CE-4329-4C73-8282-BF1B2E98B531}"/>
    <cellStyle name="標準 4 3 5 5 5 2" xfId="23936" xr:uid="{3B89FB8F-2B51-40D5-B7FC-DC75361F7A83}"/>
    <cellStyle name="標準 4 3 5 5 5 2 2" xfId="55176" xr:uid="{E8B53682-1135-4AB4-B483-9A610BAE8E70}"/>
    <cellStyle name="標準 4 3 5 5 5 3" xfId="39332" xr:uid="{FD492ED8-20AF-4F44-80BE-B7F0DAB766B2}"/>
    <cellStyle name="標準 4 3 5 5 6" xfId="16339" xr:uid="{2D1821D5-5AD9-4864-A01B-93501DD2D329}"/>
    <cellStyle name="標準 4 3 5 5 6 2" xfId="47578" xr:uid="{2BAB10D5-BD32-4178-B747-07F0880EFBCB}"/>
    <cellStyle name="標準 4 3 5 5 7" xfId="31734" xr:uid="{D37BFC44-68D4-43C4-874E-15A63CD21890}"/>
    <cellStyle name="標準 4 3 5 6" xfId="3449" xr:uid="{9817102B-791A-4011-8E5F-D2C90E526802}"/>
    <cellStyle name="標準 4 3 5 6 2" xfId="12763" xr:uid="{7C1656B9-D4FC-4BB4-9007-39B0329739D3}"/>
    <cellStyle name="標準 4 3 5 6 2 2" xfId="28612" xr:uid="{60D05FF0-A8ED-4B4D-A10D-1E1392F77975}"/>
    <cellStyle name="標準 4 3 5 6 2 2 2" xfId="59852" xr:uid="{455E14F9-85FD-4220-9613-815F67AF8B86}"/>
    <cellStyle name="標準 4 3 5 6 2 3" xfId="44008" xr:uid="{341917C8-D03B-4E16-9320-CED63B26377E}"/>
    <cellStyle name="標準 4 3 5 6 3" xfId="8753" xr:uid="{347E3F21-A3EB-4749-94A1-826B2C480527}"/>
    <cellStyle name="標準 4 3 5 6 3 2" xfId="24602" xr:uid="{39D62BEA-CFD4-4284-A32D-5489CB32CE72}"/>
    <cellStyle name="標準 4 3 5 6 3 2 2" xfId="55842" xr:uid="{CEE36997-814C-4AC9-AABA-819A613B263D}"/>
    <cellStyle name="標準 4 3 5 6 3 3" xfId="39998" xr:uid="{C78F2E07-680F-4617-A94A-814F5B0FF570}"/>
    <cellStyle name="標準 4 3 5 6 4" xfId="19211" xr:uid="{30249FC8-DF16-43A2-B447-A02701AA770F}"/>
    <cellStyle name="標準 4 3 5 6 4 2" xfId="50450" xr:uid="{646C6531-EB86-41A7-A643-20F9A822D1D9}"/>
    <cellStyle name="標準 4 3 5 6 5" xfId="34606" xr:uid="{8E32298E-4F5B-4378-8AA4-6213223CDDC8}"/>
    <cellStyle name="標準 4 3 5 7" xfId="4758" xr:uid="{67988443-5FDA-4F2D-8844-63E05E5B3D79}"/>
    <cellStyle name="標準 4 3 5 7 2" xfId="14316" xr:uid="{2A1A1BD6-F997-4B56-887C-6D1ABBD25099}"/>
    <cellStyle name="標準 4 3 5 7 2 2" xfId="30165" xr:uid="{6F7EDA5B-5063-45E2-833C-E3DC0C9E95D8}"/>
    <cellStyle name="標準 4 3 5 7 2 2 2" xfId="61405" xr:uid="{318A2E52-250F-43F2-B45D-129161AB6875}"/>
    <cellStyle name="標準 4 3 5 7 2 3" xfId="45561" xr:uid="{9F3050E7-BD69-45F5-803A-3E61917FBAB6}"/>
    <cellStyle name="標準 4 3 5 7 3" xfId="10384" xr:uid="{A66E5ABC-288D-4880-B654-A6D78C6FB9E0}"/>
    <cellStyle name="標準 4 3 5 7 3 2" xfId="26233" xr:uid="{6A82AA4C-56FD-4D48-B10B-0A2D6C9EE207}"/>
    <cellStyle name="標準 4 3 5 7 3 2 2" xfId="57473" xr:uid="{DACCF39B-C4FE-4552-8183-09FA88E799B4}"/>
    <cellStyle name="標準 4 3 5 7 3 3" xfId="41629" xr:uid="{9D39FF84-C337-4C1B-91DA-3A822BA8904B}"/>
    <cellStyle name="標準 4 3 5 7 4" xfId="20568" xr:uid="{6B148B8C-A014-443E-BE11-5E9F72769FC0}"/>
    <cellStyle name="標準 4 3 5 7 4 2" xfId="51807" xr:uid="{6141F163-DF30-4FAA-B5A2-B0DC2C8BEA98}"/>
    <cellStyle name="標準 4 3 5 7 5" xfId="35963" xr:uid="{59CDFB51-2A1D-41E4-B1A1-5211274943C1}"/>
    <cellStyle name="標準 4 3 5 8" xfId="1875" xr:uid="{163E380F-0072-43CD-8899-3A027B8337C4}"/>
    <cellStyle name="標準 4 3 5 8 2" xfId="14748" xr:uid="{38A7802C-2F23-4F11-8B14-D4C84181419A}"/>
    <cellStyle name="標準 4 3 5 8 2 2" xfId="30597" xr:uid="{22A3DC54-C2F5-460D-99ED-8967CEFB6F95}"/>
    <cellStyle name="標準 4 3 5 8 2 2 2" xfId="61837" xr:uid="{94DC4E15-9BC4-4265-8BA9-FAD3F0C43AF1}"/>
    <cellStyle name="標準 4 3 5 8 2 3" xfId="45993" xr:uid="{0DA25E08-44B2-4D88-B8FB-FFAFAF80E79A}"/>
    <cellStyle name="標準 4 3 5 8 3" xfId="10824" xr:uid="{150DB83D-632A-4A46-95E4-F8284F6CAA39}"/>
    <cellStyle name="標準 4 3 5 8 3 2" xfId="26673" xr:uid="{8DB8EB4A-2971-44A5-8A80-6A1F3A4E1CFC}"/>
    <cellStyle name="標準 4 3 5 8 3 2 2" xfId="57913" xr:uid="{D56CC6B3-776F-4919-A220-76D0343CA4D6}"/>
    <cellStyle name="標準 4 3 5 8 3 3" xfId="42069" xr:uid="{4BAA01D7-9B47-4F14-A2FC-01B6BEF8728C}"/>
    <cellStyle name="標準 4 3 5 8 4" xfId="17636" xr:uid="{AEF90CCE-486A-4939-985E-91C0EB8BB8B0}"/>
    <cellStyle name="標準 4 3 5 8 4 2" xfId="48875" xr:uid="{726A756E-431F-41AA-842D-4673DF80D6E3}"/>
    <cellStyle name="標準 4 3 5 8 5" xfId="33031" xr:uid="{69E905F8-9A1C-4BAB-B816-24DE0F58D2EA}"/>
    <cellStyle name="標準 4 3 5 9" xfId="6750" xr:uid="{A6E5522B-A79C-4BA0-828C-4AEDF73101E1}"/>
    <cellStyle name="標準 4 3 5 9 2" xfId="15179" xr:uid="{074B6288-BB8F-4BED-9906-D6279747A097}"/>
    <cellStyle name="標準 4 3 5 9 2 2" xfId="31028" xr:uid="{7F4CA5B8-D038-40A9-BE95-031594447935}"/>
    <cellStyle name="標準 4 3 5 9 2 2 2" xfId="62268" xr:uid="{4CB4B1B2-4A25-4F6E-B238-F7785DD3FBC4}"/>
    <cellStyle name="標準 4 3 5 9 2 3" xfId="46424" xr:uid="{3BF744A0-5674-44BF-B8D1-D13907D34477}"/>
    <cellStyle name="標準 4 3 5 9 3" xfId="22592" xr:uid="{0F9A1CBE-4EB9-40CA-A5E8-F14758A229BC}"/>
    <cellStyle name="標準 4 3 5 9 3 2" xfId="53831" xr:uid="{BA6EE29A-AC81-4150-BEBC-6B860139405F}"/>
    <cellStyle name="標準 4 3 5 9 4" xfId="37987" xr:uid="{5C05AD96-DB9D-4F98-82E5-1B828DD1955B}"/>
    <cellStyle name="標準 4 3 6" xfId="798" xr:uid="{6D93608C-A3F1-433B-9B38-A9E9F6F9A7F5}"/>
    <cellStyle name="標準 4 3 6 10" xfId="7118" xr:uid="{C569FF49-2E16-40E5-A280-40FF76CF447A}"/>
    <cellStyle name="標準 4 3 6 10 2" xfId="22967" xr:uid="{F70E1014-C663-47EB-9FEB-0BA99C067373}"/>
    <cellStyle name="標準 4 3 6 10 2 2" xfId="54207" xr:uid="{85699B47-A36D-4408-ADC8-D5CBB072545A}"/>
    <cellStyle name="標準 4 3 6 10 3" xfId="38363" xr:uid="{F272E1AF-6A6A-4AB5-BB65-A8F717281C22}"/>
    <cellStyle name="標準 4 3 6 11" xfId="16259" xr:uid="{D522B6BB-AF76-47B7-932A-BD29FF846F1A}"/>
    <cellStyle name="標準 4 3 6 11 2" xfId="47498" xr:uid="{070BF54F-FC5B-460A-8D65-022480D39890}"/>
    <cellStyle name="標準 4 3 6 12" xfId="31654" xr:uid="{402256EA-1D0A-4486-8649-D31A794BC6CF}"/>
    <cellStyle name="標準 4 3 6 2" xfId="1147" xr:uid="{DCB716DD-965B-4E55-8D8A-B5320B8C96BD}"/>
    <cellStyle name="標準 4 3 6 2 2" xfId="3906" xr:uid="{40479B61-582A-46AE-B4C6-AA3F79249956}"/>
    <cellStyle name="標準 4 3 6 2 2 2" xfId="13201" xr:uid="{04E6D310-30D3-489E-B449-13831AEDD724}"/>
    <cellStyle name="標準 4 3 6 2 2 2 2" xfId="29050" xr:uid="{69ECA340-5229-4D63-8BD7-8D42BE06F3DB}"/>
    <cellStyle name="標準 4 3 6 2 2 2 2 2" xfId="60290" xr:uid="{237642F2-E8BE-4703-A573-273AAB1AAA95}"/>
    <cellStyle name="標準 4 3 6 2 2 2 3" xfId="44446" xr:uid="{2C860956-D1B3-4980-B93F-94D5328C6D0A}"/>
    <cellStyle name="標準 4 3 6 2 2 3" xfId="9197" xr:uid="{11AEBFE6-A1FB-4B9B-9B2D-8B8B89271922}"/>
    <cellStyle name="標準 4 3 6 2 2 3 2" xfId="25046" xr:uid="{DB1D9A8D-A0DE-4DF8-A34D-74FC8FE57BE7}"/>
    <cellStyle name="標準 4 3 6 2 2 3 2 2" xfId="56286" xr:uid="{0F8AD63D-FD0B-441E-B6FA-654E2B41B302}"/>
    <cellStyle name="標準 4 3 6 2 2 3 3" xfId="40442" xr:uid="{380DE7A8-B1BE-458F-9682-8B444D028BFB}"/>
    <cellStyle name="標準 4 3 6 2 2 4" xfId="19691" xr:uid="{FAF26D95-B228-467B-84ED-C7CDE8B8F70B}"/>
    <cellStyle name="標準 4 3 6 2 2 4 2" xfId="50930" xr:uid="{D5CED033-E926-4E9D-B629-1F4800F01221}"/>
    <cellStyle name="標準 4 3 6 2 2 5" xfId="35086" xr:uid="{ED8DA1B9-3F13-4F0B-AB73-085C8E8E5EA8}"/>
    <cellStyle name="標準 4 3 6 2 3" xfId="5527" xr:uid="{53BC6D58-238C-4B6B-9229-A20D4449F6E4}"/>
    <cellStyle name="標準 4 3 6 2 3 2" xfId="11588" xr:uid="{50A40F71-8434-40F2-BED6-47B228FF38CB}"/>
    <cellStyle name="標準 4 3 6 2 3 2 2" xfId="27437" xr:uid="{DB394467-EE97-472F-B335-17B8BB3999CE}"/>
    <cellStyle name="標準 4 3 6 2 3 2 2 2" xfId="58677" xr:uid="{DB08CA01-CAC0-4A8D-A768-782CD80C836D}"/>
    <cellStyle name="標準 4 3 6 2 3 2 3" xfId="42833" xr:uid="{36731E97-3633-4A8E-B29D-144651B5F51D}"/>
    <cellStyle name="標準 4 3 6 2 3 3" xfId="21360" xr:uid="{EFA0C62A-C64E-4721-89E2-604674B69752}"/>
    <cellStyle name="標準 4 3 6 2 3 3 2" xfId="52599" xr:uid="{A808113C-46D0-49EF-A603-D5FAFE484035}"/>
    <cellStyle name="標準 4 3 6 2 3 4" xfId="36755" xr:uid="{6D2580B0-2900-44F6-AF85-46AC25011A3B}"/>
    <cellStyle name="標準 4 3 6 2 4" xfId="2667" xr:uid="{3F5BD8CD-80F6-4FB1-A607-D78D0AF81DCF}"/>
    <cellStyle name="標準 4 3 6 2 4 2" xfId="18428" xr:uid="{0B2B397B-AB9E-4BD8-BCE7-770CB5E67379}"/>
    <cellStyle name="標準 4 3 6 2 4 2 2" xfId="49667" xr:uid="{6598CE84-DAF8-4AAD-8BB7-DA9F236DD737}"/>
    <cellStyle name="標準 4 3 6 2 4 3" xfId="33823" xr:uid="{3481B6B0-8800-4A2B-8BDD-3A85AD28BC9D}"/>
    <cellStyle name="標準 4 3 6 2 5" xfId="7530" xr:uid="{14725D83-89EA-4B41-947A-9A8174D9C2CF}"/>
    <cellStyle name="標準 4 3 6 2 5 2" xfId="23379" xr:uid="{4CB3A74C-7196-4606-A68B-84B7860BD2F8}"/>
    <cellStyle name="標準 4 3 6 2 5 2 2" xfId="54619" xr:uid="{13B018EA-B1B3-4D99-94C4-E3FEFF8B24BF}"/>
    <cellStyle name="標準 4 3 6 2 5 3" xfId="38775" xr:uid="{973A065D-E9E7-4753-B9A4-EA0B88563947}"/>
    <cellStyle name="標準 4 3 6 2 6" xfId="16819" xr:uid="{0885C1ED-ED9D-4EC1-AD9C-50391330A2ED}"/>
    <cellStyle name="標準 4 3 6 2 6 2" xfId="48058" xr:uid="{8383EA7B-EFF6-475C-AD14-79D322ACF4DE}"/>
    <cellStyle name="標準 4 3 6 2 7" xfId="32214" xr:uid="{60F1B113-9178-41F0-8CBE-94B5B4A83E73}"/>
    <cellStyle name="標準 4 3 6 3" xfId="1341" xr:uid="{DD64C37A-BB10-4609-B67C-D4EC05BD013F}"/>
    <cellStyle name="標準 4 3 6 3 2" xfId="4123" xr:uid="{B3103216-B5CD-4FD6-9B0C-72B55D39C301}"/>
    <cellStyle name="標準 4 3 6 3 2 2" xfId="13711" xr:uid="{F3C13387-92B8-48B7-8D58-55E6667ADB01}"/>
    <cellStyle name="標準 4 3 6 3 2 2 2" xfId="29560" xr:uid="{0602B7EA-ADCC-4664-9743-6BEB6075A819}"/>
    <cellStyle name="標準 4 3 6 3 2 2 2 2" xfId="60800" xr:uid="{AACFEC6F-FDD9-4EE6-92CE-AB9994DCBDAA}"/>
    <cellStyle name="標準 4 3 6 3 2 2 3" xfId="44956" xr:uid="{A2A12C22-1DE5-4834-881F-5E9C2E3556B6}"/>
    <cellStyle name="標準 4 3 6 3 2 3" xfId="9765" xr:uid="{F5049F36-F41B-4646-B3A7-FA0A4B011D5E}"/>
    <cellStyle name="標準 4 3 6 3 2 3 2" xfId="25614" xr:uid="{0C1995F0-A9D3-445E-8320-2A7E302064EF}"/>
    <cellStyle name="標準 4 3 6 3 2 3 2 2" xfId="56854" xr:uid="{7398510E-63AA-43A6-B59D-0422A1662E11}"/>
    <cellStyle name="標準 4 3 6 3 2 3 3" xfId="41010" xr:uid="{5E655769-C348-42E7-888A-A5350FB296A1}"/>
    <cellStyle name="標準 4 3 6 3 2 4" xfId="19931" xr:uid="{A27FA603-FE34-428A-B828-84B581270667}"/>
    <cellStyle name="標準 4 3 6 3 2 4 2" xfId="51170" xr:uid="{7B7CE8AD-18DB-40A1-8055-00628D7738DE}"/>
    <cellStyle name="標準 4 3 6 3 2 5" xfId="35326" xr:uid="{D81580F2-3CE9-4489-8C10-9715EBB9AA66}"/>
    <cellStyle name="標準 4 3 6 3 3" xfId="5767" xr:uid="{7350DD30-4E06-4C11-96CC-E57F60F8D6A5}"/>
    <cellStyle name="標準 4 3 6 3 3 2" xfId="12365" xr:uid="{CF9F883A-06AB-46EB-8AC8-6B1DCA6C265F}"/>
    <cellStyle name="標準 4 3 6 3 3 2 2" xfId="28214" xr:uid="{536614F8-1577-4630-BA34-98EBFC36BCB7}"/>
    <cellStyle name="標準 4 3 6 3 3 2 2 2" xfId="59454" xr:uid="{8FE8B975-FF30-4869-ACFC-60341409F62F}"/>
    <cellStyle name="標準 4 3 6 3 3 2 3" xfId="43610" xr:uid="{3FA89388-E36C-4783-BD67-3D99CCAC569A}"/>
    <cellStyle name="標準 4 3 6 3 3 3" xfId="21600" xr:uid="{9EAE4A01-C410-4B1F-8C69-DC1A6B8EA2C3}"/>
    <cellStyle name="標準 4 3 6 3 3 3 2" xfId="52839" xr:uid="{C7513323-A500-4CCE-A015-9B10E02EFF4C}"/>
    <cellStyle name="標準 4 3 6 3 3 4" xfId="36995" xr:uid="{31E9DB2F-DADF-4EAE-ADB4-EAFEF1063C1A}"/>
    <cellStyle name="標準 4 3 6 3 4" xfId="2907" xr:uid="{186030FC-5EE7-4370-9CA3-7A328D3B3E2B}"/>
    <cellStyle name="標準 4 3 6 3 4 2" xfId="18668" xr:uid="{562C6522-8558-4721-A17B-3115350174AB}"/>
    <cellStyle name="標準 4 3 6 3 4 2 2" xfId="49907" xr:uid="{8B690B70-8037-4BB1-95E9-D7227DC86519}"/>
    <cellStyle name="標準 4 3 6 3 4 3" xfId="34063" xr:uid="{E8B74933-42E6-401B-9559-0D83CEAE7174}"/>
    <cellStyle name="標準 4 3 6 3 5" xfId="8349" xr:uid="{805803DF-EC38-4B71-8E05-CF3264E9B1F6}"/>
    <cellStyle name="標準 4 3 6 3 5 2" xfId="24198" xr:uid="{8EF7FB9A-3CA2-4552-883D-7F8C86F4D00C}"/>
    <cellStyle name="標準 4 3 6 3 5 2 2" xfId="55438" xr:uid="{93027CB5-13BE-4908-8C55-B984401F2077}"/>
    <cellStyle name="標準 4 3 6 3 5 3" xfId="39594" xr:uid="{31FE5672-58F6-4E5B-A8AE-E4A1A30817B3}"/>
    <cellStyle name="標準 4 3 6 3 6" xfId="17059" xr:uid="{E33D4EF0-7B4E-4479-BCB7-15820BF3D03E}"/>
    <cellStyle name="標準 4 3 6 3 6 2" xfId="48298" xr:uid="{EF9D65CF-E33B-41C9-9EFB-F664C6E82507}"/>
    <cellStyle name="標準 4 3 6 3 7" xfId="32454" xr:uid="{8B9F74C0-C8C9-4BA9-890C-2D6EE55128E7}"/>
    <cellStyle name="標準 4 3 6 4" xfId="3369" xr:uid="{E6F6B8F0-F5FC-4D29-A6C4-F3E050D12421}"/>
    <cellStyle name="標準 4 3 6 4 2" xfId="12062" xr:uid="{1396EFB1-13DB-4DBA-A34F-A91F7FE921F8}"/>
    <cellStyle name="標準 4 3 6 4 2 2" xfId="27911" xr:uid="{B068E5C0-B35E-4FD0-A70C-DBA5D6A036EF}"/>
    <cellStyle name="標準 4 3 6 4 2 2 2" xfId="59151" xr:uid="{F3E26CE1-C4B9-40D3-B366-4BD46D4A8769}"/>
    <cellStyle name="標準 4 3 6 4 2 3" xfId="43307" xr:uid="{BDABCD76-0493-42B8-BF35-938AF1B528DB}"/>
    <cellStyle name="標準 4 3 6 4 3" xfId="8046" xr:uid="{B700DB37-F816-4A50-82E3-6736DFE592CA}"/>
    <cellStyle name="標準 4 3 6 4 3 2" xfId="23895" xr:uid="{73E7039E-6F49-4C3F-BC4A-AEA213403ED5}"/>
    <cellStyle name="標準 4 3 6 4 3 2 2" xfId="55135" xr:uid="{0DE31E4C-7035-47D6-9E74-F92EE4473587}"/>
    <cellStyle name="標準 4 3 6 4 3 3" xfId="39291" xr:uid="{9B79CBE9-F55E-4D4C-A385-AF9439834DEE}"/>
    <cellStyle name="標準 4 3 6 4 4" xfId="19131" xr:uid="{9F60A653-3923-4C7C-A9C1-1F2E1C4624F9}"/>
    <cellStyle name="標準 4 3 6 4 4 2" xfId="50370" xr:uid="{71A98627-AA7F-4702-B312-EC4EB60E53E6}"/>
    <cellStyle name="標準 4 3 6 4 5" xfId="34526" xr:uid="{813D37A8-3CB8-41A9-9E01-626A7C54FDA8}"/>
    <cellStyle name="標準 4 3 6 5" xfId="4990" xr:uid="{BCEEA032-75D0-40D8-B692-9F88B5CE04C7}"/>
    <cellStyle name="標準 4 3 6 5 2" xfId="12771" xr:uid="{009ADCED-6009-4429-BF13-963EC0D02124}"/>
    <cellStyle name="標準 4 3 6 5 2 2" xfId="28620" xr:uid="{093CF2F5-DA83-4F7D-8A8B-20BB1722E047}"/>
    <cellStyle name="標準 4 3 6 5 2 2 2" xfId="59860" xr:uid="{04C1660A-8A2B-444A-832F-BF6ADEAE5877}"/>
    <cellStyle name="標準 4 3 6 5 2 3" xfId="44016" xr:uid="{5183D7DC-8736-4BF6-BB14-5525052E21FA}"/>
    <cellStyle name="標準 4 3 6 5 3" xfId="8761" xr:uid="{7C7AA8B3-E39D-46F2-8654-D6B944EA6910}"/>
    <cellStyle name="標準 4 3 6 5 3 2" xfId="24610" xr:uid="{679C0749-17E6-4266-975C-BCC2605B579F}"/>
    <cellStyle name="標準 4 3 6 5 3 2 2" xfId="55850" xr:uid="{31135E3A-4098-4E94-A0AA-545D3CD5F99E}"/>
    <cellStyle name="標準 4 3 6 5 3 3" xfId="40006" xr:uid="{8D23BB2E-8BC8-454D-B1DF-51D5CE6622A7}"/>
    <cellStyle name="標準 4 3 6 5 4" xfId="20800" xr:uid="{2AC9F3B5-01D5-435E-AB4D-50926FBC7863}"/>
    <cellStyle name="標準 4 3 6 5 4 2" xfId="52039" xr:uid="{749E306E-751F-4AA2-AC87-3ADED8F54D8F}"/>
    <cellStyle name="標準 4 3 6 5 5" xfId="36195" xr:uid="{0DF80347-F8B9-4652-B87B-C973DFFFCB90}"/>
    <cellStyle name="標準 4 3 6 6" xfId="2107" xr:uid="{8108AFDA-1971-4EF2-9727-351A6FE69852}"/>
    <cellStyle name="標準 4 3 6 6 2" xfId="14058" xr:uid="{E2A2E34E-CA6B-43C6-BC70-4248731B6E01}"/>
    <cellStyle name="標準 4 3 6 6 2 2" xfId="29907" xr:uid="{9CA222E9-AB1E-4E9F-B614-824336E7E8C4}"/>
    <cellStyle name="標準 4 3 6 6 2 2 2" xfId="61147" xr:uid="{04799553-1C19-44BA-B48A-87D19B5B7886}"/>
    <cellStyle name="標準 4 3 6 6 2 3" xfId="45303" xr:uid="{8B8D7D4A-27B9-4E1E-B0DD-8FA3DA6F0528}"/>
    <cellStyle name="標準 4 3 6 6 3" xfId="10124" xr:uid="{8F13E632-9D1A-40D1-94F6-C645CAFB59B9}"/>
    <cellStyle name="標準 4 3 6 6 3 2" xfId="25973" xr:uid="{BAB7E416-B12A-4862-8BCA-04E7691CF111}"/>
    <cellStyle name="標準 4 3 6 6 3 2 2" xfId="57213" xr:uid="{1DBCB616-1BC7-4D4B-B977-BC69FE58EF58}"/>
    <cellStyle name="標準 4 3 6 6 3 3" xfId="41369" xr:uid="{B4B07ABF-D19C-4E90-A442-4AFD3E89B8D8}"/>
    <cellStyle name="標準 4 3 6 6 4" xfId="17868" xr:uid="{C4703C5D-F33C-4809-AEDD-67E0229AE663}"/>
    <cellStyle name="標準 4 3 6 6 4 2" xfId="49107" xr:uid="{F3FC5F8C-0AB6-4C38-91CD-81E8B7DD069C}"/>
    <cellStyle name="標準 4 3 6 6 5" xfId="33263" xr:uid="{311C295E-DDFB-41F2-872A-4AD5AACAEDC0}"/>
    <cellStyle name="標準 4 3 6 7" xfId="6417" xr:uid="{139CF0CF-55BB-4AD2-91E2-C888EEB3EA58}"/>
    <cellStyle name="標準 4 3 6 7 2" xfId="14490" xr:uid="{B2BF408A-0ED4-4713-A6C8-18995D6DE2D4}"/>
    <cellStyle name="標準 4 3 6 7 2 2" xfId="30339" xr:uid="{AD7BB372-1119-4948-BD21-8E5E214F0D1C}"/>
    <cellStyle name="標準 4 3 6 7 2 2 2" xfId="61579" xr:uid="{20BF2142-2F90-4D62-ACB7-8FFA930F4852}"/>
    <cellStyle name="標準 4 3 6 7 2 3" xfId="45735" xr:uid="{BABEF9FE-4EDC-4AB5-870F-9854456041B5}"/>
    <cellStyle name="標準 4 3 6 7 3" xfId="10564" xr:uid="{0171721C-71C4-4552-AD3F-D106BA592C51}"/>
    <cellStyle name="標準 4 3 6 7 3 2" xfId="26413" xr:uid="{9E10DE73-367B-4067-AD3B-0D494EBD195A}"/>
    <cellStyle name="標準 4 3 6 7 3 2 2" xfId="57653" xr:uid="{11DFBAD9-6330-4497-B652-690D542DA79C}"/>
    <cellStyle name="標準 4 3 6 7 3 3" xfId="41809" xr:uid="{2E6C5CEE-34FA-48AF-BCBE-E5ACF9E386E8}"/>
    <cellStyle name="標準 4 3 6 7 4" xfId="22258" xr:uid="{E87D63C6-092B-42AA-BEE2-4A19D06085A1}"/>
    <cellStyle name="標準 4 3 6 7 4 2" xfId="53497" xr:uid="{56F561D6-7C43-49C4-8FA1-DEBCD17FC05A}"/>
    <cellStyle name="標準 4 3 6 7 5" xfId="37653" xr:uid="{8B8C2EF2-2D7D-4884-A4C2-F8BCBC246972}"/>
    <cellStyle name="標準 4 3 6 8" xfId="6861" xr:uid="{7B1352F9-31D2-4532-9A3C-907DEBEE9E95}"/>
    <cellStyle name="標準 4 3 6 8 2" xfId="15320" xr:uid="{BCCCF9B3-93A1-41ED-A8B1-41DD4FA10B1D}"/>
    <cellStyle name="標準 4 3 6 8 2 2" xfId="31173" xr:uid="{F99770A2-BD39-4DB8-AD3C-943A28EF6CBC}"/>
    <cellStyle name="標準 4 3 6 8 2 2 2" xfId="62413" xr:uid="{6CB141BE-3E53-4419-8FE3-9E649481F457}"/>
    <cellStyle name="標準 4 3 6 8 2 3" xfId="46569" xr:uid="{96FCB5F1-E15A-4B26-AA19-8E9FA94851FA}"/>
    <cellStyle name="標準 4 3 6 8 3" xfId="22706" xr:uid="{379A36AA-669C-46C8-A1FF-7928C8C5C476}"/>
    <cellStyle name="標準 4 3 6 8 3 2" xfId="53946" xr:uid="{54000C63-028A-4FC2-A129-26A7D0940AF5}"/>
    <cellStyle name="標準 4 3 6 8 4" xfId="38102" xr:uid="{8DFBC274-27FA-411D-A1EF-9AAB3D9F0926}"/>
    <cellStyle name="標準 4 3 6 9" xfId="11156" xr:uid="{B36D7502-0C80-4E6F-83EB-B9448B8D6973}"/>
    <cellStyle name="標準 4 3 6 9 2" xfId="27005" xr:uid="{BC7D868A-67AB-4D14-ADF6-FEC5B05F426A}"/>
    <cellStyle name="標準 4 3 6 9 2 2" xfId="58245" xr:uid="{6EE7C52D-86FA-46AB-B55F-1DB500097FA0}"/>
    <cellStyle name="標準 4 3 6 9 3" xfId="42401" xr:uid="{714C698E-45ED-4EBA-A1BD-87960313BF5D}"/>
    <cellStyle name="標準 4 3 7" xfId="908" xr:uid="{1DBB22BC-FC25-4BB9-A844-8783208044A8}"/>
    <cellStyle name="標準 4 3 7 10" xfId="16419" xr:uid="{9BED30DD-E7E1-4DDC-87AB-E0F8543C0DC1}"/>
    <cellStyle name="標準 4 3 7 10 2" xfId="47658" xr:uid="{12684D08-E735-4E39-B9CB-D4068F10D75F}"/>
    <cellStyle name="標準 4 3 7 11" xfId="31814" xr:uid="{04F7EA12-477C-46D1-B161-16232F6EDE8C}"/>
    <cellStyle name="標準 4 3 7 2" xfId="1090" xr:uid="{CE3D122A-D937-4D32-A896-1E88A04C85A2}"/>
    <cellStyle name="標準 4 3 7 2 2" xfId="3826" xr:uid="{0021B980-B2AE-4D65-8AA0-21C7EA00CAFF}"/>
    <cellStyle name="標準 4 3 7 2 2 2" xfId="13468" xr:uid="{BBD465B6-A8C5-481C-B42B-EEABA22907F5}"/>
    <cellStyle name="標準 4 3 7 2 2 2 2" xfId="29317" xr:uid="{10F9D0E1-D77E-4325-A6EA-D8F6E885F5F6}"/>
    <cellStyle name="標準 4 3 7 2 2 2 2 2" xfId="60557" xr:uid="{00027E41-573A-4650-97BA-5F39F46324CE}"/>
    <cellStyle name="標準 4 3 7 2 2 2 3" xfId="44713" xr:uid="{8613B535-3EDA-4707-8A05-419DB58EC9F5}"/>
    <cellStyle name="標準 4 3 7 2 2 3" xfId="9467" xr:uid="{31A44F3A-6660-47C9-9924-C3C3C89BFB3A}"/>
    <cellStyle name="標準 4 3 7 2 2 3 2" xfId="25316" xr:uid="{D20BA800-34A8-45D9-8067-C01AA5BCE362}"/>
    <cellStyle name="標準 4 3 7 2 2 3 2 2" xfId="56556" xr:uid="{9DE672A0-4508-4FB1-9597-763FFC8375F9}"/>
    <cellStyle name="標準 4 3 7 2 2 3 3" xfId="40712" xr:uid="{27EB04E0-40EA-4884-867D-DEAF4BFF5B08}"/>
    <cellStyle name="標準 4 3 7 2 2 4" xfId="19611" xr:uid="{7581A0D4-7154-4EB7-9398-680093580604}"/>
    <cellStyle name="標準 4 3 7 2 2 4 2" xfId="50850" xr:uid="{2A4AB248-A662-4892-96A0-AFC4D2075C80}"/>
    <cellStyle name="標準 4 3 7 2 2 5" xfId="35006" xr:uid="{8BC76798-F169-491C-9D14-EE59585B2CB5}"/>
    <cellStyle name="標準 4 3 7 2 3" xfId="5447" xr:uid="{9356D2CA-3C08-4EE8-B111-319A95FCD6D1}"/>
    <cellStyle name="標準 4 3 7 2 3 2" xfId="11898" xr:uid="{82E12EB5-E82E-4508-AF28-686798A25B9C}"/>
    <cellStyle name="標準 4 3 7 2 3 2 2" xfId="27747" xr:uid="{1C89C4E4-B4BA-4AD6-850F-CBAC3BB654CF}"/>
    <cellStyle name="標準 4 3 7 2 3 2 2 2" xfId="58987" xr:uid="{13ED73CC-289C-4050-8D88-F83A3BD38496}"/>
    <cellStyle name="標準 4 3 7 2 3 2 3" xfId="43143" xr:uid="{48FFCCE1-7EC8-4CE2-99D9-BD9C99F43A59}"/>
    <cellStyle name="標準 4 3 7 2 3 3" xfId="21280" xr:uid="{0F3827B8-A905-453D-8254-263C8490F7EE}"/>
    <cellStyle name="標準 4 3 7 2 3 3 2" xfId="52519" xr:uid="{3F6F7E47-89E6-412C-A35C-BB641F8D9F18}"/>
    <cellStyle name="標準 4 3 7 2 3 4" xfId="36675" xr:uid="{EE02DE30-96EC-4849-B449-5BBA83EAABDA}"/>
    <cellStyle name="標準 4 3 7 2 4" xfId="2587" xr:uid="{FC14F32A-149D-4CB9-8F6E-80B59B048F43}"/>
    <cellStyle name="標準 4 3 7 2 4 2" xfId="18348" xr:uid="{A55ED051-6B7A-4CEE-BF60-A1CC20EF37F4}"/>
    <cellStyle name="標準 4 3 7 2 4 2 2" xfId="49587" xr:uid="{B0539C8A-5692-411F-B50B-381F296C864B}"/>
    <cellStyle name="標準 4 3 7 2 4 3" xfId="33743" xr:uid="{AE195E24-5D23-45CE-ABB6-7A5182FAAD18}"/>
    <cellStyle name="標準 4 3 7 2 5" xfId="7819" xr:uid="{926A51C6-C587-49E9-8CEC-E0D423D1C597}"/>
    <cellStyle name="標準 4 3 7 2 5 2" xfId="23668" xr:uid="{A00AFB74-0551-49E6-8FA6-DEE3927A593A}"/>
    <cellStyle name="標準 4 3 7 2 5 2 2" xfId="54908" xr:uid="{637D8F81-00EC-4545-893B-D6C4DA2D373F}"/>
    <cellStyle name="標準 4 3 7 2 5 3" xfId="39064" xr:uid="{1FA0B066-7970-4EE5-BFDD-66F65419E2C8}"/>
    <cellStyle name="標準 4 3 7 2 6" xfId="16739" xr:uid="{D57F203A-E420-4FBA-9791-35785F12D5D0}"/>
    <cellStyle name="標準 4 3 7 2 6 2" xfId="47978" xr:uid="{F9705652-5A20-47FC-A98A-0439434567D7}"/>
    <cellStyle name="標準 4 3 7 2 7" xfId="32134" xr:uid="{AB110EEA-8CE4-4D70-AC81-F34F58D40586}"/>
    <cellStyle name="標準 4 3 7 3" xfId="1478" xr:uid="{509301DB-63AC-487D-ADFC-178F43608EAC}"/>
    <cellStyle name="標準 4 3 7 3 2" xfId="4283" xr:uid="{7325C38B-1DD2-4BB7-BF3C-CE85DF0EA8C2}"/>
    <cellStyle name="標準 4 3 7 3 2 2" xfId="13830" xr:uid="{E934E3A3-7EA1-4B01-A9F9-96CE5404828E}"/>
    <cellStyle name="標準 4 3 7 3 2 2 2" xfId="29679" xr:uid="{D1CEC881-2F7B-4817-9551-82D4B99CD645}"/>
    <cellStyle name="標準 4 3 7 3 2 2 2 2" xfId="60919" xr:uid="{925D7F3E-ECA3-48EE-970C-63F199FBEBB0}"/>
    <cellStyle name="標準 4 3 7 3 2 2 3" xfId="45075" xr:uid="{68385362-13B6-477A-BF0E-ED918499FA9A}"/>
    <cellStyle name="標準 4 3 7 3 2 3" xfId="9884" xr:uid="{016447D3-AD7E-4706-BB28-63F45E9C2C11}"/>
    <cellStyle name="標準 4 3 7 3 2 3 2" xfId="25733" xr:uid="{0F8200CE-8A69-455C-8341-6DFFFE905FDB}"/>
    <cellStyle name="標準 4 3 7 3 2 3 2 2" xfId="56973" xr:uid="{E637C7C3-C569-4290-AC7F-5D22C311908C}"/>
    <cellStyle name="標準 4 3 7 3 2 3 3" xfId="41129" xr:uid="{4373796C-8BE1-4069-8114-789C19896E70}"/>
    <cellStyle name="標準 4 3 7 3 2 4" xfId="20091" xr:uid="{9B44B04A-9975-471B-8C52-1340BBF889A3}"/>
    <cellStyle name="標準 4 3 7 3 2 4 2" xfId="51330" xr:uid="{3F49AA69-D7FB-4DE7-B672-BA2D67523FF9}"/>
    <cellStyle name="標準 4 3 7 3 2 5" xfId="35486" xr:uid="{5C52FB17-7FED-4D7F-AF5E-7FED8B2B2E21}"/>
    <cellStyle name="標準 4 3 7 3 3" xfId="5927" xr:uid="{64D3ED8C-2186-4F93-8490-B958C87BAB1F}"/>
    <cellStyle name="標準 4 3 7 3 3 2" xfId="12486" xr:uid="{406004D5-9188-40EB-9F5F-93867BCAA3F1}"/>
    <cellStyle name="標準 4 3 7 3 3 2 2" xfId="28335" xr:uid="{D21C1897-62E7-4A6D-8CC7-E0393BD618E0}"/>
    <cellStyle name="標準 4 3 7 3 3 2 2 2" xfId="59575" xr:uid="{80973E30-F7E7-46C4-9146-93CF461C3942}"/>
    <cellStyle name="標準 4 3 7 3 3 2 3" xfId="43731" xr:uid="{3C1B27A8-D6DB-4390-AA6D-45AA235515DA}"/>
    <cellStyle name="標準 4 3 7 3 3 3" xfId="21760" xr:uid="{773BB26F-9948-4A02-B50B-D594E0885F0C}"/>
    <cellStyle name="標準 4 3 7 3 3 3 2" xfId="52999" xr:uid="{450397B4-4067-46DD-B404-0C433D4F121C}"/>
    <cellStyle name="標準 4 3 7 3 3 4" xfId="37155" xr:uid="{CD8D2550-030C-4395-9858-F8442E45B2BE}"/>
    <cellStyle name="標準 4 3 7 3 4" xfId="3067" xr:uid="{FF24FAAF-AF19-4622-B986-14FA34DB5CF8}"/>
    <cellStyle name="標準 4 3 7 3 4 2" xfId="18828" xr:uid="{211D922F-E3B4-4B34-9725-C6C90C51472C}"/>
    <cellStyle name="標準 4 3 7 3 4 2 2" xfId="50067" xr:uid="{BFDD5845-2EEA-4728-90B6-B1C184C43EAA}"/>
    <cellStyle name="標準 4 3 7 3 4 3" xfId="34223" xr:uid="{1243762D-0055-43F6-A283-DEFB6145AADF}"/>
    <cellStyle name="標準 4 3 7 3 5" xfId="8470" xr:uid="{0A649454-E4DD-49DD-BFF7-BE8D658DBA9B}"/>
    <cellStyle name="標準 4 3 7 3 5 2" xfId="24319" xr:uid="{1CC66E55-F9AB-4DBA-AD9C-8C0C2381DEE5}"/>
    <cellStyle name="標準 4 3 7 3 5 2 2" xfId="55559" xr:uid="{F532E700-F8A5-4E32-846B-F3B2EFEC59C0}"/>
    <cellStyle name="標準 4 3 7 3 5 3" xfId="39715" xr:uid="{49CB5F49-30EB-4427-A989-65C26BE5C26C}"/>
    <cellStyle name="標準 4 3 7 3 6" xfId="17219" xr:uid="{6B96A1A5-B9D1-4101-AE32-E15BA2B7FFAF}"/>
    <cellStyle name="標準 4 3 7 3 6 2" xfId="48458" xr:uid="{2AD4A050-1EAB-49D8-A773-58343581F9F7}"/>
    <cellStyle name="標準 4 3 7 3 7" xfId="32614" xr:uid="{0C0C67CF-3605-4E11-A332-B0939A1584C0}"/>
    <cellStyle name="標準 4 3 7 4" xfId="3529" xr:uid="{154124F3-AEEF-4A24-BFA8-CDEFE922CAE9}"/>
    <cellStyle name="標準 4 3 7 4 2" xfId="12123" xr:uid="{C88BF46D-EFBB-4CE2-AA0B-3A814777D9FF}"/>
    <cellStyle name="標準 4 3 7 4 2 2" xfId="27972" xr:uid="{8FDEC902-FA75-4EE3-85F0-C6D27A07A303}"/>
    <cellStyle name="標準 4 3 7 4 2 2 2" xfId="59212" xr:uid="{60CCE780-964E-4F7D-A042-8E0C7A1BC5FD}"/>
    <cellStyle name="標準 4 3 7 4 2 3" xfId="43368" xr:uid="{37C764D3-CB9B-4DAE-8F83-26504CF96212}"/>
    <cellStyle name="標準 4 3 7 4 3" xfId="8107" xr:uid="{1F0419E2-7500-4C4A-A24E-4A56FC5F555A}"/>
    <cellStyle name="標準 4 3 7 4 3 2" xfId="23956" xr:uid="{4381BD18-407D-476D-B13B-4FB2D463A342}"/>
    <cellStyle name="標準 4 3 7 4 3 2 2" xfId="55196" xr:uid="{26F37E7F-9B83-464D-AAB7-A35F7523B4E5}"/>
    <cellStyle name="標準 4 3 7 4 3 3" xfId="39352" xr:uid="{C42A83BD-A5C9-44B8-951F-D269388BB4FE}"/>
    <cellStyle name="標準 4 3 7 4 4" xfId="19291" xr:uid="{68EEFD7C-D587-43D3-93C0-B3170A5A0A6F}"/>
    <cellStyle name="標準 4 3 7 4 4 2" xfId="50530" xr:uid="{ADBB2673-6FCA-4AC1-A18A-152C1E4F2FFD}"/>
    <cellStyle name="標準 4 3 7 4 5" xfId="34686" xr:uid="{0B07F887-209E-4683-A257-97ADF63A43A0}"/>
    <cellStyle name="標準 4 3 7 5" xfId="5150" xr:uid="{1F4964B0-A59B-403A-BA93-A93AC05685AE}"/>
    <cellStyle name="標準 4 3 7 5 2" xfId="13080" xr:uid="{685DF5DA-6DD0-41EC-B1BF-CCDFD31C0968}"/>
    <cellStyle name="標準 4 3 7 5 2 2" xfId="28929" xr:uid="{281DD206-2122-46CE-9808-827269A4D657}"/>
    <cellStyle name="標準 4 3 7 5 2 2 2" xfId="60169" xr:uid="{C08A099D-9999-4C9F-9516-74963077DDED}"/>
    <cellStyle name="標準 4 3 7 5 2 3" xfId="44325" xr:uid="{49F7E9C6-1D2D-4034-AA74-38997A6DBFF3}"/>
    <cellStyle name="標準 4 3 7 5 3" xfId="9072" xr:uid="{E680B278-1DDB-4E7D-B33A-A659470284B5}"/>
    <cellStyle name="標準 4 3 7 5 3 2" xfId="24921" xr:uid="{463527E0-09DB-4381-81D9-35A9343671E5}"/>
    <cellStyle name="標準 4 3 7 5 3 2 2" xfId="56161" xr:uid="{232773C9-1209-4CC7-B875-B8EED08FE72B}"/>
    <cellStyle name="標準 4 3 7 5 3 3" xfId="40317" xr:uid="{645027FE-C91C-4227-A045-2E9B52699B05}"/>
    <cellStyle name="標準 4 3 7 5 4" xfId="20960" xr:uid="{63C5E23F-99CB-43E4-85D1-4EBF121D4263}"/>
    <cellStyle name="標準 4 3 7 5 4 2" xfId="52199" xr:uid="{FF3A08F4-EDDB-4B6A-B246-60715BC6B8D0}"/>
    <cellStyle name="標準 4 3 7 5 5" xfId="36355" xr:uid="{8EC98159-E814-476B-A139-2F779327978C}"/>
    <cellStyle name="標準 4 3 7 6" xfId="2267" xr:uid="{C9210089-FA8B-4672-84B7-CE2E108187C0}"/>
    <cellStyle name="標準 4 3 7 6 2" xfId="14368" xr:uid="{7B659773-E057-4D6C-8CF3-E0B0A469D526}"/>
    <cellStyle name="標準 4 3 7 6 2 2" xfId="30217" xr:uid="{819F71FE-880D-497E-A5DA-724FEBAE2003}"/>
    <cellStyle name="標準 4 3 7 6 2 2 2" xfId="61457" xr:uid="{B1F95704-1928-4FB7-92A9-710524E30987}"/>
    <cellStyle name="標準 4 3 7 6 2 3" xfId="45613" xr:uid="{E39AEA33-9882-4332-8BA8-B7D49853F4CD}"/>
    <cellStyle name="標準 4 3 7 6 3" xfId="10436" xr:uid="{1E437880-BF98-40E7-B2AE-6CE29E813BBC}"/>
    <cellStyle name="標準 4 3 7 6 3 2" xfId="26285" xr:uid="{A1FFE407-C719-45C8-818C-296033BE4803}"/>
    <cellStyle name="標準 4 3 7 6 3 2 2" xfId="57525" xr:uid="{B20DC193-A6B1-4524-BB47-A641D147394B}"/>
    <cellStyle name="標準 4 3 7 6 3 3" xfId="41681" xr:uid="{9495A34D-9533-492A-9B30-0130C40AFD51}"/>
    <cellStyle name="標準 4 3 7 6 4" xfId="18028" xr:uid="{62F83D87-4907-4E8C-8498-A3BC9A90FE19}"/>
    <cellStyle name="標準 4 3 7 6 4 2" xfId="49267" xr:uid="{7F9BEE39-6398-4CFD-A58F-9BA760A184F9}"/>
    <cellStyle name="標準 4 3 7 6 5" xfId="33423" xr:uid="{11AE99B9-5054-41A8-A5EC-E75E38A548CC}"/>
    <cellStyle name="標準 4 3 7 7" xfId="6533" xr:uid="{3E522183-0EA7-49D4-A9FA-B860954AECEF}"/>
    <cellStyle name="標準 4 3 7 7 2" xfId="14800" xr:uid="{6DFEB1E1-D13E-4E3C-A85C-08DF58C24A3E}"/>
    <cellStyle name="標準 4 3 7 7 2 2" xfId="30649" xr:uid="{51C0FDDA-F37B-480E-9602-BDB143DC4CB8}"/>
    <cellStyle name="標準 4 3 7 7 2 2 2" xfId="61889" xr:uid="{A900365C-EA65-4B71-A919-03F36BDA68D4}"/>
    <cellStyle name="標準 4 3 7 7 2 3" xfId="46045" xr:uid="{3D719029-AD0A-474D-9B13-E54B29876B6C}"/>
    <cellStyle name="標準 4 3 7 7 3" xfId="10876" xr:uid="{2BA12334-9D91-48B7-BC89-D4B9BF885DD1}"/>
    <cellStyle name="標準 4 3 7 7 3 2" xfId="26725" xr:uid="{DF6916B6-1167-485F-9331-2FA31BFD3F70}"/>
    <cellStyle name="標準 4 3 7 7 3 2 2" xfId="57965" xr:uid="{3C9F23FA-F6DF-4D3A-BE2D-A1E0C538C256}"/>
    <cellStyle name="標準 4 3 7 7 3 3" xfId="42121" xr:uid="{C9FFCFF1-FAB8-4E47-9C46-ED2C3ADECAF5}"/>
    <cellStyle name="標準 4 3 7 7 4" xfId="22375" xr:uid="{E0EC4F36-97F9-4961-A11B-596CF76C9B19}"/>
    <cellStyle name="標準 4 3 7 7 4 2" xfId="53614" xr:uid="{45F75CE1-569F-4CC9-8430-BB322C158EFB}"/>
    <cellStyle name="標準 4 3 7 7 5" xfId="37770" xr:uid="{D3D66014-D5C5-46DF-87AC-AAF81321A28B}"/>
    <cellStyle name="標準 4 3 7 8" xfId="11466" xr:uid="{F742B5CB-5638-44D9-9483-176C3B3F785A}"/>
    <cellStyle name="標準 4 3 7 8 2" xfId="27315" xr:uid="{222913C8-64EC-4DCD-86D8-19C409CEA62F}"/>
    <cellStyle name="標準 4 3 7 8 2 2" xfId="58555" xr:uid="{3A1B9ED2-F11F-4AB8-BD6D-C1214FB57838}"/>
    <cellStyle name="標準 4 3 7 8 3" xfId="42711" xr:uid="{241E4C5E-0F52-434F-8C91-E181646753D0}"/>
    <cellStyle name="標準 4 3 7 9" xfId="7055" xr:uid="{FAD15AB8-AA55-4D83-8944-6BAAD62A58A0}"/>
    <cellStyle name="標準 4 3 7 9 2" xfId="22904" xr:uid="{6B5B0893-ABCD-4E7E-BD0B-8F1329B644A1}"/>
    <cellStyle name="標準 4 3 7 9 2 2" xfId="54144" xr:uid="{42C65B6C-CDB2-4FB0-B023-8597BC776E20}"/>
    <cellStyle name="標準 4 3 7 9 3" xfId="38300" xr:uid="{40261A2F-58BB-4DFD-8BD6-1CFAC80A80D7}"/>
    <cellStyle name="標準 4 3 8" xfId="976" xr:uid="{ECE8F7A0-CA8B-42A2-AF50-FB5743EB269C}"/>
    <cellStyle name="標準 4 3 8 2" xfId="3689" xr:uid="{2666CDDD-A4CB-45BA-BCAC-A1F35A78EDC0}"/>
    <cellStyle name="標準 4 3 8 2 2" xfId="12767" xr:uid="{918413A2-9E8D-421D-8873-9030AAE27381}"/>
    <cellStyle name="標準 4 3 8 2 2 2" xfId="28616" xr:uid="{E6BDC515-5B83-4CC0-8B6B-8D68BC7A9964}"/>
    <cellStyle name="標準 4 3 8 2 2 2 2" xfId="59856" xr:uid="{42FCC89F-DF31-4ED9-A50C-E77DCFC99FF3}"/>
    <cellStyle name="標準 4 3 8 2 2 3" xfId="44012" xr:uid="{B1C2CB25-A67C-4E45-A8B6-2002148378F9}"/>
    <cellStyle name="標準 4 3 8 2 3" xfId="8757" xr:uid="{5E01F2FA-EC1D-4984-A3CD-53C8A7ED3BDC}"/>
    <cellStyle name="標準 4 3 8 2 3 2" xfId="24606" xr:uid="{678662CE-F340-4B4A-ACF7-ACF545A3676B}"/>
    <cellStyle name="標準 4 3 8 2 3 2 2" xfId="55846" xr:uid="{88D0AC0E-E793-4CD5-B625-8DD4496299E8}"/>
    <cellStyle name="標準 4 3 8 2 3 3" xfId="40002" xr:uid="{DCAAFF48-7E12-4ACC-B4CA-3CB53F1FDE6E}"/>
    <cellStyle name="標準 4 3 8 2 4" xfId="19451" xr:uid="{A2AFC048-E04F-42ED-8647-EF218763A7CC}"/>
    <cellStyle name="標準 4 3 8 2 4 2" xfId="50690" xr:uid="{4440455F-4922-4F66-B772-6D5B3CC6F41D}"/>
    <cellStyle name="標準 4 3 8 2 5" xfId="34846" xr:uid="{D1A6D400-ECFF-43B1-AB9A-2E6D7E994416}"/>
    <cellStyle name="標準 4 3 8 3" xfId="5310" xr:uid="{FA506E84-31E3-46DB-BA1E-4416EDA7DA72}"/>
    <cellStyle name="標準 4 3 8 3 2" xfId="12014" xr:uid="{6AAAF95B-F2FB-43E3-9779-9457D21777E5}"/>
    <cellStyle name="標準 4 3 8 3 2 2" xfId="27863" xr:uid="{ED306C51-43C5-458F-9C9F-A90E7EFD954E}"/>
    <cellStyle name="標準 4 3 8 3 2 2 2" xfId="59103" xr:uid="{2CB32F21-5D81-4053-B3DD-5540FFAE565B}"/>
    <cellStyle name="標準 4 3 8 3 2 3" xfId="43259" xr:uid="{20046A4C-13FB-4599-809F-5C5358568CDC}"/>
    <cellStyle name="標準 4 3 8 3 3" xfId="7998" xr:uid="{80B8C4D2-F618-4D11-BC06-C5C82131398D}"/>
    <cellStyle name="標準 4 3 8 3 3 2" xfId="23847" xr:uid="{9820459C-A53D-4080-BD07-6DCC45A7822B}"/>
    <cellStyle name="標準 4 3 8 3 3 2 2" xfId="55087" xr:uid="{3BDDFEEC-1AD8-495A-B1B0-AFCCA12AC52A}"/>
    <cellStyle name="標準 4 3 8 3 3 3" xfId="39243" xr:uid="{1369AE82-87AA-4534-84DB-52D96D179A54}"/>
    <cellStyle name="標準 4 3 8 3 4" xfId="21120" xr:uid="{5BFB966C-F930-496E-ACB6-8042E8EC0302}"/>
    <cellStyle name="標準 4 3 8 3 4 2" xfId="52359" xr:uid="{7EC3EF0F-EBE0-4A67-89BD-BB6E95BC806B}"/>
    <cellStyle name="標準 4 3 8 3 5" xfId="36515" xr:uid="{8185660C-46BF-419B-83E9-18C56C164867}"/>
    <cellStyle name="標準 4 3 8 4" xfId="2427" xr:uid="{AE0A2FE4-2958-46B7-AD7D-D027C8942E96}"/>
    <cellStyle name="標準 4 3 8 4 2" xfId="11152" xr:uid="{E96827C9-F8F6-4A9B-9D4D-A2FAA642516B}"/>
    <cellStyle name="標準 4 3 8 4 2 2" xfId="27001" xr:uid="{B6F70006-0B13-4030-AB9C-52D1A38A50FF}"/>
    <cellStyle name="標準 4 3 8 4 2 2 2" xfId="58241" xr:uid="{C5728D0C-E2E7-4683-A7D5-FE41E5BAC3EB}"/>
    <cellStyle name="標準 4 3 8 4 2 3" xfId="42397" xr:uid="{381A74B2-7B8F-450A-8774-BDD77ED1BDBC}"/>
    <cellStyle name="標準 4 3 8 4 3" xfId="18188" xr:uid="{68A4471E-D100-451E-A350-9FC41E10B88A}"/>
    <cellStyle name="標準 4 3 8 4 3 2" xfId="49427" xr:uid="{78FB4A11-FF71-42CF-A330-D87279137CAA}"/>
    <cellStyle name="標準 4 3 8 4 4" xfId="33583" xr:uid="{74E34294-2C87-4704-83B3-7F34A62CF2FA}"/>
    <cellStyle name="標準 4 3 8 5" xfId="7470" xr:uid="{0B15D273-3F63-4D55-A7B9-04EC420968EB}"/>
    <cellStyle name="標準 4 3 8 5 2" xfId="23319" xr:uid="{B7EF4611-BBAE-4B82-8308-B91EAD2BE625}"/>
    <cellStyle name="標準 4 3 8 5 2 2" xfId="54559" xr:uid="{2AF9C8B2-19EA-4139-8B65-A623A611A7CE}"/>
    <cellStyle name="標準 4 3 8 5 3" xfId="38715" xr:uid="{F0151CA4-DF71-4B39-85A3-83E8657A4734}"/>
    <cellStyle name="標準 4 3 8 6" xfId="16579" xr:uid="{DA61B5E0-443B-492F-9659-1B3DF66BDD73}"/>
    <cellStyle name="標準 4 3 8 6 2" xfId="47818" xr:uid="{9035ABBB-B43D-40AD-B9D6-6517BF93E116}"/>
    <cellStyle name="標準 4 3 8 7" xfId="31974" xr:uid="{55EB5692-FD4D-4DB9-9201-EDB9D72B9025}"/>
    <cellStyle name="標準 4 3 9" xfId="1284" xr:uid="{3F474958-1C07-4188-AC45-3FC516E62293}"/>
    <cellStyle name="標準 4 3 9 2" xfId="4066" xr:uid="{CE0CBEFE-92D5-419B-A65E-CAB4803FEFCE}"/>
    <cellStyle name="標準 4 3 9 2 2" xfId="13198" xr:uid="{69664796-51D9-4470-AB30-95726EE49F12}"/>
    <cellStyle name="標準 4 3 9 2 2 2" xfId="29047" xr:uid="{86907BB5-BA72-4647-9048-C8DC7FACDD73}"/>
    <cellStyle name="標準 4 3 9 2 2 2 2" xfId="60287" xr:uid="{021907D0-77CE-4C89-9ADB-023F4D8F4C28}"/>
    <cellStyle name="標準 4 3 9 2 2 3" xfId="44443" xr:uid="{137E3E43-8A1F-40EA-A448-7F4297C820F0}"/>
    <cellStyle name="標準 4 3 9 2 3" xfId="9194" xr:uid="{3F21DBA6-B2B3-40A8-B836-8BB00B284AB7}"/>
    <cellStyle name="標準 4 3 9 2 3 2" xfId="25043" xr:uid="{F1F1560A-758A-47B1-9848-D23B6C87B41E}"/>
    <cellStyle name="標準 4 3 9 2 3 2 2" xfId="56283" xr:uid="{29573885-8569-4881-B442-4442C46516A5}"/>
    <cellStyle name="標準 4 3 9 2 3 3" xfId="40439" xr:uid="{2782E48A-5331-43B1-8ABC-DC5D552A9478}"/>
    <cellStyle name="標準 4 3 9 2 4" xfId="19851" xr:uid="{508EEBCA-84C1-4CDF-AAD1-35757ABEC250}"/>
    <cellStyle name="標準 4 3 9 2 4 2" xfId="51090" xr:uid="{8EFCE826-2DCD-412C-9985-72E69FE9E9B4}"/>
    <cellStyle name="標準 4 3 9 2 5" xfId="35246" xr:uid="{7BC7EEC1-43EE-4A9A-9FAA-ACD9A13DB099}"/>
    <cellStyle name="標準 4 3 9 3" xfId="5687" xr:uid="{888E480A-9F62-4A60-99EF-641DFF3C42C5}"/>
    <cellStyle name="標準 4 3 9 3 2" xfId="11584" xr:uid="{1F067E7B-1DAE-494A-A52C-8F753D6565B2}"/>
    <cellStyle name="標準 4 3 9 3 2 2" xfId="27433" xr:uid="{C42B0F89-3766-4C19-8397-DC2822C34EFE}"/>
    <cellStyle name="標準 4 3 9 3 2 2 2" xfId="58673" xr:uid="{6E51F994-0F7D-49CE-9225-F1D0EB1B2B95}"/>
    <cellStyle name="標準 4 3 9 3 2 3" xfId="42829" xr:uid="{FA4F0DDD-0B32-4BF4-9FF8-1627E2D2BD8A}"/>
    <cellStyle name="標準 4 3 9 3 3" xfId="21520" xr:uid="{3781BA43-03A5-426E-AA3E-3B1E53A2BEFC}"/>
    <cellStyle name="標準 4 3 9 3 3 2" xfId="52759" xr:uid="{6DAA719A-C271-4865-9764-953B3A2D4BF2}"/>
    <cellStyle name="標準 4 3 9 3 4" xfId="36915" xr:uid="{4153DACF-4ECB-4DBB-8038-AAF217065E18}"/>
    <cellStyle name="標準 4 3 9 4" xfId="2827" xr:uid="{2F10FF45-BDAF-418B-B7EA-00D557C5D316}"/>
    <cellStyle name="標準 4 3 9 4 2" xfId="18588" xr:uid="{ED4F68E7-4AFF-43B6-B4C1-B73F38A9B81B}"/>
    <cellStyle name="標準 4 3 9 4 2 2" xfId="49827" xr:uid="{CE850909-FFE4-428A-B2C9-1DDAA699E959}"/>
    <cellStyle name="標準 4 3 9 4 3" xfId="33983" xr:uid="{15F10F2A-BA41-4FAF-95DB-9256B5624656}"/>
    <cellStyle name="標準 4 3 9 5" xfId="7526" xr:uid="{33A93E0B-A856-4D17-B266-05903841FFD5}"/>
    <cellStyle name="標準 4 3 9 5 2" xfId="23375" xr:uid="{7A57E6F5-D76E-4FB3-8A5E-0F9E0E926D45}"/>
    <cellStyle name="標準 4 3 9 5 2 2" xfId="54615" xr:uid="{B586064F-371A-4E3C-9A9B-E7F01E989B38}"/>
    <cellStyle name="標準 4 3 9 5 3" xfId="38771" xr:uid="{E0BEF214-1847-4362-970A-187F2AC9CF30}"/>
    <cellStyle name="標準 4 3 9 6" xfId="16979" xr:uid="{26D153B3-FFEC-40D0-A784-93B554C3913D}"/>
    <cellStyle name="標準 4 3 9 6 2" xfId="48218" xr:uid="{55992935-9E4F-4B00-9791-AB8890E74C92}"/>
    <cellStyle name="標準 4 3 9 7" xfId="32374" xr:uid="{EE3BD574-353E-423F-978C-0D0B9470938E}"/>
    <cellStyle name="標準 4 4" xfId="117" xr:uid="{00000000-0005-0000-0000-0000ED000000}"/>
    <cellStyle name="標準 4 4 10" xfId="719" xr:uid="{B05CBEF7-6748-4D99-8076-493A6FDA921F}"/>
    <cellStyle name="標準 4 4 10 2" xfId="4492" xr:uid="{A2A83BF5-F375-40F6-B796-3F7B1D9F183F}"/>
    <cellStyle name="標準 4 4 10 2 2" xfId="12651" xr:uid="{14A97E28-6CD7-4258-B200-63AB487512DE}"/>
    <cellStyle name="標準 4 4 10 2 2 2" xfId="28500" xr:uid="{EAEB4CFD-B9A2-4C66-8B00-56CA679F9CEA}"/>
    <cellStyle name="標準 4 4 10 2 2 2 2" xfId="59740" xr:uid="{88E9E70E-C67E-4036-964E-E563D6A1EA8E}"/>
    <cellStyle name="標準 4 4 10 2 2 3" xfId="43896" xr:uid="{10ABC3A2-311E-405C-BC03-CCA6FA113B7D}"/>
    <cellStyle name="標準 4 4 10 2 3" xfId="20300" xr:uid="{229DF767-FC4F-472B-A688-CFC4B8103DCA}"/>
    <cellStyle name="標準 4 4 10 2 3 2" xfId="51539" xr:uid="{F663C545-5C01-4E2C-A014-261ADED65C6A}"/>
    <cellStyle name="標準 4 4 10 2 4" xfId="35695" xr:uid="{F9786BE0-BC2C-4D45-A6D3-36F7D73E7F31}"/>
    <cellStyle name="標準 4 4 10 3" xfId="4866" xr:uid="{9D11045C-5125-49BC-AC15-187FAAA34536}"/>
    <cellStyle name="標準 4 4 10 3 2" xfId="20676" xr:uid="{86B1DA67-1B4F-42E4-9E91-ED455C99CEDD}"/>
    <cellStyle name="標準 4 4 10 3 2 2" xfId="51915" xr:uid="{D40A6A72-FD62-4845-8A64-44129231E5C9}"/>
    <cellStyle name="標準 4 4 10 3 3" xfId="36071" xr:uid="{62DE469B-4824-48F0-B2B5-6C16EE333B6B}"/>
    <cellStyle name="標準 4 4 10 4" xfId="1983" xr:uid="{6271596C-590C-4199-9C13-687C0E09A206}"/>
    <cellStyle name="標準 4 4 10 4 2" xfId="17744" xr:uid="{8FF33883-2A54-4217-997A-55A69F33B40D}"/>
    <cellStyle name="標準 4 4 10 4 2 2" xfId="48983" xr:uid="{8B93BE51-6DE7-4516-BD3B-E9659FAF890D}"/>
    <cellStyle name="標準 4 4 10 4 3" xfId="33139" xr:uid="{6A065E39-2D13-4517-99A7-338844F82AEF}"/>
    <cellStyle name="標準 4 4 10 5" xfId="8641" xr:uid="{8E23C7DE-B7CF-47C1-9B3C-93A981B06555}"/>
    <cellStyle name="標準 4 4 10 5 2" xfId="24490" xr:uid="{9A16C27E-3E01-4634-8B04-99AA2B61F7EB}"/>
    <cellStyle name="標準 4 4 10 5 2 2" xfId="55730" xr:uid="{92291CEA-C418-4EDB-8A45-60D3498A9B16}"/>
    <cellStyle name="標準 4 4 10 5 3" xfId="39886" xr:uid="{E973CC33-6529-4145-B784-264538C85A0C}"/>
    <cellStyle name="標準 4 4 10 6" xfId="16135" xr:uid="{C9E4F7FC-5220-4858-80EA-E792AFBD4EB6}"/>
    <cellStyle name="標準 4 4 10 6 2" xfId="47374" xr:uid="{88753F8D-69FC-4736-817A-70D71E1F9ED8}"/>
    <cellStyle name="標準 4 4 10 7" xfId="31530" xr:uid="{FF9DA157-4B82-494A-884D-592A616C16F6}"/>
    <cellStyle name="標準 4 4 11" xfId="1621" xr:uid="{4C7A6152-3D84-427A-839B-E86135D3DE70}"/>
    <cellStyle name="標準 4 4 11 2" xfId="4606" xr:uid="{A375892F-59C5-48AA-A2EB-176CFE7D8B3F}"/>
    <cellStyle name="標準 4 4 11 2 2" xfId="13986" xr:uid="{10BA78B8-50F9-4A29-822E-D16F6ED42ED3}"/>
    <cellStyle name="標準 4 4 11 2 2 2" xfId="29835" xr:uid="{3ECF747A-8ADA-4622-8EA1-6EF80000AE0F}"/>
    <cellStyle name="標準 4 4 11 2 2 2 2" xfId="61075" xr:uid="{2543ED85-1E8C-41CA-AF20-4513BBADCE4A}"/>
    <cellStyle name="標準 4 4 11 2 2 3" xfId="45231" xr:uid="{6D828AAC-CD61-4A79-9627-78DAC930DB6C}"/>
    <cellStyle name="標準 4 4 11 2 3" xfId="20414" xr:uid="{68B9DF0A-5FC4-4AC2-8E02-CC2414248134}"/>
    <cellStyle name="標準 4 4 11 2 3 2" xfId="51653" xr:uid="{05BB54C3-1545-47FD-85AB-3F235F7FCDCA}"/>
    <cellStyle name="標準 4 4 11 2 4" xfId="35809" xr:uid="{061AA24F-745F-45C3-B36E-D3D060DA1614}"/>
    <cellStyle name="標準 4 4 11 3" xfId="6087" xr:uid="{02689140-AB6B-465A-90E4-4396E6CBAC95}"/>
    <cellStyle name="標準 4 4 11 3 2" xfId="21920" xr:uid="{1838BA08-3C9A-4391-94A3-2846172AF7AF}"/>
    <cellStyle name="標準 4 4 11 3 2 2" xfId="53159" xr:uid="{54E12710-EDD5-4D2B-B103-797A2CB43EFC}"/>
    <cellStyle name="標準 4 4 11 3 3" xfId="37315" xr:uid="{8077F091-71C0-47E2-8972-A7C90A88409C}"/>
    <cellStyle name="標準 4 4 11 4" xfId="1833" xr:uid="{96C6AC7A-0A2E-4324-8034-DD8BF650DDA4}"/>
    <cellStyle name="標準 4 4 11 4 2" xfId="17594" xr:uid="{0856F2E2-90DF-4DEF-A41C-39FEAE864198}"/>
    <cellStyle name="標準 4 4 11 4 2 2" xfId="48833" xr:uid="{C54D4DEF-1007-421D-84F3-3F5340B8FC41}"/>
    <cellStyle name="標準 4 4 11 4 3" xfId="32989" xr:uid="{B3FBC3EF-BD19-4568-81A0-7C7B21FC0CD1}"/>
    <cellStyle name="標準 4 4 11 5" xfId="10040" xr:uid="{A7D6A0B7-A947-4472-B12F-125AF99330DB}"/>
    <cellStyle name="標準 4 4 11 5 2" xfId="25889" xr:uid="{B8C50B13-E763-4BCE-A13A-8D723BA6078F}"/>
    <cellStyle name="標準 4 4 11 5 2 2" xfId="57129" xr:uid="{0CF56D31-A74B-427D-8211-4B2D34AFF494}"/>
    <cellStyle name="標準 4 4 11 5 3" xfId="41285" xr:uid="{4C847362-7A83-4E64-B6E9-EDE4ED152725}"/>
    <cellStyle name="標準 4 4 11 6" xfId="17385" xr:uid="{F6A92224-CD08-46CA-8264-DA90DFB3A586}"/>
    <cellStyle name="標準 4 4 11 6 2" xfId="48624" xr:uid="{D00F0916-A272-4D10-B5DA-9F764B087445}"/>
    <cellStyle name="標準 4 4 11 7" xfId="32780" xr:uid="{56B04AE6-E05D-417B-B9D5-9EC933576DCF}"/>
    <cellStyle name="標準 4 4 12" xfId="3242" xr:uid="{E926AB7C-D065-4E85-B016-ED5787A6A7A4}"/>
    <cellStyle name="標準 4 4 12 2" xfId="14061" xr:uid="{2BD174C9-CEAF-48BD-8D7F-3F410241E23D}"/>
    <cellStyle name="標準 4 4 12 2 2" xfId="29910" xr:uid="{9960DF45-9DAA-4671-86C3-A073A14C74B2}"/>
    <cellStyle name="標準 4 4 12 2 2 2" xfId="61150" xr:uid="{DF6189FF-E333-4E72-BAA8-637A26603D71}"/>
    <cellStyle name="標準 4 4 12 2 3" xfId="45306" xr:uid="{83CCA6D2-9950-4429-98D5-7B97EBF7DECE}"/>
    <cellStyle name="標準 4 4 12 3" xfId="10127" xr:uid="{3CFB23DA-2BF1-46AA-A43B-D03F19FB1274}"/>
    <cellStyle name="標準 4 4 12 3 2" xfId="25976" xr:uid="{A66DAFE6-592C-4E16-9C3C-3E78B62E72AF}"/>
    <cellStyle name="標準 4 4 12 3 2 2" xfId="57216" xr:uid="{7F164AF4-8460-46F8-80F3-38EA7EF4D33F}"/>
    <cellStyle name="標準 4 4 12 3 3" xfId="41372" xr:uid="{4E2081FB-D8AB-422F-84ED-327BF1ABE62D}"/>
    <cellStyle name="標準 4 4 12 4" xfId="19003" xr:uid="{C7E09E3F-D2A9-4AC8-9F76-7A238B7B23EA}"/>
    <cellStyle name="標準 4 4 12 4 2" xfId="50242" xr:uid="{2B78AA60-32A4-46F4-8326-0676BD08DDFE}"/>
    <cellStyle name="標準 4 4 12 5" xfId="34398" xr:uid="{21D9B717-3AA0-41BF-96C5-F7098A0E8D08}"/>
    <cellStyle name="標準 4 4 13" xfId="4716" xr:uid="{1E122445-6780-41C3-8AE3-819E2AAB0617}"/>
    <cellStyle name="標準 4 4 13 2" xfId="14493" xr:uid="{FA9408ED-7805-4EEB-B413-EE9EC9A2B238}"/>
    <cellStyle name="標準 4 4 13 2 2" xfId="30342" xr:uid="{8C1FFF11-0AEC-4D65-A03B-5730EB42D6E4}"/>
    <cellStyle name="標準 4 4 13 2 2 2" xfId="61582" xr:uid="{164555FD-984A-4E47-B764-09F4DDB2857B}"/>
    <cellStyle name="標準 4 4 13 2 3" xfId="45738" xr:uid="{947529E0-8664-461F-A40F-EEFD4B8FBBFF}"/>
    <cellStyle name="標準 4 4 13 3" xfId="10567" xr:uid="{CEF41718-01C3-4E82-A76F-4123372F900B}"/>
    <cellStyle name="標準 4 4 13 3 2" xfId="26416" xr:uid="{EF8AD2D1-4754-4984-9291-2574308AB7C0}"/>
    <cellStyle name="標準 4 4 13 3 2 2" xfId="57656" xr:uid="{D0531D29-A49B-400F-9D11-779BD887AC87}"/>
    <cellStyle name="標準 4 4 13 3 3" xfId="41812" xr:uid="{3A44A06C-44F9-4B67-A793-B22053587EC8}"/>
    <cellStyle name="標準 4 4 13 4" xfId="20526" xr:uid="{5A71B479-78AD-4ED2-A038-072455D4F42E}"/>
    <cellStyle name="標準 4 4 13 4 2" xfId="51765" xr:uid="{7D91B711-A884-458F-9A12-DC70F34206DC}"/>
    <cellStyle name="標準 4 4 13 5" xfId="35921" xr:uid="{53EC0555-842E-4C28-BF92-82C6ABA45DBC}"/>
    <cellStyle name="標準 4 4 14" xfId="6187" xr:uid="{93F796BE-4A53-4545-9806-3575A726F399}"/>
    <cellStyle name="標準 4 4 14 2" xfId="14921" xr:uid="{AC89DDBB-202D-4815-9ECA-089391CB5BEC}"/>
    <cellStyle name="標準 4 4 14 2 2" xfId="30770" xr:uid="{028EA073-1F84-4F54-A8C6-964BBE3FEFBB}"/>
    <cellStyle name="標準 4 4 14 2 2 2" xfId="62010" xr:uid="{23B0547A-0624-4E85-B8D2-853796FAEEC1}"/>
    <cellStyle name="標準 4 4 14 2 3" xfId="46166" xr:uid="{048F3F8E-61FD-4CD1-94FF-609454381F6B}"/>
    <cellStyle name="標準 4 4 14 3" xfId="10996" xr:uid="{D919F323-44F3-4B15-957E-03BF22A3207E}"/>
    <cellStyle name="標準 4 4 14 3 2" xfId="26845" xr:uid="{EF509317-ADD3-4701-889E-E92C0DB7339A}"/>
    <cellStyle name="標準 4 4 14 3 2 2" xfId="58085" xr:uid="{EE430574-6E43-4BD5-B4C4-B39D07CCFB32}"/>
    <cellStyle name="標準 4 4 14 3 3" xfId="42241" xr:uid="{C79BC6D8-3EC6-4CF3-9D2A-298448FFEA12}"/>
    <cellStyle name="標準 4 4 14 4" xfId="22025" xr:uid="{0B78D803-AB00-4E57-B5CB-7B8DD64151A7}"/>
    <cellStyle name="標準 4 4 14 4 2" xfId="53264" xr:uid="{6FAEC577-0ECD-491C-BE17-44DA83BE18A4}"/>
    <cellStyle name="標準 4 4 14 5" xfId="37420" xr:uid="{3F06A73F-C982-4606-AC1E-7D6559EF9F0E}"/>
    <cellStyle name="標準 4 4 15" xfId="1723" xr:uid="{869D6D66-EDC4-4C1B-B217-951FA9DF1315}"/>
    <cellStyle name="標準 4 4 15 2" xfId="11036" xr:uid="{2338081C-79C8-4BC3-A5F9-9A643CC24ABD}"/>
    <cellStyle name="標準 4 4 15 2 2" xfId="26885" xr:uid="{31EADAE7-4380-4B7C-84EF-F7936F2987BD}"/>
    <cellStyle name="標準 4 4 15 2 2 2" xfId="58125" xr:uid="{2189ABBC-D2F5-4BEB-AA70-F977B2CD2940}"/>
    <cellStyle name="標準 4 4 15 2 3" xfId="42281" xr:uid="{792ADCFF-52E1-4969-9222-85F83E962698}"/>
    <cellStyle name="標準 4 4 15 3" xfId="17484" xr:uid="{09125081-F0C1-4F3E-ADFC-BEDD1C11D79C}"/>
    <cellStyle name="標準 4 4 15 3 2" xfId="48723" xr:uid="{7DA8A3B4-3116-4ED1-92BA-AAC6965AE1F1}"/>
    <cellStyle name="標準 4 4 15 4" xfId="32879" xr:uid="{3389F23B-E393-418A-A88B-01B82BE9843F}"/>
    <cellStyle name="標準 4 4 16" xfId="6939" xr:uid="{1AEFFEDF-381E-4389-A0A7-AC79F3455647}"/>
    <cellStyle name="標準 4 4 16 2" xfId="22788" xr:uid="{CCF066B4-ACB8-4E04-B346-7B2D2598A9ED}"/>
    <cellStyle name="標準 4 4 16 2 2" xfId="54028" xr:uid="{EED25375-5ABB-4478-B78C-9BF8347DC209}"/>
    <cellStyle name="標準 4 4 16 3" xfId="38184" xr:uid="{D60C539F-B220-4FF6-97F9-55C6A0A4B254}"/>
    <cellStyle name="標準 4 4 17" xfId="15970" xr:uid="{A1202F33-6A33-4AFE-96EF-539D5732596A}"/>
    <cellStyle name="標準 4 4 17 2" xfId="47209" xr:uid="{455C8751-831B-4E5C-A3FA-B094125FC91D}"/>
    <cellStyle name="標準 4 4 18" xfId="62596" xr:uid="{32331AC8-C6DC-4049-9C3A-D3D23745FA05}"/>
    <cellStyle name="標準 4 4 19" xfId="62620" xr:uid="{AFEDD97E-85F9-4987-87F0-725CFB7E4179}"/>
    <cellStyle name="標準 4 4 2" xfId="317" xr:uid="{00000000-0005-0000-0000-0000EE000000}"/>
    <cellStyle name="標準 4 4 2 10" xfId="3248" xr:uid="{059B4BDB-82FD-4355-968B-8243F4F5E548}"/>
    <cellStyle name="標準 4 4 2 10 2" xfId="14072" xr:uid="{7B116726-C926-4EE7-B112-325C6B278C8B}"/>
    <cellStyle name="標準 4 4 2 10 2 2" xfId="29921" xr:uid="{E663A5A0-89B5-4E8F-AA93-67A13C72BC2B}"/>
    <cellStyle name="標準 4 4 2 10 2 2 2" xfId="61161" xr:uid="{0BAB3782-BCCD-44BD-AB86-7A16E261E20F}"/>
    <cellStyle name="標準 4 4 2 10 2 3" xfId="45317" xr:uid="{2388ED6C-FC89-482F-81A9-92B36F47B15C}"/>
    <cellStyle name="標準 4 4 2 10 3" xfId="10138" xr:uid="{2C2508E7-F70D-4792-A89A-FB1E32CBCAB0}"/>
    <cellStyle name="標準 4 4 2 10 3 2" xfId="25987" xr:uid="{D7FD7B61-BB85-4B33-8349-89EC1D281D68}"/>
    <cellStyle name="標準 4 4 2 10 3 2 2" xfId="57227" xr:uid="{85113B61-653B-4782-958C-7F7880BB4620}"/>
    <cellStyle name="標準 4 4 2 10 3 3" xfId="41383" xr:uid="{9A985EF0-03B1-4750-BE43-3C8B8C1BCBA2}"/>
    <cellStyle name="標準 4 4 2 10 4" xfId="19009" xr:uid="{D7A86B38-8D6B-4EB1-AE09-D2B129901489}"/>
    <cellStyle name="標準 4 4 2 10 4 2" xfId="50248" xr:uid="{B8A29444-A3A7-435B-8EF5-0DC1632B68A4}"/>
    <cellStyle name="標準 4 4 2 10 5" xfId="34404" xr:uid="{31470F73-578B-4A56-8682-4E636CD143B0}"/>
    <cellStyle name="標準 4 4 2 11" xfId="4788" xr:uid="{ABF2215B-449A-4242-B941-BE8411C0C8D5}"/>
    <cellStyle name="標準 4 4 2 11 2" xfId="14504" xr:uid="{7BAE8EB5-113B-48F6-B04E-0DD2953D4DBF}"/>
    <cellStyle name="標準 4 4 2 11 2 2" xfId="30353" xr:uid="{2D8FDA8E-55C6-4433-A02A-B6D18BB1CA9D}"/>
    <cellStyle name="標準 4 4 2 11 2 2 2" xfId="61593" xr:uid="{CDD85ACB-7555-427A-BCFA-025C175BC036}"/>
    <cellStyle name="標準 4 4 2 11 2 3" xfId="45749" xr:uid="{D8C1EC49-FEAD-4A88-A358-AD57BF6A7477}"/>
    <cellStyle name="標準 4 4 2 11 3" xfId="10578" xr:uid="{BB4B6539-069E-4AFA-AA61-0391584B73F9}"/>
    <cellStyle name="標準 4 4 2 11 3 2" xfId="26427" xr:uid="{707A3A2C-282C-42AB-B654-8069F8B2099D}"/>
    <cellStyle name="標準 4 4 2 11 3 2 2" xfId="57667" xr:uid="{004161A7-AAC5-4209-88DC-2032D6158366}"/>
    <cellStyle name="標準 4 4 2 11 3 3" xfId="41823" xr:uid="{72C98B3D-9062-4AF4-9740-7FF52B6C6C3F}"/>
    <cellStyle name="標準 4 4 2 11 4" xfId="20598" xr:uid="{290BA4F2-385E-435C-A8A5-3FC803645F25}"/>
    <cellStyle name="標準 4 4 2 11 4 2" xfId="51837" xr:uid="{CBF13F82-A38D-45C0-BF08-434E95F2D44C}"/>
    <cellStyle name="標準 4 4 2 11 5" xfId="35993" xr:uid="{CFC283DF-E5ED-4524-B286-6D616DEE45E4}"/>
    <cellStyle name="標準 4 4 2 12" xfId="1755" xr:uid="{0E237AA2-AECC-4737-AA9B-066F76325CC0}"/>
    <cellStyle name="標準 4 4 2 12 2" xfId="14932" xr:uid="{BB206E62-B2C0-455B-9DA7-992CF4EFB825}"/>
    <cellStyle name="標準 4 4 2 12 2 2" xfId="30781" xr:uid="{7755AC41-E3D1-4858-8DAD-DAB275640F54}"/>
    <cellStyle name="標準 4 4 2 12 2 2 2" xfId="62021" xr:uid="{3626DDDD-8B1C-4228-AE3F-F6613B31B55F}"/>
    <cellStyle name="標準 4 4 2 12 2 3" xfId="46177" xr:uid="{D603430C-7DE5-4C18-9722-39BFAD86094B}"/>
    <cellStyle name="標準 4 4 2 12 3" xfId="11002" xr:uid="{4D9C3A85-C64C-42D4-86A2-2D35B9B7B685}"/>
    <cellStyle name="標準 4 4 2 12 3 2" xfId="26851" xr:uid="{B4D8D41F-B67E-4E43-81B0-5D9DC7C33211}"/>
    <cellStyle name="標準 4 4 2 12 3 2 2" xfId="58091" xr:uid="{19525A63-43F1-4852-B1B6-650923F7076C}"/>
    <cellStyle name="標準 4 4 2 12 3 3" xfId="42247" xr:uid="{43B9F9C9-0606-437A-BDE9-4AB1A6D80F6E}"/>
    <cellStyle name="標準 4 4 2 12 4" xfId="17516" xr:uid="{0479DBC6-6C65-4AB0-AFE9-E668ED11C076}"/>
    <cellStyle name="標準 4 4 2 12 4 2" xfId="48755" xr:uid="{B58E7F19-FE54-4AC5-8435-2FBD8257D569}"/>
    <cellStyle name="標準 4 4 2 12 5" xfId="32911" xr:uid="{62E98656-155F-44DE-9164-B82BDD1F048D}"/>
    <cellStyle name="標準 4 4 2 13" xfId="11042" xr:uid="{2B7BC3AA-972E-4EF6-9B16-307771BAE71E}"/>
    <cellStyle name="標準 4 4 2 13 2" xfId="26891" xr:uid="{46FC7982-01F9-46FD-BE80-A896D2742A75}"/>
    <cellStyle name="標準 4 4 2 13 2 2" xfId="58131" xr:uid="{1FBA3A6F-EE4B-4DB8-B22E-7DD164AE25EC}"/>
    <cellStyle name="標準 4 4 2 13 3" xfId="42287" xr:uid="{924CEEBC-C2A3-4674-95EB-90EFD4D3FBCF}"/>
    <cellStyle name="標準 4 4 2 14" xfId="6945" xr:uid="{780CFDE9-56A4-4292-8E3F-FEC8615605B0}"/>
    <cellStyle name="標準 4 4 2 14 2" xfId="22794" xr:uid="{5CE74C83-8D56-450A-8C61-4C13F959BA95}"/>
    <cellStyle name="標準 4 4 2 14 2 2" xfId="54034" xr:uid="{4ADC5752-653B-4996-AD4B-F7F8D0C783A1}"/>
    <cellStyle name="標準 4 4 2 14 3" xfId="38190" xr:uid="{2870F4AD-6640-4F46-A282-0667C3D0D020}"/>
    <cellStyle name="標準 4 4 2 15" xfId="16030" xr:uid="{ADCF9D68-590A-4D6E-92AF-9FE489403700}"/>
    <cellStyle name="標準 4 4 2 15 2" xfId="47269" xr:uid="{E59D4203-34F1-419B-BE44-EB2609209054}"/>
    <cellStyle name="標準 4 4 2 16" xfId="62608" xr:uid="{F0989F98-D9D8-48F2-83EA-EA8CE40B301E}"/>
    <cellStyle name="標準 4 4 2 17" xfId="62632" xr:uid="{E8A163E4-A0B7-4EBD-B037-D8D9794933E3}"/>
    <cellStyle name="標準 4 4 2 18" xfId="31425" xr:uid="{7969B89F-1203-453A-A15B-77D039EC28F4}"/>
    <cellStyle name="標準 4 4 2 2" xfId="862" xr:uid="{1F7BF2B0-9AE2-40B8-A164-5EFC4BB63813}"/>
    <cellStyle name="標準 4 4 2 2 10" xfId="6983" xr:uid="{514260B3-6CDC-4A0C-810E-2D45C611D261}"/>
    <cellStyle name="標準 4 4 2 2 10 2" xfId="22832" xr:uid="{67E409D2-E180-4A25-A171-F12B9FDA5B35}"/>
    <cellStyle name="標準 4 4 2 2 10 2 2" xfId="54072" xr:uid="{9C87EB63-3638-4EC0-8867-921D5FFC43C2}"/>
    <cellStyle name="標準 4 4 2 2 10 3" xfId="38228" xr:uid="{C5D138F4-59F8-40D8-A3AA-030A9F8D7B91}"/>
    <cellStyle name="標準 4 4 2 2 11" xfId="16349" xr:uid="{B3F1BD1F-2FEA-4B58-9FFD-A7245B144292}"/>
    <cellStyle name="標準 4 4 2 2 11 2" xfId="47588" xr:uid="{2F4260CC-475B-48FE-832E-02FEB40EBF55}"/>
    <cellStyle name="標準 4 4 2 2 12" xfId="31744" xr:uid="{FD44B01C-BD5D-47AB-A533-7A2159B7AE9E}"/>
    <cellStyle name="標準 4 4 2 2 2" xfId="952" xr:uid="{1ED26CA5-3761-4F6F-8F03-2FB7AED29F02}"/>
    <cellStyle name="標準 4 4 2 2 2 10" xfId="7381" xr:uid="{DCAFD90B-A036-4E64-B5E8-BCB7FAE6F280}"/>
    <cellStyle name="標準 4 4 2 2 2 10 2" xfId="23230" xr:uid="{AF730AE4-CA05-49F3-86EE-65DD195B832F}"/>
    <cellStyle name="標準 4 4 2 2 2 10 2 2" xfId="54470" xr:uid="{3521AB18-0845-4DE3-B4DC-888A06F44CCF}"/>
    <cellStyle name="標準 4 4 2 2 2 10 3" xfId="38626" xr:uid="{77D2B2B6-2141-4094-9407-68EBA0974101}"/>
    <cellStyle name="標準 4 4 2 2 2 11" xfId="16509" xr:uid="{1D426041-E46F-4B06-B324-198961F71BC1}"/>
    <cellStyle name="標準 4 4 2 2 2 11 2" xfId="47748" xr:uid="{F47E6F6A-E29E-4392-8C83-F107D6B3CFF8}"/>
    <cellStyle name="標準 4 4 2 2 2 12" xfId="31904" xr:uid="{3BC61BBD-742F-459C-BFEE-C5C295937B4B}"/>
    <cellStyle name="標準 4 4 2 2 2 2" xfId="1214" xr:uid="{BE30FF2F-FE75-4DE8-B81E-B42565676F7E}"/>
    <cellStyle name="標準 4 4 2 2 2 2 2" xfId="3996" xr:uid="{B5A12748-F143-4522-8609-18E913D65E8D}"/>
    <cellStyle name="標準 4 4 2 2 2 2 2 2" xfId="13491" xr:uid="{0D2A3736-B4F7-45A8-A5C8-31E7B74576A3}"/>
    <cellStyle name="標準 4 4 2 2 2 2 2 2 2" xfId="29340" xr:uid="{867D1277-D04F-483F-B8E0-67714A1A290C}"/>
    <cellStyle name="標準 4 4 2 2 2 2 2 2 2 2" xfId="60580" xr:uid="{07D6B979-4DB3-49AE-B4ED-1BE145DB3FAF}"/>
    <cellStyle name="標準 4 4 2 2 2 2 2 2 3" xfId="44736" xr:uid="{8CA1F02B-5C7C-4B93-9D48-0487675E5462}"/>
    <cellStyle name="標準 4 4 2 2 2 2 2 3" xfId="9490" xr:uid="{183AC8D9-DE3E-4B6A-A126-AB873A0AFE65}"/>
    <cellStyle name="標準 4 4 2 2 2 2 2 3 2" xfId="25339" xr:uid="{F0C92AD5-A463-486C-A583-B8977C2258AF}"/>
    <cellStyle name="標準 4 4 2 2 2 2 2 3 2 2" xfId="56579" xr:uid="{CF12D49C-DF69-445C-9B33-7705F76612FC}"/>
    <cellStyle name="標準 4 4 2 2 2 2 2 3 3" xfId="40735" xr:uid="{01CEFB3B-CEAC-41FE-A9B6-B5C837A7E09C}"/>
    <cellStyle name="標準 4 4 2 2 2 2 2 4" xfId="19781" xr:uid="{C6794D82-F4D8-4C5F-8FA5-8ED5C6BFDDA3}"/>
    <cellStyle name="標準 4 4 2 2 2 2 2 4 2" xfId="51020" xr:uid="{370CA6E0-8EB9-45A7-8C2D-16D26A658C53}"/>
    <cellStyle name="標準 4 4 2 2 2 2 2 5" xfId="35176" xr:uid="{AECE2B93-C555-4CBC-8B08-F8B94BAE5277}"/>
    <cellStyle name="標準 4 4 2 2 2 2 3" xfId="5617" xr:uid="{1AFB8E4D-CD37-4F0E-87BE-461E51E8B702}"/>
    <cellStyle name="標準 4 4 2 2 2 2 3 2" xfId="11944" xr:uid="{F87DE775-AD66-4B65-9CAD-4D33D40EA448}"/>
    <cellStyle name="標準 4 4 2 2 2 2 3 2 2" xfId="27793" xr:uid="{662952F0-80CC-4798-9315-CA6274B0E2AB}"/>
    <cellStyle name="標準 4 4 2 2 2 2 3 2 2 2" xfId="59033" xr:uid="{B3841D6A-4162-48F8-AE70-3953F609F9A4}"/>
    <cellStyle name="標準 4 4 2 2 2 2 3 2 3" xfId="43189" xr:uid="{602CF845-25F8-4FA1-8F58-108877AC7FF8}"/>
    <cellStyle name="標準 4 4 2 2 2 2 3 3" xfId="21450" xr:uid="{FAC85A3A-61FE-48FE-930A-D544EF37160A}"/>
    <cellStyle name="標準 4 4 2 2 2 2 3 3 2" xfId="52689" xr:uid="{6D436D0A-64EF-463B-BB33-A2E0E2BA96E6}"/>
    <cellStyle name="標準 4 4 2 2 2 2 3 4" xfId="36845" xr:uid="{92532D6B-F72E-4059-BAAA-64CA22FABA34}"/>
    <cellStyle name="標準 4 4 2 2 2 2 4" xfId="2757" xr:uid="{677F9709-1EAD-474C-B20E-BCF1937239E9}"/>
    <cellStyle name="標準 4 4 2 2 2 2 4 2" xfId="18518" xr:uid="{B4A71AD1-77DE-408B-96AD-4C66C0A7F84E}"/>
    <cellStyle name="標準 4 4 2 2 2 2 4 2 2" xfId="49757" xr:uid="{7937C042-F138-4D3A-8DD5-03706FF7F0B6}"/>
    <cellStyle name="標準 4 4 2 2 2 2 4 3" xfId="33913" xr:uid="{BF3AB9E1-28BC-4DD7-9915-1609CD80F3FB}"/>
    <cellStyle name="標準 4 4 2 2 2 2 5" xfId="7865" xr:uid="{E7A1B77F-6F53-4E87-A619-68848BB7FEE7}"/>
    <cellStyle name="標準 4 4 2 2 2 2 5 2" xfId="23714" xr:uid="{94261C9C-3426-4260-990F-4F70792D23BC}"/>
    <cellStyle name="標準 4 4 2 2 2 2 5 2 2" xfId="54954" xr:uid="{E3415969-11BA-4D6F-BE38-08F9D5BF64FB}"/>
    <cellStyle name="標準 4 4 2 2 2 2 5 3" xfId="39110" xr:uid="{80890451-F49D-4493-807E-E9CDC0422504}"/>
    <cellStyle name="標準 4 4 2 2 2 2 6" xfId="16909" xr:uid="{9C019C8E-F32C-4DBC-BEFE-2ADE770CD659}"/>
    <cellStyle name="標準 4 4 2 2 2 2 6 2" xfId="48148" xr:uid="{D4E8C7D6-ECDF-4A7D-B7ED-71A541F4BC2F}"/>
    <cellStyle name="標準 4 4 2 2 2 2 7" xfId="32304" xr:uid="{F6A51981-FD68-41C3-9706-15E683DF6B7A}"/>
    <cellStyle name="標準 4 4 2 2 2 3" xfId="1545" xr:uid="{BE436CEC-E48F-4991-A162-5C50AA6D3CBE}"/>
    <cellStyle name="標準 4 4 2 2 2 3 2" xfId="4373" xr:uid="{3FACAEAA-9C08-4267-94AE-394A242B33AF}"/>
    <cellStyle name="標準 4 4 2 2 2 3 2 2" xfId="13920" xr:uid="{73449D22-21FC-44B7-AFAC-F16EBDD08105}"/>
    <cellStyle name="標準 4 4 2 2 2 3 2 2 2" xfId="29769" xr:uid="{7D9D0523-F0BB-40E5-94C5-8088DC41200C}"/>
    <cellStyle name="標準 4 4 2 2 2 3 2 2 2 2" xfId="61009" xr:uid="{9A2E8F6C-9786-4D58-9109-D7AF92E1C0CC}"/>
    <cellStyle name="標準 4 4 2 2 2 3 2 2 3" xfId="45165" xr:uid="{8E23D4B9-983E-4B8D-8737-05ADA6F4934F}"/>
    <cellStyle name="標準 4 4 2 2 2 3 2 3" xfId="9974" xr:uid="{A9D2014C-7CED-43CE-9986-521DC1DA8A20}"/>
    <cellStyle name="標準 4 4 2 2 2 3 2 3 2" xfId="25823" xr:uid="{D7514B41-3463-4A4C-8E9A-4BC969AE9160}"/>
    <cellStyle name="標準 4 4 2 2 2 3 2 3 2 2" xfId="57063" xr:uid="{BAD7C15B-0C8F-4471-ADD4-1CC2CD227E81}"/>
    <cellStyle name="標準 4 4 2 2 2 3 2 3 3" xfId="41219" xr:uid="{2FE97396-16A0-49F6-873F-1FF8B2D4F658}"/>
    <cellStyle name="標準 4 4 2 2 2 3 2 4" xfId="20181" xr:uid="{21A663CE-FA17-4829-BBF0-91A4CA961BEF}"/>
    <cellStyle name="標準 4 4 2 2 2 3 2 4 2" xfId="51420" xr:uid="{28AD24A2-15A0-446F-88E3-37270C0BDC8B}"/>
    <cellStyle name="標準 4 4 2 2 2 3 2 5" xfId="35576" xr:uid="{0326D20E-9384-4D72-9563-A4F54DE44455}"/>
    <cellStyle name="標準 4 4 2 2 2 3 3" xfId="6017" xr:uid="{467EEDB5-487C-4191-9F5B-8BBB3753660C}"/>
    <cellStyle name="標準 4 4 2 2 2 3 3 2" xfId="12576" xr:uid="{66D23D74-66D9-438A-BFAE-0ACF128405F0}"/>
    <cellStyle name="標準 4 4 2 2 2 3 3 2 2" xfId="28425" xr:uid="{641BED38-7120-4972-8AC1-AE633E942700}"/>
    <cellStyle name="標準 4 4 2 2 2 3 3 2 2 2" xfId="59665" xr:uid="{66F48260-A8B8-4EDE-B747-F117F30C8D91}"/>
    <cellStyle name="標準 4 4 2 2 2 3 3 2 3" xfId="43821" xr:uid="{1A86EAB4-AAFA-45B5-9258-FCBD3DEEDE0C}"/>
    <cellStyle name="標準 4 4 2 2 2 3 3 3" xfId="21850" xr:uid="{DC37DA99-A03B-4DF9-81CB-E0958080F7B6}"/>
    <cellStyle name="標準 4 4 2 2 2 3 3 3 2" xfId="53089" xr:uid="{5585E14E-9117-4D8B-8E2E-734602D0B9EF}"/>
    <cellStyle name="標準 4 4 2 2 2 3 3 4" xfId="37245" xr:uid="{A41EA795-78D6-4FF5-AAC7-0B32C02030A4}"/>
    <cellStyle name="標準 4 4 2 2 2 3 4" xfId="3157" xr:uid="{197247FC-7C87-4DBF-BF47-FF49EAA6C2B1}"/>
    <cellStyle name="標準 4 4 2 2 2 3 4 2" xfId="18918" xr:uid="{86EC922F-874B-4245-AAD4-CB3A51B4679D}"/>
    <cellStyle name="標準 4 4 2 2 2 3 4 2 2" xfId="50157" xr:uid="{E3FC2B10-3AFA-49A4-9DE8-B33E64E9207A}"/>
    <cellStyle name="標準 4 4 2 2 2 3 4 3" xfId="34313" xr:uid="{E799B3AE-7980-42D8-82F3-AF26A0C264A0}"/>
    <cellStyle name="標準 4 4 2 2 2 3 5" xfId="8560" xr:uid="{5C669BAE-E6BD-4F8C-9D61-8194C0F51755}"/>
    <cellStyle name="標準 4 4 2 2 2 3 5 2" xfId="24409" xr:uid="{8E58E75A-36E2-4C2D-A7F2-C78E5E7EEDC8}"/>
    <cellStyle name="標準 4 4 2 2 2 3 5 2 2" xfId="55649" xr:uid="{D98D5D0F-426F-4DDA-8631-E9DE86529769}"/>
    <cellStyle name="標準 4 4 2 2 2 3 5 3" xfId="39805" xr:uid="{F73E883F-2D0D-469F-90D5-C2645463E8E9}"/>
    <cellStyle name="標準 4 4 2 2 2 3 6" xfId="17309" xr:uid="{F07503BD-F2C6-41FC-99B6-8F6785FCF756}"/>
    <cellStyle name="標準 4 4 2 2 2 3 6 2" xfId="48548" xr:uid="{509507A9-0C07-49C2-BB3F-667FA98C32C0}"/>
    <cellStyle name="標準 4 4 2 2 2 3 7" xfId="32704" xr:uid="{BF7391AD-627E-4033-B7A5-33C69629787C}"/>
    <cellStyle name="標準 4 4 2 2 2 4" xfId="3619" xr:uid="{3083E276-74EE-4185-BB60-A34434480014}"/>
    <cellStyle name="標準 4 4 2 2 2 4 2" xfId="12161" xr:uid="{C3DB7DA0-A419-492F-BF99-20761DDF87B9}"/>
    <cellStyle name="標準 4 4 2 2 2 4 2 2" xfId="28010" xr:uid="{80F52D14-DCE4-45D0-AE55-3ABC3125D974}"/>
    <cellStyle name="標準 4 4 2 2 2 4 2 2 2" xfId="59250" xr:uid="{ACDA3636-6DBE-4F3D-AFCB-5E30B80710FE}"/>
    <cellStyle name="標準 4 4 2 2 2 4 2 3" xfId="43406" xr:uid="{44AC120B-28F9-4EC3-9C6D-11F0547E8161}"/>
    <cellStyle name="標準 4 4 2 2 2 4 3" xfId="8145" xr:uid="{53211384-2673-4AFA-A863-F1BE5F18A398}"/>
    <cellStyle name="標準 4 4 2 2 2 4 3 2" xfId="23994" xr:uid="{4EA1611A-5DD3-49D4-9A18-322991528DB8}"/>
    <cellStyle name="標準 4 4 2 2 2 4 3 2 2" xfId="55234" xr:uid="{DE6C7FDA-6F4D-40CB-9724-50C3FCA4CFE7}"/>
    <cellStyle name="標準 4 4 2 2 2 4 3 3" xfId="39390" xr:uid="{F5C057E2-4EA4-441F-AB7B-B5BADC553CA8}"/>
    <cellStyle name="標準 4 4 2 2 2 4 4" xfId="19381" xr:uid="{0A3DA891-1690-4610-8CFF-36C38B25D6CE}"/>
    <cellStyle name="標準 4 4 2 2 2 4 4 2" xfId="50620" xr:uid="{B4CFC2D1-3CAB-4298-8BAE-5E0DAD60A22E}"/>
    <cellStyle name="標準 4 4 2 2 2 4 5" xfId="34776" xr:uid="{1BB262CC-8DBE-4349-9061-8E9F77EC4F58}"/>
    <cellStyle name="標準 4 4 2 2 2 5" xfId="5240" xr:uid="{2CD879CF-FB1C-4B55-BD92-003261012554}"/>
    <cellStyle name="標準 4 4 2 2 2 5 2" xfId="13126" xr:uid="{3A59DDD5-0DF9-4DA2-BEAA-4229258784A3}"/>
    <cellStyle name="標準 4 4 2 2 2 5 2 2" xfId="28975" xr:uid="{C960B8CE-CDA7-4402-99CB-C745E33C968E}"/>
    <cellStyle name="標準 4 4 2 2 2 5 2 2 2" xfId="60215" xr:uid="{0036D849-80AD-426A-A40C-7655E32A3743}"/>
    <cellStyle name="標準 4 4 2 2 2 5 2 3" xfId="44371" xr:uid="{80312F41-EC51-41F3-81DF-1752A1AFF562}"/>
    <cellStyle name="標準 4 4 2 2 2 5 3" xfId="9118" xr:uid="{4F78D129-6CA9-4453-ABE1-7439A78473AE}"/>
    <cellStyle name="標準 4 4 2 2 2 5 3 2" xfId="24967" xr:uid="{6C893846-8824-4EBF-8DC1-D0C874D5C016}"/>
    <cellStyle name="標準 4 4 2 2 2 5 3 2 2" xfId="56207" xr:uid="{C54DEF5E-925B-409A-9051-F933F331DE54}"/>
    <cellStyle name="標準 4 4 2 2 2 5 3 3" xfId="40363" xr:uid="{6741908E-4F63-4A4B-AA21-AF49106845AA}"/>
    <cellStyle name="標準 4 4 2 2 2 5 4" xfId="21050" xr:uid="{DCC15DDA-9AE5-4E49-A538-C3A73EBA25C3}"/>
    <cellStyle name="標準 4 4 2 2 2 5 4 2" xfId="52289" xr:uid="{9894EBE8-9A51-4E84-B859-2FD9EBB1FD6C}"/>
    <cellStyle name="標準 4 4 2 2 2 5 5" xfId="36445" xr:uid="{C1612944-7E1C-455A-A949-A184F6A0354E}"/>
    <cellStyle name="標準 4 4 2 2 2 6" xfId="2357" xr:uid="{5C2A5C81-9A5C-4A55-B92B-564E615017E5}"/>
    <cellStyle name="標準 4 4 2 2 2 6 2" xfId="14414" xr:uid="{3BBB9100-0A53-4954-9CAE-9DE0DF87BFA4}"/>
    <cellStyle name="標準 4 4 2 2 2 6 2 2" xfId="30263" xr:uid="{CD76B4F3-872A-44A4-8C85-14D513393BA9}"/>
    <cellStyle name="標準 4 4 2 2 2 6 2 2 2" xfId="61503" xr:uid="{52055BE9-009A-4A48-BD0E-DDECB6B967EB}"/>
    <cellStyle name="標準 4 4 2 2 2 6 2 3" xfId="45659" xr:uid="{A5A4AF31-0A4A-4985-AA40-C016F88069EA}"/>
    <cellStyle name="標準 4 4 2 2 2 6 3" xfId="10482" xr:uid="{B8C3001F-9C5E-405A-BCC4-4C9F3A525A9C}"/>
    <cellStyle name="標準 4 4 2 2 2 6 3 2" xfId="26331" xr:uid="{51994F00-76DE-435F-8F76-B632DD899A88}"/>
    <cellStyle name="標準 4 4 2 2 2 6 3 2 2" xfId="57571" xr:uid="{A95A3AA1-3E9D-422C-9BF3-8C9C2516DC7F}"/>
    <cellStyle name="標準 4 4 2 2 2 6 3 3" xfId="41727" xr:uid="{63C16546-6EA9-41F5-9AEE-DDC24B4F9E04}"/>
    <cellStyle name="標準 4 4 2 2 2 6 4" xfId="18118" xr:uid="{F23B393D-B766-4A4D-9B0A-C6BAA290D790}"/>
    <cellStyle name="標準 4 4 2 2 2 6 4 2" xfId="49357" xr:uid="{559E8055-B356-4BDE-BF01-15825EE6080C}"/>
    <cellStyle name="標準 4 4 2 2 2 6 5" xfId="33513" xr:uid="{D611E54D-11B4-4919-B448-02361D5EDB64}"/>
    <cellStyle name="標準 4 4 2 2 2 7" xfId="6565" xr:uid="{F9682877-588D-4BF0-B357-FDF91CEF8E25}"/>
    <cellStyle name="標準 4 4 2 2 2 7 2" xfId="14846" xr:uid="{C3381669-9F3C-4804-994D-EB9EA2390110}"/>
    <cellStyle name="標準 4 4 2 2 2 7 2 2" xfId="30695" xr:uid="{532B90FE-25C2-4E77-91F9-8C93BDF34145}"/>
    <cellStyle name="標準 4 4 2 2 2 7 2 2 2" xfId="61935" xr:uid="{B1D1B375-E206-4DFE-BFD0-5C01C10F2E9B}"/>
    <cellStyle name="標準 4 4 2 2 2 7 2 3" xfId="46091" xr:uid="{A09B4A43-372B-4129-8136-FE6AFEC6239A}"/>
    <cellStyle name="標準 4 4 2 2 2 7 3" xfId="10922" xr:uid="{92101A62-185A-4780-A7C2-DA757037DFD7}"/>
    <cellStyle name="標準 4 4 2 2 2 7 3 2" xfId="26771" xr:uid="{3D35C6F3-6CB5-4424-9380-94739F6F64A4}"/>
    <cellStyle name="標準 4 4 2 2 2 7 3 2 2" xfId="58011" xr:uid="{54DE2C7E-D2BA-4FCF-BF0B-00F68A9C8DB4}"/>
    <cellStyle name="標準 4 4 2 2 2 7 3 3" xfId="42167" xr:uid="{469A94D3-47B5-4299-B31B-24A4064E0094}"/>
    <cellStyle name="標準 4 4 2 2 2 7 4" xfId="22407" xr:uid="{D52CC8CE-9815-46E6-83C8-621894FE2C82}"/>
    <cellStyle name="標準 4 4 2 2 2 7 4 2" xfId="53646" xr:uid="{AFDE9857-8E72-495E-AE08-F5F9042468AB}"/>
    <cellStyle name="標準 4 4 2 2 2 7 5" xfId="37802" xr:uid="{DB360223-9057-4DE6-888B-4CB71390F97B}"/>
    <cellStyle name="標準 4 4 2 2 2 8" xfId="6752" xr:uid="{99689CED-032A-4C3D-9EBA-A58307A6A7F7}"/>
    <cellStyle name="標準 4 4 2 2 2 8 2" xfId="15181" xr:uid="{41A665B9-EDE5-43BC-B13B-D4589A4219A6}"/>
    <cellStyle name="標準 4 4 2 2 2 8 2 2" xfId="31030" xr:uid="{5601DAD3-872C-4B29-85F0-F94ED86C72B8}"/>
    <cellStyle name="標準 4 4 2 2 2 8 2 2 2" xfId="62270" xr:uid="{FF2EEBBF-3202-453D-9FF5-777444588256}"/>
    <cellStyle name="標準 4 4 2 2 2 8 2 3" xfId="46426" xr:uid="{81D939B5-7E2D-4442-857D-943510A117D9}"/>
    <cellStyle name="標準 4 4 2 2 2 8 3" xfId="22594" xr:uid="{C8633721-F9D5-4BC3-8A98-88A317767C5A}"/>
    <cellStyle name="標準 4 4 2 2 2 8 3 2" xfId="53833" xr:uid="{E43F3862-41A7-478C-AA46-EA3D6CCA0362}"/>
    <cellStyle name="標準 4 4 2 2 2 8 4" xfId="37989" xr:uid="{9EC35EB5-B647-47C1-ABAB-1724EF240B01}"/>
    <cellStyle name="標準 4 4 2 2 2 9" xfId="11512" xr:uid="{C3A131CB-9E9E-44E6-B592-CAC04160EB30}"/>
    <cellStyle name="標準 4 4 2 2 2 9 2" xfId="27361" xr:uid="{5DB5C06F-AE48-4B3C-89FC-6A913876C1B3}"/>
    <cellStyle name="標準 4 4 2 2 2 9 2 2" xfId="58601" xr:uid="{536ACBBF-D686-4DC2-8568-FD4CBB9BB861}"/>
    <cellStyle name="標準 4 4 2 2 2 9 3" xfId="42757" xr:uid="{98AF21C7-8833-40FF-8FF7-5D6DE2A9A943}"/>
    <cellStyle name="標準 4 4 2 2 3" xfId="1043" xr:uid="{7496642D-BD79-4F0E-9F16-5FC807E33152}"/>
    <cellStyle name="標準 4 4 2 2 3 2" xfId="3756" xr:uid="{D6BE2311-6519-4C05-A46D-B6F4DF67A133}"/>
    <cellStyle name="標準 4 4 2 2 3 2 2" xfId="12934" xr:uid="{D09F8AC6-0EFA-4B49-BABF-DFB039310941}"/>
    <cellStyle name="標準 4 4 2 2 3 2 2 2" xfId="28783" xr:uid="{2912B6C3-E646-483E-AFA0-0D2BC1868026}"/>
    <cellStyle name="標準 4 4 2 2 3 2 2 2 2" xfId="60023" xr:uid="{E6BE231B-F73F-4FB6-BC27-B0F8C47A7ED7}"/>
    <cellStyle name="標準 4 4 2 2 3 2 2 3" xfId="44179" xr:uid="{232CB88A-D34D-4422-A026-BCA451D0E1F8}"/>
    <cellStyle name="標準 4 4 2 2 3 2 3" xfId="8924" xr:uid="{A91E814C-70E6-4BE0-8A52-A6B69C60033A}"/>
    <cellStyle name="標準 4 4 2 2 3 2 3 2" xfId="24773" xr:uid="{3F7B4985-20AF-4057-A57F-7A6DE537DF1B}"/>
    <cellStyle name="標準 4 4 2 2 3 2 3 2 2" xfId="56013" xr:uid="{B96138E6-C00E-4E7F-ADF9-E2C6F8D7E792}"/>
    <cellStyle name="標準 4 4 2 2 3 2 3 3" xfId="40169" xr:uid="{700F29BF-CFC4-4E4B-A739-CE90346606CF}"/>
    <cellStyle name="標準 4 4 2 2 3 2 4" xfId="19541" xr:uid="{75A4257A-6D4C-4B87-9289-AEBB8E4E4E4C}"/>
    <cellStyle name="標準 4 4 2 2 3 2 4 2" xfId="50780" xr:uid="{34D88470-7585-4529-936B-A87B16300E86}"/>
    <cellStyle name="標準 4 4 2 2 3 2 5" xfId="34936" xr:uid="{E71474BC-A3ED-4638-B317-37A52F9FA013}"/>
    <cellStyle name="標準 4 4 2 2 3 3" xfId="5377" xr:uid="{B91BF06D-54DC-4CBE-8300-C9EA0A028AF4}"/>
    <cellStyle name="標準 4 4 2 2 3 3 2" xfId="12035" xr:uid="{828E7E1E-AD49-426D-8C46-5338FEFEB2D2}"/>
    <cellStyle name="標準 4 4 2 2 3 3 2 2" xfId="27884" xr:uid="{A11B53D2-16BB-4991-B0F6-49C12240BA6F}"/>
    <cellStyle name="標準 4 4 2 2 3 3 2 2 2" xfId="59124" xr:uid="{05063366-5547-4FE7-A777-9C066CEE55A6}"/>
    <cellStyle name="標準 4 4 2 2 3 3 2 3" xfId="43280" xr:uid="{02E40F5D-7570-43EC-AB63-527F52468E31}"/>
    <cellStyle name="標準 4 4 2 2 3 3 3" xfId="8019" xr:uid="{4E598227-A997-4CF5-9E44-ECC879A0DA71}"/>
    <cellStyle name="標準 4 4 2 2 3 3 3 2" xfId="23868" xr:uid="{36345AB3-D9AA-455B-AD0A-674F773C693B}"/>
    <cellStyle name="標準 4 4 2 2 3 3 3 2 2" xfId="55108" xr:uid="{9574504E-CEEC-411B-B10D-4BE559A42CEA}"/>
    <cellStyle name="標準 4 4 2 2 3 3 3 3" xfId="39264" xr:uid="{849FCB7A-8027-4597-B5A7-D5A6D4CE4A54}"/>
    <cellStyle name="標準 4 4 2 2 3 3 4" xfId="21210" xr:uid="{C37CA777-DB28-4B82-9353-6AD949BCE123}"/>
    <cellStyle name="標準 4 4 2 2 3 3 4 2" xfId="52449" xr:uid="{16522D25-A5C6-4B36-BFC2-DAE38BBDB061}"/>
    <cellStyle name="標準 4 4 2 2 3 3 5" xfId="36605" xr:uid="{478ADC53-0728-44B7-8D21-E080EC080F68}"/>
    <cellStyle name="標準 4 4 2 2 3 4" xfId="2517" xr:uid="{05ED8DBD-CAF1-4939-9F42-F8C5543441DC}"/>
    <cellStyle name="標準 4 4 2 2 3 4 2" xfId="11319" xr:uid="{CB06D5BA-5F03-4BB1-9B41-F7AB40DA165A}"/>
    <cellStyle name="標準 4 4 2 2 3 4 2 2" xfId="27168" xr:uid="{BE70DA58-6D68-4A46-805B-93238919BE7C}"/>
    <cellStyle name="標準 4 4 2 2 3 4 2 2 2" xfId="58408" xr:uid="{760CB07F-D548-441F-A555-D4E5C57E462F}"/>
    <cellStyle name="標準 4 4 2 2 3 4 2 3" xfId="42564" xr:uid="{7B37FFFE-2BBC-4D35-BD69-0A5F1C137922}"/>
    <cellStyle name="標準 4 4 2 2 3 4 3" xfId="18278" xr:uid="{9396026E-5DAD-4965-9EA4-99B111C132E8}"/>
    <cellStyle name="標準 4 4 2 2 3 4 3 2" xfId="49517" xr:uid="{54F29E9E-E77B-4DE8-B5C9-8CCFC0CAFFD7}"/>
    <cellStyle name="標準 4 4 2 2 3 4 4" xfId="33673" xr:uid="{07E21EB7-9E0C-4188-A7E8-AD0CE393C507}"/>
    <cellStyle name="標準 4 4 2 2 3 5" xfId="7281" xr:uid="{8C228EDE-BD01-4139-8DFF-BA04BF3A1510}"/>
    <cellStyle name="標準 4 4 2 2 3 5 2" xfId="23130" xr:uid="{6AD3E7E8-C5E2-4090-94EE-2A7E2413546E}"/>
    <cellStyle name="標準 4 4 2 2 3 5 2 2" xfId="54370" xr:uid="{8E571A56-7936-40F2-8F3E-FB137A1D011C}"/>
    <cellStyle name="標準 4 4 2 2 3 5 3" xfId="38526" xr:uid="{0CF58C59-4130-4899-AA47-1FCD252E2CA2}"/>
    <cellStyle name="標準 4 4 2 2 3 6" xfId="16669" xr:uid="{49C1714C-1F32-4680-89A1-BD7682ECDBC0}"/>
    <cellStyle name="標準 4 4 2 2 3 6 2" xfId="47908" xr:uid="{1F24B17E-C733-4652-AA9D-6090E8F1935B}"/>
    <cellStyle name="標準 4 4 2 2 3 7" xfId="32064" xr:uid="{27EF06DE-212B-49B5-B763-1898C58AFFD8}"/>
    <cellStyle name="標準 4 4 2 2 4" xfId="1408" xr:uid="{18654A1D-63AB-4938-890D-8CD41C211093}"/>
    <cellStyle name="標準 4 4 2 2 4 2" xfId="4213" xr:uid="{B4CC2353-723D-42CF-897A-BF09C3063837}"/>
    <cellStyle name="標準 4 4 2 2 4 2 2" xfId="13332" xr:uid="{B199145E-26A6-46AC-9E0C-46610F92835B}"/>
    <cellStyle name="標準 4 4 2 2 4 2 2 2" xfId="29181" xr:uid="{36BC4C92-BF7F-42D9-92E1-B5A28C4A0C83}"/>
    <cellStyle name="標準 4 4 2 2 4 2 2 2 2" xfId="60421" xr:uid="{F3497BAF-740A-4B7A-B534-95ACEDE1ACD1}"/>
    <cellStyle name="標準 4 4 2 2 4 2 2 3" xfId="44577" xr:uid="{B015ACEC-77F5-4FFD-9C9A-6F707F46C63A}"/>
    <cellStyle name="標準 4 4 2 2 4 2 3" xfId="9329" xr:uid="{F4D1A59C-F3B8-4BD4-8A2F-2D390ADEDDB5}"/>
    <cellStyle name="標準 4 4 2 2 4 2 3 2" xfId="25178" xr:uid="{9B76D7C0-B29D-416E-AF29-FED7948063F7}"/>
    <cellStyle name="標準 4 4 2 2 4 2 3 2 2" xfId="56418" xr:uid="{6788DD82-1A73-4A71-B3F9-CA621CC1F585}"/>
    <cellStyle name="標準 4 4 2 2 4 2 3 3" xfId="40574" xr:uid="{FA52441F-1929-4DFA-ADA3-5DD1EF516D50}"/>
    <cellStyle name="標準 4 4 2 2 4 2 4" xfId="20021" xr:uid="{FADCA94C-D740-4E65-83EE-8AE536658B2B}"/>
    <cellStyle name="標準 4 4 2 2 4 2 4 2" xfId="51260" xr:uid="{B8C5305B-A968-43AF-8202-96A3076B1481}"/>
    <cellStyle name="標準 4 4 2 2 4 2 5" xfId="35416" xr:uid="{B26C5E7E-70FC-4714-8EF5-6D7D29B0936C}"/>
    <cellStyle name="標準 4 4 2 2 4 3" xfId="5857" xr:uid="{BD6161FD-1070-41A3-B1F7-D917E41283B6}"/>
    <cellStyle name="標準 4 4 2 2 4 3 2" xfId="11751" xr:uid="{001D6772-7C6F-4261-8AB7-157269F56216}"/>
    <cellStyle name="標準 4 4 2 2 4 3 2 2" xfId="27600" xr:uid="{FA7BE4BE-FA41-454E-86E0-F68609D832E3}"/>
    <cellStyle name="標準 4 4 2 2 4 3 2 2 2" xfId="58840" xr:uid="{673C9CCF-1B76-4958-98D0-C82B51559C27}"/>
    <cellStyle name="標準 4 4 2 2 4 3 2 3" xfId="42996" xr:uid="{8E16AA4E-C2FE-4D7E-882B-CE3153790DA3}"/>
    <cellStyle name="標準 4 4 2 2 4 3 3" xfId="21690" xr:uid="{0839F51E-4E82-4AB2-B381-13EB87924CAD}"/>
    <cellStyle name="標準 4 4 2 2 4 3 3 2" xfId="52929" xr:uid="{4DA1D79F-5930-4B7E-A84C-62239E98D8E1}"/>
    <cellStyle name="標準 4 4 2 2 4 3 4" xfId="37085" xr:uid="{49969A79-A413-4BBC-A7F7-7B5AB2441CFA}"/>
    <cellStyle name="標準 4 4 2 2 4 4" xfId="2997" xr:uid="{5C37449A-3909-43C2-B051-8D32A34F81E9}"/>
    <cellStyle name="標準 4 4 2 2 4 4 2" xfId="18758" xr:uid="{7ED05FA3-CF9E-446F-B49D-4FAB42CE2ADE}"/>
    <cellStyle name="標準 4 4 2 2 4 4 2 2" xfId="49997" xr:uid="{C65853E9-74D5-48C3-B233-A54C0AFF2182}"/>
    <cellStyle name="標準 4 4 2 2 4 4 3" xfId="34153" xr:uid="{27DDDAC2-23C7-4BF5-82CF-F72F2C19356E}"/>
    <cellStyle name="標準 4 4 2 2 4 5" xfId="7671" xr:uid="{7029EB57-8025-47F3-A877-8549973CCA9C}"/>
    <cellStyle name="標準 4 4 2 2 4 5 2" xfId="23520" xr:uid="{A40F7AF9-0BE6-4C19-8652-BF5FF8CEFE92}"/>
    <cellStyle name="標準 4 4 2 2 4 5 2 2" xfId="54760" xr:uid="{EDD2153D-8613-4F60-A770-63728EE5EEA9}"/>
    <cellStyle name="標準 4 4 2 2 4 5 3" xfId="38916" xr:uid="{773B804C-1DE1-4256-B60C-0043D4AE7273}"/>
    <cellStyle name="標準 4 4 2 2 4 6" xfId="17149" xr:uid="{8BC63960-E664-4BDA-8EEC-20F25D14D8EC}"/>
    <cellStyle name="標準 4 4 2 2 4 6 2" xfId="48388" xr:uid="{FE585495-6A22-42C3-9F12-495A484E5B0E}"/>
    <cellStyle name="標準 4 4 2 2 4 7" xfId="32544" xr:uid="{075EEF21-609B-4953-82AA-81FF8E9081ED}"/>
    <cellStyle name="標準 4 4 2 2 5" xfId="3459" xr:uid="{8CBAEE3A-7A7C-4EDE-9BA9-68EAC1FECE20}"/>
    <cellStyle name="標準 4 4 2 2 5 2" xfId="12695" xr:uid="{DCDAA273-A795-4F52-8ABC-5830A352B204}"/>
    <cellStyle name="標準 4 4 2 2 5 2 2" xfId="28544" xr:uid="{4445676D-DB9C-40FB-AC1C-34525E8A6F80}"/>
    <cellStyle name="標準 4 4 2 2 5 2 2 2" xfId="59784" xr:uid="{B16ADC60-521F-466A-9F93-2A9D94F72059}"/>
    <cellStyle name="標準 4 4 2 2 5 2 3" xfId="43940" xr:uid="{CC256C1A-B14B-4D20-991B-6D9CA55F89F0}"/>
    <cellStyle name="標準 4 4 2 2 5 3" xfId="8685" xr:uid="{6060C75E-BAE3-44B2-8315-42230DDED917}"/>
    <cellStyle name="標準 4 4 2 2 5 3 2" xfId="24534" xr:uid="{41E6BCD1-771E-48E8-B3F5-BB5939680F87}"/>
    <cellStyle name="標準 4 4 2 2 5 3 2 2" xfId="55774" xr:uid="{C0554B64-3B8A-49ED-BD04-CFED57C85BD2}"/>
    <cellStyle name="標準 4 4 2 2 5 3 3" xfId="39930" xr:uid="{CF8058B1-40FB-4982-AE56-3EAA791FD050}"/>
    <cellStyle name="標準 4 4 2 2 5 4" xfId="19221" xr:uid="{5C6D0865-1A83-4C91-BE13-3AECE0DBE0F3}"/>
    <cellStyle name="標準 4 4 2 2 5 4 2" xfId="50460" xr:uid="{B40BAB59-EB69-443A-BCB7-9BFC5B56F85F}"/>
    <cellStyle name="標準 4 4 2 2 5 5" xfId="34616" xr:uid="{FF9F4F0E-DDD7-4E7A-A5AF-EF9939784E51}"/>
    <cellStyle name="標準 4 4 2 2 6" xfId="5080" xr:uid="{F9528C3F-EECD-4076-B916-8D236B7607DE}"/>
    <cellStyle name="標準 4 4 2 2 6 2" xfId="14221" xr:uid="{1728FC4B-5441-49F3-A7C6-92D0E93D80B8}"/>
    <cellStyle name="標準 4 4 2 2 6 2 2" xfId="30070" xr:uid="{22D4CC32-7118-4A30-A9E7-076C509EAA70}"/>
    <cellStyle name="標準 4 4 2 2 6 2 2 2" xfId="61310" xr:uid="{E61EB3C5-A432-4D10-A523-3329C85CCB9D}"/>
    <cellStyle name="標準 4 4 2 2 6 2 3" xfId="45466" xr:uid="{D61DF730-FA58-4C75-B0BE-102E75DCF7CD}"/>
    <cellStyle name="標準 4 4 2 2 6 3" xfId="10287" xr:uid="{0E8DE13F-DBAE-4C37-BA21-218F13B1791A}"/>
    <cellStyle name="標準 4 4 2 2 6 3 2" xfId="26136" xr:uid="{9E085360-A3F0-4733-BB8E-7B8018055D4C}"/>
    <cellStyle name="標準 4 4 2 2 6 3 2 2" xfId="57376" xr:uid="{1BEF73EE-716D-4706-ABC0-C588546F701F}"/>
    <cellStyle name="標準 4 4 2 2 6 3 3" xfId="41532" xr:uid="{D9B42D89-A8ED-43E3-B6A4-4A9191D1EEEE}"/>
    <cellStyle name="標準 4 4 2 2 6 4" xfId="20890" xr:uid="{B31565E5-C3F4-4225-9DE6-7DC484929F57}"/>
    <cellStyle name="標準 4 4 2 2 6 4 2" xfId="52129" xr:uid="{B75C0839-C0E7-49AA-8BFD-FE5AE1B9D030}"/>
    <cellStyle name="標準 4 4 2 2 6 5" xfId="36285" xr:uid="{E748D7C4-E7F5-4E71-A5EA-4778001F0964}"/>
    <cellStyle name="標準 4 4 2 2 7" xfId="2197" xr:uid="{B158ADA3-167F-4ED3-A59F-A51898CCAEAB}"/>
    <cellStyle name="標準 4 4 2 2 7 2" xfId="14653" xr:uid="{2E7F9CFC-7B4A-4CAB-A6FA-7DA1503F9020}"/>
    <cellStyle name="標準 4 4 2 2 7 2 2" xfId="30502" xr:uid="{AC4389E1-07CA-4991-9748-8C9E5C0BD64B}"/>
    <cellStyle name="標準 4 4 2 2 7 2 2 2" xfId="61742" xr:uid="{298D0821-5539-4D3D-9776-8BE9BA36893D}"/>
    <cellStyle name="標準 4 4 2 2 7 2 3" xfId="45898" xr:uid="{6FE81B53-4B94-4C9D-A247-6932773CB96C}"/>
    <cellStyle name="標準 4 4 2 2 7 3" xfId="10727" xr:uid="{DBA576BF-AAAE-43DC-9F1F-D2FDEFB31309}"/>
    <cellStyle name="標準 4 4 2 2 7 3 2" xfId="26576" xr:uid="{55B92E4B-D69B-4569-9C2F-DD6A7DDAD40A}"/>
    <cellStyle name="標準 4 4 2 2 7 3 2 2" xfId="57816" xr:uid="{5B75456A-5090-4517-94FA-A3A1EB03D031}"/>
    <cellStyle name="標準 4 4 2 2 7 3 3" xfId="41972" xr:uid="{E82CBF99-37A7-4C7E-9414-F49E39651067}"/>
    <cellStyle name="標準 4 4 2 2 7 4" xfId="17958" xr:uid="{9CFE9605-7604-42C7-9302-41657658CE84}"/>
    <cellStyle name="標準 4 4 2 2 7 4 2" xfId="49197" xr:uid="{7271CCDE-1D39-4DF0-AB5A-74B5B780FB51}"/>
    <cellStyle name="標準 4 4 2 2 7 5" xfId="33353" xr:uid="{ABA79E6C-5376-475C-A483-2F86DF35145C}"/>
    <cellStyle name="標準 4 4 2 2 8" xfId="6665" xr:uid="{22B24AA3-B099-4B0C-A0E2-9C5F2859A8A9}"/>
    <cellStyle name="標準 4 4 2 2 8 2" xfId="15081" xr:uid="{374B78F1-B078-4738-B687-718B2B8A1112}"/>
    <cellStyle name="標準 4 4 2 2 8 2 2" xfId="30930" xr:uid="{7AE6C3DE-33A5-48D7-9072-6FA9D9AEF0B3}"/>
    <cellStyle name="標準 4 4 2 2 8 2 2 2" xfId="62170" xr:uid="{20425C74-BE87-447A-A9A6-D11E4EADC22E}"/>
    <cellStyle name="標準 4 4 2 2 8 2 3" xfId="46326" xr:uid="{14592EBD-C5B7-457B-A56F-7F4042569B98}"/>
    <cellStyle name="標準 4 4 2 2 8 3" xfId="22507" xr:uid="{A28AFE7D-E0F2-4BBB-9E3C-D38E77EBA135}"/>
    <cellStyle name="標準 4 4 2 2 8 3 2" xfId="53746" xr:uid="{2DE0A525-CB48-4113-883A-A7ED6F1318FD}"/>
    <cellStyle name="標準 4 4 2 2 8 4" xfId="37902" xr:uid="{35E91FF8-9E6E-4F56-BCD4-6640137BC5F1}"/>
    <cellStyle name="標準 4 4 2 2 9" xfId="11080" xr:uid="{F6FB8378-5F0E-46D7-A919-FEFEE77F6C5B}"/>
    <cellStyle name="標準 4 4 2 2 9 2" xfId="26929" xr:uid="{72FACD7D-9995-4DCF-91EE-16A771CFC598}"/>
    <cellStyle name="標準 4 4 2 2 9 2 2" xfId="58169" xr:uid="{6DCEF6BA-889F-4E4B-9A55-58CB23E464C6}"/>
    <cellStyle name="標準 4 4 2 2 9 3" xfId="42325" xr:uid="{4A5E0EF5-64B3-4FDD-9EC6-FFF7CA4E3F3E}"/>
    <cellStyle name="標準 4 4 2 3" xfId="808" xr:uid="{8D8CC509-9246-4D6A-9249-595A7D353C62}"/>
    <cellStyle name="標準 4 4 2 3 10" xfId="7021" xr:uid="{A740CF1C-7F02-4488-AE51-F49C83AE7E24}"/>
    <cellStyle name="標準 4 4 2 3 10 2" xfId="22870" xr:uid="{40E146DF-A157-4EE8-AAB1-1A231C7874A5}"/>
    <cellStyle name="標準 4 4 2 3 10 2 2" xfId="54110" xr:uid="{BB4B456C-3DBD-422B-BCEF-DCBD3A29C162}"/>
    <cellStyle name="標準 4 4 2 3 10 3" xfId="38266" xr:uid="{9921D59E-7EE6-4CDF-AE07-80FFE41F13AF}"/>
    <cellStyle name="標準 4 4 2 3 11" xfId="16269" xr:uid="{7EBC50DB-2DFD-4902-AA26-43262E302B33}"/>
    <cellStyle name="標準 4 4 2 3 11 2" xfId="47508" xr:uid="{360BCFF6-ECDB-4303-AB2A-DD3146C6B502}"/>
    <cellStyle name="標準 4 4 2 3 12" xfId="31664" xr:uid="{D500DDBF-3232-4D06-A989-2EE9855DF1C5}"/>
    <cellStyle name="標準 4 4 2 3 2" xfId="1157" xr:uid="{FD5B3A60-8045-4906-B088-8C651C5094BA}"/>
    <cellStyle name="標準 4 4 2 3 2 2" xfId="3916" xr:uid="{F8BB9AAB-5A22-4268-A0AD-0E7E55A48C64}"/>
    <cellStyle name="標準 4 4 2 3 2 2 2" xfId="11982" xr:uid="{7C292F96-0D0B-434C-AE63-2F90ECCD33B9}"/>
    <cellStyle name="標準 4 4 2 3 2 2 2 2" xfId="27831" xr:uid="{DE18062C-7094-4F11-8DDB-F1F154293788}"/>
    <cellStyle name="標準 4 4 2 3 2 2 2 2 2" xfId="59071" xr:uid="{9F1637B3-F06C-41F1-8658-0EDEDA2A4569}"/>
    <cellStyle name="標準 4 4 2 3 2 2 2 3" xfId="43227" xr:uid="{1DB7C678-88A1-46C0-86D7-3BB6AD99E993}"/>
    <cellStyle name="標準 4 4 2 3 2 2 3" xfId="7903" xr:uid="{0043CC12-F4E3-48CD-8F0D-C01E491C60BE}"/>
    <cellStyle name="標準 4 4 2 3 2 2 3 2" xfId="23752" xr:uid="{9451C2ED-6F8A-4248-BBC0-D853D38E8276}"/>
    <cellStyle name="標準 4 4 2 3 2 2 3 2 2" xfId="54992" xr:uid="{FF1268DE-E850-42CC-A385-80D79EECE719}"/>
    <cellStyle name="標準 4 4 2 3 2 2 3 3" xfId="39148" xr:uid="{0930F7AE-C73F-4646-B395-258DFD5299C8}"/>
    <cellStyle name="標準 4 4 2 3 2 2 4" xfId="19701" xr:uid="{81C92B49-11B7-4539-A5A4-4721F241F6DC}"/>
    <cellStyle name="標準 4 4 2 3 2 2 4 2" xfId="50940" xr:uid="{C0EF5B3D-67C7-478B-8821-CE8B600A783A}"/>
    <cellStyle name="標準 4 4 2 3 2 2 5" xfId="35096" xr:uid="{8AF10AA9-4233-49ED-97CC-5EC32C2911FA}"/>
    <cellStyle name="標準 4 4 2 3 2 3" xfId="5537" xr:uid="{9006C77D-FBEB-4EDE-83E8-FD5B0F753324}"/>
    <cellStyle name="標準 4 4 2 3 2 3 2" xfId="13164" xr:uid="{12245BE0-A834-46A4-BF4B-A7C649B2E4D8}"/>
    <cellStyle name="標準 4 4 2 3 2 3 2 2" xfId="29013" xr:uid="{574741B6-5902-421D-98E4-901E6B654C74}"/>
    <cellStyle name="標準 4 4 2 3 2 3 2 2 2" xfId="60253" xr:uid="{BCC57949-19D4-45B4-8059-C3F0A61927B5}"/>
    <cellStyle name="標準 4 4 2 3 2 3 2 3" xfId="44409" xr:uid="{2FD0A6CF-D178-405F-BE5B-7D9DF3B96497}"/>
    <cellStyle name="標準 4 4 2 3 2 3 3" xfId="9156" xr:uid="{178270D9-59AB-4EDF-B2E0-A4F8BE94B410}"/>
    <cellStyle name="標準 4 4 2 3 2 3 3 2" xfId="25005" xr:uid="{8F6DF785-4596-4F61-ADE6-76D643E4F96A}"/>
    <cellStyle name="標準 4 4 2 3 2 3 3 2 2" xfId="56245" xr:uid="{2EACE25D-CA04-417C-9D0C-EDB2B47834AB}"/>
    <cellStyle name="標準 4 4 2 3 2 3 3 3" xfId="40401" xr:uid="{2EFBDF3C-1B0E-4D5D-8B04-CB1C28DB34F0}"/>
    <cellStyle name="標準 4 4 2 3 2 3 4" xfId="21370" xr:uid="{3759EF64-6963-4144-9BFC-7B31477732CF}"/>
    <cellStyle name="標準 4 4 2 3 2 3 4 2" xfId="52609" xr:uid="{AB776BD5-8ECC-4686-BD23-252E86EFAFD0}"/>
    <cellStyle name="標準 4 4 2 3 2 3 5" xfId="36765" xr:uid="{94916769-27A3-4446-8DE2-77308D1AF2C1}"/>
    <cellStyle name="標準 4 4 2 3 2 4" xfId="2677" xr:uid="{759140C1-AF8C-44C8-9C6F-BDC4B5C96663}"/>
    <cellStyle name="標準 4 4 2 3 2 4 2" xfId="14452" xr:uid="{29880584-695F-4ECC-883D-AAACFE492845}"/>
    <cellStyle name="標準 4 4 2 3 2 4 2 2" xfId="30301" xr:uid="{C6BA9A15-03C4-42AA-80B5-A99B364EBD81}"/>
    <cellStyle name="標準 4 4 2 3 2 4 2 2 2" xfId="61541" xr:uid="{888D31FF-A69E-46E3-AC58-4A913D012BCF}"/>
    <cellStyle name="標準 4 4 2 3 2 4 2 3" xfId="45697" xr:uid="{DBE16E3D-78D0-4A0A-9F30-8E3922DE9D52}"/>
    <cellStyle name="標準 4 4 2 3 2 4 3" xfId="10520" xr:uid="{55C3BDE0-7F7E-44CC-A7C6-D35B28A58252}"/>
    <cellStyle name="標準 4 4 2 3 2 4 3 2" xfId="26369" xr:uid="{35397F8F-CEBF-4BB8-800B-F5DD2647D9EA}"/>
    <cellStyle name="標準 4 4 2 3 2 4 3 2 2" xfId="57609" xr:uid="{800EE86F-9F40-4676-B03F-5DCFD0FA7842}"/>
    <cellStyle name="標準 4 4 2 3 2 4 3 3" xfId="41765" xr:uid="{A6C697CC-7B58-4310-82EB-6DAF891D6D28}"/>
    <cellStyle name="標準 4 4 2 3 2 4 4" xfId="18438" xr:uid="{513D6DFA-6D55-4444-A160-69435CBF1674}"/>
    <cellStyle name="標準 4 4 2 3 2 4 4 2" xfId="49677" xr:uid="{0ADD8E42-1E69-402D-8AE8-C354C00D27AC}"/>
    <cellStyle name="標準 4 4 2 3 2 4 5" xfId="33833" xr:uid="{7762B518-8767-4269-AB7F-E47DF1306246}"/>
    <cellStyle name="標準 4 4 2 3 2 5" xfId="6577" xr:uid="{619DBBD9-53E4-46A6-8675-5E598E14B501}"/>
    <cellStyle name="標準 4 4 2 3 2 5 2" xfId="14884" xr:uid="{A17203BA-6526-404B-8968-3B9E55CF2E15}"/>
    <cellStyle name="標準 4 4 2 3 2 5 2 2" xfId="30733" xr:uid="{17DEE187-7947-4A53-833E-0C591311F940}"/>
    <cellStyle name="標準 4 4 2 3 2 5 2 2 2" xfId="61973" xr:uid="{D67E67B7-5E62-4D3A-AD4C-C7FCAE6029CD}"/>
    <cellStyle name="標準 4 4 2 3 2 5 2 3" xfId="46129" xr:uid="{60E12EF3-846D-4A2B-ABC8-FBFAE44C8AAC}"/>
    <cellStyle name="標準 4 4 2 3 2 5 3" xfId="10960" xr:uid="{C0D2E4C6-EC9D-460F-8EAF-F60A664FE055}"/>
    <cellStyle name="標準 4 4 2 3 2 5 3 2" xfId="26809" xr:uid="{5ABF76C0-81BF-4FA0-811D-B2AEEF49709A}"/>
    <cellStyle name="標準 4 4 2 3 2 5 3 2 2" xfId="58049" xr:uid="{F9B4381F-3EA7-4280-A9B6-02171507CD1B}"/>
    <cellStyle name="標準 4 4 2 3 2 5 3 3" xfId="42205" xr:uid="{2F55825B-2D33-4ACB-BD6F-483B89966A19}"/>
    <cellStyle name="標準 4 4 2 3 2 5 4" xfId="22419" xr:uid="{2DF500E2-4D71-49CF-9AB7-BC7520D7E217}"/>
    <cellStyle name="標準 4 4 2 3 2 5 4 2" xfId="53658" xr:uid="{CC7F668C-5D1D-4C41-9250-1073F0927C97}"/>
    <cellStyle name="標準 4 4 2 3 2 5 5" xfId="37814" xr:uid="{56AF51F2-7879-48DE-A7DA-D4D7BE3C85B7}"/>
    <cellStyle name="標準 4 4 2 3 2 6" xfId="11550" xr:uid="{7A1C7F05-D477-4E90-84AC-C1A4F77D219F}"/>
    <cellStyle name="標準 4 4 2 3 2 6 2" xfId="27399" xr:uid="{C4E000DB-4BCC-46E3-B7BC-37109C3AF25A}"/>
    <cellStyle name="標準 4 4 2 3 2 6 2 2" xfId="58639" xr:uid="{C2546C04-96EB-40B8-AA71-9BA11D97FF71}"/>
    <cellStyle name="標準 4 4 2 3 2 6 3" xfId="42795" xr:uid="{28800B84-1ED5-41E4-B36C-7D2265AFCA02}"/>
    <cellStyle name="標準 4 4 2 3 2 7" xfId="7385" xr:uid="{1232A105-C39E-4641-AE1C-9A80DE657006}"/>
    <cellStyle name="標準 4 4 2 3 2 7 2" xfId="23234" xr:uid="{5C70AC5E-1803-41B6-A384-CB6A0ADE9120}"/>
    <cellStyle name="標準 4 4 2 3 2 7 2 2" xfId="54474" xr:uid="{D076873B-E863-487E-AA84-19FDFEB669A6}"/>
    <cellStyle name="標準 4 4 2 3 2 7 3" xfId="38630" xr:uid="{2ACF95C3-76AC-48D4-9B46-D128DDC8F7D2}"/>
    <cellStyle name="標準 4 4 2 3 2 8" xfId="16829" xr:uid="{B0F69C99-0EA7-49D6-8B1C-1B3237513C91}"/>
    <cellStyle name="標準 4 4 2 3 2 8 2" xfId="48068" xr:uid="{D4575ED6-EAB1-41C2-B00F-107074DD0387}"/>
    <cellStyle name="標準 4 4 2 3 2 9" xfId="32224" xr:uid="{F996E3DA-54BA-44D5-9E9E-9D3515A576D8}"/>
    <cellStyle name="標準 4 4 2 3 3" xfId="1351" xr:uid="{DC9C8D7B-1FFE-4E29-8B75-060591F84213}"/>
    <cellStyle name="標準 4 4 2 3 3 2" xfId="4133" xr:uid="{C567408F-32EB-4EAD-9A2F-020745DC8975}"/>
    <cellStyle name="標準 4 4 2 3 3 2 2" xfId="13033" xr:uid="{6EFE4EDA-2F14-406F-8E22-AD0D6BE0B355}"/>
    <cellStyle name="標準 4 4 2 3 3 2 2 2" xfId="28882" xr:uid="{E84EFAB7-6B56-411A-9809-EC97D3839786}"/>
    <cellStyle name="標準 4 4 2 3 3 2 2 2 2" xfId="60122" xr:uid="{C985494B-CC76-4086-BD2D-C6F1E885AAE3}"/>
    <cellStyle name="標準 4 4 2 3 3 2 2 3" xfId="44278" xr:uid="{CF34BE1D-AAFC-4E2A-9E5E-232E25CE371D}"/>
    <cellStyle name="標準 4 4 2 3 3 2 3" xfId="9025" xr:uid="{BA0504A6-8CE2-4DF0-AF03-DDC87E0FF11A}"/>
    <cellStyle name="標準 4 4 2 3 3 2 3 2" xfId="24874" xr:uid="{6EF08C88-1B25-44F2-895E-AB19DD8B27BE}"/>
    <cellStyle name="標準 4 4 2 3 3 2 3 2 2" xfId="56114" xr:uid="{4E45B631-389E-4469-A311-EF8116EEFDAA}"/>
    <cellStyle name="標準 4 4 2 3 3 2 3 3" xfId="40270" xr:uid="{D0287168-084E-4125-A706-C100CFCA524E}"/>
    <cellStyle name="標準 4 4 2 3 3 2 4" xfId="19941" xr:uid="{F51E52B9-7977-4A70-95B8-CBD161FCF040}"/>
    <cellStyle name="標準 4 4 2 3 3 2 4 2" xfId="51180" xr:uid="{984FC8C5-FA81-457F-92D6-888B6509E375}"/>
    <cellStyle name="標準 4 4 2 3 3 2 5" xfId="35336" xr:uid="{157CA60C-208A-49FD-88C8-3D219B1867BB}"/>
    <cellStyle name="標準 4 4 2 3 3 3" xfId="5777" xr:uid="{5C8C1C7D-FE4F-4FB1-9F5B-4E4577A246FD}"/>
    <cellStyle name="標準 4 4 2 3 3 3 2" xfId="12374" xr:uid="{2524E1D0-8026-4EA8-95DC-C1C20BB4E966}"/>
    <cellStyle name="標準 4 4 2 3 3 3 2 2" xfId="28223" xr:uid="{33659A7A-0A87-45C3-8404-779F5B84E9D8}"/>
    <cellStyle name="標準 4 4 2 3 3 3 2 2 2" xfId="59463" xr:uid="{6321FE9C-C93A-4846-AE4B-BFEBCBBB9942}"/>
    <cellStyle name="標準 4 4 2 3 3 3 2 3" xfId="43619" xr:uid="{413961E9-177E-4BCE-98F3-CF953BD2D123}"/>
    <cellStyle name="標準 4 4 2 3 3 3 3" xfId="8358" xr:uid="{9D407D82-3B79-448A-8C65-CE2AF3DFAAD7}"/>
    <cellStyle name="標準 4 4 2 3 3 3 3 2" xfId="24207" xr:uid="{EE64D89E-38E7-425D-9DA1-8E4B77614A02}"/>
    <cellStyle name="標準 4 4 2 3 3 3 3 2 2" xfId="55447" xr:uid="{F12D7B86-3A2E-4B6A-B4DA-ABF517F8FE08}"/>
    <cellStyle name="標準 4 4 2 3 3 3 3 3" xfId="39603" xr:uid="{6CFEC731-E03C-4ED5-8CFF-C220DDF9BDED}"/>
    <cellStyle name="標準 4 4 2 3 3 3 4" xfId="21610" xr:uid="{0F9BFDF4-F520-4EB4-BCFA-FDF831A82929}"/>
    <cellStyle name="標準 4 4 2 3 3 3 4 2" xfId="52849" xr:uid="{026547BF-663A-4B2F-800C-87E0EAF30AF5}"/>
    <cellStyle name="標準 4 4 2 3 3 3 5" xfId="37005" xr:uid="{DEA034E5-1E90-4814-AD7A-46865B8B6711}"/>
    <cellStyle name="標準 4 4 2 3 3 4" xfId="2917" xr:uid="{9D35821B-88B0-4C2B-B32F-AF1813C5C012}"/>
    <cellStyle name="標準 4 4 2 3 3 4 2" xfId="11419" xr:uid="{A548D541-FE68-4003-93BF-A3C0412489C1}"/>
    <cellStyle name="標準 4 4 2 3 3 4 2 2" xfId="27268" xr:uid="{60330492-7FCC-4518-A47F-C40298077D38}"/>
    <cellStyle name="標準 4 4 2 3 3 4 2 2 2" xfId="58508" xr:uid="{9DEEAA48-5503-4783-A252-B1E77981971C}"/>
    <cellStyle name="標準 4 4 2 3 3 4 2 3" xfId="42664" xr:uid="{D81D1D23-AB24-4ED5-8801-5599DC44F9E0}"/>
    <cellStyle name="標準 4 4 2 3 3 4 3" xfId="18678" xr:uid="{3E8D51C4-A5CC-4DA5-AD87-A9B4ACE7D938}"/>
    <cellStyle name="標準 4 4 2 3 3 4 3 2" xfId="49917" xr:uid="{93CC6ED2-5BC3-4971-B438-5695C899A572}"/>
    <cellStyle name="標準 4 4 2 3 3 4 4" xfId="34073" xr:uid="{1472FC4A-EE2A-4991-973C-C6DF221BC280}"/>
    <cellStyle name="標準 4 4 2 3 3 5" xfId="7517" xr:uid="{36F91CD3-8F54-436C-B2F6-E8AAD597B464}"/>
    <cellStyle name="標準 4 4 2 3 3 5 2" xfId="23366" xr:uid="{36E3463F-5CDC-4B57-AAD3-8C8621E2C68D}"/>
    <cellStyle name="標準 4 4 2 3 3 5 2 2" xfId="54606" xr:uid="{A7736296-5E6E-4BC7-B369-0FA94F165512}"/>
    <cellStyle name="標準 4 4 2 3 3 5 3" xfId="38762" xr:uid="{E692C612-4407-49C4-9755-162BA5C060CA}"/>
    <cellStyle name="標準 4 4 2 3 3 6" xfId="17069" xr:uid="{47B332F4-2E74-41D8-9081-5AACAB59724E}"/>
    <cellStyle name="標準 4 4 2 3 3 6 2" xfId="48308" xr:uid="{63EE475A-58CE-4185-832D-B22E533A956F}"/>
    <cellStyle name="標準 4 4 2 3 3 7" xfId="32464" xr:uid="{0E1456F7-71A9-4A6E-8A51-A0EC121467FF}"/>
    <cellStyle name="標準 4 4 2 3 4" xfId="3379" xr:uid="{436CF2B0-644D-4BE4-8D16-9F39CB5A0CF0}"/>
    <cellStyle name="標準 4 4 2 3 4 2" xfId="6311" xr:uid="{D738E5F5-E2F3-490F-870E-D26A55A3CB9E}"/>
    <cellStyle name="標準 4 4 2 3 4 2 2" xfId="13427" xr:uid="{AFD59BD9-E4FC-4250-900B-E5E2058DC7F3}"/>
    <cellStyle name="標準 4 4 2 3 4 2 2 2" xfId="29276" xr:uid="{0696CC8E-F642-4EDC-B3BD-279BE4AA4B08}"/>
    <cellStyle name="標準 4 4 2 3 4 2 2 2 2" xfId="60516" xr:uid="{1BA0ED2D-16A0-4AB5-A9B4-0C3D93FB6F58}"/>
    <cellStyle name="標準 4 4 2 3 4 2 2 3" xfId="44672" xr:uid="{19573827-2B37-4B70-858D-6647673DAFA0}"/>
    <cellStyle name="標準 4 4 2 3 4 2 3" xfId="9426" xr:uid="{1EBC0A99-C6A0-4426-B01A-F55F6AE8DC39}"/>
    <cellStyle name="標準 4 4 2 3 4 2 3 2" xfId="25275" xr:uid="{E3727222-8EA7-49AB-B2DE-42796185B152}"/>
    <cellStyle name="標準 4 4 2 3 4 2 3 2 2" xfId="56515" xr:uid="{E83CA957-B473-42CB-8534-8B302F6C3599}"/>
    <cellStyle name="標準 4 4 2 3 4 2 3 3" xfId="40671" xr:uid="{90ABA126-D1DE-42DA-877D-39483B6777B0}"/>
    <cellStyle name="標準 4 4 2 3 4 2 4" xfId="22151" xr:uid="{9155B93E-D212-4DF5-8C4D-16DE28A80F1C}"/>
    <cellStyle name="標準 4 4 2 3 4 2 4 2" xfId="53390" xr:uid="{72527C61-7BF9-45E2-ACA5-D04087637F52}"/>
    <cellStyle name="標準 4 4 2 3 4 2 5" xfId="37546" xr:uid="{06646ACC-F1A2-4DF6-9CCD-7ED79116619C}"/>
    <cellStyle name="標準 4 4 2 3 4 3" xfId="11851" xr:uid="{0C65DF8C-D7F4-4BCA-972A-F5A15101AD8C}"/>
    <cellStyle name="標準 4 4 2 3 4 3 2" xfId="27700" xr:uid="{29CA4F24-F73F-4022-BE2B-6A66E63E2532}"/>
    <cellStyle name="標準 4 4 2 3 4 3 2 2" xfId="58940" xr:uid="{40FDCCBF-31E8-4F95-B2B9-8B4B9801AE9E}"/>
    <cellStyle name="標準 4 4 2 3 4 3 3" xfId="43096" xr:uid="{8CEF70CB-762E-4821-A4E8-6EF375FAE9E8}"/>
    <cellStyle name="標準 4 4 2 3 4 4" xfId="7772" xr:uid="{38E43CF0-6B38-4DD3-880F-7E5CEC52AEDA}"/>
    <cellStyle name="標準 4 4 2 3 4 4 2" xfId="23621" xr:uid="{03AEB2E6-86DB-4593-A093-0E3ABAD3CE36}"/>
    <cellStyle name="標準 4 4 2 3 4 4 2 2" xfId="54861" xr:uid="{4A38F6AF-6A5F-4AA0-8571-D4BE6832E9F8}"/>
    <cellStyle name="標準 4 4 2 3 4 4 3" xfId="39017" xr:uid="{9B8440DF-CC3E-4F09-93EA-A5840CB1AD9D}"/>
    <cellStyle name="標準 4 4 2 3 4 5" xfId="19141" xr:uid="{CB54B7E0-9327-4C75-AAC7-4F613B5BF266}"/>
    <cellStyle name="標準 4 4 2 3 4 5 2" xfId="50380" xr:uid="{9A71B734-8CA8-4C8C-967B-77E035FC2465}"/>
    <cellStyle name="標準 4 4 2 3 4 6" xfId="34536" xr:uid="{F051AB1B-0673-4A6F-BC83-3AFBB6A8B8A3}"/>
    <cellStyle name="標準 4 4 2 3 5" xfId="5000" xr:uid="{0904849A-1B0D-4139-8A4F-B3F2ED6B79A1}"/>
    <cellStyle name="標準 4 4 2 3 5 2" xfId="12733" xr:uid="{B01A6B83-C143-4620-B708-9CAA37A983AD}"/>
    <cellStyle name="標準 4 4 2 3 5 2 2" xfId="28582" xr:uid="{90A3230D-24CA-46D7-B273-8E8B3108F3ED}"/>
    <cellStyle name="標準 4 4 2 3 5 2 2 2" xfId="59822" xr:uid="{FC0A2DF4-8156-4E3D-8CE7-3B5F8DB53F36}"/>
    <cellStyle name="標準 4 4 2 3 5 2 3" xfId="43978" xr:uid="{AB2D9BE5-4901-4671-9408-778196D9A411}"/>
    <cellStyle name="標準 4 4 2 3 5 3" xfId="8723" xr:uid="{79975909-35E4-47E4-A3F3-D95869EEFF49}"/>
    <cellStyle name="標準 4 4 2 3 5 3 2" xfId="24572" xr:uid="{A0C67804-4551-456C-A5F1-C15B68C5E9B4}"/>
    <cellStyle name="標準 4 4 2 3 5 3 2 2" xfId="55812" xr:uid="{947A699B-28A7-4AA7-B04F-A85809DC232D}"/>
    <cellStyle name="標準 4 4 2 3 5 3 3" xfId="39968" xr:uid="{A9A25B7B-7B4D-4AC3-B5AF-904B27907F37}"/>
    <cellStyle name="標準 4 4 2 3 5 4" xfId="20810" xr:uid="{ECEB32A6-8844-47E1-8D87-754B8389E360}"/>
    <cellStyle name="標準 4 4 2 3 5 4 2" xfId="52049" xr:uid="{6A0168AC-F070-404B-AC8E-254474548479}"/>
    <cellStyle name="標準 4 4 2 3 5 5" xfId="36205" xr:uid="{4CAE82AC-89E2-4BC4-AB3D-ABC190BF8152}"/>
    <cellStyle name="標準 4 4 2 3 6" xfId="2117" xr:uid="{D3EEC206-2780-4C9E-8959-BF51987974C2}"/>
    <cellStyle name="標準 4 4 2 3 6 2" xfId="14321" xr:uid="{EE1CD412-632A-4902-95EB-F6C85E9ECA1C}"/>
    <cellStyle name="標準 4 4 2 3 6 2 2" xfId="30170" xr:uid="{8AA4536C-E0A9-4999-9305-9AC8185B954D}"/>
    <cellStyle name="標準 4 4 2 3 6 2 2 2" xfId="61410" xr:uid="{2DDDE37D-533A-4B8A-86AF-1CE0440EC4E3}"/>
    <cellStyle name="標準 4 4 2 3 6 2 3" xfId="45566" xr:uid="{FA2F1260-FBFA-4573-90DE-0A9CFC0A2CDF}"/>
    <cellStyle name="標準 4 4 2 3 6 3" xfId="10389" xr:uid="{9B50924C-EF58-425E-8708-DC6DE1757C05}"/>
    <cellStyle name="標準 4 4 2 3 6 3 2" xfId="26238" xr:uid="{74F9FB32-9F6A-4BD7-8E15-81186D2AF6AA}"/>
    <cellStyle name="標準 4 4 2 3 6 3 2 2" xfId="57478" xr:uid="{66DF5071-3DE8-4606-86E8-36927B57A6F8}"/>
    <cellStyle name="標準 4 4 2 3 6 3 3" xfId="41634" xr:uid="{F2FAA875-046E-4953-AAE7-F9D7FC28D8ED}"/>
    <cellStyle name="標準 4 4 2 3 6 4" xfId="17878" xr:uid="{67367285-BDCE-4949-BD82-A0FAD7EF36CB}"/>
    <cellStyle name="標準 4 4 2 3 6 4 2" xfId="49117" xr:uid="{176DB898-F26F-49E2-9F94-A51E8504F3A9}"/>
    <cellStyle name="標準 4 4 2 3 6 5" xfId="33273" xr:uid="{21239873-A80F-4557-847E-B7AFE2C43E81}"/>
    <cellStyle name="標準 4 4 2 3 7" xfId="6488" xr:uid="{534C723D-FEE7-4D98-A4C6-7CFBFE88585C}"/>
    <cellStyle name="標準 4 4 2 3 7 2" xfId="14753" xr:uid="{5AD005B6-0D00-46B2-A328-40B8C83EE008}"/>
    <cellStyle name="標準 4 4 2 3 7 2 2" xfId="30602" xr:uid="{E6CEBBF6-1B14-4AC7-9806-B89F68559A6D}"/>
    <cellStyle name="標準 4 4 2 3 7 2 2 2" xfId="61842" xr:uid="{47D89DDE-7BEE-4EF2-ADA5-5D5340AC41F5}"/>
    <cellStyle name="標準 4 4 2 3 7 2 3" xfId="45998" xr:uid="{E8199FB7-F355-40C8-8C4D-085EED623DB4}"/>
    <cellStyle name="標準 4 4 2 3 7 3" xfId="10829" xr:uid="{0CA8E359-6B13-4AA9-9161-82BAE4713344}"/>
    <cellStyle name="標準 4 4 2 3 7 3 2" xfId="26678" xr:uid="{9E828728-CDC7-420A-90B8-DCE96733B408}"/>
    <cellStyle name="標準 4 4 2 3 7 3 2 2" xfId="57918" xr:uid="{37135171-E828-4F64-8D18-0F98DEB1A899}"/>
    <cellStyle name="標準 4 4 2 3 7 3 3" xfId="42074" xr:uid="{F4BFEFD4-7F40-4FAA-A31C-EEEE1C5036ED}"/>
    <cellStyle name="標準 4 4 2 3 7 4" xfId="22330" xr:uid="{4B1FC286-AE63-45C2-8044-31C197CA2B96}"/>
    <cellStyle name="標準 4 4 2 3 7 4 2" xfId="53569" xr:uid="{2B5CB705-0DB4-4883-80C1-29AD9769AB11}"/>
    <cellStyle name="標準 4 4 2 3 7 5" xfId="37725" xr:uid="{EEA702CA-CDD1-49B1-84C1-FAF87E28E589}"/>
    <cellStyle name="標準 4 4 2 3 8" xfId="6756" xr:uid="{10DF0B8C-8DF4-48E7-8965-43F08060EFC1}"/>
    <cellStyle name="標準 4 4 2 3 8 2" xfId="15185" xr:uid="{5012C939-2660-4C3C-AD0C-D24EC33FDE22}"/>
    <cellStyle name="標準 4 4 2 3 8 2 2" xfId="31034" xr:uid="{85732E40-861D-4187-88CA-E2DDC3E271F7}"/>
    <cellStyle name="標準 4 4 2 3 8 2 2 2" xfId="62274" xr:uid="{C4538F48-B6C2-4258-82C9-3A79773AF60F}"/>
    <cellStyle name="標準 4 4 2 3 8 2 3" xfId="46430" xr:uid="{8D780D3D-504C-4876-9324-9CE54F292E30}"/>
    <cellStyle name="標準 4 4 2 3 8 3" xfId="22598" xr:uid="{7A2C91A1-0196-4F0B-A1DB-A60921D2C5B4}"/>
    <cellStyle name="標準 4 4 2 3 8 3 2" xfId="53837" xr:uid="{935CBE3F-E4CD-44A0-912B-FD1AD743C17F}"/>
    <cellStyle name="標準 4 4 2 3 8 4" xfId="37993" xr:uid="{0A4C9C9A-88BD-49D8-8147-A70856E021CB}"/>
    <cellStyle name="標準 4 4 2 3 9" xfId="11118" xr:uid="{FA0FBB7C-5BDF-481D-8824-E2E92E06913D}"/>
    <cellStyle name="標準 4 4 2 3 9 2" xfId="26967" xr:uid="{70B621C8-D951-448D-A293-074607A4720B}"/>
    <cellStyle name="標準 4 4 2 3 9 2 2" xfId="58207" xr:uid="{6F19E5D8-0083-4134-9EAC-6726869C8CE3}"/>
    <cellStyle name="標準 4 4 2 3 9 3" xfId="42363" xr:uid="{0C29FCA6-0B2D-42EF-9951-1C166D1B4F56}"/>
    <cellStyle name="標準 4 4 2 4" xfId="918" xr:uid="{29D56BA5-F595-40AC-81C4-3C39BCEF3209}"/>
    <cellStyle name="標準 4 4 2 4 10" xfId="7132" xr:uid="{930E95C0-5745-455A-A366-B30BA64BF44D}"/>
    <cellStyle name="標準 4 4 2 4 10 2" xfId="22981" xr:uid="{872FEB03-F89F-4F5D-B1CD-EF8AE3DD6A54}"/>
    <cellStyle name="標準 4 4 2 4 10 2 2" xfId="54221" xr:uid="{E12C7F9C-AB59-4F06-A14A-464A2935453A}"/>
    <cellStyle name="標準 4 4 2 4 10 3" xfId="38377" xr:uid="{F545211F-E881-4625-AC7F-4F36D159907F}"/>
    <cellStyle name="標準 4 4 2 4 11" xfId="16429" xr:uid="{A18CFE79-216E-4E3A-A707-77043A855E6B}"/>
    <cellStyle name="標準 4 4 2 4 11 2" xfId="47668" xr:uid="{7C8E3275-7E59-4B6B-B293-2DC703341B0E}"/>
    <cellStyle name="標準 4 4 2 4 12" xfId="31824" xr:uid="{602B9BF3-BB7E-49B1-89B2-DEFC9923E3B5}"/>
    <cellStyle name="標準 4 4 2 4 2" xfId="1100" xr:uid="{B413F3EF-B7A4-4F21-83DD-70AEDA4A0735}"/>
    <cellStyle name="標準 4 4 2 4 2 2" xfId="3836" xr:uid="{F1EFD4E8-3EED-4E5D-A9E7-D1DBDF8204ED}"/>
    <cellStyle name="標準 4 4 2 4 2 2 2" xfId="13476" xr:uid="{5B8BE14B-60D1-488C-8A5F-EB6314013F22}"/>
    <cellStyle name="標準 4 4 2 4 2 2 2 2" xfId="29325" xr:uid="{A3D027F7-5335-4878-99D0-90C7751F9EF2}"/>
    <cellStyle name="標準 4 4 2 4 2 2 2 2 2" xfId="60565" xr:uid="{F2CBDD30-5F52-4506-A591-BB5E118AA0C0}"/>
    <cellStyle name="標準 4 4 2 4 2 2 2 3" xfId="44721" xr:uid="{491474FD-45E6-4745-ABF8-F5983D8C5C8E}"/>
    <cellStyle name="標準 4 4 2 4 2 2 3" xfId="9475" xr:uid="{4D362668-6E43-4996-9E95-3508950DD075}"/>
    <cellStyle name="標準 4 4 2 4 2 2 3 2" xfId="25324" xr:uid="{4DDBA82B-867A-472B-8992-E759ACA629F2}"/>
    <cellStyle name="標準 4 4 2 4 2 2 3 2 2" xfId="56564" xr:uid="{31A87F1A-1655-47A8-AB3C-525F5F6B5B10}"/>
    <cellStyle name="標準 4 4 2 4 2 2 3 3" xfId="40720" xr:uid="{8D5048E5-44D8-41C2-B2DD-FDB63BA58796}"/>
    <cellStyle name="標準 4 4 2 4 2 2 4" xfId="19621" xr:uid="{AAB0D624-E253-4C9E-873A-1E959D17EB63}"/>
    <cellStyle name="標準 4 4 2 4 2 2 4 2" xfId="50860" xr:uid="{35179703-556E-4C64-8439-AC455C6D07B7}"/>
    <cellStyle name="標準 4 4 2 4 2 2 5" xfId="35016" xr:uid="{4F1C9768-60CD-46EA-AE62-0EB4EAA36EEE}"/>
    <cellStyle name="標準 4 4 2 4 2 3" xfId="5457" xr:uid="{23DFC9D7-CEC5-4F7A-8E4C-FF9BCB0162B7}"/>
    <cellStyle name="標準 4 4 2 4 2 3 2" xfId="11906" xr:uid="{CE5EABC7-F08A-4893-80CF-5409765AEAA0}"/>
    <cellStyle name="標準 4 4 2 4 2 3 2 2" xfId="27755" xr:uid="{D93B7BC0-33D5-408E-A829-D15B2F59670D}"/>
    <cellStyle name="標準 4 4 2 4 2 3 2 2 2" xfId="58995" xr:uid="{C939D4E3-AFDE-47F5-8A8E-EA9CE314C78A}"/>
    <cellStyle name="標準 4 4 2 4 2 3 2 3" xfId="43151" xr:uid="{51C4964A-2ED4-4B3F-9563-D50675F69E0B}"/>
    <cellStyle name="標準 4 4 2 4 2 3 3" xfId="21290" xr:uid="{C870CD76-682C-4B28-9D88-33AA9297019C}"/>
    <cellStyle name="標準 4 4 2 4 2 3 3 2" xfId="52529" xr:uid="{0A67934B-F72F-47B8-A612-25042B743C9E}"/>
    <cellStyle name="標準 4 4 2 4 2 3 4" xfId="36685" xr:uid="{7E1A366C-5C33-49B0-BD48-44BD0815902B}"/>
    <cellStyle name="標準 4 4 2 4 2 4" xfId="2597" xr:uid="{27CCD216-D068-413F-9307-8F322A7B013D}"/>
    <cellStyle name="標準 4 4 2 4 2 4 2" xfId="18358" xr:uid="{C05BF729-2A2B-4B1A-B0EE-779F01D6EA4C}"/>
    <cellStyle name="標準 4 4 2 4 2 4 2 2" xfId="49597" xr:uid="{9218B336-D19B-4496-BD01-160E56A77E40}"/>
    <cellStyle name="標準 4 4 2 4 2 4 3" xfId="33753" xr:uid="{DDD80973-4F86-4537-B25C-976BB0F0A46B}"/>
    <cellStyle name="標準 4 4 2 4 2 5" xfId="7827" xr:uid="{C00F6382-EEE7-458C-9F8A-456CC0FA245A}"/>
    <cellStyle name="標準 4 4 2 4 2 5 2" xfId="23676" xr:uid="{1BD37BBE-621D-4C54-9863-C05F82404ED8}"/>
    <cellStyle name="標準 4 4 2 4 2 5 2 2" xfId="54916" xr:uid="{F9B5C3F8-EC85-4EDB-AC5E-BD6B1811DA99}"/>
    <cellStyle name="標準 4 4 2 4 2 5 3" xfId="39072" xr:uid="{0F45C3D0-2FC1-498A-B3A1-DFD5D49A8192}"/>
    <cellStyle name="標準 4 4 2 4 2 6" xfId="16749" xr:uid="{61569CFE-AD62-4543-A4C9-A37EC283F430}"/>
    <cellStyle name="標準 4 4 2 4 2 6 2" xfId="47988" xr:uid="{6CFAFC61-3F8B-4E6D-B129-B5679BCAB99D}"/>
    <cellStyle name="標準 4 4 2 4 2 7" xfId="32144" xr:uid="{87340F7E-FEF8-421F-ADD4-1370EDF34AD8}"/>
    <cellStyle name="標準 4 4 2 4 3" xfId="1488" xr:uid="{E7468D0B-69CF-445F-AFA8-6214856A8DA4}"/>
    <cellStyle name="標準 4 4 2 4 3 2" xfId="4293" xr:uid="{9F1BE2A5-1958-44D0-9A8A-25B7D5B12EE5}"/>
    <cellStyle name="標準 4 4 2 4 3 2 2" xfId="13840" xr:uid="{C11CB860-AE83-4E4C-9FAC-E7F2D9486012}"/>
    <cellStyle name="標準 4 4 2 4 3 2 2 2" xfId="29689" xr:uid="{90940609-5D5E-495F-8EF7-0099C33DB99F}"/>
    <cellStyle name="標準 4 4 2 4 3 2 2 2 2" xfId="60929" xr:uid="{F0EFEC91-686C-430A-BF54-175E10416B40}"/>
    <cellStyle name="標準 4 4 2 4 3 2 2 3" xfId="45085" xr:uid="{EA04F3D8-3023-49BD-9349-66FA86AE58B9}"/>
    <cellStyle name="標準 4 4 2 4 3 2 3" xfId="9894" xr:uid="{522FC2FD-4F12-4E10-867C-CF33CD395B74}"/>
    <cellStyle name="標準 4 4 2 4 3 2 3 2" xfId="25743" xr:uid="{7CEAFDBC-2E89-4058-81B4-6F2B49366AC1}"/>
    <cellStyle name="標準 4 4 2 4 3 2 3 2 2" xfId="56983" xr:uid="{B4542A61-2784-4706-9FE2-5B94C750B47D}"/>
    <cellStyle name="標準 4 4 2 4 3 2 3 3" xfId="41139" xr:uid="{64921D6F-896C-4A51-9349-2BD3C7EE67EA}"/>
    <cellStyle name="標準 4 4 2 4 3 2 4" xfId="20101" xr:uid="{A423037A-4E82-4392-B7A6-9D37124C7F05}"/>
    <cellStyle name="標準 4 4 2 4 3 2 4 2" xfId="51340" xr:uid="{5788C69F-8125-42F7-AA47-9DFAF5F3CB5D}"/>
    <cellStyle name="標準 4 4 2 4 3 2 5" xfId="35496" xr:uid="{4CFDF036-CCC9-49CE-B93D-4AD21569BBAC}"/>
    <cellStyle name="標準 4 4 2 4 3 3" xfId="5937" xr:uid="{D5A57AF6-FD6A-4C8E-BDC5-A55C8318F238}"/>
    <cellStyle name="標準 4 4 2 4 3 3 2" xfId="12496" xr:uid="{FA45A375-C351-4B7D-B924-35C6259CC2A0}"/>
    <cellStyle name="標準 4 4 2 4 3 3 2 2" xfId="28345" xr:uid="{A04A3A3D-6A01-4FC3-9166-B1012A77CDCF}"/>
    <cellStyle name="標準 4 4 2 4 3 3 2 2 2" xfId="59585" xr:uid="{17680B5A-D0D1-4454-97D7-2F708870FCE9}"/>
    <cellStyle name="標準 4 4 2 4 3 3 2 3" xfId="43741" xr:uid="{EEFFF9EA-E172-42E1-87BA-B9E42BFD9B11}"/>
    <cellStyle name="標準 4 4 2 4 3 3 3" xfId="21770" xr:uid="{E33E76D0-156F-4F12-B70B-F4296801805B}"/>
    <cellStyle name="標準 4 4 2 4 3 3 3 2" xfId="53009" xr:uid="{61F0D215-77F6-423E-899D-FD4F5BE029C1}"/>
    <cellStyle name="標準 4 4 2 4 3 3 4" xfId="37165" xr:uid="{85B41619-FA63-42B5-8266-CDBCDCEE457D}"/>
    <cellStyle name="標準 4 4 2 4 3 4" xfId="3077" xr:uid="{73F13FA5-1001-48E9-944C-F95C45D74E69}"/>
    <cellStyle name="標準 4 4 2 4 3 4 2" xfId="18838" xr:uid="{46F65614-1E24-45AA-BC80-80D05B4AA632}"/>
    <cellStyle name="標準 4 4 2 4 3 4 2 2" xfId="50077" xr:uid="{45087DE4-0DBB-4059-8170-27093DD1A854}"/>
    <cellStyle name="標準 4 4 2 4 3 4 3" xfId="34233" xr:uid="{B1BC4C72-8A31-4C1D-BBAC-D5F5F7A1868F}"/>
    <cellStyle name="標準 4 4 2 4 3 5" xfId="8480" xr:uid="{0DEE45DC-84F8-496B-A46A-79AD3FC582A4}"/>
    <cellStyle name="標準 4 4 2 4 3 5 2" xfId="24329" xr:uid="{4B0984F4-029B-4B86-8352-4203E6652C78}"/>
    <cellStyle name="標準 4 4 2 4 3 5 2 2" xfId="55569" xr:uid="{AE8F73C7-E0D9-410F-8F70-15BA5D2C67D3}"/>
    <cellStyle name="標準 4 4 2 4 3 5 3" xfId="39725" xr:uid="{57A58EEB-4F49-44F0-91D2-0324BD2D0029}"/>
    <cellStyle name="標準 4 4 2 4 3 6" xfId="17229" xr:uid="{EB8E1D53-1B42-45AC-B877-0FD055B6C8FE}"/>
    <cellStyle name="標準 4 4 2 4 3 6 2" xfId="48468" xr:uid="{DF20FEC6-598D-41FA-90A2-5F1CF4A9A616}"/>
    <cellStyle name="標準 4 4 2 4 3 7" xfId="32624" xr:uid="{9FB94CDB-64F8-4920-8117-A3FB470F3F4A}"/>
    <cellStyle name="標準 4 4 2 4 4" xfId="3539" xr:uid="{4A821416-D1A6-4FAD-9DFD-9E2AACA4E085}"/>
    <cellStyle name="標準 4 4 2 4 4 2" xfId="12128" xr:uid="{B3B39D68-E944-4FD8-86CC-E79B40D86721}"/>
    <cellStyle name="標準 4 4 2 4 4 2 2" xfId="27977" xr:uid="{6FDDB3E2-3CF2-4D9B-893F-CF8CB6038AE1}"/>
    <cellStyle name="標準 4 4 2 4 4 2 2 2" xfId="59217" xr:uid="{61BE31EC-1FA1-4D16-AAE0-BE2F1D82EB90}"/>
    <cellStyle name="標準 4 4 2 4 4 2 3" xfId="43373" xr:uid="{9CB9236A-CD3C-4630-B7FD-6AA3EE0EE1AD}"/>
    <cellStyle name="標準 4 4 2 4 4 3" xfId="8112" xr:uid="{E642C028-6C2E-44FA-992B-6BAC85BDCE7B}"/>
    <cellStyle name="標準 4 4 2 4 4 3 2" xfId="23961" xr:uid="{ED03E66F-D11A-4F83-9F4D-59E35CD6112C}"/>
    <cellStyle name="標準 4 4 2 4 4 3 2 2" xfId="55201" xr:uid="{39639975-4DE5-48DF-B7A8-823467D1B171}"/>
    <cellStyle name="標準 4 4 2 4 4 3 3" xfId="39357" xr:uid="{BB43F253-380C-43BC-9E17-BBBEC5ED244E}"/>
    <cellStyle name="標準 4 4 2 4 4 4" xfId="19301" xr:uid="{FC86441B-5951-4CD1-87D0-B193C7F363A0}"/>
    <cellStyle name="標準 4 4 2 4 4 4 2" xfId="50540" xr:uid="{EE08ABAB-9A9F-4B2B-8433-98A743155073}"/>
    <cellStyle name="標準 4 4 2 4 4 5" xfId="34696" xr:uid="{A33CDC85-84AD-44D5-BC82-B3959BCA1F15}"/>
    <cellStyle name="標準 4 4 2 4 5" xfId="5160" xr:uid="{286C24C4-977E-44AC-873E-70C574097933}"/>
    <cellStyle name="標準 4 4 2 4 5 2" xfId="13088" xr:uid="{40DF508F-33C0-465A-9EB7-E946EBEB75EF}"/>
    <cellStyle name="標準 4 4 2 4 5 2 2" xfId="28937" xr:uid="{EE33BF96-8C17-4230-B5F9-29B01AAB0E68}"/>
    <cellStyle name="標準 4 4 2 4 5 2 2 2" xfId="60177" xr:uid="{E75D1276-8469-42F5-98BC-C8BF27CD3413}"/>
    <cellStyle name="標準 4 4 2 4 5 2 3" xfId="44333" xr:uid="{3C764DEE-0F63-4AD1-BC81-19C892AE330F}"/>
    <cellStyle name="標準 4 4 2 4 5 3" xfId="9080" xr:uid="{DC00A054-45AB-42CA-90B0-7BD236FF342D}"/>
    <cellStyle name="標準 4 4 2 4 5 3 2" xfId="24929" xr:uid="{05355CA0-4BBB-48EC-91CA-E8D62BB78CAD}"/>
    <cellStyle name="標準 4 4 2 4 5 3 2 2" xfId="56169" xr:uid="{7BCB859B-DA0D-4668-B565-CE5EE1A1799E}"/>
    <cellStyle name="標準 4 4 2 4 5 3 3" xfId="40325" xr:uid="{532B9AD5-080C-4DC7-A75D-BFD0264F8556}"/>
    <cellStyle name="標準 4 4 2 4 5 4" xfId="20970" xr:uid="{0F7C0E84-F61A-437A-BFBF-504EB80FEEFC}"/>
    <cellStyle name="標準 4 4 2 4 5 4 2" xfId="52209" xr:uid="{381B165D-FA27-4E82-AC51-EA470894F873}"/>
    <cellStyle name="標準 4 4 2 4 5 5" xfId="36365" xr:uid="{6A0DCEDF-3BBD-4CF6-9CFE-F76E0D272DA4}"/>
    <cellStyle name="標準 4 4 2 4 6" xfId="2277" xr:uid="{A0A0971D-0E20-44BC-BD10-7C6E420227C8}"/>
    <cellStyle name="標準 4 4 2 4 6 2" xfId="14376" xr:uid="{F66E9899-402A-4AD9-AC8E-0488A22241EE}"/>
    <cellStyle name="標準 4 4 2 4 6 2 2" xfId="30225" xr:uid="{8318BB4A-FDE4-41E7-8E1E-9806E5B08A03}"/>
    <cellStyle name="標準 4 4 2 4 6 2 2 2" xfId="61465" xr:uid="{C4B85B81-7205-48B3-9D66-C397783ECD19}"/>
    <cellStyle name="標準 4 4 2 4 6 2 3" xfId="45621" xr:uid="{899DE991-B17C-44B6-984F-958A8C28F9CD}"/>
    <cellStyle name="標準 4 4 2 4 6 3" xfId="10444" xr:uid="{17DE67BB-103A-4D6D-A71D-5C1FA6EC5BD6}"/>
    <cellStyle name="標準 4 4 2 4 6 3 2" xfId="26293" xr:uid="{E1741186-4755-4FBB-BBA3-2430F18B537B}"/>
    <cellStyle name="標準 4 4 2 4 6 3 2 2" xfId="57533" xr:uid="{0A19B9C8-C9AF-4FA5-9014-328EE815E452}"/>
    <cellStyle name="標準 4 4 2 4 6 3 3" xfId="41689" xr:uid="{9582BE87-374B-41DB-ADFB-7CDF47F7BEA0}"/>
    <cellStyle name="標準 4 4 2 4 6 4" xfId="18038" xr:uid="{40A0F798-B4C2-4AA2-AA8B-8D90FD681F49}"/>
    <cellStyle name="標準 4 4 2 4 6 4 2" xfId="49277" xr:uid="{EA40B9B0-8BA3-4E35-82CA-BB6139021B80}"/>
    <cellStyle name="標準 4 4 2 4 6 5" xfId="33433" xr:uid="{E9D48DE7-C428-4E3B-AE7F-15D25AB8F260}"/>
    <cellStyle name="標準 4 4 2 4 7" xfId="6539" xr:uid="{3393D1C1-3C4D-4D8C-B356-B36993164700}"/>
    <cellStyle name="標準 4 4 2 4 7 2" xfId="14808" xr:uid="{90A0E369-0F63-43D3-82DE-3CF5185CF205}"/>
    <cellStyle name="標準 4 4 2 4 7 2 2" xfId="30657" xr:uid="{81FD5177-0C0F-40B2-9AB8-C1C5C2F69C86}"/>
    <cellStyle name="標準 4 4 2 4 7 2 2 2" xfId="61897" xr:uid="{470DFE5A-8FEB-455A-8973-B61D32A158B8}"/>
    <cellStyle name="標準 4 4 2 4 7 2 3" xfId="46053" xr:uid="{3BB26837-16A7-43D1-B3C0-A98BADC3B34D}"/>
    <cellStyle name="標準 4 4 2 4 7 3" xfId="10884" xr:uid="{A74F0E88-EBBD-45DB-9514-7ECCF3D2C438}"/>
    <cellStyle name="標準 4 4 2 4 7 3 2" xfId="26733" xr:uid="{1D56E5CB-2FAE-4093-B0BC-C7B2BCAE60E3}"/>
    <cellStyle name="標準 4 4 2 4 7 3 2 2" xfId="57973" xr:uid="{BED3BB30-B3F0-4C59-B0F9-EC1D43E6E1DD}"/>
    <cellStyle name="標準 4 4 2 4 7 3 3" xfId="42129" xr:uid="{D4F3B0AA-EEF3-4BE0-8C72-6829208F4E94}"/>
    <cellStyle name="標準 4 4 2 4 7 4" xfId="22381" xr:uid="{6D1B8411-6920-4FBA-9285-405C1C53C2AC}"/>
    <cellStyle name="標準 4 4 2 4 7 4 2" xfId="53620" xr:uid="{D60F9919-BD91-49C1-A8B7-5A9261BEED3E}"/>
    <cellStyle name="標準 4 4 2 4 7 5" xfId="37776" xr:uid="{C0DD176E-BAD0-4B2B-819B-9FE3EFC908E0}"/>
    <cellStyle name="標準 4 4 2 4 8" xfId="6923" xr:uid="{C35B5876-8EFA-417E-8ACD-9291D19EF010}"/>
    <cellStyle name="標準 4 4 2 4 8 2" xfId="15435" xr:uid="{E72467F6-8A71-4CB7-9B2E-2636F310E0D1}"/>
    <cellStyle name="標準 4 4 2 4 8 2 2" xfId="31288" xr:uid="{9F18472C-776C-46B1-A1AD-A40BD941F51A}"/>
    <cellStyle name="標準 4 4 2 4 8 2 2 2" xfId="62528" xr:uid="{C6719471-DECD-4D62-BF45-D462862213D5}"/>
    <cellStyle name="標準 4 4 2 4 8 2 3" xfId="46684" xr:uid="{D4EAA068-4C19-4A74-9DE0-97749176ED58}"/>
    <cellStyle name="標準 4 4 2 4 8 3" xfId="22770" xr:uid="{CA0987E3-91A5-4074-BCAE-9502354AE77B}"/>
    <cellStyle name="標準 4 4 2 4 8 3 2" xfId="54010" xr:uid="{62CB4994-4481-41B1-A34A-B32448953B7E}"/>
    <cellStyle name="標準 4 4 2 4 8 4" xfId="38166" xr:uid="{18866021-F522-454B-877A-8B1060BE3FF9}"/>
    <cellStyle name="標準 4 4 2 4 9" xfId="11474" xr:uid="{F73EA2BF-2B4B-4DA5-86E0-D9E733FCDE29}"/>
    <cellStyle name="標準 4 4 2 4 9 2" xfId="27323" xr:uid="{105B749A-99F5-4FE8-8FE0-970E9012035E}"/>
    <cellStyle name="標準 4 4 2 4 9 2 2" xfId="58563" xr:uid="{63CBA3F0-E33F-4D51-8C95-7E73A9E6D931}"/>
    <cellStyle name="標準 4 4 2 4 9 3" xfId="42719" xr:uid="{FA76D76B-B748-41E9-A9F5-DA4F710029CE}"/>
    <cellStyle name="標準 4 4 2 5" xfId="986" xr:uid="{90BC451F-97D5-416D-AC29-08FC88011B92}"/>
    <cellStyle name="標準 4 4 2 5 2" xfId="3699" xr:uid="{691A35E0-A33A-427A-8989-083EDB5308DA}"/>
    <cellStyle name="標準 4 4 2 5 2 2" xfId="12785" xr:uid="{FF94ED20-CAD3-4539-9C34-B1BA1F4D8E0B}"/>
    <cellStyle name="標準 4 4 2 5 2 2 2" xfId="28634" xr:uid="{E6DB63FD-155D-4756-B47E-93266E4502CA}"/>
    <cellStyle name="標準 4 4 2 5 2 2 2 2" xfId="59874" xr:uid="{CE7C9C3D-D7E1-43EB-BB0A-A602B6833E54}"/>
    <cellStyle name="標準 4 4 2 5 2 2 3" xfId="44030" xr:uid="{408897A8-0313-4FF9-ACEE-3CCF85B389EA}"/>
    <cellStyle name="標準 4 4 2 5 2 3" xfId="8775" xr:uid="{E7D14C4D-32E5-4254-9ECD-691E36FE07CB}"/>
    <cellStyle name="標準 4 4 2 5 2 3 2" xfId="24624" xr:uid="{4A1A17F3-9514-4AE9-AE70-2D5502C8954E}"/>
    <cellStyle name="標準 4 4 2 5 2 3 2 2" xfId="55864" xr:uid="{E1AE101D-ACCD-49D0-9A28-0BE042B4046F}"/>
    <cellStyle name="標準 4 4 2 5 2 3 3" xfId="40020" xr:uid="{4F0BD5DB-F9F4-4958-B3E7-9B3B9A7707EA}"/>
    <cellStyle name="標準 4 4 2 5 2 4" xfId="19461" xr:uid="{EA600C7F-C95A-4395-BB77-060F9E2C3BD6}"/>
    <cellStyle name="標準 4 4 2 5 2 4 2" xfId="50700" xr:uid="{584CE69A-C876-4668-9DFE-2A3621699305}"/>
    <cellStyle name="標準 4 4 2 5 2 5" xfId="34856" xr:uid="{B3224FB5-C844-4936-B451-F8F0EA846862}"/>
    <cellStyle name="標準 4 4 2 5 3" xfId="5320" xr:uid="{4F70FFB3-C0E2-499E-8972-9986982A1E2A}"/>
    <cellStyle name="標準 4 4 2 5 3 2" xfId="12020" xr:uid="{B15C7DB0-920E-46F7-902B-AB7C2E1CB244}"/>
    <cellStyle name="標準 4 4 2 5 3 2 2" xfId="27869" xr:uid="{742D2471-10EB-4FFB-8AEF-3906C70A1F32}"/>
    <cellStyle name="標準 4 4 2 5 3 2 2 2" xfId="59109" xr:uid="{D63048BD-4A3B-4041-B9A2-06B675EC0470}"/>
    <cellStyle name="標準 4 4 2 5 3 2 3" xfId="43265" xr:uid="{9EB171F6-08A1-4E9F-8C78-D4AD8A832527}"/>
    <cellStyle name="標準 4 4 2 5 3 3" xfId="8004" xr:uid="{993CA877-1178-4FC3-A709-DF6E9DC13DCD}"/>
    <cellStyle name="標準 4 4 2 5 3 3 2" xfId="23853" xr:uid="{4FDC483C-3008-4B3A-84B7-60FD7406E691}"/>
    <cellStyle name="標準 4 4 2 5 3 3 2 2" xfId="55093" xr:uid="{FC273A58-5210-4337-87FC-AB8EF4FCCB68}"/>
    <cellStyle name="標準 4 4 2 5 3 3 3" xfId="39249" xr:uid="{3419BC0D-82C7-42DE-9B39-59F173921C73}"/>
    <cellStyle name="標準 4 4 2 5 3 4" xfId="21130" xr:uid="{40E700E6-BAEE-43E1-AB39-0FABD82B5652}"/>
    <cellStyle name="標準 4 4 2 5 3 4 2" xfId="52369" xr:uid="{62B3C731-D40B-499C-9D2F-B860C655F514}"/>
    <cellStyle name="標準 4 4 2 5 3 5" xfId="36525" xr:uid="{D073387E-95DD-44A7-993A-9915C8C6318C}"/>
    <cellStyle name="標準 4 4 2 5 4" xfId="2437" xr:uid="{C2AA9314-4116-49FF-B101-359E76E659B2}"/>
    <cellStyle name="標準 4 4 2 5 4 2" xfId="11170" xr:uid="{9E2767F3-89B9-4FA8-B413-7287C606D411}"/>
    <cellStyle name="標準 4 4 2 5 4 2 2" xfId="27019" xr:uid="{EF46B55E-17CF-4267-ABC1-688223C696DE}"/>
    <cellStyle name="標準 4 4 2 5 4 2 2 2" xfId="58259" xr:uid="{17B47A2A-CC74-4D05-A979-034064BF5311}"/>
    <cellStyle name="標準 4 4 2 5 4 2 3" xfId="42415" xr:uid="{9A3052B5-C6B6-4130-B932-6F1E0B17955C}"/>
    <cellStyle name="標準 4 4 2 5 4 3" xfId="18198" xr:uid="{2708272C-0A1D-4723-A3F1-C601F4A3B6CB}"/>
    <cellStyle name="標準 4 4 2 5 4 3 2" xfId="49437" xr:uid="{F8624A0E-25A6-4454-A07A-C7E34D82D371}"/>
    <cellStyle name="標準 4 4 2 5 4 4" xfId="33593" xr:uid="{7F729744-602C-4C12-939A-A0C921B78BA1}"/>
    <cellStyle name="標準 4 4 2 5 5" xfId="7063" xr:uid="{E19A5442-AB33-447C-B842-51CD194FE59D}"/>
    <cellStyle name="標準 4 4 2 5 5 2" xfId="22912" xr:uid="{14BFA912-7B04-449D-9DD6-6F64822ED4EB}"/>
    <cellStyle name="標準 4 4 2 5 5 2 2" xfId="54152" xr:uid="{63E6AD7A-9CB2-4B8C-9510-B3AFB3E4B61D}"/>
    <cellStyle name="標準 4 4 2 5 5 3" xfId="38308" xr:uid="{55F61DE9-0F13-4276-89F0-FB4452EADC16}"/>
    <cellStyle name="標準 4 4 2 5 6" xfId="16589" xr:uid="{2769E841-9952-416F-A8B1-E8E7D98359FF}"/>
    <cellStyle name="標準 4 4 2 5 6 2" xfId="47828" xr:uid="{3EFF9F8C-F114-45EC-9382-BAEE25180560}"/>
    <cellStyle name="標準 4 4 2 5 7" xfId="31984" xr:uid="{A27F316F-45F9-40B4-9EAA-E9B31EDF636E}"/>
    <cellStyle name="標準 4 4 2 6" xfId="1294" xr:uid="{10E29E1E-CF24-41A0-A095-749F93C4816B}"/>
    <cellStyle name="標準 4 4 2 6 2" xfId="4076" xr:uid="{9372712C-7BB0-44B7-9923-40354F11BC54}"/>
    <cellStyle name="標準 4 4 2 6 2 2" xfId="13215" xr:uid="{13FF94B9-CE6C-4858-B494-0AB6E0650E31}"/>
    <cellStyle name="標準 4 4 2 6 2 2 2" xfId="29064" xr:uid="{78999515-97AA-4389-AFC1-098195CDDA81}"/>
    <cellStyle name="標準 4 4 2 6 2 2 2 2" xfId="60304" xr:uid="{38EA93CF-BDF7-4BA8-B55C-3BBCB14F1AEE}"/>
    <cellStyle name="標準 4 4 2 6 2 2 3" xfId="44460" xr:uid="{7D714039-4EDE-444C-9844-7DFB45C323E9}"/>
    <cellStyle name="標準 4 4 2 6 2 3" xfId="9211" xr:uid="{FAB54ABC-6BBC-454C-8845-376AFFE4D19E}"/>
    <cellStyle name="標準 4 4 2 6 2 3 2" xfId="25060" xr:uid="{1841C377-DF48-4DBB-AF1F-A2457AE1A50B}"/>
    <cellStyle name="標準 4 4 2 6 2 3 2 2" xfId="56300" xr:uid="{C222CE2E-E295-4F29-B987-71D4B0757F89}"/>
    <cellStyle name="標準 4 4 2 6 2 3 3" xfId="40456" xr:uid="{4080DF24-CA1C-46F8-8A4A-1AC2A6D4294C}"/>
    <cellStyle name="標準 4 4 2 6 2 4" xfId="19861" xr:uid="{109D42AC-EFCE-4CDD-A7F5-0AFE12EFFAB8}"/>
    <cellStyle name="標準 4 4 2 6 2 4 2" xfId="51100" xr:uid="{422AC8A3-3B39-4CDA-9A95-5DCBEF34AFFC}"/>
    <cellStyle name="標準 4 4 2 6 2 5" xfId="35256" xr:uid="{F8573377-2D15-4677-B326-798BBAE31B52}"/>
    <cellStyle name="標準 4 4 2 6 3" xfId="5697" xr:uid="{C03CB03B-2DE5-4DD2-8B6E-786763613C9B}"/>
    <cellStyle name="標準 4 4 2 6 3 2" xfId="11602" xr:uid="{A7E7A2BB-66CA-4549-9836-34873420F26D}"/>
    <cellStyle name="標準 4 4 2 6 3 2 2" xfId="27451" xr:uid="{3B0B88AA-B2E7-4D26-9E34-FAD618A521F3}"/>
    <cellStyle name="標準 4 4 2 6 3 2 2 2" xfId="58691" xr:uid="{927C4EC2-84D7-4236-BBD6-E63A2B2FCDEB}"/>
    <cellStyle name="標準 4 4 2 6 3 2 3" xfId="42847" xr:uid="{BAEB5106-41E1-4EE7-9230-AB126AA9DA62}"/>
    <cellStyle name="標準 4 4 2 6 3 3" xfId="21530" xr:uid="{D4FA35B4-ADF1-4051-A3E9-C88496415B7D}"/>
    <cellStyle name="標準 4 4 2 6 3 3 2" xfId="52769" xr:uid="{1CCF4FD0-8233-48D5-A577-58C039B55061}"/>
    <cellStyle name="標準 4 4 2 6 3 4" xfId="36925" xr:uid="{54277499-7010-4A75-836E-48EB1DBA8C0B}"/>
    <cellStyle name="標準 4 4 2 6 4" xfId="2837" xr:uid="{34937DCC-9A55-4D3C-9AFF-ED43A7098FF7}"/>
    <cellStyle name="標準 4 4 2 6 4 2" xfId="18598" xr:uid="{C10F9E53-88A8-4137-8735-B1CD7A473CBF}"/>
    <cellStyle name="標準 4 4 2 6 4 2 2" xfId="49837" xr:uid="{409D0A62-010E-4831-AA69-3AEC35B5DF09}"/>
    <cellStyle name="標準 4 4 2 6 4 3" xfId="33993" xr:uid="{16202E66-161F-4C4D-B93F-B6294BCE3E49}"/>
    <cellStyle name="標準 4 4 2 6 5" xfId="7544" xr:uid="{38A5C653-3013-48D6-AE69-9FC25F64B531}"/>
    <cellStyle name="標準 4 4 2 6 5 2" xfId="23393" xr:uid="{8099141C-B99E-4689-9CD6-59553C33FE7A}"/>
    <cellStyle name="標準 4 4 2 6 5 2 2" xfId="54633" xr:uid="{D61FA068-F479-4E62-99AD-25BD7D2A399F}"/>
    <cellStyle name="標準 4 4 2 6 5 3" xfId="38789" xr:uid="{7C5CE66B-F10D-4107-9F93-EDCBDB1045EC}"/>
    <cellStyle name="標準 4 4 2 6 6" xfId="16989" xr:uid="{BE7F9007-A528-428A-9F71-1EA3ED6423EF}"/>
    <cellStyle name="標準 4 4 2 6 6 2" xfId="48228" xr:uid="{64BBE36B-EC63-49EB-8F3D-150CE1472375}"/>
    <cellStyle name="標準 4 4 2 6 7" xfId="32384" xr:uid="{54FB2554-D648-4D18-B6CE-4166906A520F}"/>
    <cellStyle name="標準 4 4 2 7" xfId="750" xr:uid="{A0CCDA02-7CDE-4248-ACD7-0B311A4FCE7E}"/>
    <cellStyle name="標準 4 4 2 7 2" xfId="3299" xr:uid="{B420A7A0-463F-42A4-BB17-51286AD18AD5}"/>
    <cellStyle name="標準 4 4 2 7 2 2" xfId="13550" xr:uid="{E1E625F1-5FB5-43CF-B0F8-0A594A1F6176}"/>
    <cellStyle name="標準 4 4 2 7 2 2 2" xfId="29399" xr:uid="{4C46B213-667C-488D-A6D2-AA28469AFE6F}"/>
    <cellStyle name="標準 4 4 2 7 2 2 2 2" xfId="60639" xr:uid="{A3FFF888-A734-4A5D-A23B-CC623743219B}"/>
    <cellStyle name="標準 4 4 2 7 2 2 3" xfId="44795" xr:uid="{2AE6A2B1-81D2-46A0-ABDD-F449F4A8E7E9}"/>
    <cellStyle name="標準 4 4 2 7 2 3" xfId="9604" xr:uid="{BEBCC2DA-020F-4A1C-91C5-FF2637C3E85D}"/>
    <cellStyle name="標準 4 4 2 7 2 3 2" xfId="25453" xr:uid="{916B9294-D5CE-44A1-8EBE-991485E0EBFD}"/>
    <cellStyle name="標準 4 4 2 7 2 3 2 2" xfId="56693" xr:uid="{DB797768-A2AE-494C-A88F-2AF646C99F3B}"/>
    <cellStyle name="標準 4 4 2 7 2 3 3" xfId="40849" xr:uid="{62E78571-DC5B-42B5-BB52-C94876E84500}"/>
    <cellStyle name="標準 4 4 2 7 2 4" xfId="19061" xr:uid="{B3205710-1541-474B-AADF-AD19C3B91AC0}"/>
    <cellStyle name="標準 4 4 2 7 2 4 2" xfId="50300" xr:uid="{0C1C9301-0925-40DB-B010-FA2EFE412DD2}"/>
    <cellStyle name="標準 4 4 2 7 2 5" xfId="34456" xr:uid="{77F54D7B-ACA1-4B77-A214-B9C611FAD5D0}"/>
    <cellStyle name="標準 4 4 2 7 3" xfId="4920" xr:uid="{49C17C4A-27D0-4953-9331-717BBBEA16E6}"/>
    <cellStyle name="標準 4 4 2 7 3 2" xfId="12047" xr:uid="{E0A71708-B2A4-4B18-9D23-DA9777559DB6}"/>
    <cellStyle name="標準 4 4 2 7 3 2 2" xfId="27896" xr:uid="{5C02D24B-F722-46E0-981E-F74D3A4BA526}"/>
    <cellStyle name="標準 4 4 2 7 3 2 2 2" xfId="59136" xr:uid="{6D71F708-2B28-47A3-87AF-9709A2A42B7B}"/>
    <cellStyle name="標準 4 4 2 7 3 2 3" xfId="43292" xr:uid="{12B7D9D9-9A22-4D9C-9444-8E346C618A86}"/>
    <cellStyle name="標準 4 4 2 7 3 3" xfId="20730" xr:uid="{1D82A301-FA3D-44B6-B634-F5B1D7161543}"/>
    <cellStyle name="標準 4 4 2 7 3 3 2" xfId="51969" xr:uid="{802A05D9-580F-484A-9997-F76959E95FC1}"/>
    <cellStyle name="標準 4 4 2 7 3 4" xfId="36125" xr:uid="{EE00255D-3B0D-4B87-8357-22F24326BB9B}"/>
    <cellStyle name="標準 4 4 2 7 4" xfId="2037" xr:uid="{A87D7669-0C6D-4E05-9B2D-F1506B9AAE2C}"/>
    <cellStyle name="標準 4 4 2 7 4 2" xfId="17798" xr:uid="{E2CA8B07-7D8E-476D-B599-5B5046870504}"/>
    <cellStyle name="標準 4 4 2 7 4 2 2" xfId="49037" xr:uid="{383FCD0A-6A67-4ECD-888B-A377461EF12C}"/>
    <cellStyle name="標準 4 4 2 7 4 3" xfId="33193" xr:uid="{126B0301-16C5-4CDF-B715-0A871881B2FD}"/>
    <cellStyle name="標準 4 4 2 7 5" xfId="8031" xr:uid="{69BD0043-D8B3-46B2-8444-62B3AEEBC359}"/>
    <cellStyle name="標準 4 4 2 7 5 2" xfId="23880" xr:uid="{2896C4E7-777A-427F-B939-338D53B49D48}"/>
    <cellStyle name="標準 4 4 2 7 5 2 2" xfId="55120" xr:uid="{BA9FB89F-2CC8-4999-9A74-ED65D11BA973}"/>
    <cellStyle name="標準 4 4 2 7 5 3" xfId="39276" xr:uid="{B8ACF883-B161-49C5-854D-38033E6E7DAE}"/>
    <cellStyle name="標準 4 4 2 7 6" xfId="16189" xr:uid="{ABEFF4FA-D5A5-4B80-87F0-4ADDC4C236E5}"/>
    <cellStyle name="標準 4 4 2 7 6 2" xfId="47428" xr:uid="{2EDF2A0B-DE0D-4BAA-9BEF-1D53F3554B68}"/>
    <cellStyle name="標準 4 4 2 7 7" xfId="31584" xr:uid="{25B08AE9-8807-47AE-A7D9-93EF6A5F1CCF}"/>
    <cellStyle name="標準 4 4 2 8" xfId="725" xr:uid="{8C4DB080-72A9-4400-98AF-B86B77EBB1A4}"/>
    <cellStyle name="標準 4 4 2 8 2" xfId="4455" xr:uid="{C60C3788-21B7-4C0A-AAE5-A144697C43AC}"/>
    <cellStyle name="標準 4 4 2 8 2 2" xfId="12657" xr:uid="{4B01D179-A5F2-42E0-B041-797C4592C2CA}"/>
    <cellStyle name="標準 4 4 2 8 2 2 2" xfId="28506" xr:uid="{B63D3C20-EF87-4F20-87E8-1377FF252BA9}"/>
    <cellStyle name="標準 4 4 2 8 2 2 2 2" xfId="59746" xr:uid="{EAF75FD0-A7D4-4C52-BC86-80D0BC01190A}"/>
    <cellStyle name="標準 4 4 2 8 2 2 3" xfId="43902" xr:uid="{661EAF39-7C11-40D0-9BFB-906C120AF6E5}"/>
    <cellStyle name="標準 4 4 2 8 2 3" xfId="20263" xr:uid="{844022E3-B9E4-418B-A191-CC216EB22054}"/>
    <cellStyle name="標準 4 4 2 8 2 3 2" xfId="51502" xr:uid="{BCDF14C7-8F91-46FA-8CD4-1954E3499B1D}"/>
    <cellStyle name="標準 4 4 2 8 2 4" xfId="35658" xr:uid="{A748DB22-8524-4477-80FE-5CC8348424F4}"/>
    <cellStyle name="標準 4 4 2 8 3" xfId="4872" xr:uid="{BB851987-3F74-40A8-8EA2-A071163B991B}"/>
    <cellStyle name="標準 4 4 2 8 3 2" xfId="20682" xr:uid="{3B5BBF32-8D86-41AA-9320-932B65FF2692}"/>
    <cellStyle name="標準 4 4 2 8 3 2 2" xfId="51921" xr:uid="{4B386EF7-A425-4B02-8EFC-4DB334E1BBC4}"/>
    <cellStyle name="標準 4 4 2 8 3 3" xfId="36077" xr:uid="{E15587C1-6BE8-46C3-9510-D5C1EFF60D6B}"/>
    <cellStyle name="標準 4 4 2 8 4" xfId="1989" xr:uid="{44F206FA-1406-4DEC-B3D2-8EF7D830721C}"/>
    <cellStyle name="標準 4 4 2 8 4 2" xfId="17750" xr:uid="{C368A3E4-CEC1-4A34-85C7-961637D886CD}"/>
    <cellStyle name="標準 4 4 2 8 4 2 2" xfId="48989" xr:uid="{E38F2B86-C53B-4F7F-8C56-3EB914C673E6}"/>
    <cellStyle name="標準 4 4 2 8 4 3" xfId="33145" xr:uid="{E01FFF57-21E3-45F8-9C8D-4B7C58A2C61F}"/>
    <cellStyle name="標準 4 4 2 8 5" xfId="8647" xr:uid="{A70AAE65-0490-49A5-8FCE-7A497D4F0F52}"/>
    <cellStyle name="標準 4 4 2 8 5 2" xfId="24496" xr:uid="{69336AE9-B701-4CFD-9AF9-69F6543834A3}"/>
    <cellStyle name="標準 4 4 2 8 5 2 2" xfId="55736" xr:uid="{E10CDD26-79ED-49B4-9297-BEC191B89995}"/>
    <cellStyle name="標準 4 4 2 8 5 3" xfId="39892" xr:uid="{7D0DA7CF-C9EE-4720-87A8-70C8392A7A98}"/>
    <cellStyle name="標準 4 4 2 8 6" xfId="16141" xr:uid="{8C8CB0C0-9448-435C-96F1-65474AC631DE}"/>
    <cellStyle name="標準 4 4 2 8 6 2" xfId="47380" xr:uid="{064C5F93-7E93-404E-8D63-78EBAA1889DC}"/>
    <cellStyle name="標準 4 4 2 8 7" xfId="31536" xr:uid="{6B616F41-0C81-4437-91BA-9FB880AD07D1}"/>
    <cellStyle name="標準 4 4 2 9" xfId="1677" xr:uid="{A9668EA4-1227-48D9-A871-12CCA097D8DE}"/>
    <cellStyle name="標準 4 4 2 9 2" xfId="4664" xr:uid="{7339D401-6D6B-407E-8E85-64871DFB220D}"/>
    <cellStyle name="標準 4 4 2 9 2 2" xfId="14039" xr:uid="{2010A672-994D-4458-ABC9-50D02F4D2BF9}"/>
    <cellStyle name="標準 4 4 2 9 2 2 2" xfId="29888" xr:uid="{55AC9BFE-97EC-47EA-A1BF-834FCACA7573}"/>
    <cellStyle name="標準 4 4 2 9 2 2 2 2" xfId="61128" xr:uid="{662906B1-541D-41D8-A727-00D263C19423}"/>
    <cellStyle name="標準 4 4 2 9 2 2 3" xfId="45284" xr:uid="{EA46E21A-E758-4169-8B31-061A8D8E20AA}"/>
    <cellStyle name="標準 4 4 2 9 2 3" xfId="20474" xr:uid="{26B7854C-B3A9-4C6F-9317-109506E923BA}"/>
    <cellStyle name="標準 4 4 2 9 2 3 2" xfId="51713" xr:uid="{13D1CDB6-6749-4333-B1A5-64DA3E21E3E1}"/>
    <cellStyle name="標準 4 4 2 9 2 4" xfId="35869" xr:uid="{30A37896-62DE-4CA4-9BA8-E0ECF1211AD8}"/>
    <cellStyle name="標準 4 4 2 9 3" xfId="6144" xr:uid="{45BA4C00-963D-4883-A87F-9520BCD13B6D}"/>
    <cellStyle name="標準 4 4 2 9 3 2" xfId="21980" xr:uid="{0F2E4D51-5C75-487F-A6B5-68506BCAEA78}"/>
    <cellStyle name="標準 4 4 2 9 3 2 2" xfId="53219" xr:uid="{7B491116-A3B5-49CE-8071-7F059C0D5E40}"/>
    <cellStyle name="標準 4 4 2 9 3 3" xfId="37375" xr:uid="{C5C55317-C68F-4B19-ABF9-219537214D9A}"/>
    <cellStyle name="標準 4 4 2 9 4" xfId="1905" xr:uid="{AEF86BC0-DDB6-48D2-AA5B-73039C4E9686}"/>
    <cellStyle name="標準 4 4 2 9 4 2" xfId="17666" xr:uid="{A31A79BC-0B3B-4B1F-9D5E-3A67AA4FFABD}"/>
    <cellStyle name="標準 4 4 2 9 4 2 2" xfId="48905" xr:uid="{6F539B37-5869-4C41-A59B-D10E8A741624}"/>
    <cellStyle name="標準 4 4 2 9 4 3" xfId="33061" xr:uid="{8FFCDE96-743F-49CD-A6FD-7A7E6759EA0B}"/>
    <cellStyle name="標準 4 4 2 9 5" xfId="10093" xr:uid="{7D8A934B-6362-45FC-87BA-8617C4A05788}"/>
    <cellStyle name="標準 4 4 2 9 5 2" xfId="25942" xr:uid="{6CBFFDB8-06FE-4D56-86FD-846C5697D859}"/>
    <cellStyle name="標準 4 4 2 9 5 2 2" xfId="57182" xr:uid="{F32F8EF9-FBFA-4CE0-BF45-26341B30691F}"/>
    <cellStyle name="標準 4 4 2 9 5 3" xfId="41338" xr:uid="{BE9B3D0F-A60D-453A-8B76-44CE40063E9C}"/>
    <cellStyle name="標準 4 4 2 9 6" xfId="17441" xr:uid="{4C3AF65D-BE9C-4CE7-9A1C-7D394611FD46}"/>
    <cellStyle name="標準 4 4 2 9 6 2" xfId="48680" xr:uid="{6CF1CD82-B61A-4E7E-A9C2-E12650E551DA}"/>
    <cellStyle name="標準 4 4 2 9 7" xfId="32836" xr:uid="{99C56BA2-44A0-4A5A-8A03-4D8E27915BF9}"/>
    <cellStyle name="標準 4 4 20" xfId="31365" xr:uid="{8933A923-4377-4668-8D26-68BC2B780F89}"/>
    <cellStyle name="標準 4 4 3" xfId="318" xr:uid="{00000000-0005-0000-0000-0000EF000000}"/>
    <cellStyle name="標準 4 4 3 10" xfId="4822" xr:uid="{81FF8B35-8DDD-48C3-8DCB-370A852AF513}"/>
    <cellStyle name="標準 4 4 3 10 2" xfId="14498" xr:uid="{CC57A052-6D2E-4151-8191-CA96B7C8713B}"/>
    <cellStyle name="標準 4 4 3 10 2 2" xfId="30347" xr:uid="{1518FF82-5AA7-42C5-83C0-661FE7806F18}"/>
    <cellStyle name="標準 4 4 3 10 2 2 2" xfId="61587" xr:uid="{E29B9209-8B66-45F9-9842-9455BBFEF22E}"/>
    <cellStyle name="標準 4 4 3 10 2 3" xfId="45743" xr:uid="{3639DF04-F9E0-4F85-A3B5-5CF6912E2EB7}"/>
    <cellStyle name="標準 4 4 3 10 3" xfId="10572" xr:uid="{2DE25257-77DB-4D6C-81B3-D662A5E3D4A1}"/>
    <cellStyle name="標準 4 4 3 10 3 2" xfId="26421" xr:uid="{01457EB0-111D-4DC3-BE44-68C51D06A18F}"/>
    <cellStyle name="標準 4 4 3 10 3 2 2" xfId="57661" xr:uid="{EDB700B2-4B0F-4141-A983-38D92D6C678E}"/>
    <cellStyle name="標準 4 4 3 10 3 3" xfId="41817" xr:uid="{5003A161-30F1-42C2-9654-2EB7AF6BDA96}"/>
    <cellStyle name="標準 4 4 3 10 4" xfId="20632" xr:uid="{85D3E7F4-987A-418D-ADD3-9BA41EBCB095}"/>
    <cellStyle name="標準 4 4 3 10 4 2" xfId="51871" xr:uid="{F360C7B1-CCC5-4711-92AF-9D68E61EEE51}"/>
    <cellStyle name="標準 4 4 3 10 5" xfId="36027" xr:uid="{A52A04F8-FD95-4F91-9912-7F4C095870E3}"/>
    <cellStyle name="標準 4 4 3 11" xfId="1789" xr:uid="{FB61DB4A-E0EF-4C24-8820-06355C87D818}"/>
    <cellStyle name="標準 4 4 3 11 2" xfId="14926" xr:uid="{7E08B224-BFF9-4BFD-AF03-1C9ECF3A8ECF}"/>
    <cellStyle name="標準 4 4 3 11 2 2" xfId="30775" xr:uid="{79BEFD0E-32CE-4F06-A8FF-EC242267388D}"/>
    <cellStyle name="標準 4 4 3 11 2 2 2" xfId="62015" xr:uid="{0184EEB7-B0B4-4A44-AE7C-3503C46CF89B}"/>
    <cellStyle name="標準 4 4 3 11 2 3" xfId="46171" xr:uid="{D0ABA1B5-34F9-4BE5-BA32-F543310CD9B4}"/>
    <cellStyle name="標準 4 4 3 11 3" xfId="17550" xr:uid="{E9813FC4-EBFB-471C-A83B-E2BE1EC371E9}"/>
    <cellStyle name="標準 4 4 3 11 3 2" xfId="48789" xr:uid="{DC66E5D4-31CE-4D0A-9FA2-9C275B0A2E4E}"/>
    <cellStyle name="標準 4 4 3 11 4" xfId="32945" xr:uid="{DEC84ED2-74DA-4A48-8809-6E68910385A5}"/>
    <cellStyle name="標準 4 4 3 12" xfId="11074" xr:uid="{6858FDD6-6075-4E34-9616-879FA594C5F4}"/>
    <cellStyle name="標準 4 4 3 12 2" xfId="26923" xr:uid="{D75DA17B-FF95-44A0-A639-170449C86C53}"/>
    <cellStyle name="標準 4 4 3 12 2 2" xfId="58163" xr:uid="{1492EF4E-B0BF-4BE7-BD78-82D0ED04A80A}"/>
    <cellStyle name="標準 4 4 3 12 3" xfId="42319" xr:uid="{15DDB2E4-EAAE-453A-940C-16E9552BDA1C}"/>
    <cellStyle name="標準 4 4 3 13" xfId="6977" xr:uid="{E6299ADA-DD4A-45E1-90C8-796CC16E9C4D}"/>
    <cellStyle name="標準 4 4 3 13 2" xfId="22826" xr:uid="{5A0294C3-E332-459F-83A6-7F9F41D7AC1B}"/>
    <cellStyle name="標準 4 4 3 13 2 2" xfId="54066" xr:uid="{195782C2-40B7-4559-9504-F3AE4D7478BF}"/>
    <cellStyle name="標準 4 4 3 13 3" xfId="38222" xr:uid="{243C9543-B22B-4AF7-A9F4-8E10217C3F35}"/>
    <cellStyle name="標準 4 4 3 14" xfId="16061" xr:uid="{EFC261DE-99BB-4DAD-9ABD-B52BE68CE566}"/>
    <cellStyle name="標準 4 4 3 14 2" xfId="47300" xr:uid="{2963734C-051B-4708-B493-107E3CEFE395}"/>
    <cellStyle name="標準 4 4 3 15" xfId="31456" xr:uid="{D00CB309-F18F-4CA8-80A7-DA6288417313}"/>
    <cellStyle name="標準 4 4 3 2" xfId="894" xr:uid="{79DB12A0-8977-49FD-87AE-3019645AB2D9}"/>
    <cellStyle name="標準 4 4 3 2 10" xfId="7312" xr:uid="{B854A0DA-D35E-44A9-A1C5-E14AC91D5217}"/>
    <cellStyle name="標準 4 4 3 2 10 2" xfId="23161" xr:uid="{13C716FB-3DEF-4915-9E89-7D3B5AAFB2B5}"/>
    <cellStyle name="標準 4 4 3 2 10 2 2" xfId="54401" xr:uid="{D3B333E4-05E9-43B3-9294-CB5F7BDEA65F}"/>
    <cellStyle name="標準 4 4 3 2 10 3" xfId="38557" xr:uid="{05028C91-7AC1-4143-B97E-82B839A71F02}"/>
    <cellStyle name="標準 4 4 3 2 11" xfId="16381" xr:uid="{F7C7F0D5-F9DC-428A-82F1-471D6EB9D1E4}"/>
    <cellStyle name="標準 4 4 3 2 11 2" xfId="47620" xr:uid="{841B27B3-0ADE-428C-BD9D-4904B0F1D741}"/>
    <cellStyle name="標準 4 4 3 2 12" xfId="31776" xr:uid="{83F200D4-248E-4617-95AD-435D66367D53}"/>
    <cellStyle name="標準 4 4 3 2 2" xfId="961" xr:uid="{4951F12E-A89C-4703-BDE7-267E7699016A}"/>
    <cellStyle name="標準 4 4 3 2 2 2" xfId="1246" xr:uid="{ECF9AE40-DAC9-46B3-AF65-D653CBFB7C49}"/>
    <cellStyle name="標準 4 4 3 2 2 2 2" xfId="4028" xr:uid="{C66C339D-EA8D-465E-96BB-1370C09C9E78}"/>
    <cellStyle name="標準 4 4 3 2 2 2 2 2" xfId="13659" xr:uid="{0C0F470D-A9AA-429E-817D-2B43DC4C94C9}"/>
    <cellStyle name="標準 4 4 3 2 2 2 2 2 2" xfId="29508" xr:uid="{8397CC01-1284-4F8E-A433-CBD7B31D8506}"/>
    <cellStyle name="標準 4 4 3 2 2 2 2 2 2 2" xfId="60748" xr:uid="{54493900-AA3D-462F-9B07-62BC4F424F81}"/>
    <cellStyle name="標準 4 4 3 2 2 2 2 2 3" xfId="44904" xr:uid="{C75FD145-384D-4C30-875B-BFDF781F4CD3}"/>
    <cellStyle name="標準 4 4 3 2 2 2 2 3" xfId="9713" xr:uid="{B4FD7F8A-D542-46D0-A534-FA983E891822}"/>
    <cellStyle name="標準 4 4 3 2 2 2 2 3 2" xfId="25562" xr:uid="{44C6F27F-81DD-413E-A7D5-FCA304EC14C8}"/>
    <cellStyle name="標準 4 4 3 2 2 2 2 3 2 2" xfId="56802" xr:uid="{6519C9DF-1C3E-49E2-9726-985ED1FAF28E}"/>
    <cellStyle name="標準 4 4 3 2 2 2 2 3 3" xfId="40958" xr:uid="{36E0EDAF-B931-41FB-9E77-319177332DBC}"/>
    <cellStyle name="標準 4 4 3 2 2 2 2 4" xfId="19813" xr:uid="{174ECC11-0AF8-4268-8E38-2659B506A3C7}"/>
    <cellStyle name="標準 4 4 3 2 2 2 2 4 2" xfId="51052" xr:uid="{A4E81EDF-4405-43EF-825D-C1C9E631B721}"/>
    <cellStyle name="標準 4 4 3 2 2 2 2 5" xfId="35208" xr:uid="{C073E618-F4B6-48EB-B0C4-C895D7A57F89}"/>
    <cellStyle name="標準 4 4 3 2 2 2 3" xfId="5649" xr:uid="{E7870411-8F67-4463-9097-BCC33E9AC4CC}"/>
    <cellStyle name="標準 4 4 3 2 2 2 3 2" xfId="12288" xr:uid="{373EE082-FBE1-4A44-9B33-79A0938AD2D5}"/>
    <cellStyle name="標準 4 4 3 2 2 2 3 2 2" xfId="28137" xr:uid="{A49F1788-EA95-4BBA-82D9-6720DEFBD022}"/>
    <cellStyle name="標準 4 4 3 2 2 2 3 2 2 2" xfId="59377" xr:uid="{71742563-168F-4C6E-8A40-A73B35A82E86}"/>
    <cellStyle name="標準 4 4 3 2 2 2 3 2 3" xfId="43533" xr:uid="{3EC34913-973A-404B-ACC0-B5C732C568CE}"/>
    <cellStyle name="標準 4 4 3 2 2 2 3 3" xfId="21482" xr:uid="{CD55E9C0-7C16-4E26-ACA9-1F9501773B65}"/>
    <cellStyle name="標準 4 4 3 2 2 2 3 3 2" xfId="52721" xr:uid="{743574FF-A896-4157-A899-7C92FE3EE3A1}"/>
    <cellStyle name="標準 4 4 3 2 2 2 3 4" xfId="36877" xr:uid="{EA02D7AF-35EE-41FF-96F8-4CEF4AF1A7E6}"/>
    <cellStyle name="標準 4 4 3 2 2 2 4" xfId="2789" xr:uid="{220E7626-FDF4-47CC-8722-8AFC5ED7A22C}"/>
    <cellStyle name="標準 4 4 3 2 2 2 4 2" xfId="18550" xr:uid="{9BAB361A-48B1-4F60-BA05-66F1F6D297CA}"/>
    <cellStyle name="標準 4 4 3 2 2 2 4 2 2" xfId="49789" xr:uid="{C92324E6-20DE-499E-A10B-43A0BE02B71C}"/>
    <cellStyle name="標準 4 4 3 2 2 2 4 3" xfId="33945" xr:uid="{0A20E456-F648-4F20-A47D-96174E205EC2}"/>
    <cellStyle name="標準 4 4 3 2 2 2 5" xfId="8272" xr:uid="{4E72963F-F13B-49E3-B379-8FDEE6611588}"/>
    <cellStyle name="標準 4 4 3 2 2 2 5 2" xfId="24121" xr:uid="{2E134317-460A-4A0F-89CC-59D6066DF250}"/>
    <cellStyle name="標準 4 4 3 2 2 2 5 2 2" xfId="55361" xr:uid="{72D03E7A-EB88-43C5-A308-5C1D3E2F507F}"/>
    <cellStyle name="標準 4 4 3 2 2 2 5 3" xfId="39517" xr:uid="{86091C8B-7AD3-476D-9C69-224BF4B3577D}"/>
    <cellStyle name="標準 4 4 3 2 2 2 6" xfId="16941" xr:uid="{09BC2FE2-13A0-4FB5-BEFF-1B95EA0CE346}"/>
    <cellStyle name="標準 4 4 3 2 2 2 6 2" xfId="48180" xr:uid="{9ED03FBD-5265-44EA-B09D-77D89D28640E}"/>
    <cellStyle name="標準 4 4 3 2 2 2 7" xfId="32336" xr:uid="{66D5BD70-6FFD-4AFA-8B3F-0CCCBDF8C20E}"/>
    <cellStyle name="標準 4 4 3 2 2 3" xfId="1577" xr:uid="{17E0082B-E087-4AE1-A072-D2DEFC8C1081}"/>
    <cellStyle name="標準 4 4 3 2 2 3 2" xfId="4405" xr:uid="{A428C255-FD06-468C-AB04-D1C2483A8EFF}"/>
    <cellStyle name="標準 4 4 3 2 2 3 2 2" xfId="13952" xr:uid="{26B95585-B251-4CE6-A47F-C68B1C3152E7}"/>
    <cellStyle name="標準 4 4 3 2 2 3 2 2 2" xfId="29801" xr:uid="{AD730CE1-3A64-4D15-A156-F30EE1F8E1CD}"/>
    <cellStyle name="標準 4 4 3 2 2 3 2 2 2 2" xfId="61041" xr:uid="{C916D3B2-75E2-4A0C-8519-84AE698AA217}"/>
    <cellStyle name="標準 4 4 3 2 2 3 2 2 3" xfId="45197" xr:uid="{60A07B0D-B573-4019-8496-9062C02CCA9E}"/>
    <cellStyle name="標準 4 4 3 2 2 3 2 3" xfId="10006" xr:uid="{CAFBD3B1-5DEE-4834-8EF7-037F501F2DAD}"/>
    <cellStyle name="標準 4 4 3 2 2 3 2 3 2" xfId="25855" xr:uid="{BDA53165-5E2E-43BE-942D-90860898F6FB}"/>
    <cellStyle name="標準 4 4 3 2 2 3 2 3 2 2" xfId="57095" xr:uid="{36C784F7-F22E-4175-B660-838F67C1CAB7}"/>
    <cellStyle name="標準 4 4 3 2 2 3 2 3 3" xfId="41251" xr:uid="{69716708-F604-4413-AC1E-558310AE41DB}"/>
    <cellStyle name="標準 4 4 3 2 2 3 2 4" xfId="20213" xr:uid="{0CFB3E7E-B239-42FF-BE8D-E6D60AD63090}"/>
    <cellStyle name="標準 4 4 3 2 2 3 2 4 2" xfId="51452" xr:uid="{214FEF0A-4BCB-4511-A5DA-F568311234B8}"/>
    <cellStyle name="標準 4 4 3 2 2 3 2 5" xfId="35608" xr:uid="{057C45A9-8320-495D-AEB2-4002B7D24949}"/>
    <cellStyle name="標準 4 4 3 2 2 3 3" xfId="6049" xr:uid="{CB8343EA-081D-4F77-816A-4D1DDD692C87}"/>
    <cellStyle name="標準 4 4 3 2 2 3 3 2" xfId="12608" xr:uid="{48CF5F8D-B1D1-441D-8074-D83EA62E1CC1}"/>
    <cellStyle name="標準 4 4 3 2 2 3 3 2 2" xfId="28457" xr:uid="{7CAF52D4-BA7F-424C-B75F-5A18CD599BED}"/>
    <cellStyle name="標準 4 4 3 2 2 3 3 2 2 2" xfId="59697" xr:uid="{889EE5CC-79EF-444D-B3BB-D82F99FDC509}"/>
    <cellStyle name="標準 4 4 3 2 2 3 3 2 3" xfId="43853" xr:uid="{6BD3F59F-B25F-4DF2-8593-41E874452CDB}"/>
    <cellStyle name="標準 4 4 3 2 2 3 3 3" xfId="21882" xr:uid="{21CD218E-AD0F-4E11-AC55-7F31240AF178}"/>
    <cellStyle name="標準 4 4 3 2 2 3 3 3 2" xfId="53121" xr:uid="{1A849A42-5044-4AED-9451-60559ED08AF6}"/>
    <cellStyle name="標準 4 4 3 2 2 3 3 4" xfId="37277" xr:uid="{6E1A6999-0FAC-43F6-87F2-55F17418C283}"/>
    <cellStyle name="標準 4 4 3 2 2 3 4" xfId="3189" xr:uid="{3A86F8C5-A24E-4C4E-917B-0699BCFAE8C3}"/>
    <cellStyle name="標準 4 4 3 2 2 3 4 2" xfId="18950" xr:uid="{A6CC603D-0DFB-4F5B-BF3F-9ACF2472ADEE}"/>
    <cellStyle name="標準 4 4 3 2 2 3 4 2 2" xfId="50189" xr:uid="{140D1715-661F-475E-BF34-535924BDD22E}"/>
    <cellStyle name="標準 4 4 3 2 2 3 4 3" xfId="34345" xr:uid="{07A07578-8A51-4B30-B984-9974E37E4304}"/>
    <cellStyle name="標準 4 4 3 2 2 3 5" xfId="8592" xr:uid="{5B206C30-D135-4FC0-B590-8A2C04E0C655}"/>
    <cellStyle name="標準 4 4 3 2 2 3 5 2" xfId="24441" xr:uid="{ADBD5B27-E9A8-464F-88A0-62720C5BB357}"/>
    <cellStyle name="標準 4 4 3 2 2 3 5 2 2" xfId="55681" xr:uid="{1BC97F83-E110-4200-B07A-AEC21E21E0EF}"/>
    <cellStyle name="標準 4 4 3 2 2 3 5 3" xfId="39837" xr:uid="{9A8941AB-54C7-4A68-B11B-3D9E9BEB5AB8}"/>
    <cellStyle name="標準 4 4 3 2 2 3 6" xfId="17341" xr:uid="{1F62AE0A-8BB5-47BA-B342-968ACFA75CA9}"/>
    <cellStyle name="標準 4 4 3 2 2 3 6 2" xfId="48580" xr:uid="{0E3CEC0B-B32B-4663-890B-58A22CC338F6}"/>
    <cellStyle name="標準 4 4 3 2 2 3 7" xfId="32736" xr:uid="{E66868AB-6149-4BD7-8BD7-D0C65F279830}"/>
    <cellStyle name="標準 4 4 3 2 2 4" xfId="3651" xr:uid="{31811317-97C4-4169-A01E-F876F578CA28}"/>
    <cellStyle name="標準 4 4 3 2 2 4 2" xfId="13363" xr:uid="{F3C43EC1-182C-432E-94F0-13347FDF7608}"/>
    <cellStyle name="標準 4 4 3 2 2 4 2 2" xfId="29212" xr:uid="{8FCB9FD5-924D-4F91-945C-76F764FCFA2E}"/>
    <cellStyle name="標準 4 4 3 2 2 4 2 2 2" xfId="60452" xr:uid="{BC690B97-7384-4EF2-9112-8D5538B84EFF}"/>
    <cellStyle name="標準 4 4 3 2 2 4 2 3" xfId="44608" xr:uid="{4336C5EF-6B6D-44C5-A86C-1FAA0CBC51C0}"/>
    <cellStyle name="標準 4 4 3 2 2 4 3" xfId="9360" xr:uid="{1FDAA625-61A0-4843-87B5-EA2539D2FBC9}"/>
    <cellStyle name="標準 4 4 3 2 2 4 3 2" xfId="25209" xr:uid="{3983C058-AD22-467A-918B-9C8B37645A38}"/>
    <cellStyle name="標準 4 4 3 2 2 4 3 2 2" xfId="56449" xr:uid="{0D04C05D-ADBA-41A6-84CF-FBB08D91399D}"/>
    <cellStyle name="標準 4 4 3 2 2 4 3 3" xfId="40605" xr:uid="{741385BE-2704-4CED-B6E1-BA5EDD8D19DE}"/>
    <cellStyle name="標準 4 4 3 2 2 4 4" xfId="19413" xr:uid="{E790F30E-2DB4-4D23-97BB-8E171BD291F4}"/>
    <cellStyle name="標準 4 4 3 2 2 4 4 2" xfId="50652" xr:uid="{5D81C20C-3308-4B60-9945-C427B30B2D91}"/>
    <cellStyle name="標準 4 4 3 2 2 4 5" xfId="34808" xr:uid="{77C6F4D3-B2DF-41D3-9AA0-8DA9DD717356}"/>
    <cellStyle name="標準 4 4 3 2 2 5" xfId="5272" xr:uid="{2CF50FAD-96F4-4FD7-9A58-3018C4B22F8E}"/>
    <cellStyle name="標準 4 4 3 2 2 5 2" xfId="11782" xr:uid="{D22886FC-051F-48E6-AC6D-88384BF47001}"/>
    <cellStyle name="標準 4 4 3 2 2 5 2 2" xfId="27631" xr:uid="{B8D39723-F69F-49EF-927D-2DDADC21408A}"/>
    <cellStyle name="標準 4 4 3 2 2 5 2 2 2" xfId="58871" xr:uid="{876B4860-F36A-4D87-A091-B9F4E7587BF2}"/>
    <cellStyle name="標準 4 4 3 2 2 5 2 3" xfId="43027" xr:uid="{CDD9DC62-7135-490A-B994-653DF4EC6693}"/>
    <cellStyle name="標準 4 4 3 2 2 5 3" xfId="21082" xr:uid="{AACBC142-23C6-43D1-92A1-E676D8E4C6AB}"/>
    <cellStyle name="標準 4 4 3 2 2 5 3 2" xfId="52321" xr:uid="{23F677E6-51D2-4D74-A00D-D8DC2E0C37A4}"/>
    <cellStyle name="標準 4 4 3 2 2 5 4" xfId="36477" xr:uid="{1E2C9557-ADE4-4D49-BB56-ED7C27BF4723}"/>
    <cellStyle name="標準 4 4 3 2 2 6" xfId="2389" xr:uid="{D9CBAB59-4472-45D4-A67A-D2D4BC0DDBA8}"/>
    <cellStyle name="標準 4 4 3 2 2 6 2" xfId="18150" xr:uid="{D54A940E-46ED-4DED-83CF-D4CB42F5A870}"/>
    <cellStyle name="標準 4 4 3 2 2 6 2 2" xfId="49389" xr:uid="{EB0C3A23-5160-4CE2-BD57-E22A141F51D0}"/>
    <cellStyle name="標準 4 4 3 2 2 6 3" xfId="33545" xr:uid="{017B97C7-0E2B-45E8-8EFA-ABAA78DBA6AE}"/>
    <cellStyle name="標準 4 4 3 2 2 7" xfId="7702" xr:uid="{6541CCDE-B4AA-4853-A4AC-7368154B3BC5}"/>
    <cellStyle name="標準 4 4 3 2 2 7 2" xfId="23551" xr:uid="{4E55F7FF-42A5-488D-A31A-D5417CFED4B1}"/>
    <cellStyle name="標準 4 4 3 2 2 7 2 2" xfId="54791" xr:uid="{D18D3C28-83D7-4CA1-A9FC-47199AB06B55}"/>
    <cellStyle name="標準 4 4 3 2 2 7 3" xfId="38947" xr:uid="{88324D5E-53AD-4E4C-9C51-45EBE6B7D94B}"/>
    <cellStyle name="標準 4 4 3 2 2 8" xfId="16541" xr:uid="{820B65F5-563B-4774-BB3C-E15D4782247E}"/>
    <cellStyle name="標準 4 4 3 2 2 8 2" xfId="47780" xr:uid="{70B6CBEE-4893-410B-96BF-1677AB4C3C4C}"/>
    <cellStyle name="標準 4 4 3 2 2 9" xfId="31936" xr:uid="{9D040F57-6450-431F-A69D-0E702534E701}"/>
    <cellStyle name="標準 4 4 3 2 3" xfId="1052" xr:uid="{692BEA89-6373-4FC0-BD1E-9CF08EB02FFC}"/>
    <cellStyle name="標準 4 4 3 2 3 2" xfId="3788" xr:uid="{3BBCEB50-0154-4B6C-B6E1-AD83DEB9ED83}"/>
    <cellStyle name="標準 4 4 3 2 3 2 2" xfId="13593" xr:uid="{32937000-0FE3-41AE-98D2-27226FC7850B}"/>
    <cellStyle name="標準 4 4 3 2 3 2 2 2" xfId="29442" xr:uid="{FCC766D9-77A4-4057-9134-69BB43E8EB5E}"/>
    <cellStyle name="標準 4 4 3 2 3 2 2 2 2" xfId="60682" xr:uid="{46F7CD42-DBCA-4603-B733-9BDC4BE7AE12}"/>
    <cellStyle name="標準 4 4 3 2 3 2 2 3" xfId="44838" xr:uid="{04F794C8-4107-4EB3-A3E9-0A71FB89A30E}"/>
    <cellStyle name="標準 4 4 3 2 3 2 3" xfId="9647" xr:uid="{B00DB498-5D4A-4AFC-B11E-1196812E7416}"/>
    <cellStyle name="標準 4 4 3 2 3 2 3 2" xfId="25496" xr:uid="{9854C482-D539-4BCE-8F79-2B6B9C5CABDD}"/>
    <cellStyle name="標準 4 4 3 2 3 2 3 2 2" xfId="56736" xr:uid="{46FBD12F-8B25-4841-AD66-6A0AABA0236B}"/>
    <cellStyle name="標準 4 4 3 2 3 2 3 3" xfId="40892" xr:uid="{BA47F688-A64A-4956-9C02-EE0D6EAAFDFD}"/>
    <cellStyle name="標準 4 4 3 2 3 2 4" xfId="19573" xr:uid="{9A578213-AF57-4A9A-9B82-CEFB9D6B60C4}"/>
    <cellStyle name="標準 4 4 3 2 3 2 4 2" xfId="50812" xr:uid="{F6FFCA96-4F18-4875-903D-7DA1E80744AC}"/>
    <cellStyle name="標準 4 4 3 2 3 2 5" xfId="34968" xr:uid="{691784F9-A7E3-4806-9B2A-F35DB9DD848B}"/>
    <cellStyle name="標準 4 4 3 2 3 3" xfId="5409" xr:uid="{32A34DA1-8913-4003-A97D-0FD13C5B2E08}"/>
    <cellStyle name="標準 4 4 3 2 3 3 2" xfId="12221" xr:uid="{833DF69A-0B69-4DC3-B0CD-27C310C91772}"/>
    <cellStyle name="標準 4 4 3 2 3 3 2 2" xfId="28070" xr:uid="{1A057C1B-974F-45E9-88E2-456B0D2DDDF2}"/>
    <cellStyle name="標準 4 4 3 2 3 3 2 2 2" xfId="59310" xr:uid="{4DECFFF7-C93B-4E0F-AF5E-56CEF3FB8005}"/>
    <cellStyle name="標準 4 4 3 2 3 3 2 3" xfId="43466" xr:uid="{35F2A58E-2252-4B53-B5F4-EB39E01707B0}"/>
    <cellStyle name="標準 4 4 3 2 3 3 3" xfId="21242" xr:uid="{98D7CBA3-3578-4D51-88DC-BF6814B8D8DF}"/>
    <cellStyle name="標準 4 4 3 2 3 3 3 2" xfId="52481" xr:uid="{7B4DD0E4-98B9-4C4B-8EAF-0AD695283EB3}"/>
    <cellStyle name="標準 4 4 3 2 3 3 4" xfId="36637" xr:uid="{E59E6708-7817-43D2-A85A-A54B9A88888D}"/>
    <cellStyle name="標準 4 4 3 2 3 4" xfId="2549" xr:uid="{AB42B2D0-DD18-4375-9834-D6894EE16911}"/>
    <cellStyle name="標準 4 4 3 2 3 4 2" xfId="18310" xr:uid="{2D64A541-A01E-47A2-B7A5-3FE2873F1A81}"/>
    <cellStyle name="標準 4 4 3 2 3 4 2 2" xfId="49549" xr:uid="{2CED525F-78B2-419A-8A2A-F1B6B700147D}"/>
    <cellStyle name="標準 4 4 3 2 3 4 3" xfId="33705" xr:uid="{D0BE9A8A-48AA-467A-A0AD-071CE501D382}"/>
    <cellStyle name="標準 4 4 3 2 3 5" xfId="8205" xr:uid="{ED3BF41C-CE88-415A-8999-5115DB473291}"/>
    <cellStyle name="標準 4 4 3 2 3 5 2" xfId="24054" xr:uid="{BA3E32AA-0C83-460C-9680-8B717B4A2E1E}"/>
    <cellStyle name="標準 4 4 3 2 3 5 2 2" xfId="55294" xr:uid="{CBFCD36D-1169-41A3-9274-A06FCC1A6700}"/>
    <cellStyle name="標準 4 4 3 2 3 5 3" xfId="39450" xr:uid="{11F47A56-0E4B-48F6-89FD-87A9A3326795}"/>
    <cellStyle name="標準 4 4 3 2 3 6" xfId="16701" xr:uid="{14A016CE-2D34-44F5-9094-D1900A1771D7}"/>
    <cellStyle name="標準 4 4 3 2 3 6 2" xfId="47940" xr:uid="{ADF6E7EE-A75A-498C-AF01-BCF4102CF43B}"/>
    <cellStyle name="標準 4 4 3 2 3 7" xfId="32096" xr:uid="{A96D8CAD-E499-4060-AD77-470B64D2AAB6}"/>
    <cellStyle name="標準 4 4 3 2 4" xfId="1440" xr:uid="{05A54807-9C48-42E4-BF03-BFA13E322DA5}"/>
    <cellStyle name="標準 4 4 3 2 4 2" xfId="4245" xr:uid="{1FAF4D33-DA40-456D-B765-02FCC8608AD7}"/>
    <cellStyle name="標準 4 4 3 2 4 2 2" xfId="13792" xr:uid="{64FBEBF8-BA97-4622-8CB7-C6EC17B93F7D}"/>
    <cellStyle name="標準 4 4 3 2 4 2 2 2" xfId="29641" xr:uid="{E673F71A-F636-46AA-8846-5F4EE16F5308}"/>
    <cellStyle name="標準 4 4 3 2 4 2 2 2 2" xfId="60881" xr:uid="{F6A6905C-C087-4A28-BBF4-BE562DF0C173}"/>
    <cellStyle name="標準 4 4 3 2 4 2 2 3" xfId="45037" xr:uid="{480B999C-F277-4C5E-8407-83F92219552F}"/>
    <cellStyle name="標準 4 4 3 2 4 2 3" xfId="9846" xr:uid="{C2636AA5-DB46-4FEF-B86A-C14A5B41A55F}"/>
    <cellStyle name="標準 4 4 3 2 4 2 3 2" xfId="25695" xr:uid="{29295AE3-C957-4DE0-910D-6D0E2CE054CC}"/>
    <cellStyle name="標準 4 4 3 2 4 2 3 2 2" xfId="56935" xr:uid="{9836BE5E-0728-4AFD-A998-9290795A6FE4}"/>
    <cellStyle name="標準 4 4 3 2 4 2 3 3" xfId="41091" xr:uid="{A0C128A1-58B7-4B49-9C48-42625FC12003}"/>
    <cellStyle name="標準 4 4 3 2 4 2 4" xfId="20053" xr:uid="{00E5BFAC-9FF6-48BA-BC7C-1D10CDC93FE3}"/>
    <cellStyle name="標準 4 4 3 2 4 2 4 2" xfId="51292" xr:uid="{D00C7564-6187-400A-AEC4-6DA075063E1C}"/>
    <cellStyle name="標準 4 4 3 2 4 2 5" xfId="35448" xr:uid="{25ACD3CE-C233-4A5E-B212-7916F38D347F}"/>
    <cellStyle name="標準 4 4 3 2 4 3" xfId="5889" xr:uid="{490A7F9A-B6E6-4080-A21B-FA31BFBB4745}"/>
    <cellStyle name="標準 4 4 3 2 4 3 2" xfId="12448" xr:uid="{7CB547ED-EAFC-4E21-8290-F4C795C49356}"/>
    <cellStyle name="標準 4 4 3 2 4 3 2 2" xfId="28297" xr:uid="{99D70145-C34A-4F38-B445-01B649F19D3B}"/>
    <cellStyle name="標準 4 4 3 2 4 3 2 2 2" xfId="59537" xr:uid="{CE6D25AF-FFFB-481B-A0C5-228106BB02BF}"/>
    <cellStyle name="標準 4 4 3 2 4 3 2 3" xfId="43693" xr:uid="{A3C3BF2D-3040-475B-A6D0-A9164BC83833}"/>
    <cellStyle name="標準 4 4 3 2 4 3 3" xfId="21722" xr:uid="{B32A5638-A5A1-4CD1-8A4F-57ABB651FB17}"/>
    <cellStyle name="標準 4 4 3 2 4 3 3 2" xfId="52961" xr:uid="{BC1D62ED-ADD3-49F1-B1A2-3611D12E30CA}"/>
    <cellStyle name="標準 4 4 3 2 4 3 4" xfId="37117" xr:uid="{97B8688C-1EE0-4957-9EBE-02C0F0A85173}"/>
    <cellStyle name="標準 4 4 3 2 4 4" xfId="3029" xr:uid="{3BF4B490-DD35-4281-8507-3FABDAFC51D0}"/>
    <cellStyle name="標準 4 4 3 2 4 4 2" xfId="18790" xr:uid="{B82CFA00-BC6B-4845-AA39-3E7F8A659E2F}"/>
    <cellStyle name="標準 4 4 3 2 4 4 2 2" xfId="50029" xr:uid="{B6C9FEB5-2CA1-4506-875C-61DD9B90E9EF}"/>
    <cellStyle name="標準 4 4 3 2 4 4 3" xfId="34185" xr:uid="{F47EDD50-878D-4108-9135-325DF68E8388}"/>
    <cellStyle name="標準 4 4 3 2 4 5" xfId="8432" xr:uid="{3466242C-4C64-4A09-B860-A197C3BED435}"/>
    <cellStyle name="標準 4 4 3 2 4 5 2" xfId="24281" xr:uid="{85DD9907-4DA6-4EA2-BFF1-92DBEF1DF8BB}"/>
    <cellStyle name="標準 4 4 3 2 4 5 2 2" xfId="55521" xr:uid="{DC532D4E-239F-4E37-8B13-AD59CA033322}"/>
    <cellStyle name="標準 4 4 3 2 4 5 3" xfId="39677" xr:uid="{03CC3482-880F-4A34-A593-51C8C8E2F510}"/>
    <cellStyle name="標準 4 4 3 2 4 6" xfId="17181" xr:uid="{DA48D5BF-61D7-47AA-87FA-B3DD1A42806F}"/>
    <cellStyle name="標準 4 4 3 2 4 6 2" xfId="48420" xr:uid="{D85B3CF0-8434-4D5D-8B21-3BFAAFD83D99}"/>
    <cellStyle name="標準 4 4 3 2 4 7" xfId="32576" xr:uid="{3011FF2C-7BC4-4FDA-B67E-BEF9AB34D2E6}"/>
    <cellStyle name="標準 4 4 3 2 5" xfId="3491" xr:uid="{1DFDD026-0695-4294-BC91-247B6736952D}"/>
    <cellStyle name="標準 4 4 3 2 5 2" xfId="12965" xr:uid="{05213652-A5E2-4AD2-8EAA-D78486F1BF76}"/>
    <cellStyle name="標準 4 4 3 2 5 2 2" xfId="28814" xr:uid="{44F82CF5-9D46-4265-82D5-1B96235D50AC}"/>
    <cellStyle name="標準 4 4 3 2 5 2 2 2" xfId="60054" xr:uid="{2E2AB4A0-18B2-4337-AB3C-347085DED852}"/>
    <cellStyle name="標準 4 4 3 2 5 2 3" xfId="44210" xr:uid="{156E6514-F6D2-44F3-8003-E78D6B01B78E}"/>
    <cellStyle name="標準 4 4 3 2 5 3" xfId="8955" xr:uid="{E144D00C-99C8-4F38-BF00-806B3CDCA85D}"/>
    <cellStyle name="標準 4 4 3 2 5 3 2" xfId="24804" xr:uid="{B8F2CA55-2B9D-4F32-BAA1-EC0566375465}"/>
    <cellStyle name="標準 4 4 3 2 5 3 2 2" xfId="56044" xr:uid="{6F64AB09-8773-4844-8CB9-FAD25D8CFCB2}"/>
    <cellStyle name="標準 4 4 3 2 5 3 3" xfId="40200" xr:uid="{ECEB02C1-D5FB-4458-B3FC-4BB83B8B6BD7}"/>
    <cellStyle name="標準 4 4 3 2 5 4" xfId="19253" xr:uid="{CB82B5FC-8413-461F-82A6-C5475902E045}"/>
    <cellStyle name="標準 4 4 3 2 5 4 2" xfId="50492" xr:uid="{AFBE3A72-7769-43F1-9A5C-C653F8A509DF}"/>
    <cellStyle name="標準 4 4 3 2 5 5" xfId="34648" xr:uid="{2C6C930C-897D-4864-A2E5-71930BEDBF99}"/>
    <cellStyle name="標準 4 4 3 2 6" xfId="5112" xr:uid="{4EE762F6-1DA0-4D70-9FA9-00D92AC881CF}"/>
    <cellStyle name="標準 4 4 3 2 6 2" xfId="14252" xr:uid="{326C4C2B-ACDB-4CDF-8695-06299F54156E}"/>
    <cellStyle name="標準 4 4 3 2 6 2 2" xfId="30101" xr:uid="{6CC6333A-770E-4848-8723-8231D1C6AD0E}"/>
    <cellStyle name="標準 4 4 3 2 6 2 2 2" xfId="61341" xr:uid="{5B70B070-C013-4A84-A7A4-5745AFA98604}"/>
    <cellStyle name="標準 4 4 3 2 6 2 3" xfId="45497" xr:uid="{FC14FB7B-FD1C-4E8E-AC3B-CE6E7C753F70}"/>
    <cellStyle name="標準 4 4 3 2 6 3" xfId="10318" xr:uid="{993EAB20-08BC-4A7A-90B0-75266DA1DF1F}"/>
    <cellStyle name="標準 4 4 3 2 6 3 2" xfId="26167" xr:uid="{425D1F5B-B852-4DE3-B2B9-140B359C8ED0}"/>
    <cellStyle name="標準 4 4 3 2 6 3 2 2" xfId="57407" xr:uid="{402C9FFC-E2AA-4FC1-8B55-713B30FE395E}"/>
    <cellStyle name="標準 4 4 3 2 6 3 3" xfId="41563" xr:uid="{B0D55482-9B78-40DF-8020-7D829E8ED1E9}"/>
    <cellStyle name="標準 4 4 3 2 6 4" xfId="20922" xr:uid="{A6A8CCDB-06B2-4C1F-AD5A-E0E453B44289}"/>
    <cellStyle name="標準 4 4 3 2 6 4 2" xfId="52161" xr:uid="{C2979851-4BC6-4AC2-9049-36D2A1A789F6}"/>
    <cellStyle name="標準 4 4 3 2 6 5" xfId="36317" xr:uid="{284FA745-ECC9-4819-834E-DF00E388E4D1}"/>
    <cellStyle name="標準 4 4 3 2 7" xfId="2229" xr:uid="{966B2F48-0BEA-44EC-8BC9-943C67803BF4}"/>
    <cellStyle name="標準 4 4 3 2 7 2" xfId="14684" xr:uid="{F3EC6609-1219-4B19-949A-FA8ADC0B63DC}"/>
    <cellStyle name="標準 4 4 3 2 7 2 2" xfId="30533" xr:uid="{2D1C3940-254A-4C87-8685-2329EDB7A004}"/>
    <cellStyle name="標準 4 4 3 2 7 2 2 2" xfId="61773" xr:uid="{E288D05D-69B0-4401-AFB0-638883ACE6B6}"/>
    <cellStyle name="標準 4 4 3 2 7 2 3" xfId="45929" xr:uid="{C5B9C3EC-F39F-4A70-B30B-25F81E5F5EC3}"/>
    <cellStyle name="標準 4 4 3 2 7 3" xfId="10758" xr:uid="{885A932C-8B94-4918-A5DC-AE4172B6BCD3}"/>
    <cellStyle name="標準 4 4 3 2 7 3 2" xfId="26607" xr:uid="{D3E73C59-F2B4-4452-9482-86BFF7D6C7D2}"/>
    <cellStyle name="標準 4 4 3 2 7 3 2 2" xfId="57847" xr:uid="{2325F51E-F8F0-4399-8D8C-DE8FBF5C55D9}"/>
    <cellStyle name="標準 4 4 3 2 7 3 3" xfId="42003" xr:uid="{F987A457-255C-4E34-A102-586F62A70F50}"/>
    <cellStyle name="標準 4 4 3 2 7 4" xfId="17990" xr:uid="{3F950B3B-40BE-4D2F-91D0-8006ADA26A4D}"/>
    <cellStyle name="標準 4 4 3 2 7 4 2" xfId="49229" xr:uid="{713A7CF2-AD4C-43F1-B3E0-532B57CED1EE}"/>
    <cellStyle name="標準 4 4 3 2 7 5" xfId="33385" xr:uid="{304DA347-A596-41AE-A31D-019A534A7C42}"/>
    <cellStyle name="標準 4 4 3 2 8" xfId="6691" xr:uid="{2985C51C-72EB-4EA1-8F63-E5D66BDAB77B}"/>
    <cellStyle name="標準 4 4 3 2 8 2" xfId="15112" xr:uid="{CCBD4E4B-26A7-4AD9-8878-AAE3DC05548F}"/>
    <cellStyle name="標準 4 4 3 2 8 2 2" xfId="30961" xr:uid="{C043ABE8-1614-40A3-8417-0055CE73EDE4}"/>
    <cellStyle name="標準 4 4 3 2 8 2 2 2" xfId="62201" xr:uid="{72912E95-265D-4CA7-A8C7-8917762B43C4}"/>
    <cellStyle name="標準 4 4 3 2 8 2 3" xfId="46357" xr:uid="{81A1D8E1-3C8B-48C1-9B57-7BC4E84D5E81}"/>
    <cellStyle name="標準 4 4 3 2 8 3" xfId="22533" xr:uid="{DC25A266-8183-4111-BEE3-AE7D52848E63}"/>
    <cellStyle name="標準 4 4 3 2 8 3 2" xfId="53772" xr:uid="{809A4371-E02D-41A9-A554-2960859AACDF}"/>
    <cellStyle name="標準 4 4 3 2 8 4" xfId="37928" xr:uid="{1EDBBA82-BFE2-4539-89BD-17E74C981D84}"/>
    <cellStyle name="標準 4 4 3 2 9" xfId="11350" xr:uid="{C0B188DD-989D-4F99-AC18-AFB9D7D769ED}"/>
    <cellStyle name="標準 4 4 3 2 9 2" xfId="27199" xr:uid="{42CEE4FF-64B3-4A46-944F-D0742328A35A}"/>
    <cellStyle name="標準 4 4 3 2 9 2 2" xfId="58439" xr:uid="{510435D3-9C1F-403D-B961-6BD3521E4EE3}"/>
    <cellStyle name="標準 4 4 3 2 9 3" xfId="42595" xr:uid="{26039C89-7E08-48A0-BD6C-46875A6600C8}"/>
    <cellStyle name="標準 4 4 3 3" xfId="839" xr:uid="{DE666F0D-0D49-4511-979A-C9E7B1F058A2}"/>
    <cellStyle name="標準 4 4 3 3 10" xfId="7386" xr:uid="{AAC9FBDC-4F31-4180-81FE-D8EE5B187DA0}"/>
    <cellStyle name="標準 4 4 3 3 10 2" xfId="23235" xr:uid="{C46558E6-8351-4927-B19A-7FFCDF1200E1}"/>
    <cellStyle name="標準 4 4 3 3 10 2 2" xfId="54475" xr:uid="{9A5C4288-CB51-4DB0-809B-A6675AAC7595}"/>
    <cellStyle name="標準 4 4 3 3 10 3" xfId="38631" xr:uid="{F5185D07-0E93-49F3-AB78-6E61228C7C31}"/>
    <cellStyle name="標準 4 4 3 3 11" xfId="16301" xr:uid="{FC0AB24C-473D-4B2E-82BC-A696CF9356ED}"/>
    <cellStyle name="標準 4 4 3 3 11 2" xfId="47540" xr:uid="{4192305D-E1DE-44B8-8BF5-EED2018FB1B6}"/>
    <cellStyle name="標準 4 4 3 3 12" xfId="31696" xr:uid="{6D42C141-2ED3-48BF-A83D-0062F2519C4E}"/>
    <cellStyle name="標準 4 4 3 3 2" xfId="1166" xr:uid="{78AE418F-0B39-4BA5-9E60-195E3B6E2594}"/>
    <cellStyle name="標準 4 4 3 3 2 2" xfId="3948" xr:uid="{3565807A-5CF1-449B-930A-B1D89B6B1A64}"/>
    <cellStyle name="標準 4 4 3 3 2 2 2" xfId="13428" xr:uid="{BAAE304B-AFCE-42D6-AD87-D578653613BE}"/>
    <cellStyle name="標準 4 4 3 3 2 2 2 2" xfId="29277" xr:uid="{7720A040-8C07-452C-8444-51F3A1E148E9}"/>
    <cellStyle name="標準 4 4 3 3 2 2 2 2 2" xfId="60517" xr:uid="{261CFC13-39ED-42D0-A02F-CAA579C2B905}"/>
    <cellStyle name="標準 4 4 3 3 2 2 2 3" xfId="44673" xr:uid="{A16F8D16-BE8F-496C-BD64-1C726E41E379}"/>
    <cellStyle name="標準 4 4 3 3 2 2 3" xfId="9427" xr:uid="{DD9CD8B2-94C0-42D1-8C1E-AC198023A775}"/>
    <cellStyle name="標準 4 4 3 3 2 2 3 2" xfId="25276" xr:uid="{92F686D0-260F-4A9B-824D-FC89D7EE1F99}"/>
    <cellStyle name="標準 4 4 3 3 2 2 3 2 2" xfId="56516" xr:uid="{672819ED-58F4-44EB-A149-5998FAD1F2BC}"/>
    <cellStyle name="標準 4 4 3 3 2 2 3 3" xfId="40672" xr:uid="{DC839223-E929-470C-A74E-C1FF77C1F936}"/>
    <cellStyle name="標準 4 4 3 3 2 2 4" xfId="19733" xr:uid="{16AC9C5C-F9CB-402E-AB06-4F0DBB1CC75E}"/>
    <cellStyle name="標準 4 4 3 3 2 2 4 2" xfId="50972" xr:uid="{E85DA0CA-3C09-4475-9AF8-650AA3D025CD}"/>
    <cellStyle name="標準 4 4 3 3 2 2 5" xfId="35128" xr:uid="{991CD12F-BC2A-4E8C-8A3D-4DCAA9BF1048}"/>
    <cellStyle name="標準 4 4 3 3 2 3" xfId="5569" xr:uid="{A48E8EED-DFBE-409C-98C0-DA549136EBE4}"/>
    <cellStyle name="標準 4 4 3 3 2 3 2" xfId="11852" xr:uid="{C10B4B8D-C924-4962-BE5F-6546780DA381}"/>
    <cellStyle name="標準 4 4 3 3 2 3 2 2" xfId="27701" xr:uid="{C03A0CB9-E924-4150-8A0A-437EC6503A2D}"/>
    <cellStyle name="標準 4 4 3 3 2 3 2 2 2" xfId="58941" xr:uid="{A22D26F6-7168-4E51-BE1D-CD8EAAE2D863}"/>
    <cellStyle name="標準 4 4 3 3 2 3 2 3" xfId="43097" xr:uid="{F9327C33-E575-4668-ABF1-F5B30C0D1CEB}"/>
    <cellStyle name="標準 4 4 3 3 2 3 3" xfId="21402" xr:uid="{ED34FFC5-CBC4-4D26-9B21-F2A193BD65E4}"/>
    <cellStyle name="標準 4 4 3 3 2 3 3 2" xfId="52641" xr:uid="{5DB83BB4-871F-49AC-91FB-3042C6CCBC6F}"/>
    <cellStyle name="標準 4 4 3 3 2 3 4" xfId="36797" xr:uid="{F827851B-6F2B-43D4-8BC7-927AC11394D0}"/>
    <cellStyle name="標準 4 4 3 3 2 4" xfId="2709" xr:uid="{10263EC8-AFBC-4466-A738-381023D44765}"/>
    <cellStyle name="標準 4 4 3 3 2 4 2" xfId="18470" xr:uid="{BCE885AB-6042-403E-8023-7B8D53AEB585}"/>
    <cellStyle name="標準 4 4 3 3 2 4 2 2" xfId="49709" xr:uid="{8A031CBE-D8D4-486A-B9A1-A242E7D11139}"/>
    <cellStyle name="標準 4 4 3 3 2 4 3" xfId="33865" xr:uid="{3B144970-B1F1-4518-B0F2-5477FD71162A}"/>
    <cellStyle name="標準 4 4 3 3 2 5" xfId="7773" xr:uid="{7189EE83-CAC1-49C6-AD26-2657254AE4B7}"/>
    <cellStyle name="標準 4 4 3 3 2 5 2" xfId="23622" xr:uid="{1F12D0A6-9905-4744-9647-805BC5175BAB}"/>
    <cellStyle name="標準 4 4 3 3 2 5 2 2" xfId="54862" xr:uid="{2D66C800-2705-4CFF-9F38-3002C366A77B}"/>
    <cellStyle name="標準 4 4 3 3 2 5 3" xfId="39018" xr:uid="{D357C81F-258C-458B-8FEE-A2A597BD54CE}"/>
    <cellStyle name="標準 4 4 3 3 2 6" xfId="16861" xr:uid="{779109D0-44E4-4EC9-BC52-3A04ED148380}"/>
    <cellStyle name="標準 4 4 3 3 2 6 2" xfId="48100" xr:uid="{595C2922-074E-4271-BD7F-C047FC6E07C4}"/>
    <cellStyle name="標準 4 4 3 3 2 7" xfId="32256" xr:uid="{2E737758-2E1A-485A-B3AC-5AE82F1AFE93}"/>
    <cellStyle name="標準 4 4 3 3 3" xfId="1360" xr:uid="{2AA5E441-4F5E-4954-96B1-8FB3A042B3B0}"/>
    <cellStyle name="標準 4 4 3 3 3 2" xfId="4165" xr:uid="{6F87059D-DC00-4F7D-B100-1CDD16C4DA2A}"/>
    <cellStyle name="標準 4 4 3 3 3 2 2" xfId="13750" xr:uid="{FE90FD1A-5D44-466A-8ADB-1B63CC1F0F65}"/>
    <cellStyle name="標準 4 4 3 3 3 2 2 2" xfId="29599" xr:uid="{5D67479C-97FB-40E8-ABAE-0C6BCD95F6E0}"/>
    <cellStyle name="標準 4 4 3 3 3 2 2 2 2" xfId="60839" xr:uid="{D6C10E79-91B2-4657-85B0-4FBE9649535B}"/>
    <cellStyle name="標準 4 4 3 3 3 2 2 3" xfId="44995" xr:uid="{1711FAED-B4A2-4061-A97B-7D42614DD196}"/>
    <cellStyle name="標準 4 4 3 3 3 2 3" xfId="9804" xr:uid="{740809B4-5D74-418B-B363-097152F70009}"/>
    <cellStyle name="標準 4 4 3 3 3 2 3 2" xfId="25653" xr:uid="{9CE464F0-5B39-45B6-B6B6-4E75EC6AE35A}"/>
    <cellStyle name="標準 4 4 3 3 3 2 3 2 2" xfId="56893" xr:uid="{11134457-5DB5-41A1-880F-CFDEB72C1A49}"/>
    <cellStyle name="標準 4 4 3 3 3 2 3 3" xfId="41049" xr:uid="{5168773C-2AD7-4CAF-B16D-129BF0A5DBEE}"/>
    <cellStyle name="標準 4 4 3 3 3 2 4" xfId="19973" xr:uid="{D4456B2E-936F-4B5A-93E5-CBC3694BC861}"/>
    <cellStyle name="標準 4 4 3 3 3 2 4 2" xfId="51212" xr:uid="{6FFEE4DF-917A-4D26-97BE-E0F929CCA09E}"/>
    <cellStyle name="標準 4 4 3 3 3 2 5" xfId="35368" xr:uid="{C959A197-BBB1-4053-ABE1-B47B5F2CE86C}"/>
    <cellStyle name="標準 4 4 3 3 3 3" xfId="5809" xr:uid="{A614F77F-C124-4307-AF81-60A0D9E38A9A}"/>
    <cellStyle name="標準 4 4 3 3 3 3 2" xfId="12406" xr:uid="{1FCD4278-B779-4C8A-BBF9-13C11ABB969C}"/>
    <cellStyle name="標準 4 4 3 3 3 3 2 2" xfId="28255" xr:uid="{673508D5-FD04-4F2A-8FA7-5E1F32D5DEED}"/>
    <cellStyle name="標準 4 4 3 3 3 3 2 2 2" xfId="59495" xr:uid="{A009092C-331E-4AED-8727-6B3DCE2FED2A}"/>
    <cellStyle name="標準 4 4 3 3 3 3 2 3" xfId="43651" xr:uid="{39828434-3484-4FAA-A733-353C82A7586D}"/>
    <cellStyle name="標準 4 4 3 3 3 3 3" xfId="21642" xr:uid="{F96D604F-55ED-4875-BFF6-90730D12AB08}"/>
    <cellStyle name="標準 4 4 3 3 3 3 3 2" xfId="52881" xr:uid="{861FC4CF-5B61-4E87-8D20-3FBCBC829C6F}"/>
    <cellStyle name="標準 4 4 3 3 3 3 4" xfId="37037" xr:uid="{84038E71-7CA9-4A70-A8BB-972478CCC2AD}"/>
    <cellStyle name="標準 4 4 3 3 3 4" xfId="2949" xr:uid="{8AA48326-6BE7-44DD-9FB0-ACC62B104511}"/>
    <cellStyle name="標準 4 4 3 3 3 4 2" xfId="18710" xr:uid="{50919549-736C-48C0-8983-6826FC1BEFC6}"/>
    <cellStyle name="標準 4 4 3 3 3 4 2 2" xfId="49949" xr:uid="{5F421613-128F-47DE-9BBD-9CB8E5CCBA6F}"/>
    <cellStyle name="標準 4 4 3 3 3 4 3" xfId="34105" xr:uid="{EA4481D3-C810-4294-BB0E-E4FDAFACD64A}"/>
    <cellStyle name="標準 4 4 3 3 3 5" xfId="8390" xr:uid="{802729BE-0BD3-4F16-9FB2-C5462C59548C}"/>
    <cellStyle name="標準 4 4 3 3 3 5 2" xfId="24239" xr:uid="{6946AD60-BC68-45F2-A976-2D9278104010}"/>
    <cellStyle name="標準 4 4 3 3 3 5 2 2" xfId="55479" xr:uid="{033D4E60-3CD1-4932-A6EB-8505678D0700}"/>
    <cellStyle name="標準 4 4 3 3 3 5 3" xfId="39635" xr:uid="{4F45B136-3C20-445A-B314-BF9298110C83}"/>
    <cellStyle name="標準 4 4 3 3 3 6" xfId="17101" xr:uid="{933FBD7D-4B12-40DB-9E8B-53E54B5ABA06}"/>
    <cellStyle name="標準 4 4 3 3 3 6 2" xfId="48340" xr:uid="{D4260F33-8AB5-420E-9B7C-ADE59BC011EF}"/>
    <cellStyle name="標準 4 4 3 3 3 7" xfId="32496" xr:uid="{FC1F5E94-25A7-47FA-A8B7-857C20E852FC}"/>
    <cellStyle name="標準 4 4 3 3 4" xfId="3411" xr:uid="{43C380D4-343E-41C9-8A37-6379F6A47BFA}"/>
    <cellStyle name="標準 4 4 3 3 4 2" xfId="12077" xr:uid="{C3E8B1BA-E6A7-4812-975B-CF981D789DF5}"/>
    <cellStyle name="標準 4 4 3 3 4 2 2" xfId="27926" xr:uid="{702314E3-65D7-495C-BA1F-00FC57BE5264}"/>
    <cellStyle name="標準 4 4 3 3 4 2 2 2" xfId="59166" xr:uid="{F162D987-7B27-4341-8BBC-9878BF9342E5}"/>
    <cellStyle name="標準 4 4 3 3 4 2 3" xfId="43322" xr:uid="{A90773E7-63EB-4EAA-BCDB-728E7AC7FAC0}"/>
    <cellStyle name="標準 4 4 3 3 4 3" xfId="8061" xr:uid="{39A23487-5595-4F27-9E22-0946637AFFDE}"/>
    <cellStyle name="標準 4 4 3 3 4 3 2" xfId="23910" xr:uid="{CD7EE101-5FFA-4215-9AFC-76CA1503546F}"/>
    <cellStyle name="標準 4 4 3 3 4 3 2 2" xfId="55150" xr:uid="{6ACA7BDA-C50C-4125-9BB0-00C3416E5BE1}"/>
    <cellStyle name="標準 4 4 3 3 4 3 3" xfId="39306" xr:uid="{C277DD97-D36A-4160-95BF-1412DE27D3A7}"/>
    <cellStyle name="標準 4 4 3 3 4 4" xfId="19173" xr:uid="{68A840B4-93CC-4774-B496-95F6F5A478F1}"/>
    <cellStyle name="標準 4 4 3 3 4 4 2" xfId="50412" xr:uid="{E1D2AFD9-EB55-4FA2-AFB8-5B406C60C0C2}"/>
    <cellStyle name="標準 4 4 3 3 4 5" xfId="34568" xr:uid="{A8D09798-5BFF-445C-8E73-5B9BC4B2FA47}"/>
    <cellStyle name="標準 4 4 3 3 5" xfId="5032" xr:uid="{3A8CBC98-1244-49D0-9BD9-5574D9E81E5D}"/>
    <cellStyle name="標準 4 4 3 3 5 2" xfId="13034" xr:uid="{E670ED10-C19C-48CB-9894-812E3E06182D}"/>
    <cellStyle name="標準 4 4 3 3 5 2 2" xfId="28883" xr:uid="{53C96D83-C68D-4BE9-A97A-BF7F9136CCB4}"/>
    <cellStyle name="標準 4 4 3 3 5 2 2 2" xfId="60123" xr:uid="{0D319150-E272-4B1D-AB84-435B4EECF075}"/>
    <cellStyle name="標準 4 4 3 3 5 2 3" xfId="44279" xr:uid="{2058BA4D-34C3-427E-9E06-76698121EF89}"/>
    <cellStyle name="標準 4 4 3 3 5 3" xfId="9026" xr:uid="{49563EFF-FC67-47EC-AC02-A4E396A8847B}"/>
    <cellStyle name="標準 4 4 3 3 5 3 2" xfId="24875" xr:uid="{72A7970C-D3F6-4C89-94DC-24A3657F14D0}"/>
    <cellStyle name="標準 4 4 3 3 5 3 2 2" xfId="56115" xr:uid="{525AB1D8-5FA3-4098-9E3C-3CFAC7395E31}"/>
    <cellStyle name="標準 4 4 3 3 5 3 3" xfId="40271" xr:uid="{0B188F95-BD57-40FE-BAC6-E7A238AC591C}"/>
    <cellStyle name="標準 4 4 3 3 5 4" xfId="20842" xr:uid="{D37C9AF0-871E-4641-96CC-686CB006CAE4}"/>
    <cellStyle name="標準 4 4 3 3 5 4 2" xfId="52081" xr:uid="{D07F06D8-7473-4187-A783-176DD2FBEFA9}"/>
    <cellStyle name="標準 4 4 3 3 5 5" xfId="36237" xr:uid="{E411DAAC-B195-45BA-B72D-6CDC69B535CC}"/>
    <cellStyle name="標準 4 4 3 3 6" xfId="2149" xr:uid="{FA558B36-BC34-4CEB-A686-FD31FB8BC8CD}"/>
    <cellStyle name="標準 4 4 3 3 6 2" xfId="14322" xr:uid="{4BD89CBC-26E3-4239-B246-ECF5DAA67217}"/>
    <cellStyle name="標準 4 4 3 3 6 2 2" xfId="30171" xr:uid="{993B2D6B-EA03-4FA8-ABD7-16B9906121B8}"/>
    <cellStyle name="標準 4 4 3 3 6 2 2 2" xfId="61411" xr:uid="{62A29A41-5462-4DF5-84B0-B41C3C28BD87}"/>
    <cellStyle name="標準 4 4 3 3 6 2 3" xfId="45567" xr:uid="{75657F39-06B3-4049-9928-CA70A7C54C4B}"/>
    <cellStyle name="標準 4 4 3 3 6 3" xfId="10390" xr:uid="{6FEEFA82-4D1B-460D-8701-12F93E2CD3E8}"/>
    <cellStyle name="標準 4 4 3 3 6 3 2" xfId="26239" xr:uid="{24600A6B-8215-4E89-A062-41B3116FA5FB}"/>
    <cellStyle name="標準 4 4 3 3 6 3 2 2" xfId="57479" xr:uid="{1EE27E8C-CCFA-4812-998A-FA4CC9140CAA}"/>
    <cellStyle name="標準 4 4 3 3 6 3 3" xfId="41635" xr:uid="{28BCCE61-997B-4A96-B84B-09027BB96952}"/>
    <cellStyle name="標準 4 4 3 3 6 4" xfId="17910" xr:uid="{1E9EB106-D382-4412-9021-08C9455BB3CE}"/>
    <cellStyle name="標準 4 4 3 3 6 4 2" xfId="49149" xr:uid="{4456C196-0B61-4236-9CD0-2118BAA204E6}"/>
    <cellStyle name="標準 4 4 3 3 6 5" xfId="33305" xr:uid="{FF9EA72D-FA45-4296-BCA2-FDBA1B287EB6}"/>
    <cellStyle name="標準 4 4 3 3 7" xfId="6489" xr:uid="{C761E28F-C556-4A31-8622-2AC52E8364D6}"/>
    <cellStyle name="標準 4 4 3 3 7 2" xfId="14754" xr:uid="{3B011AC0-73FE-4184-9FE3-9AE4597F202A}"/>
    <cellStyle name="標準 4 4 3 3 7 2 2" xfId="30603" xr:uid="{8D5A9B7A-8444-4DBB-AF68-AE56F588C25D}"/>
    <cellStyle name="標準 4 4 3 3 7 2 2 2" xfId="61843" xr:uid="{73F73567-19B8-4553-B824-63DCCA41B3EA}"/>
    <cellStyle name="標準 4 4 3 3 7 2 3" xfId="45999" xr:uid="{AD3B4405-71A0-4E41-BD33-4F02D5DC244F}"/>
    <cellStyle name="標準 4 4 3 3 7 3" xfId="10830" xr:uid="{1810DC78-2A9F-4541-8B6D-949C2EAB6F2A}"/>
    <cellStyle name="標準 4 4 3 3 7 3 2" xfId="26679" xr:uid="{29CC7D7F-3A75-4B13-97C1-9658B697DBA5}"/>
    <cellStyle name="標準 4 4 3 3 7 3 2 2" xfId="57919" xr:uid="{8FAAD3CC-E37D-4ED7-B50C-2A6BBD68633F}"/>
    <cellStyle name="標準 4 4 3 3 7 3 3" xfId="42075" xr:uid="{404E8E55-B218-431A-A509-51900B7A8C56}"/>
    <cellStyle name="標準 4 4 3 3 7 4" xfId="22331" xr:uid="{E1459EB6-BB88-4A53-8D55-1CA02B541F46}"/>
    <cellStyle name="標準 4 4 3 3 7 4 2" xfId="53570" xr:uid="{C4693E94-9364-4AE4-B365-D5CBCC3B03BB}"/>
    <cellStyle name="標準 4 4 3 3 7 5" xfId="37726" xr:uid="{DD33E3D6-59BD-4E9F-8969-C1DA22A6D1D3}"/>
    <cellStyle name="標準 4 4 3 3 8" xfId="6757" xr:uid="{39F59F56-6457-4181-A3FB-3AC581EEF17A}"/>
    <cellStyle name="標準 4 4 3 3 8 2" xfId="15186" xr:uid="{F647FD7D-5843-49CC-812C-0CEDB7CF8906}"/>
    <cellStyle name="標準 4 4 3 3 8 2 2" xfId="31035" xr:uid="{DDCD1F9E-807B-41BD-BF36-41D2671D9A27}"/>
    <cellStyle name="標準 4 4 3 3 8 2 2 2" xfId="62275" xr:uid="{A0FB332B-D754-4244-B12C-0528BE2394CD}"/>
    <cellStyle name="標準 4 4 3 3 8 2 3" xfId="46431" xr:uid="{00C4AC7A-E40A-41D0-87CD-F4ECA5D05D75}"/>
    <cellStyle name="標準 4 4 3 3 8 3" xfId="22599" xr:uid="{63156267-12CD-4703-91E8-D9996AEF4325}"/>
    <cellStyle name="標準 4 4 3 3 8 3 2" xfId="53838" xr:uid="{13EE1E6E-44D6-48E2-B7B1-C2CBA596E8F3}"/>
    <cellStyle name="標準 4 4 3 3 8 4" xfId="37994" xr:uid="{292CD9D3-1BC1-4443-BA8B-2E40FE05E5B6}"/>
    <cellStyle name="標準 4 4 3 3 9" xfId="11420" xr:uid="{565EE3DA-9C06-4323-9333-B45A5A023628}"/>
    <cellStyle name="標準 4 4 3 3 9 2" xfId="27269" xr:uid="{79EDE09E-E91D-44AE-9E8A-4F2F1F493D68}"/>
    <cellStyle name="標準 4 4 3 3 9 2 2" xfId="58509" xr:uid="{5210894A-B963-4974-9796-832E10474E51}"/>
    <cellStyle name="標準 4 4 3 3 9 3" xfId="42665" xr:uid="{4E4C73FB-D076-4490-A005-AEF39A3293D1}"/>
    <cellStyle name="標準 4 4 3 4" xfId="927" xr:uid="{A0E43192-1225-4A79-AA16-6CDF1A7992A0}"/>
    <cellStyle name="標準 4 4 3 4 10" xfId="16461" xr:uid="{EC0246AF-4BE2-42E0-89D8-4C7CB877AA82}"/>
    <cellStyle name="標準 4 4 3 4 10 2" xfId="47700" xr:uid="{9DBAE946-1557-4A37-92C1-F5788AB5457E}"/>
    <cellStyle name="標準 4 4 3 4 11" xfId="31856" xr:uid="{11F4B421-E9CE-450C-AAB3-6A5B4C7C8D23}"/>
    <cellStyle name="標準 4 4 3 4 2" xfId="1109" xr:uid="{B2C433FD-B532-4FD1-9C00-5ABCDD48C374}"/>
    <cellStyle name="標準 4 4 3 4 2 2" xfId="3868" xr:uid="{DD4EE9C4-292F-4CFC-9A84-3AD6327518C5}"/>
    <cellStyle name="標準 4 4 3 4 2 2 2" xfId="13485" xr:uid="{81227849-D15B-4D7A-8ADD-E67DC262E6B2}"/>
    <cellStyle name="標準 4 4 3 4 2 2 2 2" xfId="29334" xr:uid="{32DEBAE4-4F67-446B-B768-7EB08DE1C453}"/>
    <cellStyle name="標準 4 4 3 4 2 2 2 2 2" xfId="60574" xr:uid="{5868C6F9-09E9-4AC6-8EED-1859A5E0FF88}"/>
    <cellStyle name="標準 4 4 3 4 2 2 2 3" xfId="44730" xr:uid="{BAE4DF2C-B132-4242-BF73-7B57373830D4}"/>
    <cellStyle name="標準 4 4 3 4 2 2 3" xfId="9484" xr:uid="{0F3B1359-967D-4E5F-9105-C1E38C70FCFA}"/>
    <cellStyle name="標準 4 4 3 4 2 2 3 2" xfId="25333" xr:uid="{93A721DC-8D39-4B36-BD98-9BB3497B7640}"/>
    <cellStyle name="標準 4 4 3 4 2 2 3 2 2" xfId="56573" xr:uid="{419CD0E3-0455-49A7-86EF-E5562A0C3005}"/>
    <cellStyle name="標準 4 4 3 4 2 2 3 3" xfId="40729" xr:uid="{E9D0AB3D-6067-4C72-B6D6-9CEAC6392618}"/>
    <cellStyle name="標準 4 4 3 4 2 2 4" xfId="19653" xr:uid="{B3D1D936-7A34-4D40-B5A3-B9AE86FE4B12}"/>
    <cellStyle name="標準 4 4 3 4 2 2 4 2" xfId="50892" xr:uid="{F8D7D70E-2AA3-4667-A3D7-3AC85B987AFC}"/>
    <cellStyle name="標準 4 4 3 4 2 2 5" xfId="35048" xr:uid="{E0723EE4-2EC8-4E00-A0A3-41238D9D9956}"/>
    <cellStyle name="標準 4 4 3 4 2 3" xfId="5489" xr:uid="{05E889BB-878C-469C-AD70-E670D9EADA72}"/>
    <cellStyle name="標準 4 4 3 4 2 3 2" xfId="11938" xr:uid="{C3C1F831-F8CB-4901-8B41-495A3A5E7482}"/>
    <cellStyle name="標準 4 4 3 4 2 3 2 2" xfId="27787" xr:uid="{F1DC4141-C32F-4EA1-BE7F-2BE815B9BA8D}"/>
    <cellStyle name="標準 4 4 3 4 2 3 2 2 2" xfId="59027" xr:uid="{7FDF4833-99A9-45E0-96AF-7CC745C8A752}"/>
    <cellStyle name="標準 4 4 3 4 2 3 2 3" xfId="43183" xr:uid="{8D6AA9F9-6BF5-419B-8B2F-0EDB63D28C23}"/>
    <cellStyle name="標準 4 4 3 4 2 3 3" xfId="21322" xr:uid="{E34301D9-C3B4-4F6A-9104-A6470071F9E9}"/>
    <cellStyle name="標準 4 4 3 4 2 3 3 2" xfId="52561" xr:uid="{404ACD8F-ADB9-4027-BD48-916F546DAA31}"/>
    <cellStyle name="標準 4 4 3 4 2 3 4" xfId="36717" xr:uid="{AFD9DD85-F573-44C0-A3F5-9D6E2320ECFA}"/>
    <cellStyle name="標準 4 4 3 4 2 4" xfId="2629" xr:uid="{1891CC44-8A31-40A6-AC7E-5E47171D1EB1}"/>
    <cellStyle name="標準 4 4 3 4 2 4 2" xfId="18390" xr:uid="{819E4A40-2D16-4333-A7F2-35FEAB324D5A}"/>
    <cellStyle name="標準 4 4 3 4 2 4 2 2" xfId="49629" xr:uid="{E7816C9E-F47A-4E8F-B95F-53E758C2A617}"/>
    <cellStyle name="標準 4 4 3 4 2 4 3" xfId="33785" xr:uid="{746A662B-AA3F-4651-8BC5-0397D2B4B3D4}"/>
    <cellStyle name="標準 4 4 3 4 2 5" xfId="7859" xr:uid="{75B86B3A-F72C-4448-9ECF-9429DFEDA6EE}"/>
    <cellStyle name="標準 4 4 3 4 2 5 2" xfId="23708" xr:uid="{604AA968-1474-4F62-BC7E-1E28ECF4FC07}"/>
    <cellStyle name="標準 4 4 3 4 2 5 2 2" xfId="54948" xr:uid="{D5FDB379-2580-4762-B64D-FA1A0787B3A1}"/>
    <cellStyle name="標準 4 4 3 4 2 5 3" xfId="39104" xr:uid="{C616E46A-9B77-41A5-9316-6EFE16551DC4}"/>
    <cellStyle name="標準 4 4 3 4 2 6" xfId="16781" xr:uid="{46E84107-1F58-4FAC-9919-486019D3FB8E}"/>
    <cellStyle name="標準 4 4 3 4 2 6 2" xfId="48020" xr:uid="{079DAD8A-5627-4E9C-A3E6-9F738EE59D50}"/>
    <cellStyle name="標準 4 4 3 4 2 7" xfId="32176" xr:uid="{94F034BA-B4F2-4A0C-940D-AAFC466CB584}"/>
    <cellStyle name="標準 4 4 3 4 3" xfId="1497" xr:uid="{235C23EF-4BCA-432B-ACB6-30F9880B2A58}"/>
    <cellStyle name="標準 4 4 3 4 3 2" xfId="4325" xr:uid="{07300F26-D5E7-4555-AC32-BE09A1EDFC3C}"/>
    <cellStyle name="標準 4 4 3 4 3 2 2" xfId="13872" xr:uid="{EB9A9485-2BA6-4651-A3A2-1EAD99E62822}"/>
    <cellStyle name="標準 4 4 3 4 3 2 2 2" xfId="29721" xr:uid="{F33952F4-F7C9-44C2-90B2-37AED9C22F32}"/>
    <cellStyle name="標準 4 4 3 4 3 2 2 2 2" xfId="60961" xr:uid="{0992F728-C670-4807-890C-AC9747C1E645}"/>
    <cellStyle name="標準 4 4 3 4 3 2 2 3" xfId="45117" xr:uid="{5E7BE930-72E1-4065-96AB-790FFD4327D9}"/>
    <cellStyle name="標準 4 4 3 4 3 2 3" xfId="9926" xr:uid="{F0A11F3D-6E7B-47AB-8D25-82779534640B}"/>
    <cellStyle name="標準 4 4 3 4 3 2 3 2" xfId="25775" xr:uid="{0E0DD7F9-C549-4E88-AB4B-7CDCFE04FB9D}"/>
    <cellStyle name="標準 4 4 3 4 3 2 3 2 2" xfId="57015" xr:uid="{BEA0AF9B-3581-4F46-B9BD-E637EDA881EA}"/>
    <cellStyle name="標準 4 4 3 4 3 2 3 3" xfId="41171" xr:uid="{64553B0B-1080-4F76-87B9-2A161B0CC1A4}"/>
    <cellStyle name="標準 4 4 3 4 3 2 4" xfId="20133" xr:uid="{EFF88A40-6C15-410E-AD4F-67A3742F6170}"/>
    <cellStyle name="標準 4 4 3 4 3 2 4 2" xfId="51372" xr:uid="{DAECD88C-0B57-4EC0-93F5-6316DD42F934}"/>
    <cellStyle name="標準 4 4 3 4 3 2 5" xfId="35528" xr:uid="{1404834B-CA89-4FC7-8606-5620E4FB0ACF}"/>
    <cellStyle name="標準 4 4 3 4 3 3" xfId="5969" xr:uid="{4399190A-9433-4A79-9577-77CAB5006F6C}"/>
    <cellStyle name="標準 4 4 3 4 3 3 2" xfId="12528" xr:uid="{DD879440-6FBF-4FBC-90B5-7AE795E28577}"/>
    <cellStyle name="標準 4 4 3 4 3 3 2 2" xfId="28377" xr:uid="{B38E6376-55A8-4A68-8EB5-BAA1B36F3E95}"/>
    <cellStyle name="標準 4 4 3 4 3 3 2 2 2" xfId="59617" xr:uid="{AC0575CD-F47D-4CEB-88C8-CD041E6FF6CF}"/>
    <cellStyle name="標準 4 4 3 4 3 3 2 3" xfId="43773" xr:uid="{0353AD36-C422-4050-B5BB-8DC5E7EF74B5}"/>
    <cellStyle name="標準 4 4 3 4 3 3 3" xfId="21802" xr:uid="{30E9B9C4-D24D-4576-87C4-C0B8F1A7CC1A}"/>
    <cellStyle name="標準 4 4 3 4 3 3 3 2" xfId="53041" xr:uid="{3A0F927B-3613-4C94-A121-3EE0B9A15104}"/>
    <cellStyle name="標準 4 4 3 4 3 3 4" xfId="37197" xr:uid="{EA7DDF52-F1D5-4A01-A9DF-19658C027D5B}"/>
    <cellStyle name="標準 4 4 3 4 3 4" xfId="3109" xr:uid="{18A8E6F5-4BAE-4885-B063-95015F55D774}"/>
    <cellStyle name="標準 4 4 3 4 3 4 2" xfId="18870" xr:uid="{20104040-3BFF-4BD3-9DB1-F2A7225AE02E}"/>
    <cellStyle name="標準 4 4 3 4 3 4 2 2" xfId="50109" xr:uid="{FE94677F-FE2C-4484-B713-49E14F1A7C09}"/>
    <cellStyle name="標準 4 4 3 4 3 4 3" xfId="34265" xr:uid="{EFDE2ED8-CCC3-4599-81C5-F0CA3CD072DF}"/>
    <cellStyle name="標準 4 4 3 4 3 5" xfId="8512" xr:uid="{BF49F078-3A11-4E80-AD91-9CA5103CB7D3}"/>
    <cellStyle name="標準 4 4 3 4 3 5 2" xfId="24361" xr:uid="{C7194FC8-F655-4BA3-9F0B-91B3FF10FF94}"/>
    <cellStyle name="標準 4 4 3 4 3 5 2 2" xfId="55601" xr:uid="{3E40FA78-0568-45D1-BB86-62BC3E942696}"/>
    <cellStyle name="標準 4 4 3 4 3 5 3" xfId="39757" xr:uid="{88AB8AD2-1E74-4168-9234-327203F55DD3}"/>
    <cellStyle name="標準 4 4 3 4 3 6" xfId="17261" xr:uid="{368BE0A3-4A71-48B3-8D90-5ABBDD5B2E84}"/>
    <cellStyle name="標準 4 4 3 4 3 6 2" xfId="48500" xr:uid="{ABA1AFA6-10A0-4048-A817-9727302A5C36}"/>
    <cellStyle name="標準 4 4 3 4 3 7" xfId="32656" xr:uid="{EAAB55F5-041B-4F36-BC75-CACAD7207611}"/>
    <cellStyle name="標準 4 4 3 4 4" xfId="3571" xr:uid="{C94F170A-DCC1-4DE5-8F93-BE305DB17FDD}"/>
    <cellStyle name="標準 4 4 3 4 4 2" xfId="13120" xr:uid="{6712D78F-EBA2-43D6-BF71-DE59E9881647}"/>
    <cellStyle name="標準 4 4 3 4 4 2 2" xfId="28969" xr:uid="{42CF7D8D-E8B6-4EFF-9CCB-368A423F50DB}"/>
    <cellStyle name="標準 4 4 3 4 4 2 2 2" xfId="60209" xr:uid="{7C8E9907-E93C-4426-A5B6-E941179D417E}"/>
    <cellStyle name="標準 4 4 3 4 4 2 3" xfId="44365" xr:uid="{FC245A04-8EC7-4A99-8AE5-5C199806C534}"/>
    <cellStyle name="標準 4 4 3 4 4 3" xfId="9112" xr:uid="{F98B7FA7-536C-48FA-B646-5F9F8E88A7FA}"/>
    <cellStyle name="標準 4 4 3 4 4 3 2" xfId="24961" xr:uid="{1D3E0A1A-5A5D-4E1E-9EE3-4A104D36690D}"/>
    <cellStyle name="標準 4 4 3 4 4 3 2 2" xfId="56201" xr:uid="{290F856E-A401-4A5D-B6C5-F2BEE1DD6936}"/>
    <cellStyle name="標準 4 4 3 4 4 3 3" xfId="40357" xr:uid="{1033A8E8-B465-4754-8B90-6E0BCDA9A403}"/>
    <cellStyle name="標準 4 4 3 4 4 4" xfId="19333" xr:uid="{709EC7D7-A571-4046-A94E-AA4606DDB178}"/>
    <cellStyle name="標準 4 4 3 4 4 4 2" xfId="50572" xr:uid="{4721850A-E253-4674-AFE2-1005EBF111FE}"/>
    <cellStyle name="標準 4 4 3 4 4 5" xfId="34728" xr:uid="{084FDDB9-E543-4A28-9E13-992E4D296B16}"/>
    <cellStyle name="標準 4 4 3 4 5" xfId="5192" xr:uid="{65E157CA-AE6C-41BC-8A0C-1F75B8954526}"/>
    <cellStyle name="標準 4 4 3 4 5 2" xfId="14408" xr:uid="{BA245D32-D08D-4FF6-B7D0-E7C2D226EE69}"/>
    <cellStyle name="標準 4 4 3 4 5 2 2" xfId="30257" xr:uid="{5AE7FF2E-2191-4988-BDEF-5CC6098D57A6}"/>
    <cellStyle name="標準 4 4 3 4 5 2 2 2" xfId="61497" xr:uid="{4BAA3C27-C491-4989-85E2-F38ADF937C5B}"/>
    <cellStyle name="標準 4 4 3 4 5 2 3" xfId="45653" xr:uid="{6ED84512-34F4-49CD-A7F6-72508950F679}"/>
    <cellStyle name="標準 4 4 3 4 5 3" xfId="10476" xr:uid="{B4F0BC85-950E-4011-B0CB-A5BECA5909B2}"/>
    <cellStyle name="標準 4 4 3 4 5 3 2" xfId="26325" xr:uid="{730F667E-BBDB-4A9F-A4A7-40D30FFF08FF}"/>
    <cellStyle name="標準 4 4 3 4 5 3 2 2" xfId="57565" xr:uid="{7BE74409-A855-44C0-9F37-DD5556A7D67E}"/>
    <cellStyle name="標準 4 4 3 4 5 3 3" xfId="41721" xr:uid="{5030B598-47B4-4CEC-8F56-548991DB021B}"/>
    <cellStyle name="標準 4 4 3 4 5 4" xfId="21002" xr:uid="{9E28801D-F6B8-4AE6-8805-4F7E042374F8}"/>
    <cellStyle name="標準 4 4 3 4 5 4 2" xfId="52241" xr:uid="{2CF3C3DA-349D-494C-B517-95821D0A65FE}"/>
    <cellStyle name="標準 4 4 3 4 5 5" xfId="36397" xr:uid="{7EAC60FF-4D5A-48F2-9A58-3290EE78B2BB}"/>
    <cellStyle name="標準 4 4 3 4 6" xfId="2309" xr:uid="{83A4757C-4E39-4CFF-8268-D7F3CD2E9C5C}"/>
    <cellStyle name="標準 4 4 3 4 6 2" xfId="14840" xr:uid="{8C2BB587-76FF-4780-BAB9-F1D386D54181}"/>
    <cellStyle name="標準 4 4 3 4 6 2 2" xfId="30689" xr:uid="{EF893270-366A-40C6-9213-2A08FE8DDB0F}"/>
    <cellStyle name="標準 4 4 3 4 6 2 2 2" xfId="61929" xr:uid="{B1156850-A62B-412A-91B4-407F64D9CB94}"/>
    <cellStyle name="標準 4 4 3 4 6 2 3" xfId="46085" xr:uid="{98485A55-E644-45ED-8C00-C39772034E3E}"/>
    <cellStyle name="標準 4 4 3 4 6 3" xfId="10916" xr:uid="{D829B53C-247A-4529-BFA4-1A193C395BD1}"/>
    <cellStyle name="標準 4 4 3 4 6 3 2" xfId="26765" xr:uid="{037FC19A-A7CE-4966-8F42-005EE503F644}"/>
    <cellStyle name="標準 4 4 3 4 6 3 2 2" xfId="58005" xr:uid="{48DB2C36-3969-4F78-8CDC-9F12EC9D94AF}"/>
    <cellStyle name="標準 4 4 3 4 6 3 3" xfId="42161" xr:uid="{BC5B71A8-6A6E-49D8-8CA4-A410F7A2F24D}"/>
    <cellStyle name="標準 4 4 3 4 6 4" xfId="18070" xr:uid="{8E4B0AD8-F79B-491F-8CEB-FDC1538DB2A5}"/>
    <cellStyle name="標準 4 4 3 4 6 4 2" xfId="49309" xr:uid="{EE50DF34-3DC3-4696-A2FD-C55FEDA4D20C}"/>
    <cellStyle name="標準 4 4 3 4 6 5" xfId="33465" xr:uid="{BC1C01B2-A20C-43E1-BC3D-014BF43FDE50}"/>
    <cellStyle name="標準 4 4 3 4 7" xfId="6927" xr:uid="{3E4BD773-C9E5-4300-B48D-D963C547C415}"/>
    <cellStyle name="標準 4 4 3 4 7 2" xfId="15439" xr:uid="{1F981540-10FE-4424-8FA5-18FC5CD9D9E5}"/>
    <cellStyle name="標準 4 4 3 4 7 2 2" xfId="31292" xr:uid="{497B8337-326E-48E4-93E3-CD96CFB3BB87}"/>
    <cellStyle name="標準 4 4 3 4 7 2 2 2" xfId="62532" xr:uid="{2FE0844F-F0D0-4759-9BDE-6D009D62616B}"/>
    <cellStyle name="標準 4 4 3 4 7 2 3" xfId="46688" xr:uid="{8E00F09F-F15C-44F4-9F32-9691843D7D51}"/>
    <cellStyle name="標準 4 4 3 4 7 3" xfId="22774" xr:uid="{DE0F1FC6-0FA1-4296-AD2D-CB206CABDE26}"/>
    <cellStyle name="標準 4 4 3 4 7 3 2" xfId="54014" xr:uid="{B88A6434-2024-441D-964C-17EBDA01471E}"/>
    <cellStyle name="標準 4 4 3 4 7 4" xfId="38170" xr:uid="{92667B5C-DDCD-41E3-9587-9B682E3A07D6}"/>
    <cellStyle name="標準 4 4 3 4 8" xfId="11506" xr:uid="{D9365B65-8451-4904-BAE2-FBE10D41E994}"/>
    <cellStyle name="標準 4 4 3 4 8 2" xfId="27355" xr:uid="{446B30B1-F350-4E4C-9A88-C150E476E265}"/>
    <cellStyle name="標準 4 4 3 4 8 2 2" xfId="58595" xr:uid="{470BA4E8-5667-4D62-A45D-ADD1365AFE0F}"/>
    <cellStyle name="標準 4 4 3 4 8 3" xfId="42751" xr:uid="{0317DE79-60A7-4BEB-8C33-78B039D0FFB0}"/>
    <cellStyle name="標準 4 4 3 4 9" xfId="7126" xr:uid="{1215BC36-5A7A-48BA-B5DB-D994FE2FA04C}"/>
    <cellStyle name="標準 4 4 3 4 9 2" xfId="22975" xr:uid="{B6EC741C-D223-4319-B7DB-EA619EB8CB85}"/>
    <cellStyle name="標準 4 4 3 4 9 2 2" xfId="54215" xr:uid="{7E92E943-2B18-417C-ABE5-1C7BD98EE934}"/>
    <cellStyle name="標準 4 4 3 4 9 3" xfId="38371" xr:uid="{23525626-CCFC-4AD8-B426-B24BAA033BD3}"/>
    <cellStyle name="標準 4 4 3 5" xfId="995" xr:uid="{704753C3-88C1-4ADA-B191-2FA94E593CF7}"/>
    <cellStyle name="標準 4 4 3 5 2" xfId="3708" xr:uid="{0F95BC7B-1069-42A1-B64E-939004771E43}"/>
    <cellStyle name="標準 4 4 3 5 2 2" xfId="12779" xr:uid="{6F8C681F-F48A-44E1-B36B-8A656371615C}"/>
    <cellStyle name="標準 4 4 3 5 2 2 2" xfId="28628" xr:uid="{1C946BAC-28A5-46CC-B5F9-C792A16E23E8}"/>
    <cellStyle name="標準 4 4 3 5 2 2 2 2" xfId="59868" xr:uid="{9AD4168D-3F3F-46D2-8A73-BBABD2AD9E7C}"/>
    <cellStyle name="標準 4 4 3 5 2 2 3" xfId="44024" xr:uid="{52CCB8B8-832A-4A8E-B22D-BD475A233586}"/>
    <cellStyle name="標準 4 4 3 5 2 3" xfId="8769" xr:uid="{58A84E61-CAF3-4E7B-A5C7-3165E7C953B3}"/>
    <cellStyle name="標準 4 4 3 5 2 3 2" xfId="24618" xr:uid="{0DAF2B3D-25D5-4BB5-837B-2EEF57B23AFE}"/>
    <cellStyle name="標準 4 4 3 5 2 3 2 2" xfId="55858" xr:uid="{C1F04826-6F21-4B2E-AD86-29F678D2E250}"/>
    <cellStyle name="標準 4 4 3 5 2 3 3" xfId="40014" xr:uid="{DC80FDE8-7BFA-406A-B2F4-001F24AA8185}"/>
    <cellStyle name="標準 4 4 3 5 2 4" xfId="19493" xr:uid="{42CF51F7-F926-4DD1-B298-9D8D4C483783}"/>
    <cellStyle name="標準 4 4 3 5 2 4 2" xfId="50732" xr:uid="{F622DAD6-63FC-44BE-B731-53F87AE9F940}"/>
    <cellStyle name="標準 4 4 3 5 2 5" xfId="34888" xr:uid="{3DD33559-70D8-4378-8993-FF1527C791D8}"/>
    <cellStyle name="標準 4 4 3 5 3" xfId="5329" xr:uid="{0E9887FF-A351-4B2D-9A2A-578B4FC11BFD}"/>
    <cellStyle name="標準 4 4 3 5 3 2" xfId="12173" xr:uid="{8D6507C4-9055-47EC-BD07-B459538E23F7}"/>
    <cellStyle name="標準 4 4 3 5 3 2 2" xfId="28022" xr:uid="{A2B341EC-7528-42F3-9DF5-A2D79961C62D}"/>
    <cellStyle name="標準 4 4 3 5 3 2 2 2" xfId="59262" xr:uid="{7DA14E1D-F02B-4803-A13D-D5377ED6033C}"/>
    <cellStyle name="標準 4 4 3 5 3 2 3" xfId="43418" xr:uid="{DCDBEB4A-08E8-4B7F-B47F-7C41F97F3052}"/>
    <cellStyle name="標準 4 4 3 5 3 3" xfId="8157" xr:uid="{C1F92D08-D5F2-4BDB-BAE4-A1C53ABCFC09}"/>
    <cellStyle name="標準 4 4 3 5 3 3 2" xfId="24006" xr:uid="{29280207-4494-4773-9286-F27842760ECD}"/>
    <cellStyle name="標準 4 4 3 5 3 3 2 2" xfId="55246" xr:uid="{13399B27-8E2F-43C0-B90E-F66182E24F95}"/>
    <cellStyle name="標準 4 4 3 5 3 3 3" xfId="39402" xr:uid="{DF00FD55-EA04-4321-BF36-E27EA6FD16A1}"/>
    <cellStyle name="標準 4 4 3 5 3 4" xfId="21162" xr:uid="{3272A699-899F-4F48-8941-348EFA7170F8}"/>
    <cellStyle name="標準 4 4 3 5 3 4 2" xfId="52401" xr:uid="{54A8F327-FA7E-4973-8594-B432FE8AA757}"/>
    <cellStyle name="標準 4 4 3 5 3 5" xfId="36557" xr:uid="{A63F8CA9-7524-4D11-838C-529969331320}"/>
    <cellStyle name="標準 4 4 3 5 4" xfId="2469" xr:uid="{80A9B68C-3112-4AD0-9D96-8F1D001F3D5F}"/>
    <cellStyle name="標準 4 4 3 5 4 2" xfId="11164" xr:uid="{5965C2C9-50F7-496C-8BD1-06F6C7D7CA90}"/>
    <cellStyle name="標準 4 4 3 5 4 2 2" xfId="27013" xr:uid="{8ED83E08-0D3D-4FFB-BD4A-9142E75C65EC}"/>
    <cellStyle name="標準 4 4 3 5 4 2 2 2" xfId="58253" xr:uid="{FF324DDD-137A-4EE7-9F4A-093DC524A392}"/>
    <cellStyle name="標準 4 4 3 5 4 2 3" xfId="42409" xr:uid="{079DEC95-DDF2-4ED1-9D0C-BB1B049ECA99}"/>
    <cellStyle name="標準 4 4 3 5 4 3" xfId="18230" xr:uid="{524A4278-30E9-44B8-832C-B2B8B8E72055}"/>
    <cellStyle name="標準 4 4 3 5 4 3 2" xfId="49469" xr:uid="{EDD790B2-B98F-40D0-913B-686C6974B066}"/>
    <cellStyle name="標準 4 4 3 5 4 4" xfId="33625" xr:uid="{F2DCC108-A866-4C18-8846-A1F88D4DED23}"/>
    <cellStyle name="標準 4 4 3 5 5" xfId="7475" xr:uid="{C51A49AA-A2B1-45C0-9F8D-E8E426AFCB57}"/>
    <cellStyle name="標準 4 4 3 5 5 2" xfId="23324" xr:uid="{9BE5726B-CCA5-4BE8-A997-215C94122BCB}"/>
    <cellStyle name="標準 4 4 3 5 5 2 2" xfId="54564" xr:uid="{885F4E8F-4ECF-4E52-A305-976B4B6678E8}"/>
    <cellStyle name="標準 4 4 3 5 5 3" xfId="38720" xr:uid="{CCC7862B-6FD5-4678-AF64-20217CFD2766}"/>
    <cellStyle name="標準 4 4 3 5 6" xfId="16621" xr:uid="{434A12BF-E182-43B6-90F8-4053A31916CA}"/>
    <cellStyle name="標準 4 4 3 5 6 2" xfId="47860" xr:uid="{56295A24-F733-4992-BDD1-08932063EA51}"/>
    <cellStyle name="標準 4 4 3 5 7" xfId="32016" xr:uid="{C411C536-3257-41DF-9344-E681A1440D88}"/>
    <cellStyle name="標準 4 4 3 6" xfId="1303" xr:uid="{9982BCD5-31CC-4BFD-950D-288F263F24DE}"/>
    <cellStyle name="標準 4 4 3 6 2" xfId="4085" xr:uid="{003F5E95-466C-4BDC-8C4D-4AEA56424BF6}"/>
    <cellStyle name="標準 4 4 3 6 2 2" xfId="13209" xr:uid="{AB1B9BC9-CF92-4BFA-B3E8-287977E6AD10}"/>
    <cellStyle name="標準 4 4 3 6 2 2 2" xfId="29058" xr:uid="{F1BECC36-0552-4C24-8353-DF49FB88986B}"/>
    <cellStyle name="標準 4 4 3 6 2 2 2 2" xfId="60298" xr:uid="{74FD79BD-45A4-40BF-A01D-78945C566EA1}"/>
    <cellStyle name="標準 4 4 3 6 2 2 3" xfId="44454" xr:uid="{374E410F-C8A6-4F54-900C-C139A530AB5B}"/>
    <cellStyle name="標準 4 4 3 6 2 3" xfId="9205" xr:uid="{2B06BE6B-AF7E-4242-A1E7-960D7A2D0E94}"/>
    <cellStyle name="標準 4 4 3 6 2 3 2" xfId="25054" xr:uid="{E6F59D8F-7CC9-45D8-BC09-B6654EAE4AF0}"/>
    <cellStyle name="標準 4 4 3 6 2 3 2 2" xfId="56294" xr:uid="{508A7354-BFB6-4EDA-BF07-C3CFF6F36F28}"/>
    <cellStyle name="標準 4 4 3 6 2 3 3" xfId="40450" xr:uid="{5CCDB91D-DBE1-4DF8-BBE1-85C9EED12ACD}"/>
    <cellStyle name="標準 4 4 3 6 2 4" xfId="19893" xr:uid="{9EFEAC10-CC55-48D6-A6B2-2823D39AFB3E}"/>
    <cellStyle name="標準 4 4 3 6 2 4 2" xfId="51132" xr:uid="{969DD500-2EF5-4B74-A17B-57D69B758634}"/>
    <cellStyle name="標準 4 4 3 6 2 5" xfId="35288" xr:uid="{47BAD075-D78A-46B6-80B4-016EAD413878}"/>
    <cellStyle name="標準 4 4 3 6 3" xfId="5729" xr:uid="{94493A46-5076-4FFE-900E-16E2199AF1D6}"/>
    <cellStyle name="標準 4 4 3 6 3 2" xfId="11596" xr:uid="{EC6C6956-95B2-49AC-A6FD-5E517924C2BC}"/>
    <cellStyle name="標準 4 4 3 6 3 2 2" xfId="27445" xr:uid="{6AD8128F-4C07-4D8D-A383-40F4D161CE09}"/>
    <cellStyle name="標準 4 4 3 6 3 2 2 2" xfId="58685" xr:uid="{5C5929DA-DC4E-489D-8006-3C9F0A9D110E}"/>
    <cellStyle name="標準 4 4 3 6 3 2 3" xfId="42841" xr:uid="{F8F89615-B59F-444E-85E6-26508F790B47}"/>
    <cellStyle name="標準 4 4 3 6 3 3" xfId="21562" xr:uid="{07C0587C-2395-425D-A224-8871949D96DE}"/>
    <cellStyle name="標準 4 4 3 6 3 3 2" xfId="52801" xr:uid="{A802C06F-D606-4611-A2B3-0AA8BB015EC5}"/>
    <cellStyle name="標準 4 4 3 6 3 4" xfId="36957" xr:uid="{249E76AC-4318-424B-B060-46D59DF800AA}"/>
    <cellStyle name="標準 4 4 3 6 4" xfId="2869" xr:uid="{CFF992C3-AD3C-485B-8E68-0876BFE676C2}"/>
    <cellStyle name="標準 4 4 3 6 4 2" xfId="18630" xr:uid="{D6A39105-AFC0-4774-9E0C-3CC8D3074670}"/>
    <cellStyle name="標準 4 4 3 6 4 2 2" xfId="49869" xr:uid="{4076E039-EF1F-4E30-8095-ACB183967173}"/>
    <cellStyle name="標準 4 4 3 6 4 3" xfId="34025" xr:uid="{FDC2CF4C-14E4-4147-A4F9-B3662CB2AF42}"/>
    <cellStyle name="標準 4 4 3 6 5" xfId="7538" xr:uid="{45941311-7418-4410-AE17-F1E83CE3EA6F}"/>
    <cellStyle name="標準 4 4 3 6 5 2" xfId="23387" xr:uid="{1534522E-489C-4AD8-8A30-A283BDC31D1D}"/>
    <cellStyle name="標準 4 4 3 6 5 2 2" xfId="54627" xr:uid="{93044CD2-9394-490B-B296-5F8C7AF3F699}"/>
    <cellStyle name="標準 4 4 3 6 5 3" xfId="38783" xr:uid="{904275E7-98D2-464A-9D40-D91A6976999A}"/>
    <cellStyle name="標準 4 4 3 6 6" xfId="17021" xr:uid="{9490A021-D3C3-4BAC-8795-9D53135BB2E4}"/>
    <cellStyle name="標準 4 4 3 6 6 2" xfId="48260" xr:uid="{031E4D1E-778E-4576-9CBA-E2B4CF5F052D}"/>
    <cellStyle name="標準 4 4 3 6 7" xfId="32416" xr:uid="{01D9230B-B532-4682-9205-2228B105CC20}"/>
    <cellStyle name="標準 4 4 3 7" xfId="760" xr:uid="{7AA51AD5-052B-4ABB-A796-D70BDDD340C9}"/>
    <cellStyle name="標準 4 4 3 7 2" xfId="4452" xr:uid="{AF2B50D7-6536-4558-BDC1-A7D973F24AE7}"/>
    <cellStyle name="標準 4 4 3 7 2 2" xfId="12689" xr:uid="{FEA5AB6F-7874-4ADD-B0E9-61FEDB4DE237}"/>
    <cellStyle name="標準 4 4 3 7 2 2 2" xfId="28538" xr:uid="{9529945A-2123-4203-A67C-AEA707C12B77}"/>
    <cellStyle name="標準 4 4 3 7 2 2 2 2" xfId="59778" xr:uid="{54BFCB66-FB5A-47DF-A567-DE3636FEFFA9}"/>
    <cellStyle name="標準 4 4 3 7 2 2 3" xfId="43934" xr:uid="{20D97640-87CE-4ABE-BFCD-8AF2A928E0E3}"/>
    <cellStyle name="標準 4 4 3 7 2 3" xfId="20260" xr:uid="{22968113-4D31-40A5-9501-4C6B4847566E}"/>
    <cellStyle name="標準 4 4 3 7 2 3 2" xfId="51499" xr:uid="{94553AE4-1CD8-4055-A9AB-B94C3B5637A2}"/>
    <cellStyle name="標準 4 4 3 7 2 4" xfId="35655" xr:uid="{F9D8FC20-1A83-4343-9915-5D6BB4476CC6}"/>
    <cellStyle name="標準 4 4 3 7 3" xfId="4952" xr:uid="{A44300D4-1951-47A0-AF64-21ADFA869857}"/>
    <cellStyle name="標準 4 4 3 7 3 2" xfId="20762" xr:uid="{AD394EC7-B0C3-4305-95AE-0E702B5D9C5A}"/>
    <cellStyle name="標準 4 4 3 7 3 2 2" xfId="52001" xr:uid="{50954048-977E-46EE-87EB-C7C1F60C7693}"/>
    <cellStyle name="標準 4 4 3 7 3 3" xfId="36157" xr:uid="{EE972A2E-1C6C-4AC0-A3D3-4C9359B0FC2F}"/>
    <cellStyle name="標準 4 4 3 7 4" xfId="2069" xr:uid="{0BF497FB-3968-4A0A-8CE5-78C4572EEF27}"/>
    <cellStyle name="標準 4 4 3 7 4 2" xfId="17830" xr:uid="{AA43C357-BED2-4749-A2EC-E2704F040B0C}"/>
    <cellStyle name="標準 4 4 3 7 4 2 2" xfId="49069" xr:uid="{715A0A25-220D-4CF6-9139-1D5EBA556048}"/>
    <cellStyle name="標準 4 4 3 7 4 3" xfId="33225" xr:uid="{61D960E0-9537-424F-8893-4BEFE9C8DF07}"/>
    <cellStyle name="標準 4 4 3 7 5" xfId="8679" xr:uid="{55DFA76E-4F01-4532-975D-94B46461AB1A}"/>
    <cellStyle name="標準 4 4 3 7 5 2" xfId="24528" xr:uid="{8D82B285-952E-48D1-B531-096BF0970741}"/>
    <cellStyle name="標準 4 4 3 7 5 2 2" xfId="55768" xr:uid="{05F30166-169E-4B63-8C29-37A8A499F005}"/>
    <cellStyle name="標準 4 4 3 7 5 3" xfId="39924" xr:uid="{EF992134-0AAB-4EE5-8BFE-823CE808C784}"/>
    <cellStyle name="標準 4 4 3 7 6" xfId="16221" xr:uid="{EF28437A-2B61-4556-BC74-6FA564A09532}"/>
    <cellStyle name="標準 4 4 3 7 6 2" xfId="47460" xr:uid="{B6B5E9C5-A717-488C-A588-C93FCFFBC116}"/>
    <cellStyle name="標準 4 4 3 7 7" xfId="31616" xr:uid="{A2DF76B3-373A-45AE-AA9E-C4962E9CF363}"/>
    <cellStyle name="標準 4 4 3 8" xfId="1706" xr:uid="{6DE42C17-BF58-4C27-B316-5BD6D25C1580}"/>
    <cellStyle name="標準 4 4 3 8 2" xfId="4693" xr:uid="{ED018277-A005-467F-8179-F80CB0B10C87}"/>
    <cellStyle name="標準 4 4 3 8 2 2" xfId="14045" xr:uid="{D507A215-1DD4-4D89-B4D8-F65DEECD7F19}"/>
    <cellStyle name="標準 4 4 3 8 2 2 2" xfId="29894" xr:uid="{A4C085DA-D4B9-424B-84CE-E1703C2892B8}"/>
    <cellStyle name="標準 4 4 3 8 2 2 2 2" xfId="61134" xr:uid="{CDC891E6-968E-4FA3-96D2-32D4632CCCAE}"/>
    <cellStyle name="標準 4 4 3 8 2 2 3" xfId="45290" xr:uid="{D0E1FA00-1A69-4DDC-8D01-F95A1461D17A}"/>
    <cellStyle name="標準 4 4 3 8 2 3" xfId="20505" xr:uid="{BF2CDC4A-51A3-46F5-BF21-5CD967020874}"/>
    <cellStyle name="標準 4 4 3 8 2 3 2" xfId="51744" xr:uid="{0671E899-3D32-444B-B860-1E1DB21C6EED}"/>
    <cellStyle name="標準 4 4 3 8 2 4" xfId="35900" xr:uid="{60E3B9A2-02FE-446B-BE21-8F407ABC1A6D}"/>
    <cellStyle name="標準 4 4 3 8 3" xfId="6173" xr:uid="{079FE0E2-4FCC-445F-B3FD-FBA3AB8E3B2E}"/>
    <cellStyle name="標準 4 4 3 8 3 2" xfId="22011" xr:uid="{F1D7D40F-3A63-4660-B217-B4795C7BD1DD}"/>
    <cellStyle name="標準 4 4 3 8 3 2 2" xfId="53250" xr:uid="{2D63C014-1CE8-456A-94E7-E759DC74D7A6}"/>
    <cellStyle name="標準 4 4 3 8 3 3" xfId="37406" xr:uid="{7E0C5020-D656-4E95-959E-E41AA0E7B481}"/>
    <cellStyle name="標準 4 4 3 8 4" xfId="1939" xr:uid="{69502A29-B446-4EB3-A9F1-FB67EAEBE4DB}"/>
    <cellStyle name="標準 4 4 3 8 4 2" xfId="17700" xr:uid="{B021B15C-99E5-4231-9FE9-F6F60F93522D}"/>
    <cellStyle name="標準 4 4 3 8 4 2 2" xfId="48939" xr:uid="{B17EDB15-F819-48B1-93EC-312C6B2FBB7A}"/>
    <cellStyle name="標準 4 4 3 8 4 3" xfId="33095" xr:uid="{0369E7DD-EBE0-46DA-95F9-8226ACF06AC6}"/>
    <cellStyle name="標準 4 4 3 8 5" xfId="10099" xr:uid="{9864505E-4CBC-4D49-A77D-E38A3A7CA8EA}"/>
    <cellStyle name="標準 4 4 3 8 5 2" xfId="25948" xr:uid="{CCADEC90-15D1-4419-B10B-D894C13B3FEC}"/>
    <cellStyle name="標準 4 4 3 8 5 2 2" xfId="57188" xr:uid="{AD93458F-C8CC-42AD-BE76-23380280BCF6}"/>
    <cellStyle name="標準 4 4 3 8 5 3" xfId="41344" xr:uid="{BA3FA0B5-0B5E-4FC1-8D23-BFCB7A98BE27}"/>
    <cellStyle name="標準 4 4 3 8 6" xfId="17470" xr:uid="{0B19C08E-FAC1-49DA-9534-7F3EE48D8230}"/>
    <cellStyle name="標準 4 4 3 8 6 2" xfId="48709" xr:uid="{B46F8BED-73C2-49ED-A192-F2DC3713AA3B}"/>
    <cellStyle name="標準 4 4 3 8 7" xfId="32865" xr:uid="{98B67FF7-8B4A-4973-ABBF-E028335B9275}"/>
    <cellStyle name="標準 4 4 3 9" xfId="3331" xr:uid="{0DAF361C-F4AB-4F17-978C-2438DB00D899}"/>
    <cellStyle name="標準 4 4 3 9 2" xfId="14066" xr:uid="{BDE27051-89CF-44F4-9F10-E7DF113D3001}"/>
    <cellStyle name="標準 4 4 3 9 2 2" xfId="29915" xr:uid="{4A0BA9BF-C070-4DAC-A60C-4FBEB7FCBEFF}"/>
    <cellStyle name="標準 4 4 3 9 2 2 2" xfId="61155" xr:uid="{10AD815C-6A92-4F44-8AA9-726D31D1A389}"/>
    <cellStyle name="標準 4 4 3 9 2 3" xfId="45311" xr:uid="{DCD16B3F-BC9D-4877-BCB5-F855FD15B25F}"/>
    <cellStyle name="標準 4 4 3 9 3" xfId="10132" xr:uid="{41754E3F-1304-4D1E-9ED7-12CF969E2815}"/>
    <cellStyle name="標準 4 4 3 9 3 2" xfId="25981" xr:uid="{548433BD-7905-48A3-ADD2-5E03CDEB991D}"/>
    <cellStyle name="標準 4 4 3 9 3 2 2" xfId="57221" xr:uid="{83329B0F-818A-4939-A395-23BE5269023A}"/>
    <cellStyle name="標準 4 4 3 9 3 3" xfId="41377" xr:uid="{CED6D2D2-81D2-4E79-B36F-63C34FEDB481}"/>
    <cellStyle name="標準 4 4 3 9 4" xfId="19093" xr:uid="{4D288245-F4B9-4600-8498-E5D895CCCC2E}"/>
    <cellStyle name="標準 4 4 3 9 4 2" xfId="50332" xr:uid="{7D6CB915-7EBB-4F17-A5DF-3022E3CDEEFF}"/>
    <cellStyle name="標準 4 4 3 9 5" xfId="34488" xr:uid="{BBE1AAC8-6DD6-4EB7-964C-DFFC871A2FB1}"/>
    <cellStyle name="標準 4 4 4" xfId="693" xr:uid="{2FAB7C5B-029F-49D7-9D40-65ACB0596778}"/>
    <cellStyle name="標準 4 4 4 10" xfId="7015" xr:uid="{35A194AA-3375-45EB-B86D-3E932C844FFE}"/>
    <cellStyle name="標準 4 4 4 10 2" xfId="22864" xr:uid="{32FB9133-AB05-4113-92EB-08E810A0904C}"/>
    <cellStyle name="標準 4 4 4 10 2 2" xfId="54104" xr:uid="{8E0C29A8-688E-4B18-8FE5-09E043112109}"/>
    <cellStyle name="標準 4 4 4 10 3" xfId="38260" xr:uid="{8F27234B-AD69-446B-A6BC-6E0867BA37F3}"/>
    <cellStyle name="標準 4 4 4 11" xfId="16078" xr:uid="{0AEA9DA9-9470-4DF9-95B6-6433E37168F8}"/>
    <cellStyle name="標準 4 4 4 11 2" xfId="47317" xr:uid="{8341AAE6-3987-4FE4-AE3F-749B9EDF2606}"/>
    <cellStyle name="標準 4 4 4 12" xfId="31473" xr:uid="{6B9D6691-C0C4-4538-AD9C-DF6FA160AA6E}"/>
    <cellStyle name="標準 4 4 4 2" xfId="940" xr:uid="{2489B423-A8CA-4841-9AD6-006B17A66D64}"/>
    <cellStyle name="標準 4 4 4 2 10" xfId="7431" xr:uid="{36BB1C50-9CCB-4E6B-93EB-B92A6C54C56B}"/>
    <cellStyle name="標準 4 4 4 2 10 2" xfId="23280" xr:uid="{C1041B1D-6880-419E-8254-D251930FDC5F}"/>
    <cellStyle name="標準 4 4 4 2 10 2 2" xfId="54520" xr:uid="{D7D3069B-907B-4CF8-A157-5A8268E5812B}"/>
    <cellStyle name="標準 4 4 4 2 10 3" xfId="38676" xr:uid="{11D065DE-A06D-4634-BC5A-31B6C2555FCC}"/>
    <cellStyle name="標準 4 4 4 2 11" xfId="16497" xr:uid="{67F31539-3A54-4E16-8682-D7461FF4278B}"/>
    <cellStyle name="標準 4 4 4 2 11 2" xfId="47736" xr:uid="{1C48BBF4-2EF6-4EE3-A7CF-C67D0315C7F5}"/>
    <cellStyle name="標準 4 4 4 2 12" xfId="31892" xr:uid="{40F81385-B0F7-4615-9378-75F323F33536}"/>
    <cellStyle name="標準 4 4 4 2 2" xfId="1202" xr:uid="{5F8EAA04-2A69-4101-BBB4-9924467B7E7C}"/>
    <cellStyle name="標準 4 4 4 2 2 2" xfId="3984" xr:uid="{260AB381-AA13-4B30-B5BF-111C388E0C45}"/>
    <cellStyle name="標準 4 4 4 2 2 2 2" xfId="13523" xr:uid="{9DE06656-EDDB-4CDA-921E-66EDF75D5183}"/>
    <cellStyle name="標準 4 4 4 2 2 2 2 2" xfId="29372" xr:uid="{02647B7A-CAEF-4ABD-A56D-BF345709D1AF}"/>
    <cellStyle name="標準 4 4 4 2 2 2 2 2 2" xfId="60612" xr:uid="{045DD275-D38F-420C-B58F-3A2537FF0F77}"/>
    <cellStyle name="標準 4 4 4 2 2 2 2 3" xfId="44768" xr:uid="{97B6ED43-F8D4-415A-8CD5-B9F041E86C2E}"/>
    <cellStyle name="標準 4 4 4 2 2 2 3" xfId="9522" xr:uid="{60F85CD8-A4AF-4539-B221-91E391209B9A}"/>
    <cellStyle name="標準 4 4 4 2 2 2 3 2" xfId="25371" xr:uid="{C83C2625-29DD-4A57-88A3-2E967D547F7E}"/>
    <cellStyle name="標準 4 4 4 2 2 2 3 2 2" xfId="56611" xr:uid="{AB4FA6F6-87C6-4FEF-AF14-95DA0257E533}"/>
    <cellStyle name="標準 4 4 4 2 2 2 3 3" xfId="40767" xr:uid="{FAC489D4-D489-4D0E-9ED9-FE3BFE66E270}"/>
    <cellStyle name="標準 4 4 4 2 2 2 4" xfId="19769" xr:uid="{5A5E7B57-EB92-4BB6-A4E4-42690C0D2694}"/>
    <cellStyle name="標準 4 4 4 2 2 2 4 2" xfId="51008" xr:uid="{A2C9E05F-1AC1-43B9-8DB5-E09B08389654}"/>
    <cellStyle name="標準 4 4 4 2 2 2 5" xfId="35164" xr:uid="{6BB20C8C-FE59-4337-94ED-5BA3C1E9CD7B}"/>
    <cellStyle name="標準 4 4 4 2 2 3" xfId="5605" xr:uid="{EEA7D1C8-BC41-422D-B9DE-6C5557D22728}"/>
    <cellStyle name="標準 4 4 4 2 2 3 2" xfId="11976" xr:uid="{8FF0F7F1-E2AF-4BDD-ADB3-1885660EC4AD}"/>
    <cellStyle name="標準 4 4 4 2 2 3 2 2" xfId="27825" xr:uid="{1FABDBEC-B0F2-46FC-81EA-A8E37717F8A8}"/>
    <cellStyle name="標準 4 4 4 2 2 3 2 2 2" xfId="59065" xr:uid="{0462102D-0CC2-4B6D-9F5D-5F57DE74FF1E}"/>
    <cellStyle name="標準 4 4 4 2 2 3 2 3" xfId="43221" xr:uid="{AB70BABE-4A4B-4CED-9C9B-42F6E625D445}"/>
    <cellStyle name="標準 4 4 4 2 2 3 3" xfId="21438" xr:uid="{69CC17A1-0A26-467D-89AA-85CA088BD71E}"/>
    <cellStyle name="標準 4 4 4 2 2 3 3 2" xfId="52677" xr:uid="{D77BA6DA-31E6-4F44-9F26-AF69A97BE930}"/>
    <cellStyle name="標準 4 4 4 2 2 3 4" xfId="36833" xr:uid="{C08A704E-87F0-4EF0-BF14-5D05ACB42FDA}"/>
    <cellStyle name="標準 4 4 4 2 2 4" xfId="2745" xr:uid="{346467AD-AB70-4E1E-AEC3-CC87A90E8BE0}"/>
    <cellStyle name="標準 4 4 4 2 2 4 2" xfId="18506" xr:uid="{34BA7F79-5FBF-4D75-81FE-905CE0244952}"/>
    <cellStyle name="標準 4 4 4 2 2 4 2 2" xfId="49745" xr:uid="{9D15C63A-0B01-4289-B6A8-836F7540C8ED}"/>
    <cellStyle name="標準 4 4 4 2 2 4 3" xfId="33901" xr:uid="{269568A8-C829-4D7C-9B02-69844B71937B}"/>
    <cellStyle name="標準 4 4 4 2 2 5" xfId="7897" xr:uid="{4995AB18-E757-4862-BA52-6C64E7FB42B2}"/>
    <cellStyle name="標準 4 4 4 2 2 5 2" xfId="23746" xr:uid="{DC3C95B3-8613-4F3A-8755-425994E3FE90}"/>
    <cellStyle name="標準 4 4 4 2 2 5 2 2" xfId="54986" xr:uid="{66D24893-FB3D-4975-986B-A01317D17A89}"/>
    <cellStyle name="標準 4 4 4 2 2 5 3" xfId="39142" xr:uid="{31F19FE0-0CD1-4661-A4ED-1B13B9830F88}"/>
    <cellStyle name="標準 4 4 4 2 2 6" xfId="16897" xr:uid="{E4BFBE97-B7DB-4D68-B397-6CFFA7C07847}"/>
    <cellStyle name="標準 4 4 4 2 2 6 2" xfId="48136" xr:uid="{47AB0EAD-89BE-4E0F-8956-B7EFA40A11A8}"/>
    <cellStyle name="標準 4 4 4 2 2 7" xfId="32292" xr:uid="{4303D416-F61C-4228-8813-F36EC5269F2D}"/>
    <cellStyle name="標準 4 4 4 2 3" xfId="1533" xr:uid="{F6949905-295A-421B-88E1-9360FB06AF38}"/>
    <cellStyle name="標準 4 4 4 2 3 2" xfId="4361" xr:uid="{AC55E71D-DD5E-49DB-9A7D-3218E5C0C234}"/>
    <cellStyle name="標準 4 4 4 2 3 2 2" xfId="13908" xr:uid="{7FEBD9BA-CA50-43A3-9B84-D5565DE1F554}"/>
    <cellStyle name="標準 4 4 4 2 3 2 2 2" xfId="29757" xr:uid="{FEFE2462-0991-4523-B002-758DCACEA6F1}"/>
    <cellStyle name="標準 4 4 4 2 3 2 2 2 2" xfId="60997" xr:uid="{A472FEA0-D7BE-4624-9A46-48609617560D}"/>
    <cellStyle name="標準 4 4 4 2 3 2 2 3" xfId="45153" xr:uid="{91FE4FA0-981D-4D77-A455-7F0062A447A4}"/>
    <cellStyle name="標準 4 4 4 2 3 2 3" xfId="9962" xr:uid="{778B174B-C2C6-4DC7-B899-B09CCAF1E29C}"/>
    <cellStyle name="標準 4 4 4 2 3 2 3 2" xfId="25811" xr:uid="{3649B97A-9BA3-488E-8FF3-A65C922F0908}"/>
    <cellStyle name="標準 4 4 4 2 3 2 3 2 2" xfId="57051" xr:uid="{168799C6-7889-4A3D-B09A-E0DBBD95E650}"/>
    <cellStyle name="標準 4 4 4 2 3 2 3 3" xfId="41207" xr:uid="{A9735A41-78C7-49FE-9725-BD75A8EFECE3}"/>
    <cellStyle name="標準 4 4 4 2 3 2 4" xfId="20169" xr:uid="{2C7FD016-2D2E-49FF-B3C8-F26836E7D59B}"/>
    <cellStyle name="標準 4 4 4 2 3 2 4 2" xfId="51408" xr:uid="{B204C8AD-ADDD-461E-8EDF-DA973D0FA8D3}"/>
    <cellStyle name="標準 4 4 4 2 3 2 5" xfId="35564" xr:uid="{E64FFD65-FD8E-4F13-B3D3-3CE74AA52780}"/>
    <cellStyle name="標準 4 4 4 2 3 3" xfId="6005" xr:uid="{718ED6AC-6EA9-4F2B-BCE9-55548938A59B}"/>
    <cellStyle name="標準 4 4 4 2 3 3 2" xfId="12564" xr:uid="{FDDCF86B-2F70-4F2B-B1AC-D23F83D27F25}"/>
    <cellStyle name="標準 4 4 4 2 3 3 2 2" xfId="28413" xr:uid="{1BCD50ED-E3F7-4650-B185-BBACBAADA53E}"/>
    <cellStyle name="標準 4 4 4 2 3 3 2 2 2" xfId="59653" xr:uid="{3C01D1FF-6530-4C87-88F3-FB7ED70D94E3}"/>
    <cellStyle name="標準 4 4 4 2 3 3 2 3" xfId="43809" xr:uid="{0054EEFB-FD40-421F-9E52-390E5A482B8D}"/>
    <cellStyle name="標準 4 4 4 2 3 3 3" xfId="21838" xr:uid="{C323A3D5-7950-4EDC-80D2-4B5C787D7A9B}"/>
    <cellStyle name="標準 4 4 4 2 3 3 3 2" xfId="53077" xr:uid="{F027B591-3E8A-4A43-BCAA-1FE512782FA7}"/>
    <cellStyle name="標準 4 4 4 2 3 3 4" xfId="37233" xr:uid="{7D87851B-98B0-4735-9841-BB0A25245BF4}"/>
    <cellStyle name="標準 4 4 4 2 3 4" xfId="3145" xr:uid="{1AD544AF-0CA8-4C42-9637-00A43016ACCF}"/>
    <cellStyle name="標準 4 4 4 2 3 4 2" xfId="18906" xr:uid="{15A3F3ED-73CC-4D34-9456-40B058B2D166}"/>
    <cellStyle name="標準 4 4 4 2 3 4 2 2" xfId="50145" xr:uid="{A7F62A24-B6A3-4850-9B97-69C540A90BD3}"/>
    <cellStyle name="標準 4 4 4 2 3 4 3" xfId="34301" xr:uid="{0FAC6676-4AD2-458B-BABE-C90E69092A64}"/>
    <cellStyle name="標準 4 4 4 2 3 5" xfId="8548" xr:uid="{271C795E-C343-4E1A-AFB7-B0CD48A55198}"/>
    <cellStyle name="標準 4 4 4 2 3 5 2" xfId="24397" xr:uid="{490AEA55-0B7A-45F3-A1AF-EC9A2FC9DF2A}"/>
    <cellStyle name="標準 4 4 4 2 3 5 2 2" xfId="55637" xr:uid="{68209C7F-2CBC-4CE1-BBC2-7115DD83C736}"/>
    <cellStyle name="標準 4 4 4 2 3 5 3" xfId="39793" xr:uid="{6A73BC5D-390D-4C31-B7F7-2089AB8F8249}"/>
    <cellStyle name="標準 4 4 4 2 3 6" xfId="17297" xr:uid="{7C68710D-9AC0-4C93-B0D4-D1A616CF1FC1}"/>
    <cellStyle name="標準 4 4 4 2 3 6 2" xfId="48536" xr:uid="{2F7E7761-2F25-4BEF-975F-FF40B0894D28}"/>
    <cellStyle name="標準 4 4 4 2 3 7" xfId="32692" xr:uid="{619165ED-0A6D-4706-84E5-45CDF7E195C8}"/>
    <cellStyle name="標準 4 4 4 2 4" xfId="3607" xr:uid="{AF3BE186-FABB-4CEB-A9F9-00178A202F6A}"/>
    <cellStyle name="標準 4 4 4 2 4 2" xfId="12157" xr:uid="{EC8D3C03-896E-4F95-941E-0AD3737967F3}"/>
    <cellStyle name="標準 4 4 4 2 4 2 2" xfId="28006" xr:uid="{49C8F356-C6F4-4C68-B59E-CF8F98061D99}"/>
    <cellStyle name="標準 4 4 4 2 4 2 2 2" xfId="59246" xr:uid="{4D5361BD-5CF3-490F-8D2F-59908FE94EF5}"/>
    <cellStyle name="標準 4 4 4 2 4 2 3" xfId="43402" xr:uid="{A35D0B40-537B-4BA5-BF16-C3DA41446263}"/>
    <cellStyle name="標準 4 4 4 2 4 3" xfId="8141" xr:uid="{AF3673DB-1F29-4D27-81DB-40D6BA304D19}"/>
    <cellStyle name="標準 4 4 4 2 4 3 2" xfId="23990" xr:uid="{20FA0A5F-BF40-489B-97A6-261CB0839F42}"/>
    <cellStyle name="標準 4 4 4 2 4 3 2 2" xfId="55230" xr:uid="{070B5BF8-8FDD-40EC-84D7-793E8631ECB9}"/>
    <cellStyle name="標準 4 4 4 2 4 3 3" xfId="39386" xr:uid="{8D2B8D1F-A2C1-4A83-B748-C4AE879E0D09}"/>
    <cellStyle name="標準 4 4 4 2 4 4" xfId="19369" xr:uid="{5D77C5DD-3903-45FB-AAF5-080E0AEC4631}"/>
    <cellStyle name="標準 4 4 4 2 4 4 2" xfId="50608" xr:uid="{30D2A151-30DE-4A34-A6F8-2D11DBC0EDDE}"/>
    <cellStyle name="標準 4 4 4 2 4 5" xfId="34764" xr:uid="{5B0BC208-0567-48FC-A528-3450FFDE5823}"/>
    <cellStyle name="標準 4 4 4 2 5" xfId="5228" xr:uid="{75F6B52A-5A50-4A71-B53A-096BD34561ED}"/>
    <cellStyle name="標準 4 4 4 2 5 2" xfId="13158" xr:uid="{D082E8DE-BABB-47CF-B181-03BFCFE3CE0F}"/>
    <cellStyle name="標準 4 4 4 2 5 2 2" xfId="29007" xr:uid="{C6C7E765-F53D-4CC5-ACB2-DFBF086C4027}"/>
    <cellStyle name="標準 4 4 4 2 5 2 2 2" xfId="60247" xr:uid="{CF7A2DF1-5244-4A31-AFD2-932990E8A8FA}"/>
    <cellStyle name="標準 4 4 4 2 5 2 3" xfId="44403" xr:uid="{5DFDBACB-1AE8-4FF6-87E6-6985E880D535}"/>
    <cellStyle name="標準 4 4 4 2 5 3" xfId="9150" xr:uid="{A9C400EF-2D51-45CE-8C48-38FFA68D042B}"/>
    <cellStyle name="標準 4 4 4 2 5 3 2" xfId="24999" xr:uid="{411D7DDB-0B86-4E0E-A0C4-091C5F1F8B7F}"/>
    <cellStyle name="標準 4 4 4 2 5 3 2 2" xfId="56239" xr:uid="{EC1DC12D-21B0-4FF3-8050-FA122C498373}"/>
    <cellStyle name="標準 4 4 4 2 5 3 3" xfId="40395" xr:uid="{0A3C4670-89FD-4D50-A3B1-18E0E104B794}"/>
    <cellStyle name="標準 4 4 4 2 5 4" xfId="21038" xr:uid="{1809B388-1165-422B-9258-BA38EA42281D}"/>
    <cellStyle name="標準 4 4 4 2 5 4 2" xfId="52277" xr:uid="{C9FC9059-2B9A-45F5-AD98-5C911634A1C8}"/>
    <cellStyle name="標準 4 4 4 2 5 5" xfId="36433" xr:uid="{30EBA690-CCB2-4A69-B9A8-AE9F7B47C0AF}"/>
    <cellStyle name="標準 4 4 4 2 6" xfId="2345" xr:uid="{952C5520-E6FC-45B3-9CA6-8691AB3CB97F}"/>
    <cellStyle name="標準 4 4 4 2 6 2" xfId="14446" xr:uid="{B1E0BB76-FFD6-4334-A959-B5B152C00266}"/>
    <cellStyle name="標準 4 4 4 2 6 2 2" xfId="30295" xr:uid="{15D60C4A-ED49-42CC-B2DF-3275D3AD3759}"/>
    <cellStyle name="標準 4 4 4 2 6 2 2 2" xfId="61535" xr:uid="{C9ECDE14-6096-4B7F-875C-9356C42F37FD}"/>
    <cellStyle name="標準 4 4 4 2 6 2 3" xfId="45691" xr:uid="{73F1C35C-6975-4D7D-B5F0-B0C78730DE64}"/>
    <cellStyle name="標準 4 4 4 2 6 3" xfId="10514" xr:uid="{64CBC9FD-64E6-4FD9-A6D2-33474255051D}"/>
    <cellStyle name="標準 4 4 4 2 6 3 2" xfId="26363" xr:uid="{C4C86108-7B00-46A0-9794-BBB77932AE5D}"/>
    <cellStyle name="標準 4 4 4 2 6 3 2 2" xfId="57603" xr:uid="{1B406B8C-61AB-4CCE-BE32-8E332E5CA51B}"/>
    <cellStyle name="標準 4 4 4 2 6 3 3" xfId="41759" xr:uid="{47475D44-E6B9-449B-B82A-E48ECEA15B02}"/>
    <cellStyle name="標準 4 4 4 2 6 4" xfId="18106" xr:uid="{05E6A64F-DB15-47A9-9B95-B690DD3946F1}"/>
    <cellStyle name="標準 4 4 4 2 6 4 2" xfId="49345" xr:uid="{F88EC503-A285-4775-97FD-6AA4CB795C3D}"/>
    <cellStyle name="標準 4 4 4 2 6 5" xfId="33501" xr:uid="{C4576A58-89BC-40DB-9A0A-1808D818C6DF}"/>
    <cellStyle name="標準 4 4 4 2 7" xfId="6572" xr:uid="{D26CBEAC-F731-4BAC-A9B5-09236AD42605}"/>
    <cellStyle name="標準 4 4 4 2 7 2" xfId="14878" xr:uid="{1D2A1731-D362-49B0-92EA-170E11871B64}"/>
    <cellStyle name="標準 4 4 4 2 7 2 2" xfId="30727" xr:uid="{87357A84-D457-43FA-B82B-FBDF1820180A}"/>
    <cellStyle name="標準 4 4 4 2 7 2 2 2" xfId="61967" xr:uid="{161CF4C7-4EF9-47B7-8910-6154A644B58B}"/>
    <cellStyle name="標準 4 4 4 2 7 2 3" xfId="46123" xr:uid="{FB02AB7A-C173-4EA1-8A8F-BB66A513412C}"/>
    <cellStyle name="標準 4 4 4 2 7 3" xfId="10954" xr:uid="{42849EBD-39B9-4398-8409-61D2C67288BC}"/>
    <cellStyle name="標準 4 4 4 2 7 3 2" xfId="26803" xr:uid="{074B1D46-D746-4396-B345-4C82ED71B19F}"/>
    <cellStyle name="標準 4 4 4 2 7 3 2 2" xfId="58043" xr:uid="{05F92109-8C95-43E8-B2EF-ACE548756A46}"/>
    <cellStyle name="標準 4 4 4 2 7 3 3" xfId="42199" xr:uid="{2F346287-FE95-49A3-8C3C-41CD06C9FFFC}"/>
    <cellStyle name="標準 4 4 4 2 7 4" xfId="22414" xr:uid="{CD2F803A-8C04-47AA-96C6-F042FCA65ECA}"/>
    <cellStyle name="標準 4 4 4 2 7 4 2" xfId="53653" xr:uid="{96B1E247-ED6D-4DF4-BDEA-02B854ECA161}"/>
    <cellStyle name="標準 4 4 4 2 7 5" xfId="37809" xr:uid="{604257B8-3202-4366-BCF4-9B8682D58157}"/>
    <cellStyle name="標準 4 4 4 2 8" xfId="6802" xr:uid="{B49F0C92-8D49-465E-9764-798CA60BCD00}"/>
    <cellStyle name="標準 4 4 4 2 8 2" xfId="15231" xr:uid="{1F363076-6D00-4D64-A62F-B632427E9697}"/>
    <cellStyle name="標準 4 4 4 2 8 2 2" xfId="31080" xr:uid="{BEDEA249-4802-4A97-B450-1FD948AA77D7}"/>
    <cellStyle name="標準 4 4 4 2 8 2 2 2" xfId="62320" xr:uid="{A22332AF-56E5-4640-97FF-132E13BBE47B}"/>
    <cellStyle name="標準 4 4 4 2 8 2 3" xfId="46476" xr:uid="{DA769B57-D071-4F27-92D9-10789E2661A5}"/>
    <cellStyle name="標準 4 4 4 2 8 3" xfId="22644" xr:uid="{026CA5B1-325A-4420-8B89-5770623374DD}"/>
    <cellStyle name="標準 4 4 4 2 8 3 2" xfId="53883" xr:uid="{5BD429E8-0D55-43CE-93D3-97279EC69058}"/>
    <cellStyle name="標準 4 4 4 2 8 4" xfId="38039" xr:uid="{0B4C7346-C2EC-4A20-94B1-E6D2D91754E3}"/>
    <cellStyle name="標準 4 4 4 2 9" xfId="11544" xr:uid="{6E640EE8-E488-4295-90BE-9A3964989466}"/>
    <cellStyle name="標準 4 4 4 2 9 2" xfId="27393" xr:uid="{545D10B9-3BEE-494D-8811-6FA801C34DF1}"/>
    <cellStyle name="標準 4 4 4 2 9 2 2" xfId="58633" xr:uid="{4AC7A1E7-3E9D-4419-811F-5E3FE24E0F79}"/>
    <cellStyle name="標準 4 4 4 2 9 3" xfId="42789" xr:uid="{F558F6F4-6D84-481D-A8C4-532C23745E38}"/>
    <cellStyle name="標準 4 4 4 3" xfId="1031" xr:uid="{8D6BE1AF-3F33-49C2-8EBA-FB8D2C65CFCA}"/>
    <cellStyle name="標準 4 4 4 3 2" xfId="3744" xr:uid="{AF66C6D6-5C13-4678-94B0-6EFBE4E5E234}"/>
    <cellStyle name="標準 4 4 4 3 2 2" xfId="12874" xr:uid="{E45F56C4-5118-4004-828C-76800575AE0F}"/>
    <cellStyle name="標準 4 4 4 3 2 2 2" xfId="28723" xr:uid="{00928A26-F5ED-4FF6-B494-FD2DF2C98B2F}"/>
    <cellStyle name="標準 4 4 4 3 2 2 2 2" xfId="59963" xr:uid="{AF4B50FE-ED95-43ED-B557-096D4DECB690}"/>
    <cellStyle name="標準 4 4 4 3 2 2 3" xfId="44119" xr:uid="{637C29F2-6D03-40F3-93D8-23D00A1E534E}"/>
    <cellStyle name="標準 4 4 4 3 2 3" xfId="8864" xr:uid="{C59401C9-CE8A-4063-BF04-65E2E71F1FED}"/>
    <cellStyle name="標準 4 4 4 3 2 3 2" xfId="24713" xr:uid="{C5641453-D00D-43DD-BF8E-290E668961A3}"/>
    <cellStyle name="標準 4 4 4 3 2 3 2 2" xfId="55953" xr:uid="{6F3C5A3C-6DAA-4C37-930E-37F2E6456C45}"/>
    <cellStyle name="標準 4 4 4 3 2 3 3" xfId="40109" xr:uid="{7BBD8CE5-76BF-4A99-A99D-99C1841FAE3A}"/>
    <cellStyle name="標準 4 4 4 3 2 4" xfId="19529" xr:uid="{6F97A9A1-BEED-456B-B229-4D5652FE6733}"/>
    <cellStyle name="標準 4 4 4 3 2 4 2" xfId="50768" xr:uid="{9CACD285-D2A3-460A-BE5B-FA1E0A1416AC}"/>
    <cellStyle name="標準 4 4 4 3 2 5" xfId="34924" xr:uid="{9D519B64-A337-4F2C-8768-C012684554BB}"/>
    <cellStyle name="標準 4 4 4 3 3" xfId="5365" xr:uid="{DA996FF8-E08B-4DA2-A4EB-A45EAF715F38}"/>
    <cellStyle name="標準 4 4 4 3 3 2" xfId="12027" xr:uid="{489FEF9B-1FD1-47E6-BA6A-FB86CF91E3E4}"/>
    <cellStyle name="標準 4 4 4 3 3 2 2" xfId="27876" xr:uid="{8F28D0ED-30F7-49D4-86FA-983A061FD350}"/>
    <cellStyle name="標準 4 4 4 3 3 2 2 2" xfId="59116" xr:uid="{44A941CF-20DC-4885-8077-79CD24888F0D}"/>
    <cellStyle name="標準 4 4 4 3 3 2 3" xfId="43272" xr:uid="{00D7BF6E-13A5-49AB-A956-264A7694429F}"/>
    <cellStyle name="標準 4 4 4 3 3 3" xfId="8011" xr:uid="{926BF1C3-08B2-4639-BE0E-6D09241E5D4F}"/>
    <cellStyle name="標準 4 4 4 3 3 3 2" xfId="23860" xr:uid="{11955963-8A2F-4302-BBCF-1E56CA4765C4}"/>
    <cellStyle name="標準 4 4 4 3 3 3 2 2" xfId="55100" xr:uid="{77471D85-F6A5-4BA9-9649-DD3BCF314B45}"/>
    <cellStyle name="標準 4 4 4 3 3 3 3" xfId="39256" xr:uid="{EAE0FBC4-4D7D-496A-99DD-36688FBDFC4C}"/>
    <cellStyle name="標準 4 4 4 3 3 4" xfId="21198" xr:uid="{9AE4E004-AB8C-4412-A6E6-B1907E511B57}"/>
    <cellStyle name="標準 4 4 4 3 3 4 2" xfId="52437" xr:uid="{0CA27869-0415-4B33-BDD4-C79CA42A4010}"/>
    <cellStyle name="標準 4 4 4 3 3 5" xfId="36593" xr:uid="{EDB3E11E-1DD3-462A-861E-CAFE4014CE4D}"/>
    <cellStyle name="標準 4 4 4 3 4" xfId="2505" xr:uid="{BAE2CB7E-9E29-4B3C-9A8D-BAD6E2F26314}"/>
    <cellStyle name="標準 4 4 4 3 4 2" xfId="11259" xr:uid="{920CDCE9-088C-4C37-B6F0-5EE5D0AAB4AD}"/>
    <cellStyle name="標準 4 4 4 3 4 2 2" xfId="27108" xr:uid="{2DEE4EF8-7610-44B9-8BFB-711D20AAFD69}"/>
    <cellStyle name="標準 4 4 4 3 4 2 2 2" xfId="58348" xr:uid="{F70E7075-2B0F-4ABD-B66D-6ECADCF4A1CE}"/>
    <cellStyle name="標準 4 4 4 3 4 2 3" xfId="42504" xr:uid="{12E61F41-56F8-4A42-8AEB-37D908F6C654}"/>
    <cellStyle name="標準 4 4 4 3 4 3" xfId="18266" xr:uid="{83D293B8-D7D2-42B6-9699-AA636BA7F161}"/>
    <cellStyle name="標準 4 4 4 3 4 3 2" xfId="49505" xr:uid="{B6E0E40C-08C9-4A33-8F38-DCAE51272EC9}"/>
    <cellStyle name="標準 4 4 4 3 4 4" xfId="33661" xr:uid="{BD0BB403-0D87-4472-BE23-6E5B7A0A5C47}"/>
    <cellStyle name="標準 4 4 4 3 5" xfId="7221" xr:uid="{48545722-A78A-4DB7-A3A4-9EF53D134B7D}"/>
    <cellStyle name="標準 4 4 4 3 5 2" xfId="23070" xr:uid="{92C6BD00-2BDF-42F4-BC55-538F1432441B}"/>
    <cellStyle name="標準 4 4 4 3 5 2 2" xfId="54310" xr:uid="{C04BEB90-E041-40E9-B14E-896EE6C4DEF5}"/>
    <cellStyle name="標準 4 4 4 3 5 3" xfId="38466" xr:uid="{DD5A1A4A-09C1-4FAA-A832-B83748168DE9}"/>
    <cellStyle name="標準 4 4 4 3 6" xfId="16657" xr:uid="{F7482A17-8554-4700-990F-1BF1B7E98728}"/>
    <cellStyle name="標準 4 4 4 3 6 2" xfId="47896" xr:uid="{79AD5E4E-5800-4B9B-BE3F-00AD189C53A1}"/>
    <cellStyle name="標準 4 4 4 3 7" xfId="32052" xr:uid="{5AE6FBDB-8444-4625-9812-DEDDB74D4045}"/>
    <cellStyle name="標準 4 4 4 4" xfId="1396" xr:uid="{D0B308C9-5D97-41CA-94A7-3019263F0046}"/>
    <cellStyle name="標準 4 4 4 4 2" xfId="4201" xr:uid="{5515277A-ABBD-4246-8D6F-3E89C615D04C}"/>
    <cellStyle name="標準 4 4 4 4 2 2" xfId="13272" xr:uid="{3509EAAD-CFE4-453B-9B48-0F18D094EA28}"/>
    <cellStyle name="標準 4 4 4 4 2 2 2" xfId="29121" xr:uid="{359CDD93-BFC9-46C6-879C-7B878A511D99}"/>
    <cellStyle name="標準 4 4 4 4 2 2 2 2" xfId="60361" xr:uid="{2F4F6D0F-2F69-4714-9F30-D8E9668552FA}"/>
    <cellStyle name="標準 4 4 4 4 2 2 3" xfId="44517" xr:uid="{AC066422-E42A-4EDA-BE04-A1EB7DEB14AF}"/>
    <cellStyle name="標準 4 4 4 4 2 3" xfId="9269" xr:uid="{A6630490-F44A-4739-A932-C75E38CACE1A}"/>
    <cellStyle name="標準 4 4 4 4 2 3 2" xfId="25118" xr:uid="{A410E1A9-52D0-4FEC-A753-B70ECAFA59F5}"/>
    <cellStyle name="標準 4 4 4 4 2 3 2 2" xfId="56358" xr:uid="{E0EB1472-1F3D-4B3E-A873-90B77F361EB5}"/>
    <cellStyle name="標準 4 4 4 4 2 3 3" xfId="40514" xr:uid="{61A3FDCE-3B8A-425F-B431-A1240D00C7C8}"/>
    <cellStyle name="標準 4 4 4 4 2 4" xfId="20009" xr:uid="{11608790-F995-4490-8643-38A1B281125F}"/>
    <cellStyle name="標準 4 4 4 4 2 4 2" xfId="51248" xr:uid="{F41FE3FF-93A4-4B69-9F96-98F3A8DF73DE}"/>
    <cellStyle name="標準 4 4 4 4 2 5" xfId="35404" xr:uid="{EA3D7CA9-218F-4AD1-94E3-3CB7D600270A}"/>
    <cellStyle name="標準 4 4 4 4 3" xfId="5845" xr:uid="{D3A4006F-D79F-4B93-B4A1-9F9FE4625C6F}"/>
    <cellStyle name="標準 4 4 4 4 3 2" xfId="11691" xr:uid="{07EA3350-C96D-43F4-A58F-E854D6FE2683}"/>
    <cellStyle name="標準 4 4 4 4 3 2 2" xfId="27540" xr:uid="{639FC8EA-86E8-4EC7-8C57-868335747506}"/>
    <cellStyle name="標準 4 4 4 4 3 2 2 2" xfId="58780" xr:uid="{E9667C2C-CFFF-4E76-8733-582E0FB55B5B}"/>
    <cellStyle name="標準 4 4 4 4 3 2 3" xfId="42936" xr:uid="{ED86185A-4A49-4AA9-996A-7AB75FBC625A}"/>
    <cellStyle name="標準 4 4 4 4 3 3" xfId="21678" xr:uid="{3187823A-4F30-4DF0-896C-E74F5DEB6A9B}"/>
    <cellStyle name="標準 4 4 4 4 3 3 2" xfId="52917" xr:uid="{B47E63EC-82D4-4D25-9E07-7FBC77590C28}"/>
    <cellStyle name="標準 4 4 4 4 3 4" xfId="37073" xr:uid="{51D2D095-F4AD-411F-AEC6-7B27BECF7C0E}"/>
    <cellStyle name="標準 4 4 4 4 4" xfId="2985" xr:uid="{5A5D74A0-720B-4F95-8E8D-35C68F038E8D}"/>
    <cellStyle name="標準 4 4 4 4 4 2" xfId="18746" xr:uid="{77709AC0-00FC-4741-8B98-C5213BFE0A45}"/>
    <cellStyle name="標準 4 4 4 4 4 2 2" xfId="49985" xr:uid="{C281013C-38A6-4863-8025-86EFAE548BA8}"/>
    <cellStyle name="標準 4 4 4 4 4 3" xfId="34141" xr:uid="{483016BD-DFB3-48F2-9524-FB00F1293007}"/>
    <cellStyle name="標準 4 4 4 4 5" xfId="7611" xr:uid="{DDFFFA4B-643C-4BED-A7AB-EE62D258C888}"/>
    <cellStyle name="標準 4 4 4 4 5 2" xfId="23460" xr:uid="{19126FF4-E84B-4AF1-9DCD-DA07A0082F63}"/>
    <cellStyle name="標準 4 4 4 4 5 2 2" xfId="54700" xr:uid="{3E15A502-C0D3-47EF-9850-00F02C8FBCE6}"/>
    <cellStyle name="標準 4 4 4 4 5 3" xfId="38856" xr:uid="{252D2935-EAC8-4303-A57E-873D645E4578}"/>
    <cellStyle name="標準 4 4 4 4 6" xfId="17137" xr:uid="{229D28CD-542F-45BC-B5CD-42E7696AC662}"/>
    <cellStyle name="標準 4 4 4 4 6 2" xfId="48376" xr:uid="{0B8FF656-11EC-42AD-BB4A-1FF843F094A8}"/>
    <cellStyle name="標準 4 4 4 4 7" xfId="32532" xr:uid="{80CE5C68-EA09-4C5D-AD80-C1625C4F6A28}"/>
    <cellStyle name="標準 4 4 4 5" xfId="851" xr:uid="{4E439CDD-4669-496E-8AC0-65C001193597}"/>
    <cellStyle name="標準 4 4 4 5 2" xfId="4482" xr:uid="{FE338FB5-FB4C-40C3-9BB4-F964618D2C99}"/>
    <cellStyle name="標準 4 4 4 5 2 2" xfId="12727" xr:uid="{A2257031-2CCF-4B42-8F80-CBEA673D96C7}"/>
    <cellStyle name="標準 4 4 4 5 2 2 2" xfId="28576" xr:uid="{973B9126-52E6-4A8F-8BB4-8185E46666DB}"/>
    <cellStyle name="標準 4 4 4 5 2 2 2 2" xfId="59816" xr:uid="{FF79F192-EDF2-4D5D-A614-B1EBE1E5A04E}"/>
    <cellStyle name="標準 4 4 4 5 2 2 3" xfId="43972" xr:uid="{0E31ECBC-39CE-47D4-8165-D8FD28CFE179}"/>
    <cellStyle name="標準 4 4 4 5 2 3" xfId="20290" xr:uid="{35812748-31CA-4948-9565-18BE42A36E60}"/>
    <cellStyle name="標準 4 4 4 5 2 3 2" xfId="51529" xr:uid="{2099F14C-F771-459E-BAA1-948AE0EC78C8}"/>
    <cellStyle name="標準 4 4 4 5 2 4" xfId="35685" xr:uid="{E0BA50DD-8F21-4119-B05F-110FC1C75B0D}"/>
    <cellStyle name="標準 4 4 4 5 3" xfId="5068" xr:uid="{22A089B8-03B9-4C0E-AEC4-387ED566ABA3}"/>
    <cellStyle name="標準 4 4 4 5 3 2" xfId="20878" xr:uid="{F4D20BA6-5449-452E-AE28-151824534ED5}"/>
    <cellStyle name="標準 4 4 4 5 3 2 2" xfId="52117" xr:uid="{95ADB9EB-DC29-49C8-BA02-BE22E6B7CFAD}"/>
    <cellStyle name="標準 4 4 4 5 3 3" xfId="36273" xr:uid="{A87BF443-D39D-4B96-914C-E4F43FE6CF67}"/>
    <cellStyle name="標準 4 4 4 5 4" xfId="2185" xr:uid="{2243946C-55D6-4B0C-838A-8E1F4FB0E6D2}"/>
    <cellStyle name="標準 4 4 4 5 4 2" xfId="17946" xr:uid="{A92C1DD4-26F3-46C2-AF95-E653EE92B5B0}"/>
    <cellStyle name="標準 4 4 4 5 4 2 2" xfId="49185" xr:uid="{06A635F4-7403-4770-8BA8-C3301FD7DAAF}"/>
    <cellStyle name="標準 4 4 4 5 4 3" xfId="33341" xr:uid="{0CDDF14E-DDF2-4A15-9E4E-822824367E0A}"/>
    <cellStyle name="標準 4 4 4 5 5" xfId="8717" xr:uid="{F03F92AD-F483-4C42-82B3-B181E1DB94E8}"/>
    <cellStyle name="標準 4 4 4 5 5 2" xfId="24566" xr:uid="{275CA2D4-8CC0-44E1-99FF-514C0432321F}"/>
    <cellStyle name="標準 4 4 4 5 5 2 2" xfId="55806" xr:uid="{9B609691-7128-426F-8C78-1E1A35BECD76}"/>
    <cellStyle name="標準 4 4 4 5 5 3" xfId="39962" xr:uid="{168D58D5-5C15-4618-AC14-2BCC81159AD8}"/>
    <cellStyle name="標準 4 4 4 5 6" xfId="16337" xr:uid="{4054E45A-5AB4-4068-9FEA-EBE948C4152B}"/>
    <cellStyle name="標準 4 4 4 5 6 2" xfId="47576" xr:uid="{47554B36-925F-424B-BD2D-171728713AB5}"/>
    <cellStyle name="標準 4 4 4 5 7" xfId="31732" xr:uid="{2FF00457-74AE-4CA2-B52F-A6E870062359}"/>
    <cellStyle name="標準 4 4 4 6" xfId="3447" xr:uid="{973F49C6-D0FA-45EC-986F-8DB29F0E6070}"/>
    <cellStyle name="標準 4 4 4 6 2" xfId="14161" xr:uid="{06B282C4-6A70-4130-9883-BAC791BF37AA}"/>
    <cellStyle name="標準 4 4 4 6 2 2" xfId="30010" xr:uid="{D731C3A0-6267-4336-B27E-D49AB3FFB9C4}"/>
    <cellStyle name="標準 4 4 4 6 2 2 2" xfId="61250" xr:uid="{73351FEB-7067-4523-A474-792279B0A4D5}"/>
    <cellStyle name="標準 4 4 4 6 2 3" xfId="45406" xr:uid="{023F205C-7E80-4647-90B2-273A43F539E9}"/>
    <cellStyle name="標準 4 4 4 6 3" xfId="10227" xr:uid="{EE2B35E9-9686-460D-9C3B-21CE6743112F}"/>
    <cellStyle name="標準 4 4 4 6 3 2" xfId="26076" xr:uid="{777B5A44-E408-4B5F-BB19-8FCDBFB99129}"/>
    <cellStyle name="標準 4 4 4 6 3 2 2" xfId="57316" xr:uid="{8FB8CFF4-D878-48FB-A5B2-936C07D34FC9}"/>
    <cellStyle name="標準 4 4 4 6 3 3" xfId="41472" xr:uid="{22B39925-F141-4566-8097-058FA5587970}"/>
    <cellStyle name="標準 4 4 4 6 4" xfId="19209" xr:uid="{377C70EC-CD8D-4A7F-8CA4-7A708D57D2CD}"/>
    <cellStyle name="標準 4 4 4 6 4 2" xfId="50448" xr:uid="{E1B3E469-4FD9-4884-B952-BCA9A8EB5999}"/>
    <cellStyle name="標準 4 4 4 6 5" xfId="34604" xr:uid="{0A435EB7-3762-4FAB-85EB-B268996AF58E}"/>
    <cellStyle name="標準 4 4 4 7" xfId="4756" xr:uid="{E2009D4D-4D1C-40C0-9BD4-8D87FB395245}"/>
    <cellStyle name="標準 4 4 4 7 2" xfId="14593" xr:uid="{3F194B77-3353-4473-80E7-587D1C1CEBFF}"/>
    <cellStyle name="標準 4 4 4 7 2 2" xfId="30442" xr:uid="{886E7A7F-2D75-4BDB-B6CE-B82DE3D9B5CC}"/>
    <cellStyle name="標準 4 4 4 7 2 2 2" xfId="61682" xr:uid="{1CA660EF-2F75-433E-99F1-C5D3D2E718D3}"/>
    <cellStyle name="標準 4 4 4 7 2 3" xfId="45838" xr:uid="{7AEC8FEC-818E-440C-930E-A8206D459000}"/>
    <cellStyle name="標準 4 4 4 7 3" xfId="10667" xr:uid="{6B3085E0-7E63-4C43-8E84-1D58CA6F3724}"/>
    <cellStyle name="標準 4 4 4 7 3 2" xfId="26516" xr:uid="{109D6365-6903-40E1-ADB7-2C944F8B34BD}"/>
    <cellStyle name="標準 4 4 4 7 3 2 2" xfId="57756" xr:uid="{A932B5D9-CC30-4D4D-8984-25CD4288EE79}"/>
    <cellStyle name="標準 4 4 4 7 3 3" xfId="41912" xr:uid="{43A34A60-7572-475E-84C0-111036A8EE39}"/>
    <cellStyle name="標準 4 4 4 7 4" xfId="20566" xr:uid="{FA8E9FF6-2772-4E8F-9F37-5C543193F333}"/>
    <cellStyle name="標準 4 4 4 7 4 2" xfId="51805" xr:uid="{52E0B19E-0FE4-4657-A981-F5B853640FBA}"/>
    <cellStyle name="標準 4 4 4 7 5" xfId="35961" xr:uid="{ACEECBD2-8664-49C5-ACB1-476DBC60214D}"/>
    <cellStyle name="標準 4 4 4 8" xfId="1873" xr:uid="{D10BC675-B02D-4012-9742-DD4319D1B50F}"/>
    <cellStyle name="標準 4 4 4 8 2" xfId="15021" xr:uid="{8D0C58B7-CECB-4AE9-B81E-9ED5B236F75E}"/>
    <cellStyle name="標準 4 4 4 8 2 2" xfId="30870" xr:uid="{A3AEEE6A-C9B5-44D5-ADB1-1E13AC736291}"/>
    <cellStyle name="標準 4 4 4 8 2 2 2" xfId="62110" xr:uid="{87A7D1A4-DF23-42D8-9E76-2EB403599FCC}"/>
    <cellStyle name="標準 4 4 4 8 2 3" xfId="46266" xr:uid="{01465E26-34FF-450E-A924-50247B1AA414}"/>
    <cellStyle name="標準 4 4 4 8 3" xfId="17634" xr:uid="{9151DE1B-04A6-4AC1-8036-9BAB4F4692BB}"/>
    <cellStyle name="標準 4 4 4 8 3 2" xfId="48873" xr:uid="{78D8FDE5-467B-4D25-AF83-AB0E7F7C62CA}"/>
    <cellStyle name="標準 4 4 4 8 4" xfId="33029" xr:uid="{5FA5638F-43BE-4D60-870D-180534BB1750}"/>
    <cellStyle name="標準 4 4 4 9" xfId="11112" xr:uid="{9FDAAE60-40F1-4097-96E0-C24E328FFB33}"/>
    <cellStyle name="標準 4 4 4 9 2" xfId="26961" xr:uid="{91FFF826-3FFC-4D43-8931-77B29325E1D4}"/>
    <cellStyle name="標準 4 4 4 9 2 2" xfId="58201" xr:uid="{E0926D68-6EAF-4E22-8F64-CB99017EDC12}"/>
    <cellStyle name="標準 4 4 4 9 3" xfId="42357" xr:uid="{02A28DE6-6559-4BB2-9687-D9642F9710C9}"/>
    <cellStyle name="標準 4 4 5" xfId="796" xr:uid="{851CA80E-5806-4645-9D5C-DCB5AC3FA77A}"/>
    <cellStyle name="標準 4 4 5 10" xfId="7384" xr:uid="{717FBCE3-E208-4B6B-88EF-541B6343F119}"/>
    <cellStyle name="標準 4 4 5 10 2" xfId="23233" xr:uid="{A3E665F7-37B6-4D9B-BF58-DABF54378B7A}"/>
    <cellStyle name="標準 4 4 5 10 2 2" xfId="54473" xr:uid="{C6AE3A22-5319-4DB8-8DA4-59A2A7C1C3DC}"/>
    <cellStyle name="標準 4 4 5 10 3" xfId="38629" xr:uid="{D1252C03-AB98-4E45-AE03-CDFFD79D68B9}"/>
    <cellStyle name="標準 4 4 5 11" xfId="16257" xr:uid="{09F783FE-FCEC-4DA5-A716-E300FBD89C64}"/>
    <cellStyle name="標準 4 4 5 11 2" xfId="47496" xr:uid="{7DEB326A-D057-47F5-A079-847BB77E3169}"/>
    <cellStyle name="標準 4 4 5 12" xfId="31652" xr:uid="{A6565071-6CBD-47CD-A077-D471393FDB9C}"/>
    <cellStyle name="標準 4 4 5 2" xfId="1145" xr:uid="{E3F3BD16-20C5-495D-B1CA-BDFC1D88DC46}"/>
    <cellStyle name="標準 4 4 5 2 2" xfId="3904" xr:uid="{0DD90BDC-7643-48C9-957D-D6EBF445CF80}"/>
    <cellStyle name="標準 4 4 5 2 2 2" xfId="13426" xr:uid="{6F4A522F-108D-4F66-9619-6A8B3BD71237}"/>
    <cellStyle name="標準 4 4 5 2 2 2 2" xfId="29275" xr:uid="{96F53906-27A6-41C4-B8C5-51CE6B02633C}"/>
    <cellStyle name="標準 4 4 5 2 2 2 2 2" xfId="60515" xr:uid="{A4E14C73-ABB4-4303-8772-56E82A95270E}"/>
    <cellStyle name="標準 4 4 5 2 2 2 3" xfId="44671" xr:uid="{03535532-5126-4847-A072-690B25103A74}"/>
    <cellStyle name="標準 4 4 5 2 2 3" xfId="9425" xr:uid="{A0EC5151-3313-438A-BF61-FBA31C437BB1}"/>
    <cellStyle name="標準 4 4 5 2 2 3 2" xfId="25274" xr:uid="{609A84BC-FBEA-424D-BE86-70E1599A98AA}"/>
    <cellStyle name="標準 4 4 5 2 2 3 2 2" xfId="56514" xr:uid="{0FE9B394-86C2-4596-A8B4-487C575F0706}"/>
    <cellStyle name="標準 4 4 5 2 2 3 3" xfId="40670" xr:uid="{0373623C-2D21-4151-B4F8-13DEA117BC2A}"/>
    <cellStyle name="標準 4 4 5 2 2 4" xfId="19689" xr:uid="{2A10B252-5CE4-417E-ABCD-2327FBE7060C}"/>
    <cellStyle name="標準 4 4 5 2 2 4 2" xfId="50928" xr:uid="{87BBE1B9-EDEE-46A3-807C-340B4A4B2CBF}"/>
    <cellStyle name="標準 4 4 5 2 2 5" xfId="35084" xr:uid="{50733E61-F815-45EF-958B-1161D374BC8B}"/>
    <cellStyle name="標準 4 4 5 2 3" xfId="5525" xr:uid="{7D1C59DA-A97C-4F86-B23E-A81CFF1C7818}"/>
    <cellStyle name="標準 4 4 5 2 3 2" xfId="11850" xr:uid="{8AFB6D2E-5B54-4569-879B-27F4FEEA8D38}"/>
    <cellStyle name="標準 4 4 5 2 3 2 2" xfId="27699" xr:uid="{177DB642-19CA-41B1-B62E-0E46A411BE1A}"/>
    <cellStyle name="標準 4 4 5 2 3 2 2 2" xfId="58939" xr:uid="{62BAE793-4876-43C8-840F-87AB3B49B3AF}"/>
    <cellStyle name="標準 4 4 5 2 3 2 3" xfId="43095" xr:uid="{4C006208-31F1-41B8-AE8D-FB5B65743274}"/>
    <cellStyle name="標準 4 4 5 2 3 3" xfId="21358" xr:uid="{9702FD2A-0CC1-4BB8-BF54-2DB6CAD939D6}"/>
    <cellStyle name="標準 4 4 5 2 3 3 2" xfId="52597" xr:uid="{935A8D3B-71A9-4296-B66C-F4023FA66330}"/>
    <cellStyle name="標準 4 4 5 2 3 4" xfId="36753" xr:uid="{1B6335A5-5574-4121-A93B-D6B93F3E3AAB}"/>
    <cellStyle name="標準 4 4 5 2 4" xfId="2665" xr:uid="{BE791DBD-8823-458D-AA47-96B2FC003507}"/>
    <cellStyle name="標準 4 4 5 2 4 2" xfId="18426" xr:uid="{37120B1E-ABBC-43A4-9C12-2611CB912FC7}"/>
    <cellStyle name="標準 4 4 5 2 4 2 2" xfId="49665" xr:uid="{43EA324C-EC46-4A79-8BBF-A2A48B2C527C}"/>
    <cellStyle name="標準 4 4 5 2 4 3" xfId="33821" xr:uid="{2425AA67-1A5F-462A-9953-67001E835037}"/>
    <cellStyle name="標準 4 4 5 2 5" xfId="7771" xr:uid="{004D2D42-16D8-48FA-930D-B9FB78414049}"/>
    <cellStyle name="標準 4 4 5 2 5 2" xfId="23620" xr:uid="{9BACA855-9F27-413B-AE13-B60FBF749C9F}"/>
    <cellStyle name="標準 4 4 5 2 5 2 2" xfId="54860" xr:uid="{20C38D1F-9E31-4B1A-ABBC-79F4A7A06BF1}"/>
    <cellStyle name="標準 4 4 5 2 5 3" xfId="39016" xr:uid="{3A6C52A0-1C33-49C3-8E11-001434140651}"/>
    <cellStyle name="標準 4 4 5 2 6" xfId="16817" xr:uid="{D324A892-DE9F-4D38-AA52-E8F6AEF89C65}"/>
    <cellStyle name="標準 4 4 5 2 6 2" xfId="48056" xr:uid="{0891CEBD-BF2B-43F5-BDEA-68445D7B09C3}"/>
    <cellStyle name="標準 4 4 5 2 7" xfId="32212" xr:uid="{DF360A57-1EDF-4BA4-954F-F6F31C335DA3}"/>
    <cellStyle name="標準 4 4 5 3" xfId="1339" xr:uid="{FBBBAF84-B4C8-4BBE-9104-1483C472175B}"/>
    <cellStyle name="標準 4 4 5 3 2" xfId="4121" xr:uid="{2811B7C6-D36A-42D8-AF76-22E370DC09D4}"/>
    <cellStyle name="標準 4 4 5 3 2 2" xfId="13709" xr:uid="{077F8418-267E-4220-90B4-CFB7B374E380}"/>
    <cellStyle name="標準 4 4 5 3 2 2 2" xfId="29558" xr:uid="{B615FBD5-8F99-4056-AEF5-F8395B516DC6}"/>
    <cellStyle name="標準 4 4 5 3 2 2 2 2" xfId="60798" xr:uid="{0FEB76B6-EFF7-4DAD-A142-7C024E71D41C}"/>
    <cellStyle name="標準 4 4 5 3 2 2 3" xfId="44954" xr:uid="{EC447092-2A4A-4860-94E8-65EA4625A9F7}"/>
    <cellStyle name="標準 4 4 5 3 2 3" xfId="9763" xr:uid="{809ED06C-935B-4FB7-8F2F-D59ADE6072EC}"/>
    <cellStyle name="標準 4 4 5 3 2 3 2" xfId="25612" xr:uid="{D243F0A1-F3BC-4FB5-90F3-B583A19D6C6A}"/>
    <cellStyle name="標準 4 4 5 3 2 3 2 2" xfId="56852" xr:uid="{A0158F29-9F00-418B-B5F0-0ACB3E9A4CDD}"/>
    <cellStyle name="標準 4 4 5 3 2 3 3" xfId="41008" xr:uid="{FF57D448-099C-4D48-89F8-4CB1729131CB}"/>
    <cellStyle name="標準 4 4 5 3 2 4" xfId="19929" xr:uid="{B2871783-DE61-43CC-9A78-849CF7FB9B2D}"/>
    <cellStyle name="標準 4 4 5 3 2 4 2" xfId="51168" xr:uid="{46EDA0C0-693E-4B1F-92F1-1E002B57B836}"/>
    <cellStyle name="標準 4 4 5 3 2 5" xfId="35324" xr:uid="{616423E1-2D49-4863-B70A-B23BC4561547}"/>
    <cellStyle name="標準 4 4 5 3 3" xfId="5765" xr:uid="{1FE4A38D-917C-4CE0-A359-18E234854C2F}"/>
    <cellStyle name="標準 4 4 5 3 3 2" xfId="12363" xr:uid="{1B6A7D8B-B0A7-4622-B2A9-539623ED1273}"/>
    <cellStyle name="標準 4 4 5 3 3 2 2" xfId="28212" xr:uid="{BC190077-2566-4F4A-837F-A047F6549C5E}"/>
    <cellStyle name="標準 4 4 5 3 3 2 2 2" xfId="59452" xr:uid="{ED80413A-EE0B-4A98-84D2-BDB20BBE06C3}"/>
    <cellStyle name="標準 4 4 5 3 3 2 3" xfId="43608" xr:uid="{FE5C8337-45FD-4E74-BFC7-6C6DA837D440}"/>
    <cellStyle name="標準 4 4 5 3 3 3" xfId="21598" xr:uid="{D745C403-D0C4-4844-8A2B-71EE28912239}"/>
    <cellStyle name="標準 4 4 5 3 3 3 2" xfId="52837" xr:uid="{AEDF881C-3F68-4E35-BCDD-5881A22F7E2A}"/>
    <cellStyle name="標準 4 4 5 3 3 4" xfId="36993" xr:uid="{9BFD604F-F2CF-40B2-A1D5-81FEC89095B6}"/>
    <cellStyle name="標準 4 4 5 3 4" xfId="2905" xr:uid="{99FDFFB7-9170-459F-AE9A-E7FE05B678F1}"/>
    <cellStyle name="標準 4 4 5 3 4 2" xfId="18666" xr:uid="{8E67A422-FA6A-4796-BA18-91D198950AA9}"/>
    <cellStyle name="標準 4 4 5 3 4 2 2" xfId="49905" xr:uid="{C89D6A04-9D5D-4159-8C3E-674283004B6C}"/>
    <cellStyle name="標準 4 4 5 3 4 3" xfId="34061" xr:uid="{ABE5F387-7D10-404F-B27D-8D7573538E39}"/>
    <cellStyle name="標準 4 4 5 3 5" xfId="8347" xr:uid="{E0AA72CD-1C97-485C-9B90-893A852ABA59}"/>
    <cellStyle name="標準 4 4 5 3 5 2" xfId="24196" xr:uid="{C09701B7-E5A0-40DA-BD55-F59EA666D571}"/>
    <cellStyle name="標準 4 4 5 3 5 2 2" xfId="55436" xr:uid="{9D9FF47B-B234-4362-A60B-3FDA540B6B00}"/>
    <cellStyle name="標準 4 4 5 3 5 3" xfId="39592" xr:uid="{47CA4A94-DE93-4FA5-8E20-373027F15980}"/>
    <cellStyle name="標準 4 4 5 3 6" xfId="17057" xr:uid="{80E073BC-357D-4900-BA7C-E3383D9E04EB}"/>
    <cellStyle name="標準 4 4 5 3 6 2" xfId="48296" xr:uid="{D2920002-13B2-42B0-9B8B-AE7141187EA7}"/>
    <cellStyle name="標準 4 4 5 3 7" xfId="32452" xr:uid="{D214C62C-D1B8-4E44-B401-2B831ADC7A35}"/>
    <cellStyle name="標準 4 4 5 4" xfId="3367" xr:uid="{9C36756D-6FFA-4B7F-8A74-D994A351588B}"/>
    <cellStyle name="標準 4 4 5 4 2" xfId="12060" xr:uid="{C0980D3B-F305-49C7-AED2-C6E6E8622945}"/>
    <cellStyle name="標準 4 4 5 4 2 2" xfId="27909" xr:uid="{922035E3-CC34-4756-8EC6-8C6127FE5B0C}"/>
    <cellStyle name="標準 4 4 5 4 2 2 2" xfId="59149" xr:uid="{9E3CB66F-F37B-483B-BBEC-B892DEB4D41A}"/>
    <cellStyle name="標準 4 4 5 4 2 3" xfId="43305" xr:uid="{EB426159-0C7F-4FC8-81D4-6380F358DF54}"/>
    <cellStyle name="標準 4 4 5 4 3" xfId="8044" xr:uid="{B8C6FB0D-1177-4384-AF3F-A9E37E788EEB}"/>
    <cellStyle name="標準 4 4 5 4 3 2" xfId="23893" xr:uid="{CCB4EFF9-344F-4129-B49D-ABD6219B5606}"/>
    <cellStyle name="標準 4 4 5 4 3 2 2" xfId="55133" xr:uid="{BCD5FF9B-715D-427F-B8AA-C021F8C25D77}"/>
    <cellStyle name="標準 4 4 5 4 3 3" xfId="39289" xr:uid="{4EACF8BE-0839-499C-A823-804F2221D5EC}"/>
    <cellStyle name="標準 4 4 5 4 4" xfId="19129" xr:uid="{97E05BC2-C958-40D8-A362-DBB07452BD01}"/>
    <cellStyle name="標準 4 4 5 4 4 2" xfId="50368" xr:uid="{DE7BE11E-070E-464C-A5A2-ED5B2E329B4E}"/>
    <cellStyle name="標準 4 4 5 4 5" xfId="34524" xr:uid="{B746DCBE-5F41-44D1-A052-4355BF5F049F}"/>
    <cellStyle name="標準 4 4 5 5" xfId="4988" xr:uid="{ADD5E968-6C32-4F6E-9688-29301B555883}"/>
    <cellStyle name="標準 4 4 5 5 2" xfId="13032" xr:uid="{B3392457-EA5E-48A9-BBFD-BEA65CF0735B}"/>
    <cellStyle name="標準 4 4 5 5 2 2" xfId="28881" xr:uid="{AFCEC05A-6575-43D8-9D72-79A13B2072A1}"/>
    <cellStyle name="標準 4 4 5 5 2 2 2" xfId="60121" xr:uid="{95E16DBF-D128-48DC-AC38-C1FF5F0DE4E4}"/>
    <cellStyle name="標準 4 4 5 5 2 3" xfId="44277" xr:uid="{B9258D5F-26AA-4023-9C69-7F7DB6457A66}"/>
    <cellStyle name="標準 4 4 5 5 3" xfId="9024" xr:uid="{679E9C27-131F-4C39-BDB0-AC474FF4A525}"/>
    <cellStyle name="標準 4 4 5 5 3 2" xfId="24873" xr:uid="{37303E7A-B1DB-432D-A6CC-571D8496B999}"/>
    <cellStyle name="標準 4 4 5 5 3 2 2" xfId="56113" xr:uid="{978F0BE8-7880-4792-B59A-1D113A5F79BC}"/>
    <cellStyle name="標準 4 4 5 5 3 3" xfId="40269" xr:uid="{31DFB1D2-6CDA-4F0A-83A6-DEB6F413FD5E}"/>
    <cellStyle name="標準 4 4 5 5 4" xfId="20798" xr:uid="{97B4CFD3-FBDC-4A8A-85AF-1AB3CE206D9C}"/>
    <cellStyle name="標準 4 4 5 5 4 2" xfId="52037" xr:uid="{45B39CC7-27BB-4F05-AEAE-D95EE9AE2E98}"/>
    <cellStyle name="標準 4 4 5 5 5" xfId="36193" xr:uid="{BA213810-2F3E-43ED-9369-4470FF019726}"/>
    <cellStyle name="標準 4 4 5 6" xfId="2105" xr:uid="{766BA689-AA6E-4CE1-9476-00FD9441349E}"/>
    <cellStyle name="標準 4 4 5 6 2" xfId="14320" xr:uid="{59C9F39E-BC25-429A-86B1-8A8F0F11C45D}"/>
    <cellStyle name="標準 4 4 5 6 2 2" xfId="30169" xr:uid="{6E0F0F67-86F7-4E1C-8C78-382FD910F802}"/>
    <cellStyle name="標準 4 4 5 6 2 2 2" xfId="61409" xr:uid="{E4536C46-0D4F-4591-A4C4-B3450880F48B}"/>
    <cellStyle name="標準 4 4 5 6 2 3" xfId="45565" xr:uid="{679EED5A-A104-43F4-86F0-7F71578AC170}"/>
    <cellStyle name="標準 4 4 5 6 3" xfId="10388" xr:uid="{313C65B6-794E-4954-BBCE-856219890730}"/>
    <cellStyle name="標準 4 4 5 6 3 2" xfId="26237" xr:uid="{F2B637DE-6798-4A0E-BC73-5F99F8F11BC5}"/>
    <cellStyle name="標準 4 4 5 6 3 2 2" xfId="57477" xr:uid="{72209B27-7CD8-4B4C-85B5-BB3A269FF8DE}"/>
    <cellStyle name="標準 4 4 5 6 3 3" xfId="41633" xr:uid="{9EAC2098-CC8B-40A3-AD2F-1B8194C55DE1}"/>
    <cellStyle name="標準 4 4 5 6 4" xfId="17866" xr:uid="{D2EA4AAF-E465-4B4C-A69C-4072E044691C}"/>
    <cellStyle name="標準 4 4 5 6 4 2" xfId="49105" xr:uid="{8E26E016-B8B9-464F-B427-0DA4231E6B23}"/>
    <cellStyle name="標準 4 4 5 6 5" xfId="33261" xr:uid="{383767E1-5A20-412E-964E-F2DDA5214293}"/>
    <cellStyle name="標準 4 4 5 7" xfId="6487" xr:uid="{EAF6BAF0-7393-4C2F-9DE8-663E1CA2F7B4}"/>
    <cellStyle name="標準 4 4 5 7 2" xfId="14752" xr:uid="{00DBADCA-A027-4157-BA1E-42325F4834D8}"/>
    <cellStyle name="標準 4 4 5 7 2 2" xfId="30601" xr:uid="{E7A028A7-E3DA-49B3-83D5-4D4906260B8F}"/>
    <cellStyle name="標準 4 4 5 7 2 2 2" xfId="61841" xr:uid="{3B10C83F-94A7-407B-BBB5-18175ED28B45}"/>
    <cellStyle name="標準 4 4 5 7 2 3" xfId="45997" xr:uid="{8DBE8150-78A2-4C3B-BE7F-BF7374C28342}"/>
    <cellStyle name="標準 4 4 5 7 3" xfId="10828" xr:uid="{06D9AF44-44CC-45C4-91F1-3A64E3F976F4}"/>
    <cellStyle name="標準 4 4 5 7 3 2" xfId="26677" xr:uid="{6D81ACD8-42EA-41B0-A922-1CB52A642F9D}"/>
    <cellStyle name="標準 4 4 5 7 3 2 2" xfId="57917" xr:uid="{68E94A13-B787-4805-B1EB-8B220FAA651B}"/>
    <cellStyle name="標準 4 4 5 7 3 3" xfId="42073" xr:uid="{27A2C416-948C-46F0-A814-B8E7309DB9FE}"/>
    <cellStyle name="標準 4 4 5 7 4" xfId="22329" xr:uid="{898068A3-85D5-4475-A1D5-AAEC8C9A4B21}"/>
    <cellStyle name="標準 4 4 5 7 4 2" xfId="53568" xr:uid="{0688F10C-80DA-401B-9FAA-8DA04FE499A2}"/>
    <cellStyle name="標準 4 4 5 7 5" xfId="37724" xr:uid="{5D680811-7C4A-4099-A294-9648B05DC62A}"/>
    <cellStyle name="標準 4 4 5 8" xfId="6755" xr:uid="{14592F49-FEEE-4500-8C47-9D24339DD0B4}"/>
    <cellStyle name="標準 4 4 5 8 2" xfId="15184" xr:uid="{18E924D7-E8FB-41A1-BFA3-BC8DEA975E2A}"/>
    <cellStyle name="標準 4 4 5 8 2 2" xfId="31033" xr:uid="{2FD57DB9-81DF-4796-9358-10011C56302A}"/>
    <cellStyle name="標準 4 4 5 8 2 2 2" xfId="62273" xr:uid="{2F9BEB6B-ECB0-4EA4-965E-86C4B6CF559C}"/>
    <cellStyle name="標準 4 4 5 8 2 3" xfId="46429" xr:uid="{40831853-1A60-4FC7-A40F-5EFDFFB3F887}"/>
    <cellStyle name="標準 4 4 5 8 3" xfId="22597" xr:uid="{42E2651C-FC9E-4E46-977C-3A52AE2F887F}"/>
    <cellStyle name="標準 4 4 5 8 3 2" xfId="53836" xr:uid="{EDD83947-E5A2-4233-AB5D-AF78F1427101}"/>
    <cellStyle name="標準 4 4 5 8 4" xfId="37992" xr:uid="{FBBB78A4-0616-4437-A5E0-B571F8E7D963}"/>
    <cellStyle name="標準 4 4 5 9" xfId="11418" xr:uid="{F550184E-1D05-479C-B96B-72E797D02FE6}"/>
    <cellStyle name="標準 4 4 5 9 2" xfId="27267" xr:uid="{DD5B2150-5E5B-4976-A5AE-FDC0A6802DB3}"/>
    <cellStyle name="標準 4 4 5 9 2 2" xfId="58507" xr:uid="{602DE036-D926-4793-9817-C0001823F655}"/>
    <cellStyle name="標準 4 4 5 9 3" xfId="42663" xr:uid="{5E588301-8728-4023-974D-89B3E1699D5C}"/>
    <cellStyle name="標準 4 4 6" xfId="906" xr:uid="{9F5D027A-7D84-4F5B-8D2D-83B317D1BAF2}"/>
    <cellStyle name="標準 4 4 6 10" xfId="7121" xr:uid="{307D986B-B3A9-4F56-B3AC-9022E0B9224A}"/>
    <cellStyle name="標準 4 4 6 10 2" xfId="22970" xr:uid="{057E0C17-3300-4D3D-9893-7930F97F8426}"/>
    <cellStyle name="標準 4 4 6 10 2 2" xfId="54210" xr:uid="{6C5B16E3-11AD-432B-B90C-805CDF6FDD8D}"/>
    <cellStyle name="標準 4 4 6 10 3" xfId="38366" xr:uid="{ED0D76F6-F465-4A24-926D-713FE73AE26D}"/>
    <cellStyle name="標準 4 4 6 11" xfId="16417" xr:uid="{62175428-95F6-431F-9011-1718F379BDBD}"/>
    <cellStyle name="標準 4 4 6 11 2" xfId="47656" xr:uid="{AA6FFFC6-154A-408E-B393-C775A92059E4}"/>
    <cellStyle name="標準 4 4 6 12" xfId="31812" xr:uid="{98506F32-4ED3-47E9-ABC3-3185FB41B2B9}"/>
    <cellStyle name="標準 4 4 6 2" xfId="1088" xr:uid="{273ABA57-05ED-440B-875F-8B4D2DB0931C}"/>
    <cellStyle name="標準 4 4 6 2 2" xfId="3824" xr:uid="{3D1B2D4E-6DC3-448F-9871-245E224CEA49}"/>
    <cellStyle name="標準 4 4 6 2 2 2" xfId="13470" xr:uid="{4E040CE7-7600-4BF8-9C65-83177027AFA4}"/>
    <cellStyle name="標準 4 4 6 2 2 2 2" xfId="29319" xr:uid="{C2B55696-953D-41DF-A742-38A2EA2747CF}"/>
    <cellStyle name="標準 4 4 6 2 2 2 2 2" xfId="60559" xr:uid="{645F5331-8DB6-47B8-A073-F3817D97D5AF}"/>
    <cellStyle name="標準 4 4 6 2 2 2 3" xfId="44715" xr:uid="{EF3AEBBF-9D52-4210-8041-3253A88D64AF}"/>
    <cellStyle name="標準 4 4 6 2 2 3" xfId="9469" xr:uid="{83A7D0D2-84F9-4EF7-AD3E-39EC7D004EC8}"/>
    <cellStyle name="標準 4 4 6 2 2 3 2" xfId="25318" xr:uid="{6B3CCE2D-2322-45E0-AD64-5785BFA12CC6}"/>
    <cellStyle name="標準 4 4 6 2 2 3 2 2" xfId="56558" xr:uid="{FBC236BE-5BDE-4A31-8801-A4A22371B975}"/>
    <cellStyle name="標準 4 4 6 2 2 3 3" xfId="40714" xr:uid="{5D9480B2-34D8-4667-B3FA-CE6EE11CAED6}"/>
    <cellStyle name="標準 4 4 6 2 2 4" xfId="19609" xr:uid="{225E5612-87E9-4095-BA0B-974C3BC926E4}"/>
    <cellStyle name="標準 4 4 6 2 2 4 2" xfId="50848" xr:uid="{2D74F9B1-30AD-4C54-8705-28D3FA896F5F}"/>
    <cellStyle name="標準 4 4 6 2 2 5" xfId="35004" xr:uid="{8F3B826C-7346-4324-8940-19726FBE658C}"/>
    <cellStyle name="標準 4 4 6 2 3" xfId="5445" xr:uid="{E2448819-BEA9-48DB-9EC9-CC33E95902B0}"/>
    <cellStyle name="標準 4 4 6 2 3 2" xfId="11900" xr:uid="{98A2AE17-C3CD-4EC9-8E75-F9C96B2565C9}"/>
    <cellStyle name="標準 4 4 6 2 3 2 2" xfId="27749" xr:uid="{5080183A-6454-4A43-96A8-175333017C45}"/>
    <cellStyle name="標準 4 4 6 2 3 2 2 2" xfId="58989" xr:uid="{D595972F-B28D-4800-B397-6F7E4B12D60A}"/>
    <cellStyle name="標準 4 4 6 2 3 2 3" xfId="43145" xr:uid="{F7240664-A7D4-4E9A-BF4A-EC893902F28A}"/>
    <cellStyle name="標準 4 4 6 2 3 3" xfId="21278" xr:uid="{4625CC2D-EBFC-493A-8B9D-B1EE286B5C8F}"/>
    <cellStyle name="標準 4 4 6 2 3 3 2" xfId="52517" xr:uid="{958D1B3D-E1DA-488F-9D25-43705E96281E}"/>
    <cellStyle name="標準 4 4 6 2 3 4" xfId="36673" xr:uid="{FF2CD773-F14B-4BB0-ACE8-DF2E525590F6}"/>
    <cellStyle name="標準 4 4 6 2 4" xfId="2585" xr:uid="{5EE6239F-29EC-4BB5-A38D-08A95F8D3489}"/>
    <cellStyle name="標準 4 4 6 2 4 2" xfId="18346" xr:uid="{D1F84732-1D9C-4372-BD8E-17B0688F00B2}"/>
    <cellStyle name="標準 4 4 6 2 4 2 2" xfId="49585" xr:uid="{5D1BFB2B-66A7-4AF2-A54B-8089D63CF0D9}"/>
    <cellStyle name="標準 4 4 6 2 4 3" xfId="33741" xr:uid="{6AF7FE38-DDD9-47FD-A468-FAD5C44A299F}"/>
    <cellStyle name="標準 4 4 6 2 5" xfId="7821" xr:uid="{86079142-5C03-4D9A-8DCD-0DDFC8CFD76C}"/>
    <cellStyle name="標準 4 4 6 2 5 2" xfId="23670" xr:uid="{77372494-1500-41E8-81D2-B12A23AC185F}"/>
    <cellStyle name="標準 4 4 6 2 5 2 2" xfId="54910" xr:uid="{8C2518BB-C085-40C7-9741-25039D2638D2}"/>
    <cellStyle name="標準 4 4 6 2 5 3" xfId="39066" xr:uid="{02F206B4-444E-444C-B141-8D70C0BA1628}"/>
    <cellStyle name="標準 4 4 6 2 6" xfId="16737" xr:uid="{34015686-AE75-49AC-8197-7DDEC64EBFC2}"/>
    <cellStyle name="標準 4 4 6 2 6 2" xfId="47976" xr:uid="{0B802FA1-FFD6-4918-B44C-C41DE6369E9D}"/>
    <cellStyle name="標準 4 4 6 2 7" xfId="32132" xr:uid="{445C2FE2-F406-409B-9FF0-EF1B4D44CC19}"/>
    <cellStyle name="標準 4 4 6 3" xfId="1476" xr:uid="{32416F6F-BDD0-45D9-9D4F-BC2B4ED59704}"/>
    <cellStyle name="標準 4 4 6 3 2" xfId="4281" xr:uid="{074B1161-4730-444E-875E-194C86B7711F}"/>
    <cellStyle name="標準 4 4 6 3 2 2" xfId="13828" xr:uid="{0A79DAA4-C973-4B0F-A73F-0811A3F0C91D}"/>
    <cellStyle name="標準 4 4 6 3 2 2 2" xfId="29677" xr:uid="{FC084C15-AD87-4214-AFD2-6A9FA2F18224}"/>
    <cellStyle name="標準 4 4 6 3 2 2 2 2" xfId="60917" xr:uid="{F8DF82B8-5480-4612-98B0-E1F5E358DADB}"/>
    <cellStyle name="標準 4 4 6 3 2 2 3" xfId="45073" xr:uid="{F8692679-B0C8-4C95-90BA-6B8B9B38E7A7}"/>
    <cellStyle name="標準 4 4 6 3 2 3" xfId="9882" xr:uid="{8ACD338E-4409-4236-861D-9350BF434655}"/>
    <cellStyle name="標準 4 4 6 3 2 3 2" xfId="25731" xr:uid="{4082D42E-4D7E-4C16-BD40-0BD225C8DFB4}"/>
    <cellStyle name="標準 4 4 6 3 2 3 2 2" xfId="56971" xr:uid="{20E803F7-8557-4BB7-AB5D-43BA9C3F6968}"/>
    <cellStyle name="標準 4 4 6 3 2 3 3" xfId="41127" xr:uid="{AA6D7B3B-5B1C-4A34-BC0D-A2DF6D9AE350}"/>
    <cellStyle name="標準 4 4 6 3 2 4" xfId="20089" xr:uid="{BACB21C0-C8D2-4A24-A002-B25F2E320DB1}"/>
    <cellStyle name="標準 4 4 6 3 2 4 2" xfId="51328" xr:uid="{7C53F015-1CBD-474B-9519-1F36F5A0A621}"/>
    <cellStyle name="標準 4 4 6 3 2 5" xfId="35484" xr:uid="{6AAEFEBA-52A4-4659-8FEC-1C93734AC52A}"/>
    <cellStyle name="標準 4 4 6 3 3" xfId="5925" xr:uid="{1C1D40FC-BB8B-44A0-A553-ED99A94C6D73}"/>
    <cellStyle name="標準 4 4 6 3 3 2" xfId="12484" xr:uid="{48D2BA6B-666A-4662-A762-3A356110B75E}"/>
    <cellStyle name="標準 4 4 6 3 3 2 2" xfId="28333" xr:uid="{77A77C97-54C1-480B-B0A5-20C948DC0C2F}"/>
    <cellStyle name="標準 4 4 6 3 3 2 2 2" xfId="59573" xr:uid="{BA9F297E-AE3A-425A-92FC-95F5409EBA4D}"/>
    <cellStyle name="標準 4 4 6 3 3 2 3" xfId="43729" xr:uid="{4D9F238A-4FFC-4E9D-8D90-C07A00020056}"/>
    <cellStyle name="標準 4 4 6 3 3 3" xfId="21758" xr:uid="{922D4E52-EB49-4CBB-AF28-94F3D0DB2ACC}"/>
    <cellStyle name="標準 4 4 6 3 3 3 2" xfId="52997" xr:uid="{CB700941-11BA-4049-A75F-2D2EA596D5C1}"/>
    <cellStyle name="標準 4 4 6 3 3 4" xfId="37153" xr:uid="{C0C3B854-8CA3-4825-9C4B-B0F1A246FEC4}"/>
    <cellStyle name="標準 4 4 6 3 4" xfId="3065" xr:uid="{BB449C3E-D868-4996-9A05-A4E5605EFF39}"/>
    <cellStyle name="標準 4 4 6 3 4 2" xfId="18826" xr:uid="{09F579A8-E295-4FBF-8C29-6A24D16311E1}"/>
    <cellStyle name="標準 4 4 6 3 4 2 2" xfId="50065" xr:uid="{C9EE29A1-02E1-46B8-83BC-26E732DA2FF7}"/>
    <cellStyle name="標準 4 4 6 3 4 3" xfId="34221" xr:uid="{49744121-CC70-412D-987B-2253D47A40E6}"/>
    <cellStyle name="標準 4 4 6 3 5" xfId="8468" xr:uid="{E3DBF378-DBC8-4BAF-8494-7D5DFA1EB537}"/>
    <cellStyle name="標準 4 4 6 3 5 2" xfId="24317" xr:uid="{5F4C75A0-1837-4F01-B6B0-19AF5DBB4D83}"/>
    <cellStyle name="標準 4 4 6 3 5 2 2" xfId="55557" xr:uid="{D9080F01-2344-4C98-8811-0B21D2648F07}"/>
    <cellStyle name="標準 4 4 6 3 5 3" xfId="39713" xr:uid="{8B3B5A33-E635-4C34-A28E-8452C80DEC21}"/>
    <cellStyle name="標準 4 4 6 3 6" xfId="17217" xr:uid="{3761B67D-D54D-4999-AA19-C7968B6F2C1B}"/>
    <cellStyle name="標準 4 4 6 3 6 2" xfId="48456" xr:uid="{700BE74F-C983-486C-816D-573567C32823}"/>
    <cellStyle name="標準 4 4 6 3 7" xfId="32612" xr:uid="{5FF4CF2F-7653-4400-A75F-FE5696D3F4D6}"/>
    <cellStyle name="標準 4 4 6 4" xfId="3527" xr:uid="{7660E0C7-A560-4E01-81CB-119908038047}"/>
    <cellStyle name="標準 4 4 6 4 2" xfId="12121" xr:uid="{6EA78460-03B6-4C8A-8010-7929D66EF5B3}"/>
    <cellStyle name="標準 4 4 6 4 2 2" xfId="27970" xr:uid="{F85E0C7B-8EEE-4B47-9E6D-FC8ECEC41C58}"/>
    <cellStyle name="標準 4 4 6 4 2 2 2" xfId="59210" xr:uid="{8CA93F09-BC69-4CE9-AA07-C7C6DA9E5B4D}"/>
    <cellStyle name="標準 4 4 6 4 2 3" xfId="43366" xr:uid="{8AEE25F1-89FF-43A5-8AD6-81CA3D6410AC}"/>
    <cellStyle name="標準 4 4 6 4 3" xfId="8105" xr:uid="{A767FB17-56A7-4A48-A8C7-8E71DDA10DA0}"/>
    <cellStyle name="標準 4 4 6 4 3 2" xfId="23954" xr:uid="{39C5CBB7-6BF4-4327-A4D8-1E263A2E61F1}"/>
    <cellStyle name="標準 4 4 6 4 3 2 2" xfId="55194" xr:uid="{C376FEC9-3E55-45A0-8121-4F19D53667A7}"/>
    <cellStyle name="標準 4 4 6 4 3 3" xfId="39350" xr:uid="{8EF3035F-F66A-4B9D-B3DB-A1BA1460D702}"/>
    <cellStyle name="標準 4 4 6 4 4" xfId="19289" xr:uid="{CBB8F007-A052-4535-ADA3-132B27693188}"/>
    <cellStyle name="標準 4 4 6 4 4 2" xfId="50528" xr:uid="{09A38880-FB7A-480E-9DC6-26F75FB355D3}"/>
    <cellStyle name="標準 4 4 6 4 5" xfId="34684" xr:uid="{80A98E64-2564-4129-BDEE-4E817FD437B3}"/>
    <cellStyle name="標準 4 4 6 5" xfId="5148" xr:uid="{977C560E-4846-4953-8A8F-881D970690BF}"/>
    <cellStyle name="標準 4 4 6 5 2" xfId="13082" xr:uid="{3789E85F-3AB5-47FA-9DB1-303CA78E7E56}"/>
    <cellStyle name="標準 4 4 6 5 2 2" xfId="28931" xr:uid="{419841B4-02A9-4B7E-BEFF-40BC1B7B52F2}"/>
    <cellStyle name="標準 4 4 6 5 2 2 2" xfId="60171" xr:uid="{48D08FCD-B4D7-48C7-80D9-5345BEF904B4}"/>
    <cellStyle name="標準 4 4 6 5 2 3" xfId="44327" xr:uid="{3FF87E8E-80F3-46D2-B9EE-985B755003EC}"/>
    <cellStyle name="標準 4 4 6 5 3" xfId="9074" xr:uid="{7259D896-65D6-4CD2-870E-8DE22A0729DF}"/>
    <cellStyle name="標準 4 4 6 5 3 2" xfId="24923" xr:uid="{3571881B-3CA4-4745-B11D-876BBD473F5C}"/>
    <cellStyle name="標準 4 4 6 5 3 2 2" xfId="56163" xr:uid="{4799FA4D-DD4E-4CCE-9ACE-1262EDFE2468}"/>
    <cellStyle name="標準 4 4 6 5 3 3" xfId="40319" xr:uid="{279BCEEC-A5A1-4032-B56B-07F84E3E3330}"/>
    <cellStyle name="標準 4 4 6 5 4" xfId="20958" xr:uid="{C5C0CD7F-F775-4065-9A1D-4C949F4F207A}"/>
    <cellStyle name="標準 4 4 6 5 4 2" xfId="52197" xr:uid="{BA55BA24-EEB7-484F-9E3A-513C542A1E2E}"/>
    <cellStyle name="標準 4 4 6 5 5" xfId="36353" xr:uid="{5C822955-C459-4D3A-9660-A39484139994}"/>
    <cellStyle name="標準 4 4 6 6" xfId="2265" xr:uid="{76D30DF4-BC0F-4891-9ACD-AD103614BCA6}"/>
    <cellStyle name="標準 4 4 6 6 2" xfId="14370" xr:uid="{32107C49-F698-454B-B7BA-23444A70F5A5}"/>
    <cellStyle name="標準 4 4 6 6 2 2" xfId="30219" xr:uid="{420F2176-61DA-4C1D-8780-DF8B739A5D36}"/>
    <cellStyle name="標準 4 4 6 6 2 2 2" xfId="61459" xr:uid="{D1461107-91FB-4D59-8936-48B814AF2E5A}"/>
    <cellStyle name="標準 4 4 6 6 2 3" xfId="45615" xr:uid="{859E70C7-4A17-4136-9380-72795404B69F}"/>
    <cellStyle name="標準 4 4 6 6 3" xfId="10438" xr:uid="{3A0A74A7-5983-4F52-A7BC-897A5346CDB6}"/>
    <cellStyle name="標準 4 4 6 6 3 2" xfId="26287" xr:uid="{BFFE1137-0F51-4325-BEA2-F0C2B2680035}"/>
    <cellStyle name="標準 4 4 6 6 3 2 2" xfId="57527" xr:uid="{1EA7FB0D-29B0-4268-8411-85B45418E839}"/>
    <cellStyle name="標準 4 4 6 6 3 3" xfId="41683" xr:uid="{DFD2AAA5-22E9-4756-8C1D-0BF0DE7AEBB5}"/>
    <cellStyle name="標準 4 4 6 6 4" xfId="18026" xr:uid="{744B39CF-9303-4CCC-AECA-4C1BAB897C3C}"/>
    <cellStyle name="標準 4 4 6 6 4 2" xfId="49265" xr:uid="{923231E9-38AA-4367-B058-56FE4A10ABAB}"/>
    <cellStyle name="標準 4 4 6 6 5" xfId="33421" xr:uid="{6BD9A24E-77A9-4F29-AB47-8F48F3F5B04C}"/>
    <cellStyle name="標準 4 4 6 7" xfId="6535" xr:uid="{C0FB6F43-3D03-4CB4-AA9D-7EFD86ACF201}"/>
    <cellStyle name="標準 4 4 6 7 2" xfId="14802" xr:uid="{C58C44F9-51C0-4761-B89A-8FA487CE204D}"/>
    <cellStyle name="標準 4 4 6 7 2 2" xfId="30651" xr:uid="{E84E3229-3394-4B34-B342-915E0B766F8D}"/>
    <cellStyle name="標準 4 4 6 7 2 2 2" xfId="61891" xr:uid="{46A33939-2534-4CB9-B5FD-2C76865E1228}"/>
    <cellStyle name="標準 4 4 6 7 2 3" xfId="46047" xr:uid="{E4FD590B-AC93-4167-AEFE-912A2D058C0C}"/>
    <cellStyle name="標準 4 4 6 7 3" xfId="10878" xr:uid="{5EC1E476-073E-4B9C-87A6-300F0655AE93}"/>
    <cellStyle name="標準 4 4 6 7 3 2" xfId="26727" xr:uid="{D976373C-D6B9-48A2-A926-294425E2B24B}"/>
    <cellStyle name="標準 4 4 6 7 3 2 2" xfId="57967" xr:uid="{7BC819CD-8181-421A-BC5F-A5585509EBE2}"/>
    <cellStyle name="標準 4 4 6 7 3 3" xfId="42123" xr:uid="{5BF61560-8FC6-4A08-B02C-E3136C142838}"/>
    <cellStyle name="標準 4 4 6 7 4" xfId="22377" xr:uid="{5317B0FB-1F7D-4851-9C91-8D3977FA2889}"/>
    <cellStyle name="標準 4 4 6 7 4 2" xfId="53616" xr:uid="{C3F87113-1EE6-4E46-9846-D84991057EF1}"/>
    <cellStyle name="標準 4 4 6 7 5" xfId="37772" xr:uid="{880C75EA-EA75-448D-8F11-BAF9C8BE19CD}"/>
    <cellStyle name="標準 4 4 6 8" xfId="6895" xr:uid="{E64FDCFF-3DB5-4B0E-B888-638EB01EA7C6}"/>
    <cellStyle name="標準 4 4 6 8 2" xfId="15354" xr:uid="{79DACFDB-1EB4-4BCC-9234-D81A13184DA1}"/>
    <cellStyle name="標準 4 4 6 8 2 2" xfId="31207" xr:uid="{48DAD6AE-5AF8-4EAC-AF76-E3666A6AA548}"/>
    <cellStyle name="標準 4 4 6 8 2 2 2" xfId="62447" xr:uid="{2F315F77-FB56-4CDB-91DC-E182304E4421}"/>
    <cellStyle name="標準 4 4 6 8 2 3" xfId="46603" xr:uid="{0A1AFAA1-9D20-45E2-B79E-B8BA95DA6A8B}"/>
    <cellStyle name="標準 4 4 6 8 3" xfId="22740" xr:uid="{369A02D9-30A3-48FE-93F8-750D443A8106}"/>
    <cellStyle name="標準 4 4 6 8 3 2" xfId="53980" xr:uid="{B1A50D3A-34DD-4D39-BA2D-C570C8D14CA1}"/>
    <cellStyle name="標準 4 4 6 8 4" xfId="38136" xr:uid="{9CC72720-0EB5-4E23-B353-8CFC860FF94A}"/>
    <cellStyle name="標準 4 4 6 9" xfId="11468" xr:uid="{5FFB5691-CD9D-49E9-ACF3-9791B049B823}"/>
    <cellStyle name="標準 4 4 6 9 2" xfId="27317" xr:uid="{E315F6DA-5D75-4979-8DA7-D19DAEA1305B}"/>
    <cellStyle name="標準 4 4 6 9 2 2" xfId="58557" xr:uid="{07C69DF2-AAE5-4D0B-9664-A74ED113E501}"/>
    <cellStyle name="標準 4 4 6 9 3" xfId="42713" xr:uid="{B10CF7D6-AC4B-4885-BBAA-AF9679D1AD1F}"/>
    <cellStyle name="標準 4 4 7" xfId="974" xr:uid="{4F6B161E-B50A-47EB-AA75-267331264052}"/>
    <cellStyle name="標準 4 4 7 2" xfId="3687" xr:uid="{33502AB1-E086-4AF8-8DCE-8F3D1FB8C0B2}"/>
    <cellStyle name="標準 4 4 7 2 2" xfId="12774" xr:uid="{BA76DF32-DF6C-44F7-8D9B-6A4D3D00D677}"/>
    <cellStyle name="標準 4 4 7 2 2 2" xfId="28623" xr:uid="{AD32476B-A0C9-4DE3-927D-73C15F0C9B84}"/>
    <cellStyle name="標準 4 4 7 2 2 2 2" xfId="59863" xr:uid="{DD7021AB-7B08-45ED-919E-ACA0EAACA580}"/>
    <cellStyle name="標準 4 4 7 2 2 3" xfId="44019" xr:uid="{7D7CFA64-AC5E-4526-BD28-725348D6892E}"/>
    <cellStyle name="標準 4 4 7 2 3" xfId="8764" xr:uid="{9BF526DB-A1BC-483F-A9CD-948A1A9D3BBA}"/>
    <cellStyle name="標準 4 4 7 2 3 2" xfId="24613" xr:uid="{B9048696-1616-446F-8EF2-502C67D870AD}"/>
    <cellStyle name="標準 4 4 7 2 3 2 2" xfId="55853" xr:uid="{7D843F10-5563-43BF-899B-3031BDF853D7}"/>
    <cellStyle name="標準 4 4 7 2 3 3" xfId="40009" xr:uid="{88E24E54-1AA3-43FB-B316-523875FC016F}"/>
    <cellStyle name="標準 4 4 7 2 4" xfId="19449" xr:uid="{6BE55647-3281-4699-B399-DF23B38138BE}"/>
    <cellStyle name="標準 4 4 7 2 4 2" xfId="50688" xr:uid="{1B9FC9EF-7BE1-4783-85CC-D5A8A71207AF}"/>
    <cellStyle name="標準 4 4 7 2 5" xfId="34844" xr:uid="{2EBA81B3-8910-412A-9FE8-44AE13182CF6}"/>
    <cellStyle name="標準 4 4 7 3" xfId="5308" xr:uid="{5055C8E0-94B0-4D73-860F-C73C24D80C3A}"/>
    <cellStyle name="標準 4 4 7 3 2" xfId="12017" xr:uid="{48A13E21-49B9-4DA1-90FA-4B99D3ECA1D3}"/>
    <cellStyle name="標準 4 4 7 3 2 2" xfId="27866" xr:uid="{FBA9D096-7D69-4AF3-9B7A-545BDEFA56D8}"/>
    <cellStyle name="標準 4 4 7 3 2 2 2" xfId="59106" xr:uid="{6E144D84-1990-4B95-91D5-568E7A400347}"/>
    <cellStyle name="標準 4 4 7 3 2 3" xfId="43262" xr:uid="{4B3A94BF-6E99-49B4-87A9-A6DEC3253322}"/>
    <cellStyle name="標準 4 4 7 3 3" xfId="8001" xr:uid="{0C7E51D0-9062-4B6A-8154-980F927921BB}"/>
    <cellStyle name="標準 4 4 7 3 3 2" xfId="23850" xr:uid="{FCFC706D-255D-475B-A554-106DEF625E2A}"/>
    <cellStyle name="標準 4 4 7 3 3 2 2" xfId="55090" xr:uid="{308B7B71-F74C-4909-AC3D-956B3893D188}"/>
    <cellStyle name="標準 4 4 7 3 3 3" xfId="39246" xr:uid="{618D1568-264D-4C00-AF8C-01FD7E4F96C4}"/>
    <cellStyle name="標準 4 4 7 3 4" xfId="21118" xr:uid="{D5A1F1E0-8810-4851-979E-4134FD603B6C}"/>
    <cellStyle name="標準 4 4 7 3 4 2" xfId="52357" xr:uid="{915A5AA6-8099-495C-8AB8-EC4966F35921}"/>
    <cellStyle name="標準 4 4 7 3 5" xfId="36513" xr:uid="{700935C4-CBD5-43DD-AE17-4718B151B378}"/>
    <cellStyle name="標準 4 4 7 4" xfId="2425" xr:uid="{EAD4CA3E-FF14-4FFA-BACB-921F1553B07A}"/>
    <cellStyle name="標準 4 4 7 4 2" xfId="11159" xr:uid="{B47D73A8-C9AA-4BCD-A75F-06BADB9618D9}"/>
    <cellStyle name="標準 4 4 7 4 2 2" xfId="27008" xr:uid="{32ABD104-1F88-45E0-9201-FD9ACB0B4584}"/>
    <cellStyle name="標準 4 4 7 4 2 2 2" xfId="58248" xr:uid="{BA8B0810-8C44-40AC-A909-A199F51DA97D}"/>
    <cellStyle name="標準 4 4 7 4 2 3" xfId="42404" xr:uid="{D39C8744-54D7-4446-9BD9-7258B7412788}"/>
    <cellStyle name="標準 4 4 7 4 3" xfId="18186" xr:uid="{3F00E279-A326-48C8-84BF-F872EF32A9AD}"/>
    <cellStyle name="標準 4 4 7 4 3 2" xfId="49425" xr:uid="{AFA8F982-529A-45A0-BA53-10EE72FE4257}"/>
    <cellStyle name="標準 4 4 7 4 4" xfId="33581" xr:uid="{04D40C11-A601-451F-9B93-9E47BCB1C5E2}"/>
    <cellStyle name="標準 4 4 7 5" xfId="7057" xr:uid="{31D24CD0-122E-4586-82C2-047607A2C9A8}"/>
    <cellStyle name="標準 4 4 7 5 2" xfId="22906" xr:uid="{E5621CDF-061B-4D75-A110-BDBD870A65AF}"/>
    <cellStyle name="標準 4 4 7 5 2 2" xfId="54146" xr:uid="{9EB9D312-2A28-4F5A-A2F0-1526560B7B5C}"/>
    <cellStyle name="標準 4 4 7 5 3" xfId="38302" xr:uid="{2F405799-0DF4-4E32-A732-23B40C694C05}"/>
    <cellStyle name="標準 4 4 7 6" xfId="16577" xr:uid="{3C94F9B6-DEDF-4981-A48E-4F61F92E6224}"/>
    <cellStyle name="標準 4 4 7 6 2" xfId="47816" xr:uid="{6DBAD6A4-A24D-4CBE-A74A-3D29F61860C4}"/>
    <cellStyle name="標準 4 4 7 7" xfId="31972" xr:uid="{03E4264A-1AE0-4006-8320-ECE08B0369B0}"/>
    <cellStyle name="標準 4 4 8" xfId="1282" xr:uid="{8356E5F1-55EE-4A51-8CBF-18DE40BE6E8C}"/>
    <cellStyle name="標準 4 4 8 2" xfId="4064" xr:uid="{5B208103-88DD-47B8-80EB-436B6EE4183B}"/>
    <cellStyle name="標準 4 4 8 2 2" xfId="13204" xr:uid="{EA955EF6-7D58-4CA6-8468-582E5F6F0F53}"/>
    <cellStyle name="標準 4 4 8 2 2 2" xfId="29053" xr:uid="{1D1C6BBF-CB60-457B-9710-08EB613EC36A}"/>
    <cellStyle name="標準 4 4 8 2 2 2 2" xfId="60293" xr:uid="{8AB0116D-0DB3-47A7-8943-D67154C65193}"/>
    <cellStyle name="標準 4 4 8 2 2 3" xfId="44449" xr:uid="{4C1F6DE2-2ACD-4429-BDCC-726BF2A3BDA9}"/>
    <cellStyle name="標準 4 4 8 2 3" xfId="9200" xr:uid="{FE9D9BCC-DA62-445F-85DF-E422A44DFF1C}"/>
    <cellStyle name="標準 4 4 8 2 3 2" xfId="25049" xr:uid="{63988412-9E14-48AF-9D8D-0BBFAE8C2AA7}"/>
    <cellStyle name="標準 4 4 8 2 3 2 2" xfId="56289" xr:uid="{308AFDB3-0340-4284-B510-0A7DB259CFB1}"/>
    <cellStyle name="標準 4 4 8 2 3 3" xfId="40445" xr:uid="{B6D8A182-2E60-4781-9808-43CE6FDACDDA}"/>
    <cellStyle name="標準 4 4 8 2 4" xfId="19849" xr:uid="{52843FAF-43C2-4452-AFD7-23C7B5B372AD}"/>
    <cellStyle name="標準 4 4 8 2 4 2" xfId="51088" xr:uid="{8AD46594-1339-485C-9635-C2D72BB92331}"/>
    <cellStyle name="標準 4 4 8 2 5" xfId="35244" xr:uid="{07290ACC-E894-48FD-9680-14BD7F98C751}"/>
    <cellStyle name="標準 4 4 8 3" xfId="5685" xr:uid="{DD97EB67-97C2-46C6-8EF0-8203F7C7E838}"/>
    <cellStyle name="標準 4 4 8 3 2" xfId="11591" xr:uid="{9A509B45-E36B-480A-8739-F095059ABC9A}"/>
    <cellStyle name="標準 4 4 8 3 2 2" xfId="27440" xr:uid="{A3ED3B54-B348-4849-9E8B-B268A0382EEB}"/>
    <cellStyle name="標準 4 4 8 3 2 2 2" xfId="58680" xr:uid="{EA93AC8E-4FF1-4DAA-948C-A42F200DB3CE}"/>
    <cellStyle name="標準 4 4 8 3 2 3" xfId="42836" xr:uid="{069A0560-2FE4-4F1E-A869-4261D94F230B}"/>
    <cellStyle name="標準 4 4 8 3 3" xfId="21518" xr:uid="{6870D029-D625-4FCA-9BCB-E79648C5D8E4}"/>
    <cellStyle name="標準 4 4 8 3 3 2" xfId="52757" xr:uid="{115FFDBD-30BD-4050-A3F1-32CE09D0DD02}"/>
    <cellStyle name="標準 4 4 8 3 4" xfId="36913" xr:uid="{3D88D008-3B15-430F-ABF2-96C7A7FA99D2}"/>
    <cellStyle name="標準 4 4 8 4" xfId="2825" xr:uid="{CF8BE3AD-648F-4F05-8DDD-082CFEFA51A5}"/>
    <cellStyle name="標準 4 4 8 4 2" xfId="18586" xr:uid="{B372A133-46CA-4376-B18C-7D81AD47D0E0}"/>
    <cellStyle name="標準 4 4 8 4 2 2" xfId="49825" xr:uid="{63F53B7A-CE41-4EC0-8CA6-9C3C72881887}"/>
    <cellStyle name="標準 4 4 8 4 3" xfId="33981" xr:uid="{E625CC6F-5EC7-4836-B349-E377E9750C3B}"/>
    <cellStyle name="標準 4 4 8 5" xfId="7533" xr:uid="{78EE1314-071C-4F53-90ED-88440D3BC969}"/>
    <cellStyle name="標準 4 4 8 5 2" xfId="23382" xr:uid="{237F6F58-839B-4242-A7B3-7C360DB3E8A9}"/>
    <cellStyle name="標準 4 4 8 5 2 2" xfId="54622" xr:uid="{7862E79D-AD5B-4806-90D0-24377E022269}"/>
    <cellStyle name="標準 4 4 8 5 3" xfId="38778" xr:uid="{44449B2C-9150-4EC1-A3BF-81F855971C93}"/>
    <cellStyle name="標準 4 4 8 6" xfId="16977" xr:uid="{2A38821F-272F-4AC0-8BF4-33C6E5C6A62F}"/>
    <cellStyle name="標準 4 4 8 6 2" xfId="48216" xr:uid="{B62989BE-7235-4F80-A0F4-996EBBAC7DE7}"/>
    <cellStyle name="標準 4 4 8 7" xfId="32372" xr:uid="{566246B8-677A-492D-B59B-EB237751DC7E}"/>
    <cellStyle name="標準 4 4 9" xfId="738" xr:uid="{2D642252-E00F-46AA-97E8-0DF80E9A2BDC}"/>
    <cellStyle name="標準 4 4 9 2" xfId="3287" xr:uid="{723988AC-8818-44CE-8CAB-D64C3715DA23}"/>
    <cellStyle name="標準 4 4 9 2 2" xfId="13538" xr:uid="{E85CF788-E6FC-4696-B2AC-6CE49FA7CF25}"/>
    <cellStyle name="標準 4 4 9 2 2 2" xfId="29387" xr:uid="{FFC25F34-9F10-4412-9B04-FE511791EA6F}"/>
    <cellStyle name="標準 4 4 9 2 2 2 2" xfId="60627" xr:uid="{EA115A7F-CE41-46CB-8FCE-51B166C11D9D}"/>
    <cellStyle name="標準 4 4 9 2 2 3" xfId="44783" xr:uid="{A8D606EB-EF89-44F1-99F2-64A4235F3FAE}"/>
    <cellStyle name="標準 4 4 9 2 3" xfId="9592" xr:uid="{88452251-FA2D-480C-8431-F11FC64F927B}"/>
    <cellStyle name="標準 4 4 9 2 3 2" xfId="25441" xr:uid="{236F2C73-CD2F-42D5-905C-1FE47A87E2D3}"/>
    <cellStyle name="標準 4 4 9 2 3 2 2" xfId="56681" xr:uid="{A61A6070-2651-4066-B217-9A1E11A85B11}"/>
    <cellStyle name="標準 4 4 9 2 3 3" xfId="40837" xr:uid="{59B518AA-5B67-4DE6-A846-607F8B1B6BA7}"/>
    <cellStyle name="標準 4 4 9 2 4" xfId="19049" xr:uid="{60128703-1407-4C2C-A872-79EF1A7EF002}"/>
    <cellStyle name="標準 4 4 9 2 4 2" xfId="50288" xr:uid="{5D51E27D-BD08-4459-8E48-BC8B18ABBB51}"/>
    <cellStyle name="標準 4 4 9 2 5" xfId="34444" xr:uid="{869E6601-9216-47C1-A685-092F95C4AED4}"/>
    <cellStyle name="標準 4 4 9 3" xfId="4908" xr:uid="{118627E2-0648-4F83-9B68-446F46AF53FB}"/>
    <cellStyle name="標準 4 4 9 3 2" xfId="12042" xr:uid="{13C91C14-E5A6-4BDF-9179-969453184F01}"/>
    <cellStyle name="標準 4 4 9 3 2 2" xfId="27891" xr:uid="{70797E70-1D51-4A0E-B211-3B640A33A8C5}"/>
    <cellStyle name="標準 4 4 9 3 2 2 2" xfId="59131" xr:uid="{CD1F0256-96B1-4EA7-9404-7E9B16C38843}"/>
    <cellStyle name="標準 4 4 9 3 2 3" xfId="43287" xr:uid="{5DFD1794-2924-4D1A-954A-C1F8F1C25A63}"/>
    <cellStyle name="標準 4 4 9 3 3" xfId="20718" xr:uid="{DA4B9266-6A30-4E73-9B5E-13FE201B7CE6}"/>
    <cellStyle name="標準 4 4 9 3 3 2" xfId="51957" xr:uid="{CF79D757-0BDA-4617-977D-246D5A7C4042}"/>
    <cellStyle name="標準 4 4 9 3 4" xfId="36113" xr:uid="{DD097D79-1C32-4006-8F42-65D2779D0503}"/>
    <cellStyle name="標準 4 4 9 4" xfId="2025" xr:uid="{7CD60E85-2289-4E79-AC58-3F98ABCE7EF8}"/>
    <cellStyle name="標準 4 4 9 4 2" xfId="17786" xr:uid="{C7A01F71-6788-4745-AB85-C09FF35C4AE1}"/>
    <cellStyle name="標準 4 4 9 4 2 2" xfId="49025" xr:uid="{560AE044-BCFB-4A57-B9BB-7A6F39780DE6}"/>
    <cellStyle name="標準 4 4 9 4 3" xfId="33181" xr:uid="{86C31389-2F46-42BE-A133-2C21A246AEA3}"/>
    <cellStyle name="標準 4 4 9 5" xfId="8026" xr:uid="{35881C4E-23B2-4613-87B9-C6546FFFB3F7}"/>
    <cellStyle name="標準 4 4 9 5 2" xfId="23875" xr:uid="{C3CAC824-0E41-4D6C-9CCF-A8D4522275C2}"/>
    <cellStyle name="標準 4 4 9 5 2 2" xfId="55115" xr:uid="{A9662977-867D-42D6-AF73-84A053A4611C}"/>
    <cellStyle name="標準 4 4 9 5 3" xfId="39271" xr:uid="{70B3EAAD-672B-417E-8341-3B3DB42FAA72}"/>
    <cellStyle name="標準 4 4 9 6" xfId="16177" xr:uid="{7AC01458-A3C3-4AFC-9C1C-A7D3B0CF1C93}"/>
    <cellStyle name="標準 4 4 9 6 2" xfId="47416" xr:uid="{3DB1F07E-3645-4060-B773-5F5D93781019}"/>
    <cellStyle name="標準 4 4 9 7" xfId="31572" xr:uid="{063C783D-F6F1-4ADB-8A74-B9C4FF9BD88E}"/>
    <cellStyle name="標準 4 5" xfId="118" xr:uid="{00000000-0005-0000-0000-0000F0000000}"/>
    <cellStyle name="標準 4 5 10" xfId="1679" xr:uid="{A06A7331-87E8-4A21-8A03-218826F5703A}"/>
    <cellStyle name="標準 4 5 10 2" xfId="4666" xr:uid="{C83A3727-410A-48ED-AC8B-9FD62A6B8882}"/>
    <cellStyle name="標準 4 5 10 2 2" xfId="14041" xr:uid="{A526AAA2-ACB4-429B-A47A-3E9EC775063F}"/>
    <cellStyle name="標準 4 5 10 2 2 2" xfId="29890" xr:uid="{927648B6-F61D-4D61-BCB9-4CF92F980D17}"/>
    <cellStyle name="標準 4 5 10 2 2 2 2" xfId="61130" xr:uid="{926411E1-844F-4D01-9A58-310E2147E582}"/>
    <cellStyle name="標準 4 5 10 2 2 3" xfId="45286" xr:uid="{61C56FE7-6472-4654-87BD-1420844A0F00}"/>
    <cellStyle name="標準 4 5 10 2 3" xfId="20476" xr:uid="{9E4A8A26-1672-4319-BB8B-190975458201}"/>
    <cellStyle name="標準 4 5 10 2 3 2" xfId="51715" xr:uid="{D6C8A541-F707-40A3-9F7F-E7134D88E171}"/>
    <cellStyle name="標準 4 5 10 2 4" xfId="35871" xr:uid="{14EE2ADE-E346-4B2B-8E8D-608D6C59C71B}"/>
    <cellStyle name="標準 4 5 10 3" xfId="6146" xr:uid="{33A9EDF4-E514-4AD7-9D45-A79949DE6749}"/>
    <cellStyle name="標準 4 5 10 3 2" xfId="21982" xr:uid="{6EF3F7B4-076D-4B75-BD08-4545903509D4}"/>
    <cellStyle name="標準 4 5 10 3 2 2" xfId="53221" xr:uid="{04E639D2-4F00-4A4E-ADFC-2601FFB43517}"/>
    <cellStyle name="標準 4 5 10 3 3" xfId="37377" xr:uid="{05BF64DB-17EE-4259-A215-B08364E0ED0A}"/>
    <cellStyle name="標準 4 5 10 4" xfId="1831" xr:uid="{606936FE-BFC8-4F3A-B0EC-F1D9CB89AC25}"/>
    <cellStyle name="標準 4 5 10 4 2" xfId="17592" xr:uid="{84075C55-4555-4AFD-B285-5773C0FD549D}"/>
    <cellStyle name="標準 4 5 10 4 2 2" xfId="48831" xr:uid="{B6B35754-182B-481E-AFD9-8B58AE31E7CF}"/>
    <cellStyle name="標準 4 5 10 4 3" xfId="32987" xr:uid="{54B367E8-05FB-4AFA-AAC6-F6A71DFD0A33}"/>
    <cellStyle name="標準 4 5 10 5" xfId="10095" xr:uid="{4CF9237A-864D-4EA9-AE77-3388D63DF372}"/>
    <cellStyle name="標準 4 5 10 5 2" xfId="25944" xr:uid="{984C9014-BA61-4023-A761-15CC07F9DBAE}"/>
    <cellStyle name="標準 4 5 10 5 2 2" xfId="57184" xr:uid="{E4C5FF57-0D93-4995-BD82-C32276677A6C}"/>
    <cellStyle name="標準 4 5 10 5 3" xfId="41340" xr:uid="{C6A10F77-F2E4-4B47-81BA-37AB40D55F37}"/>
    <cellStyle name="標準 4 5 10 6" xfId="17443" xr:uid="{BB5B9BED-4117-4FD3-8E50-7F08717E0DFA}"/>
    <cellStyle name="標準 4 5 10 6 2" xfId="48682" xr:uid="{E3838E5A-4B41-4474-9A13-485EF11A3786}"/>
    <cellStyle name="標準 4 5 10 7" xfId="32838" xr:uid="{97AFEE63-E645-4122-8B7E-362EE350AC86}"/>
    <cellStyle name="標準 4 5 11" xfId="3246" xr:uid="{E3E28A30-13FA-4326-8868-C12AC5323F78}"/>
    <cellStyle name="標準 4 5 11 2" xfId="14068" xr:uid="{34DA0A42-E14C-4B32-AE9F-1A625148A85F}"/>
    <cellStyle name="標準 4 5 11 2 2" xfId="29917" xr:uid="{DB9B6201-9E7F-4F42-9D2F-03D5AD77ED20}"/>
    <cellStyle name="標準 4 5 11 2 2 2" xfId="61157" xr:uid="{0BE9B35C-2883-4733-8A7F-68F963E2E3F2}"/>
    <cellStyle name="標準 4 5 11 2 3" xfId="45313" xr:uid="{9BEF3DE0-E1D9-43EE-BE35-FE3786A35CE4}"/>
    <cellStyle name="標準 4 5 11 3" xfId="10134" xr:uid="{49B58535-25C4-41D2-ADED-7EA4F1173C44}"/>
    <cellStyle name="標準 4 5 11 3 2" xfId="25983" xr:uid="{D03C55E3-C1ED-483C-A927-6E9FE5696990}"/>
    <cellStyle name="標準 4 5 11 3 2 2" xfId="57223" xr:uid="{7AB3E2D3-5535-4B99-B264-0818459F6C9E}"/>
    <cellStyle name="標準 4 5 11 3 3" xfId="41379" xr:uid="{6DD26826-6C62-471C-9512-A314AF346BAD}"/>
    <cellStyle name="標準 4 5 11 4" xfId="19007" xr:uid="{C3C1181F-9144-41DF-BB17-E4E2B86A243E}"/>
    <cellStyle name="標準 4 5 11 4 2" xfId="50246" xr:uid="{474221A9-2BFD-4657-ABB2-3D8DB6F10699}"/>
    <cellStyle name="標準 4 5 11 5" xfId="34402" xr:uid="{2619D3DE-BC6D-4F42-89D3-29CF1AEAF2AF}"/>
    <cellStyle name="標準 4 5 12" xfId="4714" xr:uid="{26B0A517-E5C8-41D2-A44D-1DAE212A8919}"/>
    <cellStyle name="標準 4 5 12 2" xfId="14500" xr:uid="{8195BCF3-5CCB-42D4-8D21-8F14CEFAFF58}"/>
    <cellStyle name="標準 4 5 12 2 2" xfId="30349" xr:uid="{9D1BE4C4-53A9-4B57-AD8B-B8F77035D521}"/>
    <cellStyle name="標準 4 5 12 2 2 2" xfId="61589" xr:uid="{96CC52F1-4DBF-4B98-8075-11FEED4BB3C6}"/>
    <cellStyle name="標準 4 5 12 2 3" xfId="45745" xr:uid="{34E56C6E-2128-4A5D-904C-4D30CF9CEE26}"/>
    <cellStyle name="標準 4 5 12 3" xfId="10574" xr:uid="{80FA3784-8998-4EC4-BFFF-DF9BB496B5B4}"/>
    <cellStyle name="標準 4 5 12 3 2" xfId="26423" xr:uid="{70A518FB-BCE1-45E5-BFB0-137E8515A572}"/>
    <cellStyle name="標準 4 5 12 3 2 2" xfId="57663" xr:uid="{1F28E980-B67D-4BDA-8D60-6B7CA4459A8F}"/>
    <cellStyle name="標準 4 5 12 3 3" xfId="41819" xr:uid="{6D94C512-6DAD-4F72-A7DE-6F3A6B32B0A5}"/>
    <cellStyle name="標準 4 5 12 4" xfId="20524" xr:uid="{2C411E9D-C2DB-4AB7-995C-09D7D51D0597}"/>
    <cellStyle name="標準 4 5 12 4 2" xfId="51763" xr:uid="{EDA72FB2-1E63-4B9B-89C7-9897E7236910}"/>
    <cellStyle name="標準 4 5 12 5" xfId="35919" xr:uid="{EA5A6CA0-4353-4B84-B0E5-C7EE639826D9}"/>
    <cellStyle name="標準 4 5 13" xfId="1753" xr:uid="{39C37E39-2210-4A24-9059-6B574DA9AE24}"/>
    <cellStyle name="標準 4 5 13 2" xfId="14928" xr:uid="{97146BFE-C46B-4CFF-97EE-F4DE456D8DBF}"/>
    <cellStyle name="標準 4 5 13 2 2" xfId="30777" xr:uid="{E184A90A-EAFD-421E-B373-7C87E68B1FF3}"/>
    <cellStyle name="標準 4 5 13 2 2 2" xfId="62017" xr:uid="{B0C3D792-7B4B-459C-8B12-759FD0262600}"/>
    <cellStyle name="標準 4 5 13 2 3" xfId="46173" xr:uid="{212EFEA0-6E13-44BE-97B8-782A084C5C73}"/>
    <cellStyle name="標準 4 5 13 3" xfId="10998" xr:uid="{DA4B584D-6EC7-427C-B4E0-244CDABA2F8A}"/>
    <cellStyle name="標準 4 5 13 3 2" xfId="26847" xr:uid="{B661FBAD-D369-4AE9-9343-8A6EC690A6AC}"/>
    <cellStyle name="標準 4 5 13 3 2 2" xfId="58087" xr:uid="{46BC4F5B-7624-4368-BBE4-5C863194E5AD}"/>
    <cellStyle name="標準 4 5 13 3 3" xfId="42243" xr:uid="{D941E368-621E-40F2-A609-A21CE82C48FE}"/>
    <cellStyle name="標準 4 5 13 4" xfId="17514" xr:uid="{68D23B9A-459D-43CA-BBAA-391ED9BD560F}"/>
    <cellStyle name="標準 4 5 13 4 2" xfId="48753" xr:uid="{FA7A7CFF-9F4E-464A-AC70-758C40596F32}"/>
    <cellStyle name="標準 4 5 13 5" xfId="32909" xr:uid="{5AA12030-CDE1-4606-AE10-E015E266C770}"/>
    <cellStyle name="標準 4 5 14" xfId="11038" xr:uid="{55A179F8-B635-4B4A-BFE4-E5C513AD3DF8}"/>
    <cellStyle name="標準 4 5 14 2" xfId="26887" xr:uid="{9B314415-3465-4B3C-9996-B613F30AB36D}"/>
    <cellStyle name="標準 4 5 14 2 2" xfId="58127" xr:uid="{6E36B3C1-9767-4792-BCEC-BF309893FFB2}"/>
    <cellStyle name="標準 4 5 14 3" xfId="42283" xr:uid="{66DB67AD-2B4F-4323-A140-507A788F0416}"/>
    <cellStyle name="標準 4 5 15" xfId="6941" xr:uid="{4796916F-5A7D-4727-9DD1-23A107FE4A25}"/>
    <cellStyle name="標準 4 5 15 2" xfId="22790" xr:uid="{DA2200D3-C9F2-439B-9D0D-9DE5103DC636}"/>
    <cellStyle name="標準 4 5 15 2 2" xfId="54030" xr:uid="{87F0476C-AEAA-4A42-AE0A-F894B3932F91}"/>
    <cellStyle name="標準 4 5 15 3" xfId="38186" xr:uid="{D2755070-5820-4A61-A45D-5CAF9CFFCF02}"/>
    <cellStyle name="標準 4 5 16" xfId="16032" xr:uid="{7A5407AC-1EF1-4170-A6BD-E98D947AF804}"/>
    <cellStyle name="標準 4 5 16 2" xfId="47271" xr:uid="{3F2BDB0D-84A9-479C-AD1C-1DA09AE787A6}"/>
    <cellStyle name="標準 4 5 17" xfId="62598" xr:uid="{DD6E802C-4458-4627-B5C2-42D49B99AC8F}"/>
    <cellStyle name="標準 4 5 18" xfId="62622" xr:uid="{5A8D77F4-F416-40F3-82DE-993872BBCC80}"/>
    <cellStyle name="標準 4 5 19" xfId="31427" xr:uid="{C416D75B-52D6-4F5A-A487-12BCD857C25D}"/>
    <cellStyle name="標準 4 5 2" xfId="319" xr:uid="{00000000-0005-0000-0000-0000F1000000}"/>
    <cellStyle name="標準 4 5 2 10" xfId="4820" xr:uid="{E72AC037-5F23-4972-8274-C72E231F1F08}"/>
    <cellStyle name="標準 4 5 2 10 2" xfId="14586" xr:uid="{B84E2D32-F85B-4B7A-B700-DB214A662EFC}"/>
    <cellStyle name="標準 4 5 2 10 2 2" xfId="30435" xr:uid="{5318853B-62B3-4378-9634-F1563BE8C9CE}"/>
    <cellStyle name="標準 4 5 2 10 2 2 2" xfId="61675" xr:uid="{A8F973E4-8747-4778-A26F-213BB2F6B8D7}"/>
    <cellStyle name="標準 4 5 2 10 2 3" xfId="45831" xr:uid="{70492E67-EAE1-43A2-ADC7-0D4F8BEE7908}"/>
    <cellStyle name="標準 4 5 2 10 3" xfId="10660" xr:uid="{B7F17207-B0E1-46E7-B114-1B19C548D69D}"/>
    <cellStyle name="標準 4 5 2 10 3 2" xfId="26509" xr:uid="{198EFE08-0F05-4020-8A2C-86CFD17E2BEF}"/>
    <cellStyle name="標準 4 5 2 10 3 2 2" xfId="57749" xr:uid="{BAB6C97E-C159-4CBC-80D0-A3F23AFEDF68}"/>
    <cellStyle name="標準 4 5 2 10 3 3" xfId="41905" xr:uid="{ED02341A-2BF4-43D7-B897-2B086B76C378}"/>
    <cellStyle name="標準 4 5 2 10 4" xfId="20630" xr:uid="{1D3B1890-7555-43A5-921A-B2BE91E8F180}"/>
    <cellStyle name="標準 4 5 2 10 4 2" xfId="51869" xr:uid="{36A76EEC-348F-4A78-B73D-646E8B8C4A6F}"/>
    <cellStyle name="標準 4 5 2 10 5" xfId="36025" xr:uid="{1B7DF546-1A7A-434B-ADE0-E1F1D9037133}"/>
    <cellStyle name="標準 4 5 2 11" xfId="1787" xr:uid="{50E9DE34-A887-4DE7-9192-BA5611D26474}"/>
    <cellStyle name="標準 4 5 2 11 2" xfId="15014" xr:uid="{FB5A9812-A3A0-4C20-AA78-0453495DFDF6}"/>
    <cellStyle name="標準 4 5 2 11 2 2" xfId="30863" xr:uid="{2F32B960-9669-40B1-85C2-EDE7AC2D355F}"/>
    <cellStyle name="標準 4 5 2 11 2 2 2" xfId="62103" xr:uid="{C31E43C2-5880-4FCE-B281-27367DE2C204}"/>
    <cellStyle name="標準 4 5 2 11 2 3" xfId="46259" xr:uid="{4F4B887A-3850-4C52-9084-7B5145789D25}"/>
    <cellStyle name="標準 4 5 2 11 3" xfId="17548" xr:uid="{D720ED3E-C55E-42F4-8DB1-415C38ED34A9}"/>
    <cellStyle name="標準 4 5 2 11 3 2" xfId="48787" xr:uid="{1620C70C-8ABA-41C7-8665-33FDC08F4262}"/>
    <cellStyle name="標準 4 5 2 11 4" xfId="32943" xr:uid="{05C2F237-45A2-4B0C-BE1E-E4E8FC52FD0E}"/>
    <cellStyle name="標準 4 5 2 12" xfId="11076" xr:uid="{C07C87BF-BA1A-4EFC-804D-E81E824A38FE}"/>
    <cellStyle name="標準 4 5 2 12 2" xfId="26925" xr:uid="{531D427C-2CB1-46CE-A5EA-0EE9AA041768}"/>
    <cellStyle name="標準 4 5 2 12 2 2" xfId="58165" xr:uid="{F86CBBF8-57C1-468A-AAC9-51F3AAB0367A}"/>
    <cellStyle name="標準 4 5 2 12 3" xfId="42321" xr:uid="{5A295B03-FA50-4229-9A15-3635D476D0CA}"/>
    <cellStyle name="標準 4 5 2 13" xfId="6979" xr:uid="{AF975F35-3B2B-4D63-A1FB-6369639DB988}"/>
    <cellStyle name="標準 4 5 2 13 2" xfId="22828" xr:uid="{934C5079-92B3-4E51-A8E8-BD67E3EA4BDD}"/>
    <cellStyle name="標準 4 5 2 13 2 2" xfId="54068" xr:uid="{5764DAEE-31B7-459C-96E6-C1B72554F925}"/>
    <cellStyle name="標準 4 5 2 13 3" xfId="38224" xr:uid="{BE663DF6-5885-49FC-BD82-71B5AA9FEF28}"/>
    <cellStyle name="標準 4 5 2 14" xfId="16063" xr:uid="{23211A7C-A415-4FD3-8FF3-E3306244028A}"/>
    <cellStyle name="標準 4 5 2 14 2" xfId="47302" xr:uid="{E200AA06-BBA6-408D-8CA7-2C11ED538281}"/>
    <cellStyle name="標準 4 5 2 15" xfId="62610" xr:uid="{040EB665-5055-4FD5-8B51-91817750BC9A}"/>
    <cellStyle name="標準 4 5 2 16" xfId="62634" xr:uid="{9F7A8FDF-BAFC-43B4-9AE9-2778E57F52A9}"/>
    <cellStyle name="標準 4 5 2 17" xfId="31458" xr:uid="{70A20EFF-2F41-4FF4-8AD5-3C13FD7B1ED8}"/>
    <cellStyle name="標準 4 5 2 2" xfId="892" xr:uid="{F8E782A7-4882-44B8-BD2F-283B9DCFDAD2}"/>
    <cellStyle name="標準 4 5 2 2 10" xfId="7314" xr:uid="{2742F68B-3299-4C97-B9D9-178360A37F7D}"/>
    <cellStyle name="標準 4 5 2 2 10 2" xfId="23163" xr:uid="{F542D0F7-C171-462D-A560-2616D3D070B6}"/>
    <cellStyle name="標準 4 5 2 2 10 2 2" xfId="54403" xr:uid="{34600B72-3370-47E7-BDC9-DBE8500AF3B2}"/>
    <cellStyle name="標準 4 5 2 2 10 3" xfId="38559" xr:uid="{F93CC4B1-87DB-4FA6-AFCE-E56307D75492}"/>
    <cellStyle name="標準 4 5 2 2 11" xfId="16379" xr:uid="{03508F22-72EE-49CA-98DC-C586145D0EC8}"/>
    <cellStyle name="標準 4 5 2 2 11 2" xfId="47618" xr:uid="{441A384A-7339-4A7E-BBF0-072CF56DAA69}"/>
    <cellStyle name="標準 4 5 2 2 12" xfId="31774" xr:uid="{020EEC75-8343-4EBA-A6B2-2B127645EDEB}"/>
    <cellStyle name="標準 4 5 2 2 2" xfId="959" xr:uid="{5ADE3BFB-0A3A-4181-A046-8E3AF7364EE6}"/>
    <cellStyle name="標準 4 5 2 2 2 2" xfId="1244" xr:uid="{F18A1087-2231-48BA-85C1-66EBBC2A7D46}"/>
    <cellStyle name="標準 4 5 2 2 2 2 2" xfId="4026" xr:uid="{8A9A97F6-B475-4388-830E-5827B4F4A1F0}"/>
    <cellStyle name="標準 4 5 2 2 2 2 2 2" xfId="13657" xr:uid="{802B5666-A695-4C2D-BCD4-62132B5F93A2}"/>
    <cellStyle name="標準 4 5 2 2 2 2 2 2 2" xfId="29506" xr:uid="{B06C757F-B12C-4420-9992-B35A46951D72}"/>
    <cellStyle name="標準 4 5 2 2 2 2 2 2 2 2" xfId="60746" xr:uid="{E2AD4517-2E0B-4036-BD16-883BA9BE1154}"/>
    <cellStyle name="標準 4 5 2 2 2 2 2 2 3" xfId="44902" xr:uid="{BEF5389B-A3AE-485E-9E89-67ECAD44EE35}"/>
    <cellStyle name="標準 4 5 2 2 2 2 2 3" xfId="9711" xr:uid="{3E7DB989-7C68-4A7F-A31A-CC02E1E13869}"/>
    <cellStyle name="標準 4 5 2 2 2 2 2 3 2" xfId="25560" xr:uid="{B00855FA-E5D8-4612-B534-8F85681F5F8A}"/>
    <cellStyle name="標準 4 5 2 2 2 2 2 3 2 2" xfId="56800" xr:uid="{B7028412-8CCC-431B-A7CE-026479136897}"/>
    <cellStyle name="標準 4 5 2 2 2 2 2 3 3" xfId="40956" xr:uid="{67A28A04-0C99-4B34-8748-5B379A93A158}"/>
    <cellStyle name="標準 4 5 2 2 2 2 2 4" xfId="19811" xr:uid="{C70CA3BF-5D2D-48F5-8954-78443DD6FA9E}"/>
    <cellStyle name="標準 4 5 2 2 2 2 2 4 2" xfId="51050" xr:uid="{7345C7A1-90E0-4609-AE1C-FA46538ECCFF}"/>
    <cellStyle name="標準 4 5 2 2 2 2 2 5" xfId="35206" xr:uid="{2137900F-804C-4981-A269-46C5ACB2AD69}"/>
    <cellStyle name="標準 4 5 2 2 2 2 3" xfId="5647" xr:uid="{E29F4517-8BD4-474B-9109-B2B8643FD760}"/>
    <cellStyle name="標準 4 5 2 2 2 2 3 2" xfId="12286" xr:uid="{A3C85B70-141F-420A-BDD2-6EEF1ABBB9AE}"/>
    <cellStyle name="標準 4 5 2 2 2 2 3 2 2" xfId="28135" xr:uid="{D5FD6F19-0AE1-4ABA-892D-1329D31F4E81}"/>
    <cellStyle name="標準 4 5 2 2 2 2 3 2 2 2" xfId="59375" xr:uid="{003AC885-9BB4-4084-BBF9-5E079C8B2340}"/>
    <cellStyle name="標準 4 5 2 2 2 2 3 2 3" xfId="43531" xr:uid="{AD57A7CE-30F9-4F66-9796-7D9BBA7819CA}"/>
    <cellStyle name="標準 4 5 2 2 2 2 3 3" xfId="21480" xr:uid="{2C189C84-B0BE-487F-A52E-65B27B7D0E48}"/>
    <cellStyle name="標準 4 5 2 2 2 2 3 3 2" xfId="52719" xr:uid="{2D3E0AF2-71FD-4731-AC92-23539622543E}"/>
    <cellStyle name="標準 4 5 2 2 2 2 3 4" xfId="36875" xr:uid="{9A2B632D-48D8-4548-8AB9-D68A22A4FA61}"/>
    <cellStyle name="標準 4 5 2 2 2 2 4" xfId="2787" xr:uid="{FBBFE276-C079-4469-8774-84BEA976C3B3}"/>
    <cellStyle name="標準 4 5 2 2 2 2 4 2" xfId="18548" xr:uid="{62E984E6-1AB1-4207-B4AC-7FBEB8EDA1EE}"/>
    <cellStyle name="標準 4 5 2 2 2 2 4 2 2" xfId="49787" xr:uid="{BECAAC69-AD33-42A1-8870-E3B8BF2C7777}"/>
    <cellStyle name="標準 4 5 2 2 2 2 4 3" xfId="33943" xr:uid="{11EA1AE3-9ABD-4404-93BC-1F2BE727B9AE}"/>
    <cellStyle name="標準 4 5 2 2 2 2 5" xfId="8270" xr:uid="{3380875C-E19A-4D42-BF4B-CFE0755F725C}"/>
    <cellStyle name="標準 4 5 2 2 2 2 5 2" xfId="24119" xr:uid="{F1F0BD84-BF41-4B88-BBC5-9154CAC8AA82}"/>
    <cellStyle name="標準 4 5 2 2 2 2 5 2 2" xfId="55359" xr:uid="{B46B78C5-CC5B-4031-A868-6AB4B4536802}"/>
    <cellStyle name="標準 4 5 2 2 2 2 5 3" xfId="39515" xr:uid="{6BB8ADD0-5DE2-409D-9818-DAFAFDC5CBDF}"/>
    <cellStyle name="標準 4 5 2 2 2 2 6" xfId="16939" xr:uid="{D35F80D1-824E-4754-9DD7-130E960737A2}"/>
    <cellStyle name="標準 4 5 2 2 2 2 6 2" xfId="48178" xr:uid="{FCA3BFCA-53BC-45FF-AFDC-6A2DD6B2964F}"/>
    <cellStyle name="標準 4 5 2 2 2 2 7" xfId="32334" xr:uid="{9EAAE2FC-BCE5-4F28-BDED-4E169A044EEC}"/>
    <cellStyle name="標準 4 5 2 2 2 3" xfId="1575" xr:uid="{03961C3F-BAC3-463A-9B1B-D8121234D53E}"/>
    <cellStyle name="標準 4 5 2 2 2 3 2" xfId="4403" xr:uid="{3A5A82DD-988D-4F7A-B0F1-4BADC589FB36}"/>
    <cellStyle name="標準 4 5 2 2 2 3 2 2" xfId="13950" xr:uid="{BBFC92D6-9060-4FB9-941E-4C70A7A6AC34}"/>
    <cellStyle name="標準 4 5 2 2 2 3 2 2 2" xfId="29799" xr:uid="{85404706-C3C7-4335-AB72-49340593D2C6}"/>
    <cellStyle name="標準 4 5 2 2 2 3 2 2 2 2" xfId="61039" xr:uid="{20DF417F-3CF3-4A3A-B780-1C1A6A87C1BF}"/>
    <cellStyle name="標準 4 5 2 2 2 3 2 2 3" xfId="45195" xr:uid="{67AE6933-C850-4F46-9728-C36E9E4378C6}"/>
    <cellStyle name="標準 4 5 2 2 2 3 2 3" xfId="10004" xr:uid="{E99F0262-41DC-42B2-9F86-4D3D07855571}"/>
    <cellStyle name="標準 4 5 2 2 2 3 2 3 2" xfId="25853" xr:uid="{13FFBF32-CD88-40BC-8716-104FFE07C16E}"/>
    <cellStyle name="標準 4 5 2 2 2 3 2 3 2 2" xfId="57093" xr:uid="{6ACF563E-4AAE-4370-847C-151DFB651FE8}"/>
    <cellStyle name="標準 4 5 2 2 2 3 2 3 3" xfId="41249" xr:uid="{D4B2820B-416F-497C-936C-F106ACC283E3}"/>
    <cellStyle name="標準 4 5 2 2 2 3 2 4" xfId="20211" xr:uid="{A4DD436E-9237-4D4F-8483-548533B252D1}"/>
    <cellStyle name="標準 4 5 2 2 2 3 2 4 2" xfId="51450" xr:uid="{686FE2C1-96FF-4340-A778-458CE14045DB}"/>
    <cellStyle name="標準 4 5 2 2 2 3 2 5" xfId="35606" xr:uid="{F5F4C446-580A-435A-BAF7-16774D150B31}"/>
    <cellStyle name="標準 4 5 2 2 2 3 3" xfId="6047" xr:uid="{CBE9181B-E8B2-40D9-B393-99CBED0013C9}"/>
    <cellStyle name="標準 4 5 2 2 2 3 3 2" xfId="12606" xr:uid="{782CAC09-2F4D-44A4-8714-AB78FF532756}"/>
    <cellStyle name="標準 4 5 2 2 2 3 3 2 2" xfId="28455" xr:uid="{3E41F078-8A1F-4D87-A719-E830D26F6331}"/>
    <cellStyle name="標準 4 5 2 2 2 3 3 2 2 2" xfId="59695" xr:uid="{E93E8B62-977B-4813-8552-DC76C0EE2C7A}"/>
    <cellStyle name="標準 4 5 2 2 2 3 3 2 3" xfId="43851" xr:uid="{F4C6F563-17A9-4479-8A26-97EA0EF5B2D0}"/>
    <cellStyle name="標準 4 5 2 2 2 3 3 3" xfId="21880" xr:uid="{AC52422C-7E5D-485A-9963-E6082CF19969}"/>
    <cellStyle name="標準 4 5 2 2 2 3 3 3 2" xfId="53119" xr:uid="{37478A45-3945-4639-8E41-493FF472DA51}"/>
    <cellStyle name="標準 4 5 2 2 2 3 3 4" xfId="37275" xr:uid="{34F52F63-873A-4319-91EA-1763F9487175}"/>
    <cellStyle name="標準 4 5 2 2 2 3 4" xfId="3187" xr:uid="{4AA64679-D73D-45D0-91B9-7D131A274681}"/>
    <cellStyle name="標準 4 5 2 2 2 3 4 2" xfId="18948" xr:uid="{D8FC62F5-09BF-4A8B-8D09-C12EAAEC8924}"/>
    <cellStyle name="標準 4 5 2 2 2 3 4 2 2" xfId="50187" xr:uid="{792A44C7-1A9D-4FE4-864C-E4AF895DD07C}"/>
    <cellStyle name="標準 4 5 2 2 2 3 4 3" xfId="34343" xr:uid="{60CC8035-B8A2-4E25-93A2-48CC6824E621}"/>
    <cellStyle name="標準 4 5 2 2 2 3 5" xfId="8590" xr:uid="{3571ABC1-756B-431F-96A6-605BC075E9F8}"/>
    <cellStyle name="標準 4 5 2 2 2 3 5 2" xfId="24439" xr:uid="{7A774D72-224E-4BA1-B354-B275D72C8AEE}"/>
    <cellStyle name="標準 4 5 2 2 2 3 5 2 2" xfId="55679" xr:uid="{54EE6484-6D0D-457F-8773-BE1CCD42F3A0}"/>
    <cellStyle name="標準 4 5 2 2 2 3 5 3" xfId="39835" xr:uid="{9E2038E8-E1CF-494D-8502-8AA7A02ED66A}"/>
    <cellStyle name="標準 4 5 2 2 2 3 6" xfId="17339" xr:uid="{CB09F1CD-540D-4ADE-B646-45E35DA7ECCD}"/>
    <cellStyle name="標準 4 5 2 2 2 3 6 2" xfId="48578" xr:uid="{F32279C2-5EFF-40F9-A0F2-F7DD2CFE88B5}"/>
    <cellStyle name="標準 4 5 2 2 2 3 7" xfId="32734" xr:uid="{49DF2BA9-D145-4872-BEEB-8E84BDCFC4C7}"/>
    <cellStyle name="標準 4 5 2 2 2 4" xfId="3649" xr:uid="{9117F1ED-B664-4D56-A45A-4235A1C6A2DF}"/>
    <cellStyle name="標準 4 5 2 2 2 4 2" xfId="13365" xr:uid="{625A233D-33CD-40B8-A4E5-A4043E529957}"/>
    <cellStyle name="標準 4 5 2 2 2 4 2 2" xfId="29214" xr:uid="{F34DC162-267A-46B5-BC59-97C905E8B1EA}"/>
    <cellStyle name="標準 4 5 2 2 2 4 2 2 2" xfId="60454" xr:uid="{A7EFE6ED-31B5-4BD3-A481-8517200611AC}"/>
    <cellStyle name="標準 4 5 2 2 2 4 2 3" xfId="44610" xr:uid="{08ADD66B-1C88-4C6D-B843-ABDF0DDFA3E9}"/>
    <cellStyle name="標準 4 5 2 2 2 4 3" xfId="9362" xr:uid="{B1D6878B-23A5-4F2F-9C1E-8117823EFC00}"/>
    <cellStyle name="標準 4 5 2 2 2 4 3 2" xfId="25211" xr:uid="{44CE5214-594A-49C0-82F7-9376FC6EED8B}"/>
    <cellStyle name="標準 4 5 2 2 2 4 3 2 2" xfId="56451" xr:uid="{7586763C-C419-4FA9-BDEB-1F6F5A8B2C9D}"/>
    <cellStyle name="標準 4 5 2 2 2 4 3 3" xfId="40607" xr:uid="{3B3D2AC2-D4D5-409F-A80B-B8420822640E}"/>
    <cellStyle name="標準 4 5 2 2 2 4 4" xfId="19411" xr:uid="{B96B9F2D-6A21-4CAC-9647-519551052514}"/>
    <cellStyle name="標準 4 5 2 2 2 4 4 2" xfId="50650" xr:uid="{BE819AE3-5205-4D95-A3A4-ECCD3D351740}"/>
    <cellStyle name="標準 4 5 2 2 2 4 5" xfId="34806" xr:uid="{05EE2CA3-F5D3-4B84-8A15-B0EBEE5C93AE}"/>
    <cellStyle name="標準 4 5 2 2 2 5" xfId="5270" xr:uid="{6F0C3F89-C398-4330-9D30-319A845C7642}"/>
    <cellStyle name="標準 4 5 2 2 2 5 2" xfId="11784" xr:uid="{595CB2D0-03B8-4A1F-97D7-B90EB2DDD488}"/>
    <cellStyle name="標準 4 5 2 2 2 5 2 2" xfId="27633" xr:uid="{4D11131F-2A24-437F-9767-834A2A2EBFF6}"/>
    <cellStyle name="標準 4 5 2 2 2 5 2 2 2" xfId="58873" xr:uid="{D3AADC82-69BD-45AB-82EB-AAD27A2D71D8}"/>
    <cellStyle name="標準 4 5 2 2 2 5 2 3" xfId="43029" xr:uid="{A16E9D4B-D9D9-439C-94F9-6B08986C49D5}"/>
    <cellStyle name="標準 4 5 2 2 2 5 3" xfId="21080" xr:uid="{A50C28C6-CE71-4783-A84B-20F6B08F9A1E}"/>
    <cellStyle name="標準 4 5 2 2 2 5 3 2" xfId="52319" xr:uid="{0E1D39B1-DCB0-4C5A-807E-95D1A4B72536}"/>
    <cellStyle name="標準 4 5 2 2 2 5 4" xfId="36475" xr:uid="{A2AA3187-D08B-43A1-943E-5F0A30EAE07D}"/>
    <cellStyle name="標準 4 5 2 2 2 6" xfId="2387" xr:uid="{CAA4818C-E35C-4B67-8514-A506C1CB019E}"/>
    <cellStyle name="標準 4 5 2 2 2 6 2" xfId="18148" xr:uid="{DFED592C-C9DE-4FAB-BDCB-77C02536B393}"/>
    <cellStyle name="標準 4 5 2 2 2 6 2 2" xfId="49387" xr:uid="{9B4B392C-E998-4460-B133-1A708F72E2C0}"/>
    <cellStyle name="標準 4 5 2 2 2 6 3" xfId="33543" xr:uid="{CF906CBE-620C-4156-9008-5A17415E5659}"/>
    <cellStyle name="標準 4 5 2 2 2 7" xfId="7704" xr:uid="{E1C0BA88-E52A-44A9-9D43-228F653B6F49}"/>
    <cellStyle name="標準 4 5 2 2 2 7 2" xfId="23553" xr:uid="{6DB47DFF-BAC8-4069-8D40-3E8B733FEAAF}"/>
    <cellStyle name="標準 4 5 2 2 2 7 2 2" xfId="54793" xr:uid="{FB1E88D2-95A6-487C-A235-32FE4EE0AFF9}"/>
    <cellStyle name="標準 4 5 2 2 2 7 3" xfId="38949" xr:uid="{DB7F9758-D470-4006-9170-F8270B6825C2}"/>
    <cellStyle name="標準 4 5 2 2 2 8" xfId="16539" xr:uid="{50A51BD1-A03E-46BB-93A1-62CA862CBC86}"/>
    <cellStyle name="標準 4 5 2 2 2 8 2" xfId="47778" xr:uid="{A1A7CED9-643C-40DF-926D-9C94215A67E3}"/>
    <cellStyle name="標準 4 5 2 2 2 9" xfId="31934" xr:uid="{6E621E83-9E55-4743-8662-614B35EA98DF}"/>
    <cellStyle name="標準 4 5 2 2 3" xfId="1050" xr:uid="{4100118B-A3B9-4C20-AE01-1ABE7A3A06AA}"/>
    <cellStyle name="標準 4 5 2 2 3 2" xfId="3786" xr:uid="{180ABD3B-4FA5-4AF3-BA62-E73E431D5ED8}"/>
    <cellStyle name="標準 4 5 2 2 3 2 2" xfId="13591" xr:uid="{03EF71D6-BDE4-4549-96AB-C0C9895A7BE7}"/>
    <cellStyle name="標準 4 5 2 2 3 2 2 2" xfId="29440" xr:uid="{33C3E0A0-770A-463A-8B46-0294E486D2F0}"/>
    <cellStyle name="標準 4 5 2 2 3 2 2 2 2" xfId="60680" xr:uid="{44B21106-ED4F-4D31-8299-DC4140C38A13}"/>
    <cellStyle name="標準 4 5 2 2 3 2 2 3" xfId="44836" xr:uid="{F6FA150F-2049-43A6-A3E8-5D2BC30EB6C3}"/>
    <cellStyle name="標準 4 5 2 2 3 2 3" xfId="9645" xr:uid="{13DF4A68-A57C-4FAD-AD45-E8E070246246}"/>
    <cellStyle name="標準 4 5 2 2 3 2 3 2" xfId="25494" xr:uid="{79BF50AA-1EDD-4D0E-A27B-1CE556B1C762}"/>
    <cellStyle name="標準 4 5 2 2 3 2 3 2 2" xfId="56734" xr:uid="{0694C32F-C44E-49EC-86C0-100FBFABA713}"/>
    <cellStyle name="標準 4 5 2 2 3 2 3 3" xfId="40890" xr:uid="{CCF44D3D-7B24-43D3-9470-F78146FC71F0}"/>
    <cellStyle name="標準 4 5 2 2 3 2 4" xfId="19571" xr:uid="{2B9464BC-372A-4399-A2A5-B78A23F623F8}"/>
    <cellStyle name="標準 4 5 2 2 3 2 4 2" xfId="50810" xr:uid="{E7CE8A58-3AB9-4C33-BD42-72DECBA7C0A8}"/>
    <cellStyle name="標準 4 5 2 2 3 2 5" xfId="34966" xr:uid="{6EB0F0D0-EEFC-41B9-9D93-AF79D9B59F0A}"/>
    <cellStyle name="標準 4 5 2 2 3 3" xfId="5407" xr:uid="{ECA9C132-28DD-47C4-B4BC-2AF05DAC5358}"/>
    <cellStyle name="標準 4 5 2 2 3 3 2" xfId="12219" xr:uid="{8B052B9A-6D78-4BB1-8C99-E99902854023}"/>
    <cellStyle name="標準 4 5 2 2 3 3 2 2" xfId="28068" xr:uid="{AF60E420-E956-4996-A87C-B7C762E07FF7}"/>
    <cellStyle name="標準 4 5 2 2 3 3 2 2 2" xfId="59308" xr:uid="{DAD38F9D-F6EF-47B5-B1AE-35CD55F6BA67}"/>
    <cellStyle name="標準 4 5 2 2 3 3 2 3" xfId="43464" xr:uid="{2D6D7AFF-5815-42AD-AF8D-0D5B5506A2C5}"/>
    <cellStyle name="標準 4 5 2 2 3 3 3" xfId="21240" xr:uid="{216BC6B2-8B7D-41B6-9B8A-349D8530D1AC}"/>
    <cellStyle name="標準 4 5 2 2 3 3 3 2" xfId="52479" xr:uid="{9D620376-1F79-44A0-900B-E4B87FC30F25}"/>
    <cellStyle name="標準 4 5 2 2 3 3 4" xfId="36635" xr:uid="{70466DC6-0086-42F6-B395-E41A24D2F90E}"/>
    <cellStyle name="標準 4 5 2 2 3 4" xfId="2547" xr:uid="{62002EEF-C5CB-422A-BCB6-4719E2BBD75C}"/>
    <cellStyle name="標準 4 5 2 2 3 4 2" xfId="18308" xr:uid="{D4B2ED62-4496-415F-B812-5FC67E51A480}"/>
    <cellStyle name="標準 4 5 2 2 3 4 2 2" xfId="49547" xr:uid="{1C223368-AE22-4D5B-A694-F647C5985606}"/>
    <cellStyle name="標準 4 5 2 2 3 4 3" xfId="33703" xr:uid="{E9DE6711-6661-4728-806D-E42A48F62265}"/>
    <cellStyle name="標準 4 5 2 2 3 5" xfId="8203" xr:uid="{F94DE947-4D17-42A2-8661-0D2B8FB55C8B}"/>
    <cellStyle name="標準 4 5 2 2 3 5 2" xfId="24052" xr:uid="{1C67B1EB-AF70-4C76-AC1A-4CF260E53218}"/>
    <cellStyle name="標準 4 5 2 2 3 5 2 2" xfId="55292" xr:uid="{48E9ADEA-D225-423F-B163-28E95B74423C}"/>
    <cellStyle name="標準 4 5 2 2 3 5 3" xfId="39448" xr:uid="{24026146-55FC-43B8-B238-365992B5CAF4}"/>
    <cellStyle name="標準 4 5 2 2 3 6" xfId="16699" xr:uid="{EEAAC14D-58BC-46E3-A085-5E20C25AE4F6}"/>
    <cellStyle name="標準 4 5 2 2 3 6 2" xfId="47938" xr:uid="{1CB0DBC2-F9C1-4930-970F-BC1BA7DA6A99}"/>
    <cellStyle name="標準 4 5 2 2 3 7" xfId="32094" xr:uid="{79E18771-B2A4-45F2-9A65-69A27EE77421}"/>
    <cellStyle name="標準 4 5 2 2 4" xfId="1438" xr:uid="{63764EA1-D768-4CAA-85C7-BAE59EF03D9C}"/>
    <cellStyle name="標準 4 5 2 2 4 2" xfId="4243" xr:uid="{C95A4E9D-76A7-4410-9851-8D10FD590B77}"/>
    <cellStyle name="標準 4 5 2 2 4 2 2" xfId="13790" xr:uid="{A01D7D6D-42F2-47F5-BDCD-3A397195BF15}"/>
    <cellStyle name="標準 4 5 2 2 4 2 2 2" xfId="29639" xr:uid="{1DA694D1-4203-46EE-B001-382626A227D1}"/>
    <cellStyle name="標準 4 5 2 2 4 2 2 2 2" xfId="60879" xr:uid="{7FC95B57-9E8A-418C-901B-5FDB076A2BC2}"/>
    <cellStyle name="標準 4 5 2 2 4 2 2 3" xfId="45035" xr:uid="{6C5A4192-3D87-4EFC-ABA8-01D42D9B8DFB}"/>
    <cellStyle name="標準 4 5 2 2 4 2 3" xfId="9844" xr:uid="{73E5141C-5C38-4BF5-9BC0-622B3ED47B79}"/>
    <cellStyle name="標準 4 5 2 2 4 2 3 2" xfId="25693" xr:uid="{72DBFC4E-DA4B-45DE-A5F9-FC2D4636EB4B}"/>
    <cellStyle name="標準 4 5 2 2 4 2 3 2 2" xfId="56933" xr:uid="{F00E8C5F-278D-4268-815E-5FE685F5201A}"/>
    <cellStyle name="標準 4 5 2 2 4 2 3 3" xfId="41089" xr:uid="{BE1C522C-DDD0-4816-AF94-24BCD8D0BC2C}"/>
    <cellStyle name="標準 4 5 2 2 4 2 4" xfId="20051" xr:uid="{D3A22EDA-3AF3-4608-8AE2-63EE90F0DE81}"/>
    <cellStyle name="標準 4 5 2 2 4 2 4 2" xfId="51290" xr:uid="{58CE4CD3-8B3C-4A86-ABD9-256E52E5B46C}"/>
    <cellStyle name="標準 4 5 2 2 4 2 5" xfId="35446" xr:uid="{1ECA62D6-174C-44D2-80F1-D7F7006A7B5D}"/>
    <cellStyle name="標準 4 5 2 2 4 3" xfId="5887" xr:uid="{3AA384E9-D49A-4AB3-899E-29221916CA45}"/>
    <cellStyle name="標準 4 5 2 2 4 3 2" xfId="12446" xr:uid="{6562AB2A-63E3-467E-AC67-D82005C1634E}"/>
    <cellStyle name="標準 4 5 2 2 4 3 2 2" xfId="28295" xr:uid="{39742722-E7B3-40E4-91CA-A0CC2B92B837}"/>
    <cellStyle name="標準 4 5 2 2 4 3 2 2 2" xfId="59535" xr:uid="{03641E56-E76E-4B66-8E56-0E583831145F}"/>
    <cellStyle name="標準 4 5 2 2 4 3 2 3" xfId="43691" xr:uid="{F9B91657-C503-456B-AF66-8B0E291C1478}"/>
    <cellStyle name="標準 4 5 2 2 4 3 3" xfId="21720" xr:uid="{8E55627A-A3FB-431A-9BBF-60345405BDA0}"/>
    <cellStyle name="標準 4 5 2 2 4 3 3 2" xfId="52959" xr:uid="{69A72D1F-C338-48A7-84A4-91509213773E}"/>
    <cellStyle name="標準 4 5 2 2 4 3 4" xfId="37115" xr:uid="{C4C831FF-11EB-40D5-BAAF-A638D1DB9C02}"/>
    <cellStyle name="標準 4 5 2 2 4 4" xfId="3027" xr:uid="{16EA39B0-D5FB-4B32-A677-29E38F3D0F0B}"/>
    <cellStyle name="標準 4 5 2 2 4 4 2" xfId="18788" xr:uid="{E5E715BC-6613-4693-85F8-41F297C2538B}"/>
    <cellStyle name="標準 4 5 2 2 4 4 2 2" xfId="50027" xr:uid="{A64976D1-9AED-43D2-AED9-76B3B93DE2BC}"/>
    <cellStyle name="標準 4 5 2 2 4 4 3" xfId="34183" xr:uid="{EA029D51-68EE-416D-AF79-4D499E8811F4}"/>
    <cellStyle name="標準 4 5 2 2 4 5" xfId="8430" xr:uid="{0EEAC852-C035-4A3A-8B0D-C659E3C2E396}"/>
    <cellStyle name="標準 4 5 2 2 4 5 2" xfId="24279" xr:uid="{4C5AAB52-CFA8-45B6-B43D-8F8642E85954}"/>
    <cellStyle name="標準 4 5 2 2 4 5 2 2" xfId="55519" xr:uid="{1F5E879C-5D07-4C74-B07D-0E84352DC6B5}"/>
    <cellStyle name="標準 4 5 2 2 4 5 3" xfId="39675" xr:uid="{C56BE8FF-A407-444F-93E5-D3505CC62BC3}"/>
    <cellStyle name="標準 4 5 2 2 4 6" xfId="17179" xr:uid="{92D343B7-FB9F-4591-9B7C-5559A487CECF}"/>
    <cellStyle name="標準 4 5 2 2 4 6 2" xfId="48418" xr:uid="{FFB27B98-3E04-4CF0-9753-0B8DE0F86652}"/>
    <cellStyle name="標準 4 5 2 2 4 7" xfId="32574" xr:uid="{848B9A32-F4D7-4DCD-B736-64D0E541FD58}"/>
    <cellStyle name="標準 4 5 2 2 5" xfId="3489" xr:uid="{37831E03-4BB0-40F9-82B1-989854DA57FF}"/>
    <cellStyle name="標準 4 5 2 2 5 2" xfId="12967" xr:uid="{860713E7-21BA-4DFA-9629-FBFD9CEDEADA}"/>
    <cellStyle name="標準 4 5 2 2 5 2 2" xfId="28816" xr:uid="{9C178B9D-1058-46C6-A8DB-27AAC519B296}"/>
    <cellStyle name="標準 4 5 2 2 5 2 2 2" xfId="60056" xr:uid="{A5D55FD1-BD70-4B10-9341-07A2F3527E59}"/>
    <cellStyle name="標準 4 5 2 2 5 2 3" xfId="44212" xr:uid="{21B76215-4BCA-49F2-9972-688255980A24}"/>
    <cellStyle name="標準 4 5 2 2 5 3" xfId="8957" xr:uid="{75C85CFD-B004-47C5-97C7-16563B6B3111}"/>
    <cellStyle name="標準 4 5 2 2 5 3 2" xfId="24806" xr:uid="{72FFA553-BFEB-4683-B7F0-3C85F0047772}"/>
    <cellStyle name="標準 4 5 2 2 5 3 2 2" xfId="56046" xr:uid="{1486DF66-3E55-4578-B3F8-6AA7D5B71759}"/>
    <cellStyle name="標準 4 5 2 2 5 3 3" xfId="40202" xr:uid="{48746BEA-D85C-4B4D-866D-F1553C161BEB}"/>
    <cellStyle name="標準 4 5 2 2 5 4" xfId="19251" xr:uid="{39782F6B-C9C1-4152-BB8E-9E9CE5425A2C}"/>
    <cellStyle name="標準 4 5 2 2 5 4 2" xfId="50490" xr:uid="{EE969064-2116-40A5-83DA-45701EDDC80D}"/>
    <cellStyle name="標準 4 5 2 2 5 5" xfId="34646" xr:uid="{C95BCCD4-EA45-4DA3-8E6B-8F3863F50C02}"/>
    <cellStyle name="標準 4 5 2 2 6" xfId="5110" xr:uid="{019297F5-152C-4CD6-B5D0-A0A07D080815}"/>
    <cellStyle name="標準 4 5 2 2 6 2" xfId="14254" xr:uid="{4543947F-2F75-44B3-B662-13BCC50B72A6}"/>
    <cellStyle name="標準 4 5 2 2 6 2 2" xfId="30103" xr:uid="{573A55CB-C975-41E6-B5A3-2B33558FFEE9}"/>
    <cellStyle name="標準 4 5 2 2 6 2 2 2" xfId="61343" xr:uid="{CFEB571C-E57D-4E69-B769-60BCACBCED9B}"/>
    <cellStyle name="標準 4 5 2 2 6 2 3" xfId="45499" xr:uid="{F032033D-BEC6-4A4B-B64A-DD7F6459F330}"/>
    <cellStyle name="標準 4 5 2 2 6 3" xfId="10320" xr:uid="{372982A6-E1D2-482E-B436-8CF8F912BA09}"/>
    <cellStyle name="標準 4 5 2 2 6 3 2" xfId="26169" xr:uid="{3E5FDD07-816E-4D85-BBEE-C7EDE8349DEB}"/>
    <cellStyle name="標準 4 5 2 2 6 3 2 2" xfId="57409" xr:uid="{F400A473-9032-4405-8B23-66025CD999CA}"/>
    <cellStyle name="標準 4 5 2 2 6 3 3" xfId="41565" xr:uid="{F3437097-8D01-4705-BBBE-03B3491F6B3F}"/>
    <cellStyle name="標準 4 5 2 2 6 4" xfId="20920" xr:uid="{31D19C1F-F8DF-4B5E-8204-711719453824}"/>
    <cellStyle name="標準 4 5 2 2 6 4 2" xfId="52159" xr:uid="{BC021C0C-D540-42AA-981B-33A44301F5F8}"/>
    <cellStyle name="標準 4 5 2 2 6 5" xfId="36315" xr:uid="{086780B8-7605-4F43-B9FD-C4BCBA4056B4}"/>
    <cellStyle name="標準 4 5 2 2 7" xfId="2227" xr:uid="{4713EB42-E711-4CCA-80AC-5D74DC78C81E}"/>
    <cellStyle name="標準 4 5 2 2 7 2" xfId="14686" xr:uid="{439645F2-0450-4E86-9729-FBA22C557E8F}"/>
    <cellStyle name="標準 4 5 2 2 7 2 2" xfId="30535" xr:uid="{946142C0-2A29-48CC-BB5E-AFF7696AAF18}"/>
    <cellStyle name="標準 4 5 2 2 7 2 2 2" xfId="61775" xr:uid="{D39A23B4-8B2F-442F-8288-85C952ED56D7}"/>
    <cellStyle name="標準 4 5 2 2 7 2 3" xfId="45931" xr:uid="{2C5AD8E3-CDE1-42FA-9755-5F5600DD1263}"/>
    <cellStyle name="標準 4 5 2 2 7 3" xfId="10760" xr:uid="{86DE804B-B8E7-4B79-857B-9B2C6C4453F4}"/>
    <cellStyle name="標準 4 5 2 2 7 3 2" xfId="26609" xr:uid="{01150F1A-4E17-4626-A237-057D3521C122}"/>
    <cellStyle name="標準 4 5 2 2 7 3 2 2" xfId="57849" xr:uid="{EE93C8C3-1B09-410D-8712-187420CDE462}"/>
    <cellStyle name="標準 4 5 2 2 7 3 3" xfId="42005" xr:uid="{AF472FCB-22BD-4668-9F82-1C9326CF5507}"/>
    <cellStyle name="標準 4 5 2 2 7 4" xfId="17988" xr:uid="{2B6D722F-2A26-4638-B4A8-5CF93E659547}"/>
    <cellStyle name="標準 4 5 2 2 7 4 2" xfId="49227" xr:uid="{D2A14583-2489-4FE6-B782-20A9F05E0D69}"/>
    <cellStyle name="標準 4 5 2 2 7 5" xfId="33383" xr:uid="{8F4FFB83-661E-4BED-B58D-F4C65ECE1CE4}"/>
    <cellStyle name="標準 4 5 2 2 8" xfId="6693" xr:uid="{A27509D9-8711-45FB-B379-EBCA5FBD147F}"/>
    <cellStyle name="標準 4 5 2 2 8 2" xfId="15114" xr:uid="{C1EBEA92-B7A6-4CE5-A0A6-A41F6D26C477}"/>
    <cellStyle name="標準 4 5 2 2 8 2 2" xfId="30963" xr:uid="{3664F3D5-6EE6-479E-89A6-E569FDCCC808}"/>
    <cellStyle name="標準 4 5 2 2 8 2 2 2" xfId="62203" xr:uid="{2FDAF642-234E-4505-B28C-6C6E8FD1DE04}"/>
    <cellStyle name="標準 4 5 2 2 8 2 3" xfId="46359" xr:uid="{18CA48C0-ACCE-4AEE-A438-FCD33B7391B5}"/>
    <cellStyle name="標準 4 5 2 2 8 3" xfId="22535" xr:uid="{5ACD76B2-61F6-4214-B675-40F1A01562C4}"/>
    <cellStyle name="標準 4 5 2 2 8 3 2" xfId="53774" xr:uid="{6ECB56B4-8C77-4BFC-8D0B-B0D141B34CC8}"/>
    <cellStyle name="標準 4 5 2 2 8 4" xfId="37930" xr:uid="{6DD2BB09-124C-4BA6-B677-2A2AEE8E9EC0}"/>
    <cellStyle name="標準 4 5 2 2 9" xfId="11352" xr:uid="{2F2D4B45-C35D-4914-8081-25C17D44EDBB}"/>
    <cellStyle name="標準 4 5 2 2 9 2" xfId="27201" xr:uid="{F291353B-D345-4311-918D-E13329238971}"/>
    <cellStyle name="標準 4 5 2 2 9 2 2" xfId="58441" xr:uid="{9DF9C62D-5F12-43DD-B4C9-276392365169}"/>
    <cellStyle name="標準 4 5 2 2 9 3" xfId="42597" xr:uid="{F21B8EF6-A10B-494A-AF37-BFDF563D39A9}"/>
    <cellStyle name="標準 4 5 2 3" xfId="837" xr:uid="{640EA186-D3E1-4D66-9C4F-85063273F584}"/>
    <cellStyle name="標準 4 5 2 3 10" xfId="7388" xr:uid="{CE72337E-CB0C-45BF-B9C7-40E9354822D3}"/>
    <cellStyle name="標準 4 5 2 3 10 2" xfId="23237" xr:uid="{E365B876-062E-4596-A5BC-6F2147AD3B24}"/>
    <cellStyle name="標準 4 5 2 3 10 2 2" xfId="54477" xr:uid="{F1D0F410-C7F9-44D3-8C7F-66DFB9E22402}"/>
    <cellStyle name="標準 4 5 2 3 10 3" xfId="38633" xr:uid="{A8F18725-758F-454A-81EF-17C52EE42716}"/>
    <cellStyle name="標準 4 5 2 3 11" xfId="16299" xr:uid="{DB2E39AD-5046-4592-A952-A57EA94A3F89}"/>
    <cellStyle name="標準 4 5 2 3 11 2" xfId="47538" xr:uid="{1D44DCBF-3681-44FC-A90A-C6ABD38AB663}"/>
    <cellStyle name="標準 4 5 2 3 12" xfId="31694" xr:uid="{B50536D3-FD29-43DC-ACE3-0E576CA63BBD}"/>
    <cellStyle name="標準 4 5 2 3 2" xfId="1164" xr:uid="{423E1CC5-521B-4762-96AE-033DACBE8AA7}"/>
    <cellStyle name="標準 4 5 2 3 2 2" xfId="3946" xr:uid="{4423150F-3A41-4D1C-8676-30BF29EFC594}"/>
    <cellStyle name="標準 4 5 2 3 2 2 2" xfId="13430" xr:uid="{398D1895-1B52-49F1-A0AF-A2C884F42D69}"/>
    <cellStyle name="標準 4 5 2 3 2 2 2 2" xfId="29279" xr:uid="{8DEA8815-D61E-4FD9-BC5C-EE1322F87BEA}"/>
    <cellStyle name="標準 4 5 2 3 2 2 2 2 2" xfId="60519" xr:uid="{1ECB065F-0FE4-4394-B251-CF085B2E6F8A}"/>
    <cellStyle name="標準 4 5 2 3 2 2 2 3" xfId="44675" xr:uid="{EE0B753A-9FBD-4913-9FBF-AFDDE898BD4E}"/>
    <cellStyle name="標準 4 5 2 3 2 2 3" xfId="9429" xr:uid="{D83077EB-3E09-4B05-90B7-D7D24640463D}"/>
    <cellStyle name="標準 4 5 2 3 2 2 3 2" xfId="25278" xr:uid="{6D206DAD-C597-4778-B8CA-F3E6DC008F2E}"/>
    <cellStyle name="標準 4 5 2 3 2 2 3 2 2" xfId="56518" xr:uid="{6BF5DFD2-37C4-4B94-A32F-E8751C4A4796}"/>
    <cellStyle name="標準 4 5 2 3 2 2 3 3" xfId="40674" xr:uid="{BCEAFBCC-D808-4C6D-8825-4034D1B4DD32}"/>
    <cellStyle name="標準 4 5 2 3 2 2 4" xfId="19731" xr:uid="{16426C38-32CD-49B5-891E-A3C585E5EFBC}"/>
    <cellStyle name="標準 4 5 2 3 2 2 4 2" xfId="50970" xr:uid="{810418CA-3115-4D55-AC4B-EBDCAAE68CDC}"/>
    <cellStyle name="標準 4 5 2 3 2 2 5" xfId="35126" xr:uid="{B0BAFEF0-D49D-4D08-8354-9281F8EE0403}"/>
    <cellStyle name="標準 4 5 2 3 2 3" xfId="5567" xr:uid="{3336D30A-98C5-401A-9449-CAF73D4BBB03}"/>
    <cellStyle name="標準 4 5 2 3 2 3 2" xfId="11854" xr:uid="{72EC5EAD-7EA2-42F4-8F62-E22378163F37}"/>
    <cellStyle name="標準 4 5 2 3 2 3 2 2" xfId="27703" xr:uid="{B66F89B4-19E1-4388-9ADF-833E7C9BDB41}"/>
    <cellStyle name="標準 4 5 2 3 2 3 2 2 2" xfId="58943" xr:uid="{CC7829AC-D285-4147-A508-C0FED7F5B52F}"/>
    <cellStyle name="標準 4 5 2 3 2 3 2 3" xfId="43099" xr:uid="{67615DD9-5078-4C00-BF81-7D22ACEC5D78}"/>
    <cellStyle name="標準 4 5 2 3 2 3 3" xfId="21400" xr:uid="{6144686C-733C-4248-BD7A-2F3D07D8F536}"/>
    <cellStyle name="標準 4 5 2 3 2 3 3 2" xfId="52639" xr:uid="{3EEBD84F-A96A-48E0-B2B1-EE742C9E2EB0}"/>
    <cellStyle name="標準 4 5 2 3 2 3 4" xfId="36795" xr:uid="{F922A6B2-4F36-4E4A-98A5-74C4987F064A}"/>
    <cellStyle name="標準 4 5 2 3 2 4" xfId="2707" xr:uid="{E945F8CB-B63C-4929-8A36-EEC838268596}"/>
    <cellStyle name="標準 4 5 2 3 2 4 2" xfId="18468" xr:uid="{28F61A5D-6294-4A44-8DE8-25C0B3033D5C}"/>
    <cellStyle name="標準 4 5 2 3 2 4 2 2" xfId="49707" xr:uid="{941ADC35-EFF1-4829-8BE8-93B4B9D02145}"/>
    <cellStyle name="標準 4 5 2 3 2 4 3" xfId="33863" xr:uid="{D20F5F8F-ABA2-4928-A039-FB717A8ACB32}"/>
    <cellStyle name="標準 4 5 2 3 2 5" xfId="7775" xr:uid="{11FC2060-8DF4-499A-96E0-AE8348FDC1EF}"/>
    <cellStyle name="標準 4 5 2 3 2 5 2" xfId="23624" xr:uid="{9CD0F0B3-620D-4D4D-857F-D6C6C10255C3}"/>
    <cellStyle name="標準 4 5 2 3 2 5 2 2" xfId="54864" xr:uid="{86DC4DB7-7972-4B90-B6AB-091BBAE19DD3}"/>
    <cellStyle name="標準 4 5 2 3 2 5 3" xfId="39020" xr:uid="{0D3EACEC-77B7-4B4F-A4C9-9DA7CF8DE9B4}"/>
    <cellStyle name="標準 4 5 2 3 2 6" xfId="16859" xr:uid="{F9D9D99B-C9A1-4F92-8510-D719D852C15B}"/>
    <cellStyle name="標準 4 5 2 3 2 6 2" xfId="48098" xr:uid="{46243622-9B4D-4ABB-9CE1-F1454ABD0E77}"/>
    <cellStyle name="標準 4 5 2 3 2 7" xfId="32254" xr:uid="{45BC9664-A5CF-4736-8640-6916A598B1E3}"/>
    <cellStyle name="標準 4 5 2 3 3" xfId="1358" xr:uid="{0735037F-7CCA-4B94-863E-39BB71C634AA}"/>
    <cellStyle name="標準 4 5 2 3 3 2" xfId="4163" xr:uid="{DA5FE566-2405-48BD-ABBB-6E9A76E59594}"/>
    <cellStyle name="標準 4 5 2 3 3 2 2" xfId="13748" xr:uid="{FE926887-187B-4186-85F1-92A40F751DED}"/>
    <cellStyle name="標準 4 5 2 3 3 2 2 2" xfId="29597" xr:uid="{7C200F42-CACD-4CB7-A372-9A1D4AA0248C}"/>
    <cellStyle name="標準 4 5 2 3 3 2 2 2 2" xfId="60837" xr:uid="{9E4FB000-2562-4C1B-9F52-4D1DD6E10AE7}"/>
    <cellStyle name="標準 4 5 2 3 3 2 2 3" xfId="44993" xr:uid="{8DAFDEE8-67C7-45BF-B603-07C8F77214E7}"/>
    <cellStyle name="標準 4 5 2 3 3 2 3" xfId="9802" xr:uid="{90A96236-9928-4E8E-BBD4-9A00F43E5EA8}"/>
    <cellStyle name="標準 4 5 2 3 3 2 3 2" xfId="25651" xr:uid="{E2A47386-4A55-4674-8316-3300D5FF49C7}"/>
    <cellStyle name="標準 4 5 2 3 3 2 3 2 2" xfId="56891" xr:uid="{3CF63104-0922-4EDD-8424-3DD8649FFB59}"/>
    <cellStyle name="標準 4 5 2 3 3 2 3 3" xfId="41047" xr:uid="{7BCB94F0-8A8A-4C1D-9E7B-4A4993850321}"/>
    <cellStyle name="標準 4 5 2 3 3 2 4" xfId="19971" xr:uid="{EE844D44-9D82-4581-9A92-B71FBAAE4B2E}"/>
    <cellStyle name="標準 4 5 2 3 3 2 4 2" xfId="51210" xr:uid="{D180080A-7C00-4ED0-8289-2C37A12FD2DE}"/>
    <cellStyle name="標準 4 5 2 3 3 2 5" xfId="35366" xr:uid="{6BFB2AC0-7E84-4EB3-A473-254819C41153}"/>
    <cellStyle name="標準 4 5 2 3 3 3" xfId="5807" xr:uid="{003A8065-C9BD-4446-B777-F9B1A6EAE4DE}"/>
    <cellStyle name="標準 4 5 2 3 3 3 2" xfId="12404" xr:uid="{65DAC6A3-F3CC-4C03-9918-079BF0A3B11E}"/>
    <cellStyle name="標準 4 5 2 3 3 3 2 2" xfId="28253" xr:uid="{B667B54F-D905-4826-9AE4-4663286E8DB8}"/>
    <cellStyle name="標準 4 5 2 3 3 3 2 2 2" xfId="59493" xr:uid="{8358E0AB-90DC-4980-93FE-07B65AAABA19}"/>
    <cellStyle name="標準 4 5 2 3 3 3 2 3" xfId="43649" xr:uid="{780BACB8-9F41-487A-A07E-3A2CE2AEA947}"/>
    <cellStyle name="標準 4 5 2 3 3 3 3" xfId="21640" xr:uid="{09F73CD9-CC0F-4069-868C-A5D7ABD98075}"/>
    <cellStyle name="標準 4 5 2 3 3 3 3 2" xfId="52879" xr:uid="{17D4BE35-B3E5-46DE-8B78-EA15F231C7D4}"/>
    <cellStyle name="標準 4 5 2 3 3 3 4" xfId="37035" xr:uid="{9168016E-5EEF-4462-8CAD-1326E29201E8}"/>
    <cellStyle name="標準 4 5 2 3 3 4" xfId="2947" xr:uid="{0A53DB47-244D-4808-8425-0BDC91549776}"/>
    <cellStyle name="標準 4 5 2 3 3 4 2" xfId="18708" xr:uid="{952E5ADF-E5EA-4A89-897F-575B98B7A70A}"/>
    <cellStyle name="標準 4 5 2 3 3 4 2 2" xfId="49947" xr:uid="{149A3FED-4012-4273-8D7C-244481583F3C}"/>
    <cellStyle name="標準 4 5 2 3 3 4 3" xfId="34103" xr:uid="{345F83B2-CB15-49DB-968D-8F0E00E9BAC1}"/>
    <cellStyle name="標準 4 5 2 3 3 5" xfId="8388" xr:uid="{C7BFACBA-10EE-49E9-8E12-1F24170E2C4A}"/>
    <cellStyle name="標準 4 5 2 3 3 5 2" xfId="24237" xr:uid="{A9D29309-3D55-4778-95AC-28488FA3C158}"/>
    <cellStyle name="標準 4 5 2 3 3 5 2 2" xfId="55477" xr:uid="{B53A1FB4-7693-4FCC-B5F0-3A569A07B149}"/>
    <cellStyle name="標準 4 5 2 3 3 5 3" xfId="39633" xr:uid="{E6257D82-5B5D-49A8-9D0E-3E0E7EFF220A}"/>
    <cellStyle name="標準 4 5 2 3 3 6" xfId="17099" xr:uid="{27D7E5E5-D2BC-441E-9C65-48865FE3956B}"/>
    <cellStyle name="標準 4 5 2 3 3 6 2" xfId="48338" xr:uid="{F98AA711-A272-47C3-B439-4352E6B8E19C}"/>
    <cellStyle name="標準 4 5 2 3 3 7" xfId="32494" xr:uid="{42F1CAAA-C750-4617-A2E8-2B3FD8B5E071}"/>
    <cellStyle name="標準 4 5 2 3 4" xfId="3409" xr:uid="{15A44B9C-A820-4976-9808-0E61DBF43272}"/>
    <cellStyle name="標準 4 5 2 3 4 2" xfId="12075" xr:uid="{6C05FBDC-15FE-4423-9806-C4DD52E14F5D}"/>
    <cellStyle name="標準 4 5 2 3 4 2 2" xfId="27924" xr:uid="{29199F5B-7126-4595-93CC-6038A92B6125}"/>
    <cellStyle name="標準 4 5 2 3 4 2 2 2" xfId="59164" xr:uid="{DC660212-26AA-44EB-AF40-D87CDE692E7C}"/>
    <cellStyle name="標準 4 5 2 3 4 2 3" xfId="43320" xr:uid="{47A478CE-D460-4D84-9BD4-49E951D5B527}"/>
    <cellStyle name="標準 4 5 2 3 4 3" xfId="8059" xr:uid="{84523F75-A6DE-484E-B79A-54FC12726D5B}"/>
    <cellStyle name="標準 4 5 2 3 4 3 2" xfId="23908" xr:uid="{DD44F036-DAAB-4FA4-9ED7-F9964F34AB75}"/>
    <cellStyle name="標準 4 5 2 3 4 3 2 2" xfId="55148" xr:uid="{62BD7DAB-E9C7-477B-AB2C-01A36459666B}"/>
    <cellStyle name="標準 4 5 2 3 4 3 3" xfId="39304" xr:uid="{A22F28E3-BF92-4AC2-9667-68551A9D6CE5}"/>
    <cellStyle name="標準 4 5 2 3 4 4" xfId="19171" xr:uid="{54545380-85A2-4A06-BFA6-37CDAF8EEDAC}"/>
    <cellStyle name="標準 4 5 2 3 4 4 2" xfId="50410" xr:uid="{E644F30A-74EF-4469-B908-B4DE5318C058}"/>
    <cellStyle name="標準 4 5 2 3 4 5" xfId="34566" xr:uid="{3B3CE801-7193-4C5A-B405-61B62E674284}"/>
    <cellStyle name="標準 4 5 2 3 5" xfId="5030" xr:uid="{56977C88-A9FC-4E5B-A43A-3C4BCEF9BCD3}"/>
    <cellStyle name="標準 4 5 2 3 5 2" xfId="13036" xr:uid="{46DD4C74-4B29-4261-B882-6714ECB22F62}"/>
    <cellStyle name="標準 4 5 2 3 5 2 2" xfId="28885" xr:uid="{F31EA78B-3E43-40A8-9FAD-4947DCDBE1B5}"/>
    <cellStyle name="標準 4 5 2 3 5 2 2 2" xfId="60125" xr:uid="{7B5E8813-6661-4086-8256-7FF336FE8D26}"/>
    <cellStyle name="標準 4 5 2 3 5 2 3" xfId="44281" xr:uid="{8499F39E-729B-4948-A106-4BF9971D0113}"/>
    <cellStyle name="標準 4 5 2 3 5 3" xfId="9028" xr:uid="{7C232BCF-E8DC-428D-B25A-C668DFA01878}"/>
    <cellStyle name="標準 4 5 2 3 5 3 2" xfId="24877" xr:uid="{30AD3071-17DF-459C-A82A-792B9CE60A61}"/>
    <cellStyle name="標準 4 5 2 3 5 3 2 2" xfId="56117" xr:uid="{6256FE01-F00D-44EE-8878-F3F0F5FB48D9}"/>
    <cellStyle name="標準 4 5 2 3 5 3 3" xfId="40273" xr:uid="{0FA7EBF7-6BB5-4B4E-B780-76C6974E0BE1}"/>
    <cellStyle name="標準 4 5 2 3 5 4" xfId="20840" xr:uid="{31A074C1-CA8C-41FF-AE03-D570A8493C5E}"/>
    <cellStyle name="標準 4 5 2 3 5 4 2" xfId="52079" xr:uid="{E08934B8-F2ED-4F2E-B4FB-B9D646D422EA}"/>
    <cellStyle name="標準 4 5 2 3 5 5" xfId="36235" xr:uid="{E2B1C368-1131-42E2-A795-D957FE11551C}"/>
    <cellStyle name="標準 4 5 2 3 6" xfId="2147" xr:uid="{A49AE447-5FB8-4700-B5F9-B9EC26AED061}"/>
    <cellStyle name="標準 4 5 2 3 6 2" xfId="14324" xr:uid="{6564ABEA-AB3C-4065-BCC2-3506209456C6}"/>
    <cellStyle name="標準 4 5 2 3 6 2 2" xfId="30173" xr:uid="{6AE0481B-8F02-494E-94ED-E26C8379E77B}"/>
    <cellStyle name="標準 4 5 2 3 6 2 2 2" xfId="61413" xr:uid="{6676AD32-F2C8-44FF-87BA-E59C90C3916B}"/>
    <cellStyle name="標準 4 5 2 3 6 2 3" xfId="45569" xr:uid="{26812B0E-C4BA-478F-A867-44876F30A8C7}"/>
    <cellStyle name="標準 4 5 2 3 6 3" xfId="10392" xr:uid="{8A09E6F3-0906-4B6C-BC43-F5CA90B81F36}"/>
    <cellStyle name="標準 4 5 2 3 6 3 2" xfId="26241" xr:uid="{FC437342-0433-4973-B33E-A4AE4A2FE28F}"/>
    <cellStyle name="標準 4 5 2 3 6 3 2 2" xfId="57481" xr:uid="{AE0E0F30-D1B7-41B1-ACD6-59047D6C2DFD}"/>
    <cellStyle name="標準 4 5 2 3 6 3 3" xfId="41637" xr:uid="{A4129018-34C8-4AEE-812E-B1B9D3982F18}"/>
    <cellStyle name="標準 4 5 2 3 6 4" xfId="17908" xr:uid="{61222C8C-FC40-4011-B2F3-3E588725DE3D}"/>
    <cellStyle name="標準 4 5 2 3 6 4 2" xfId="49147" xr:uid="{5D0EBFF7-B45A-489D-9BB6-34C2CB678A72}"/>
    <cellStyle name="標準 4 5 2 3 6 5" xfId="33303" xr:uid="{4AA8D509-BD44-46D1-AC34-0B842B2A62B9}"/>
    <cellStyle name="標準 4 5 2 3 7" xfId="6491" xr:uid="{5ADE9D3C-0EDC-4C56-A6C8-E90B743D168B}"/>
    <cellStyle name="標準 4 5 2 3 7 2" xfId="14756" xr:uid="{83384D89-44CA-442C-A515-BF36F7E2AC31}"/>
    <cellStyle name="標準 4 5 2 3 7 2 2" xfId="30605" xr:uid="{A1774CE4-F476-4AFF-A45B-CB4387DFF53B}"/>
    <cellStyle name="標準 4 5 2 3 7 2 2 2" xfId="61845" xr:uid="{AA97C21D-9B69-452C-A8EF-265E3A7C2589}"/>
    <cellStyle name="標準 4 5 2 3 7 2 3" xfId="46001" xr:uid="{82D223A3-D089-48FF-AFC0-5D02D296FF33}"/>
    <cellStyle name="標準 4 5 2 3 7 3" xfId="10832" xr:uid="{7D2570EB-853E-4BD2-B9E9-946643AEE02D}"/>
    <cellStyle name="標準 4 5 2 3 7 3 2" xfId="26681" xr:uid="{5AA87285-94A3-4C40-867E-A78539563F7B}"/>
    <cellStyle name="標準 4 5 2 3 7 3 2 2" xfId="57921" xr:uid="{78E2E605-CE91-48E1-9E6B-C4FC944DDAA1}"/>
    <cellStyle name="標準 4 5 2 3 7 3 3" xfId="42077" xr:uid="{3F0B502E-A50F-4B69-B0D7-C979DF48CEC8}"/>
    <cellStyle name="標準 4 5 2 3 7 4" xfId="22333" xr:uid="{8233FEBB-D212-4280-833D-3E0078F5C68F}"/>
    <cellStyle name="標準 4 5 2 3 7 4 2" xfId="53572" xr:uid="{82B51367-34B1-4B8B-8DF6-D0BED565D1CC}"/>
    <cellStyle name="標準 4 5 2 3 7 5" xfId="37728" xr:uid="{26656337-9280-481B-B31B-21CD047F9EF9}"/>
    <cellStyle name="標準 4 5 2 3 8" xfId="6759" xr:uid="{F1D66CD2-C8FA-4F9C-BFC9-E6C922786AE0}"/>
    <cellStyle name="標準 4 5 2 3 8 2" xfId="15188" xr:uid="{0B99B573-6790-4A55-8CC6-A002B54FD35F}"/>
    <cellStyle name="標準 4 5 2 3 8 2 2" xfId="31037" xr:uid="{92BEAF80-A649-4572-8602-35707B3D8017}"/>
    <cellStyle name="標準 4 5 2 3 8 2 2 2" xfId="62277" xr:uid="{E11672AA-186F-488A-9998-7D8E4C7B5802}"/>
    <cellStyle name="標準 4 5 2 3 8 2 3" xfId="46433" xr:uid="{29BCFE50-F7C2-486F-A6C8-BFD7FC228B4E}"/>
    <cellStyle name="標準 4 5 2 3 8 3" xfId="22601" xr:uid="{D0B882C5-4272-4B57-8DD2-F0B8A6287CD8}"/>
    <cellStyle name="標準 4 5 2 3 8 3 2" xfId="53840" xr:uid="{CC544D09-BE21-4953-B90B-03C42920F506}"/>
    <cellStyle name="標準 4 5 2 3 8 4" xfId="37996" xr:uid="{BC674C48-4C10-4006-B8E4-EC37BB695221}"/>
    <cellStyle name="標準 4 5 2 3 9" xfId="11422" xr:uid="{3CC40CFB-C064-4F2B-B094-AB33762607DF}"/>
    <cellStyle name="標準 4 5 2 3 9 2" xfId="27271" xr:uid="{C212072C-3EB3-4B74-9041-DE746982FB6C}"/>
    <cellStyle name="標準 4 5 2 3 9 2 2" xfId="58511" xr:uid="{F2070C63-AAA1-4870-83E4-CF93AE8106A2}"/>
    <cellStyle name="標準 4 5 2 3 9 3" xfId="42667" xr:uid="{6248695E-E6EA-4AC7-A28F-E4B5C7D0B6FD}"/>
    <cellStyle name="標準 4 5 2 4" xfId="925" xr:uid="{0DF8C866-602A-4ED2-A64C-AF59774B3B1E}"/>
    <cellStyle name="標準 4 5 2 4 10" xfId="16459" xr:uid="{A7B437F7-807F-46C9-AED6-553FBD9F9F73}"/>
    <cellStyle name="標準 4 5 2 4 10 2" xfId="47698" xr:uid="{BB52AFA6-47E8-48BC-B6E3-99F59616C4E9}"/>
    <cellStyle name="標準 4 5 2 4 11" xfId="31854" xr:uid="{B769B703-1236-4211-813E-1CF37D056F60}"/>
    <cellStyle name="標準 4 5 2 4 2" xfId="1107" xr:uid="{DB08BC43-7A51-4017-A089-4787DD63319E}"/>
    <cellStyle name="標準 4 5 2 4 2 2" xfId="3866" xr:uid="{89349BF1-F2CD-4B42-9A1F-47267F755362}"/>
    <cellStyle name="標準 4 5 2 4 2 2 2" xfId="13487" xr:uid="{54BD9119-573F-4703-B3F1-9567C103A4DF}"/>
    <cellStyle name="標準 4 5 2 4 2 2 2 2" xfId="29336" xr:uid="{448E995C-511C-4807-9FFB-9E239BA00E10}"/>
    <cellStyle name="標準 4 5 2 4 2 2 2 2 2" xfId="60576" xr:uid="{BCA7EDE4-DAED-476E-B1A5-F726BBAD7781}"/>
    <cellStyle name="標準 4 5 2 4 2 2 2 3" xfId="44732" xr:uid="{47AABEF6-757B-40AB-BFE8-C38F38A6F829}"/>
    <cellStyle name="標準 4 5 2 4 2 2 3" xfId="9486" xr:uid="{53F0FFF8-454A-4E4B-901E-9A89425E01D0}"/>
    <cellStyle name="標準 4 5 2 4 2 2 3 2" xfId="25335" xr:uid="{C4BA7214-BAD8-4DED-809E-EE94DAB74FAD}"/>
    <cellStyle name="標準 4 5 2 4 2 2 3 2 2" xfId="56575" xr:uid="{477E332E-BB4C-4CC1-991F-B96FE6EED2C5}"/>
    <cellStyle name="標準 4 5 2 4 2 2 3 3" xfId="40731" xr:uid="{BD0A95E3-02FE-456F-A652-A968D46BD4E1}"/>
    <cellStyle name="標準 4 5 2 4 2 2 4" xfId="19651" xr:uid="{B8C2617C-966A-4A56-9B62-3C4CFD8907B0}"/>
    <cellStyle name="標準 4 5 2 4 2 2 4 2" xfId="50890" xr:uid="{E93123F1-827C-41AF-8976-21022F875361}"/>
    <cellStyle name="標準 4 5 2 4 2 2 5" xfId="35046" xr:uid="{771DA80C-9B6D-4317-A6B5-4BD2ABCA1BBA}"/>
    <cellStyle name="標準 4 5 2 4 2 3" xfId="5487" xr:uid="{97BCFE45-54A1-49C0-8BC7-FE29F339FB61}"/>
    <cellStyle name="標準 4 5 2 4 2 3 2" xfId="11940" xr:uid="{5B2318C4-8425-4899-A891-DB62FCC565F0}"/>
    <cellStyle name="標準 4 5 2 4 2 3 2 2" xfId="27789" xr:uid="{54456CD5-2E86-4864-A770-3337E7658CCD}"/>
    <cellStyle name="標準 4 5 2 4 2 3 2 2 2" xfId="59029" xr:uid="{FC449BAC-C3B0-4A6D-B864-BBE6FAE36947}"/>
    <cellStyle name="標準 4 5 2 4 2 3 2 3" xfId="43185" xr:uid="{82624DCE-9D09-48EF-B94B-C87EB6114346}"/>
    <cellStyle name="標準 4 5 2 4 2 3 3" xfId="21320" xr:uid="{8D71FBCA-18AE-4127-A245-26FA5352B03F}"/>
    <cellStyle name="標準 4 5 2 4 2 3 3 2" xfId="52559" xr:uid="{5B3287B7-F87C-4EA5-96BE-AA6C0BE057B7}"/>
    <cellStyle name="標準 4 5 2 4 2 3 4" xfId="36715" xr:uid="{FE02DD03-EB49-4A25-AFA1-CA55579EBDAC}"/>
    <cellStyle name="標準 4 5 2 4 2 4" xfId="2627" xr:uid="{2209A914-147D-4E28-AEDC-553818E652AE}"/>
    <cellStyle name="標準 4 5 2 4 2 4 2" xfId="18388" xr:uid="{DE4AAA26-E84D-4738-85D0-BE64993F862E}"/>
    <cellStyle name="標準 4 5 2 4 2 4 2 2" xfId="49627" xr:uid="{40376E52-0638-4DC6-BB4B-C365DD8D06E5}"/>
    <cellStyle name="標準 4 5 2 4 2 4 3" xfId="33783" xr:uid="{01837FFE-8AAD-4040-9980-C548E082F5DF}"/>
    <cellStyle name="標準 4 5 2 4 2 5" xfId="7861" xr:uid="{6470137D-489D-4355-B9BC-3E502CAB755E}"/>
    <cellStyle name="標準 4 5 2 4 2 5 2" xfId="23710" xr:uid="{C6FA78B6-6DC8-454F-B01D-AF582F006C15}"/>
    <cellStyle name="標準 4 5 2 4 2 5 2 2" xfId="54950" xr:uid="{E842ED90-3590-4BF2-90FE-F58EE1F0E455}"/>
    <cellStyle name="標準 4 5 2 4 2 5 3" xfId="39106" xr:uid="{9A15B86D-8E23-410D-A502-5BAA124795BB}"/>
    <cellStyle name="標準 4 5 2 4 2 6" xfId="16779" xr:uid="{AC49EB7B-EB7B-4693-928F-097F30FA20B7}"/>
    <cellStyle name="標準 4 5 2 4 2 6 2" xfId="48018" xr:uid="{E644825B-E877-4974-8EAD-E2C2830D47E9}"/>
    <cellStyle name="標準 4 5 2 4 2 7" xfId="32174" xr:uid="{ACE538AB-A81D-4D02-A2E2-DEEB8FDC524B}"/>
    <cellStyle name="標準 4 5 2 4 3" xfId="1495" xr:uid="{CB319936-D7C1-4D9E-909C-CA4D470D2F73}"/>
    <cellStyle name="標準 4 5 2 4 3 2" xfId="4323" xr:uid="{F81BEC40-60CE-41FE-BF60-E48EA6E68695}"/>
    <cellStyle name="標準 4 5 2 4 3 2 2" xfId="13870" xr:uid="{B332624E-234A-4BFD-BA7F-DB0F876577D4}"/>
    <cellStyle name="標準 4 5 2 4 3 2 2 2" xfId="29719" xr:uid="{1FF04811-8DE8-46AF-BEEE-9E39A7893F90}"/>
    <cellStyle name="標準 4 5 2 4 3 2 2 2 2" xfId="60959" xr:uid="{327EE648-1E58-4742-80BE-791AEC23AEE6}"/>
    <cellStyle name="標準 4 5 2 4 3 2 2 3" xfId="45115" xr:uid="{F644F62A-BA96-472F-B877-752806FE1574}"/>
    <cellStyle name="標準 4 5 2 4 3 2 3" xfId="9924" xr:uid="{3D60C952-B6C4-4B91-B3B2-F866B11B51F8}"/>
    <cellStyle name="標準 4 5 2 4 3 2 3 2" xfId="25773" xr:uid="{D5E901EE-FF30-44A3-95D4-29EE94C536ED}"/>
    <cellStyle name="標準 4 5 2 4 3 2 3 2 2" xfId="57013" xr:uid="{B06BC0DB-5311-409A-AF6D-478B2E15F25C}"/>
    <cellStyle name="標準 4 5 2 4 3 2 3 3" xfId="41169" xr:uid="{165CE55E-7DD0-4D69-8AF0-0814E96D01BB}"/>
    <cellStyle name="標準 4 5 2 4 3 2 4" xfId="20131" xr:uid="{CA4CC6CA-E84E-448F-948B-2E5E6F2F1B5E}"/>
    <cellStyle name="標準 4 5 2 4 3 2 4 2" xfId="51370" xr:uid="{A187E8F5-3615-4038-A15A-CE944BBF8F81}"/>
    <cellStyle name="標準 4 5 2 4 3 2 5" xfId="35526" xr:uid="{0ACF2FB9-8290-4441-BD0E-A758F36A19AC}"/>
    <cellStyle name="標準 4 5 2 4 3 3" xfId="5967" xr:uid="{CF75BF55-E74B-4C00-B3D5-C65BE582A6F5}"/>
    <cellStyle name="標準 4 5 2 4 3 3 2" xfId="12526" xr:uid="{BEC82F08-D475-46E9-BFA3-4477D8F0A25C}"/>
    <cellStyle name="標準 4 5 2 4 3 3 2 2" xfId="28375" xr:uid="{4FFB59E9-1525-4570-A0F5-72BDB568CBC1}"/>
    <cellStyle name="標準 4 5 2 4 3 3 2 2 2" xfId="59615" xr:uid="{70E73510-32BA-4B34-8B9A-B7A53039B49B}"/>
    <cellStyle name="標準 4 5 2 4 3 3 2 3" xfId="43771" xr:uid="{6A3BA3FF-B06E-4132-A203-DED13E911702}"/>
    <cellStyle name="標準 4 5 2 4 3 3 3" xfId="21800" xr:uid="{C5F038EC-80E9-4CAD-A2CC-D6B6068A1C20}"/>
    <cellStyle name="標準 4 5 2 4 3 3 3 2" xfId="53039" xr:uid="{2934C4D4-8ABB-42FC-82F8-7D1874153DAD}"/>
    <cellStyle name="標準 4 5 2 4 3 3 4" xfId="37195" xr:uid="{767A6B65-1BB2-49AD-923D-A6714F88C288}"/>
    <cellStyle name="標準 4 5 2 4 3 4" xfId="3107" xr:uid="{135F673E-4ED7-4D36-8D7B-B6B9354282FF}"/>
    <cellStyle name="標準 4 5 2 4 3 4 2" xfId="18868" xr:uid="{0848684D-40AE-4A45-BF06-D29D88269A46}"/>
    <cellStyle name="標準 4 5 2 4 3 4 2 2" xfId="50107" xr:uid="{F5D293FB-9518-4EF0-9F22-DAB2A54ED381}"/>
    <cellStyle name="標準 4 5 2 4 3 4 3" xfId="34263" xr:uid="{1FBDFBEB-1E2A-4623-AC44-F5C57DDCB345}"/>
    <cellStyle name="標準 4 5 2 4 3 5" xfId="8510" xr:uid="{8AF84C4A-1521-4E9F-8F76-0C5B105C30B1}"/>
    <cellStyle name="標準 4 5 2 4 3 5 2" xfId="24359" xr:uid="{C0AB9481-0299-4DBD-887E-EBD74460718F}"/>
    <cellStyle name="標準 4 5 2 4 3 5 2 2" xfId="55599" xr:uid="{6F9CFFBF-C556-48A4-8EC7-CED70771DC46}"/>
    <cellStyle name="標準 4 5 2 4 3 5 3" xfId="39755" xr:uid="{6938AA84-295B-4CD7-9A30-4BCEE39B262D}"/>
    <cellStyle name="標準 4 5 2 4 3 6" xfId="17259" xr:uid="{30800234-F58C-4080-A6B2-9C8544128D70}"/>
    <cellStyle name="標準 4 5 2 4 3 6 2" xfId="48498" xr:uid="{6C7D710D-4E64-4942-83C1-5D255448D8B3}"/>
    <cellStyle name="標準 4 5 2 4 3 7" xfId="32654" xr:uid="{AE2C1C0E-FB42-476F-9D71-64D355C55B7F}"/>
    <cellStyle name="標準 4 5 2 4 4" xfId="3569" xr:uid="{88A9260C-2DD3-4145-8780-9D3D6AA5E9C5}"/>
    <cellStyle name="標準 4 5 2 4 4 2" xfId="13122" xr:uid="{6F9071E7-6E8C-4E19-9995-C4822E60D9F9}"/>
    <cellStyle name="標準 4 5 2 4 4 2 2" xfId="28971" xr:uid="{D725374F-7B0A-4294-8062-22F671DE1DBF}"/>
    <cellStyle name="標準 4 5 2 4 4 2 2 2" xfId="60211" xr:uid="{FFD17F59-79B7-4665-853F-870C54E7D83D}"/>
    <cellStyle name="標準 4 5 2 4 4 2 3" xfId="44367" xr:uid="{08C9FF55-6826-40F6-B10D-402699CE51FC}"/>
    <cellStyle name="標準 4 5 2 4 4 3" xfId="9114" xr:uid="{907338AE-355F-4686-9F9F-20C7E02C58BF}"/>
    <cellStyle name="標準 4 5 2 4 4 3 2" xfId="24963" xr:uid="{DD5DBC6B-8164-4BCF-A260-DA58CD7C99BA}"/>
    <cellStyle name="標準 4 5 2 4 4 3 2 2" xfId="56203" xr:uid="{B0E39AF5-51D7-4685-82C5-1A677A8A895A}"/>
    <cellStyle name="標準 4 5 2 4 4 3 3" xfId="40359" xr:uid="{4FB6D1D3-725F-41C4-9421-F417D4F09CF1}"/>
    <cellStyle name="標準 4 5 2 4 4 4" xfId="19331" xr:uid="{C6803E47-08AE-4C5E-8301-DCAD06851461}"/>
    <cellStyle name="標準 4 5 2 4 4 4 2" xfId="50570" xr:uid="{0E70D992-73A1-4330-B88B-7120C7D20427}"/>
    <cellStyle name="標準 4 5 2 4 4 5" xfId="34726" xr:uid="{3E2A5226-A911-43A1-84C0-6C48A9AB323E}"/>
    <cellStyle name="標準 4 5 2 4 5" xfId="5190" xr:uid="{66545B4E-FB31-478D-9C31-DEF6903A4E01}"/>
    <cellStyle name="標準 4 5 2 4 5 2" xfId="14410" xr:uid="{C5208F96-2D63-4FBB-89B3-2F1396C521C7}"/>
    <cellStyle name="標準 4 5 2 4 5 2 2" xfId="30259" xr:uid="{CAE183E2-BFCF-4DD3-BECC-FA5C044F20C3}"/>
    <cellStyle name="標準 4 5 2 4 5 2 2 2" xfId="61499" xr:uid="{4FE80948-A08B-447A-A106-E3E1483CE508}"/>
    <cellStyle name="標準 4 5 2 4 5 2 3" xfId="45655" xr:uid="{8D1519A8-591A-4CBE-BD3C-FFDCD9ABE0F4}"/>
    <cellStyle name="標準 4 5 2 4 5 3" xfId="10478" xr:uid="{5E5D3725-02BB-4886-ACFD-33143A7100B5}"/>
    <cellStyle name="標準 4 5 2 4 5 3 2" xfId="26327" xr:uid="{1C0871E2-C2E7-4A9B-9A0F-D9B7E7F681D3}"/>
    <cellStyle name="標準 4 5 2 4 5 3 2 2" xfId="57567" xr:uid="{F1751565-A256-44F3-9EBB-F1C7219A72B2}"/>
    <cellStyle name="標準 4 5 2 4 5 3 3" xfId="41723" xr:uid="{B707841B-F35C-4843-9850-681EBD2B1A4F}"/>
    <cellStyle name="標準 4 5 2 4 5 4" xfId="21000" xr:uid="{88D225D6-2973-4F1E-8A5B-04EED54DE124}"/>
    <cellStyle name="標準 4 5 2 4 5 4 2" xfId="52239" xr:uid="{FBB22EFE-DCB6-47E7-B6B3-3DA5D794BD19}"/>
    <cellStyle name="標準 4 5 2 4 5 5" xfId="36395" xr:uid="{583B63D5-1E7C-426E-8E78-0BE75A6D9497}"/>
    <cellStyle name="標準 4 5 2 4 6" xfId="2307" xr:uid="{D895F9A3-D9C5-4B77-9980-13F135EE73F9}"/>
    <cellStyle name="標準 4 5 2 4 6 2" xfId="14842" xr:uid="{FB82BB33-1BB9-4AF7-8553-01A4705119E4}"/>
    <cellStyle name="標準 4 5 2 4 6 2 2" xfId="30691" xr:uid="{D18B3FC6-5791-4E35-A9F6-994F74CC4E63}"/>
    <cellStyle name="標準 4 5 2 4 6 2 2 2" xfId="61931" xr:uid="{0F1BDED2-B4E3-4611-AF38-0E6FCC8BC086}"/>
    <cellStyle name="標準 4 5 2 4 6 2 3" xfId="46087" xr:uid="{90519A9A-BB6F-4CFC-9515-FE3E83EB3AF0}"/>
    <cellStyle name="標準 4 5 2 4 6 3" xfId="10918" xr:uid="{7B477908-5EE9-49AC-A5A9-038C3079DF11}"/>
    <cellStyle name="標準 4 5 2 4 6 3 2" xfId="26767" xr:uid="{653C1013-D5C0-419F-AEFD-D5FDCDCA2C04}"/>
    <cellStyle name="標準 4 5 2 4 6 3 2 2" xfId="58007" xr:uid="{5EB19926-FBB8-40D7-92B5-B303D2715E9C}"/>
    <cellStyle name="標準 4 5 2 4 6 3 3" xfId="42163" xr:uid="{C65851F6-680C-43EF-82C4-056107D848EC}"/>
    <cellStyle name="標準 4 5 2 4 6 4" xfId="18068" xr:uid="{77F0B30E-7D27-4C41-8A7D-E72CC81EE9AF}"/>
    <cellStyle name="標準 4 5 2 4 6 4 2" xfId="49307" xr:uid="{11431603-C547-422B-987D-E660F203FC86}"/>
    <cellStyle name="標準 4 5 2 4 6 5" xfId="33463" xr:uid="{0CF84BEE-B5A8-4C78-8D2A-BF11A8306D0C}"/>
    <cellStyle name="標準 4 5 2 4 7" xfId="6929" xr:uid="{604D53D2-4A38-423C-B931-9A0C5F7E2473}"/>
    <cellStyle name="標準 4 5 2 4 7 2" xfId="15441" xr:uid="{DC6645F0-0F6A-4A93-AF66-51D353B7FDAB}"/>
    <cellStyle name="標準 4 5 2 4 7 2 2" xfId="31294" xr:uid="{B776EBFF-E722-45C1-9104-3BCCCA6F851F}"/>
    <cellStyle name="標準 4 5 2 4 7 2 2 2" xfId="62534" xr:uid="{F8A7A9E2-8249-43D1-A9BE-F71A97EA7AED}"/>
    <cellStyle name="標準 4 5 2 4 7 2 3" xfId="46690" xr:uid="{98EA9962-17AF-4969-8D5A-233018C69187}"/>
    <cellStyle name="標準 4 5 2 4 7 3" xfId="22776" xr:uid="{AF687686-E56E-4E24-9A01-0990945827FE}"/>
    <cellStyle name="標準 4 5 2 4 7 3 2" xfId="54016" xr:uid="{DFDA8181-2642-434D-9758-7C63CF026138}"/>
    <cellStyle name="標準 4 5 2 4 7 4" xfId="38172" xr:uid="{3A3589A3-D9A4-411D-A9C6-4F5814BE85B5}"/>
    <cellStyle name="標準 4 5 2 4 8" xfId="11508" xr:uid="{7E4E95F0-97FD-4C6C-BD36-5DF6DFE9597E}"/>
    <cellStyle name="標準 4 5 2 4 8 2" xfId="27357" xr:uid="{35131CE2-7488-485A-B7F7-B34DF1D027F8}"/>
    <cellStyle name="標準 4 5 2 4 8 2 2" xfId="58597" xr:uid="{B9A4400B-A1A3-4CB7-887B-68A973E97BCA}"/>
    <cellStyle name="標準 4 5 2 4 8 3" xfId="42753" xr:uid="{2F00F19E-754E-4293-8D60-017AC36055EC}"/>
    <cellStyle name="標準 4 5 2 4 9" xfId="7214" xr:uid="{B5B3B2F5-82DF-4F5B-921D-FEAF63547C84}"/>
    <cellStyle name="標準 4 5 2 4 9 2" xfId="23063" xr:uid="{3F339560-4F69-4E02-BDCF-3499C116725A}"/>
    <cellStyle name="標準 4 5 2 4 9 2 2" xfId="54303" xr:uid="{A3497C8B-0770-4670-8683-C326B0766217}"/>
    <cellStyle name="標準 4 5 2 4 9 3" xfId="38459" xr:uid="{EEC62DE8-A693-4585-A596-CA507AAE9229}"/>
    <cellStyle name="標準 4 5 2 5" xfId="993" xr:uid="{4D11B20E-069E-44C1-B817-898E6F579765}"/>
    <cellStyle name="標準 4 5 2 5 2" xfId="3706" xr:uid="{378C09B3-F5E7-455C-8620-B7C7C0A8313D}"/>
    <cellStyle name="標準 4 5 2 5 2 2" xfId="12867" xr:uid="{A59C9E68-D8FB-4E2B-8A6D-AB3024BC40DE}"/>
    <cellStyle name="標準 4 5 2 5 2 2 2" xfId="28716" xr:uid="{DD403353-A97B-4D19-83E7-C845C3F53877}"/>
    <cellStyle name="標準 4 5 2 5 2 2 2 2" xfId="59956" xr:uid="{C184FACC-D8F3-43AA-97E1-C3C9DC58BF52}"/>
    <cellStyle name="標準 4 5 2 5 2 2 3" xfId="44112" xr:uid="{C5406E12-F83F-4B00-A84F-3E1032227473}"/>
    <cellStyle name="標準 4 5 2 5 2 3" xfId="8857" xr:uid="{1665E8AB-69F1-4CC5-BAFC-DA7412421C9A}"/>
    <cellStyle name="標準 4 5 2 5 2 3 2" xfId="24706" xr:uid="{7AC93272-594B-4AAD-A128-B507E6DA6BD5}"/>
    <cellStyle name="標準 4 5 2 5 2 3 2 2" xfId="55946" xr:uid="{58F6DA86-A030-4886-98BE-668BCEDD9E43}"/>
    <cellStyle name="標準 4 5 2 5 2 3 3" xfId="40102" xr:uid="{9CD84147-37C8-4C23-A284-0299D2150347}"/>
    <cellStyle name="標準 4 5 2 5 2 4" xfId="19491" xr:uid="{3B60ED2F-A36C-4188-A53B-A1C7246A72D4}"/>
    <cellStyle name="標準 4 5 2 5 2 4 2" xfId="50730" xr:uid="{7DC4D5B4-EB4B-4AA9-8C58-21D29202BBFD}"/>
    <cellStyle name="標準 4 5 2 5 2 5" xfId="34886" xr:uid="{22178016-1FAC-4F31-A31C-0A3F383DD25D}"/>
    <cellStyle name="標準 4 5 2 5 3" xfId="5327" xr:uid="{51DC2D8B-B63F-4382-A36A-433DCD27C24A}"/>
    <cellStyle name="標準 4 5 2 5 3 2" xfId="12171" xr:uid="{721FF067-FF8F-40C5-87C3-F8BFC9A51D4F}"/>
    <cellStyle name="標準 4 5 2 5 3 2 2" xfId="28020" xr:uid="{49436F5D-9AD4-4C50-B4CD-119478B45013}"/>
    <cellStyle name="標準 4 5 2 5 3 2 2 2" xfId="59260" xr:uid="{BAE383F8-53B1-465B-8966-2CAD346304EF}"/>
    <cellStyle name="標準 4 5 2 5 3 2 3" xfId="43416" xr:uid="{A6514AF9-F4F0-408C-A179-C795C3E57ACE}"/>
    <cellStyle name="標準 4 5 2 5 3 3" xfId="8155" xr:uid="{8298E7DF-1D72-4A26-A561-60672B253F00}"/>
    <cellStyle name="標準 4 5 2 5 3 3 2" xfId="24004" xr:uid="{215DF324-A174-44FA-88F4-374438A4B7D3}"/>
    <cellStyle name="標準 4 5 2 5 3 3 2 2" xfId="55244" xr:uid="{451E5402-9990-494A-AB8A-A58B3558B09A}"/>
    <cellStyle name="標準 4 5 2 5 3 3 3" xfId="39400" xr:uid="{74021A69-21E5-416B-87BB-7651E919D438}"/>
    <cellStyle name="標準 4 5 2 5 3 4" xfId="21160" xr:uid="{26B23571-9BBC-40C0-B1E9-8D9550624056}"/>
    <cellStyle name="標準 4 5 2 5 3 4 2" xfId="52399" xr:uid="{D9F55400-359C-45CD-9145-C19CFD4E5B89}"/>
    <cellStyle name="標準 4 5 2 5 3 5" xfId="36555" xr:uid="{B35EAE88-190C-4564-AF52-EB2660DD5CD4}"/>
    <cellStyle name="標準 4 5 2 5 4" xfId="2467" xr:uid="{716DC288-5301-4DE0-9319-A09235C1F155}"/>
    <cellStyle name="標準 4 5 2 5 4 2" xfId="11252" xr:uid="{FE924138-FC6E-4D31-8C8F-DC73017FD861}"/>
    <cellStyle name="標準 4 5 2 5 4 2 2" xfId="27101" xr:uid="{EC413B89-99CC-4FF7-A9EE-E2D60E3C9633}"/>
    <cellStyle name="標準 4 5 2 5 4 2 2 2" xfId="58341" xr:uid="{BD09A8CB-4F3B-41AE-A55F-DEDBE2BD1D50}"/>
    <cellStyle name="標準 4 5 2 5 4 2 3" xfId="42497" xr:uid="{EE5F7D55-07B2-4862-A269-A698A548BB51}"/>
    <cellStyle name="標準 4 5 2 5 4 3" xfId="18228" xr:uid="{4137C0D6-CE56-4797-A202-488D58A1CABB}"/>
    <cellStyle name="標準 4 5 2 5 4 3 2" xfId="49467" xr:uid="{4CDC7F06-F022-4E11-BD07-4320678C4B84}"/>
    <cellStyle name="標準 4 5 2 5 4 4" xfId="33623" xr:uid="{BB1B2625-DCD8-4729-BE60-F9AD8FEE3473}"/>
    <cellStyle name="標準 4 5 2 5 5" xfId="7501" xr:uid="{621784EC-71CD-4CEF-B6FC-7E818E9DACC2}"/>
    <cellStyle name="標準 4 5 2 5 5 2" xfId="23350" xr:uid="{C86EFF5E-2559-48AC-A9D7-763EB97AAD5D}"/>
    <cellStyle name="標準 4 5 2 5 5 2 2" xfId="54590" xr:uid="{53EB1B1E-7498-4BFB-82B5-9BA1D67C3430}"/>
    <cellStyle name="標準 4 5 2 5 5 3" xfId="38746" xr:uid="{817AB54D-8336-4EE3-83CD-4872DF6DB657}"/>
    <cellStyle name="標準 4 5 2 5 6" xfId="16619" xr:uid="{A5F9E9D3-0BA4-4130-8708-423F0570D1FB}"/>
    <cellStyle name="標準 4 5 2 5 6 2" xfId="47858" xr:uid="{56645A81-7333-4BE2-8D10-A98A55C0F1CA}"/>
    <cellStyle name="標準 4 5 2 5 7" xfId="32014" xr:uid="{7E087CC1-452A-4BF2-8DE0-E771DC9C211C}"/>
    <cellStyle name="標準 4 5 2 6" xfId="1301" xr:uid="{075C0411-19E3-4984-8B15-F99397576E5D}"/>
    <cellStyle name="標準 4 5 2 6 2" xfId="4083" xr:uid="{EC432249-6114-49FA-9B18-5B9DE3356835}"/>
    <cellStyle name="標準 4 5 2 6 2 2" xfId="13267" xr:uid="{680A429F-EE70-4469-9E4E-DBBC74744E48}"/>
    <cellStyle name="標準 4 5 2 6 2 2 2" xfId="29116" xr:uid="{94484099-81B1-49BF-A05B-FA6EA62F6F37}"/>
    <cellStyle name="標準 4 5 2 6 2 2 2 2" xfId="60356" xr:uid="{80DB9CE3-1A0C-41AC-9586-8E9BC9C77BBF}"/>
    <cellStyle name="標準 4 5 2 6 2 2 3" xfId="44512" xr:uid="{5920C003-2548-4659-B861-758BAD39423C}"/>
    <cellStyle name="標準 4 5 2 6 2 3" xfId="9264" xr:uid="{7C7221DE-270B-4CB8-976B-F2FAB333B9A7}"/>
    <cellStyle name="標準 4 5 2 6 2 3 2" xfId="25113" xr:uid="{5C6EC325-A49E-46C8-BE5A-4D4C808D6FEE}"/>
    <cellStyle name="標準 4 5 2 6 2 3 2 2" xfId="56353" xr:uid="{A62C6452-B11C-42B3-A752-9DA22F6700AC}"/>
    <cellStyle name="標準 4 5 2 6 2 3 3" xfId="40509" xr:uid="{15EEEDA4-D901-4AD6-BA55-B479267DBBC0}"/>
    <cellStyle name="標準 4 5 2 6 2 4" xfId="19891" xr:uid="{6C8D4694-51BA-4F96-AFC3-72EC974AC799}"/>
    <cellStyle name="標準 4 5 2 6 2 4 2" xfId="51130" xr:uid="{14EECEFA-711D-4E27-9FF5-2DD9444F923B}"/>
    <cellStyle name="標準 4 5 2 6 2 5" xfId="35286" xr:uid="{76E99A73-D7E1-4B4C-869B-E5E0967DDA82}"/>
    <cellStyle name="標準 4 5 2 6 3" xfId="5727" xr:uid="{ACA810FE-BEC2-47EC-B33E-3BAED0952E5B}"/>
    <cellStyle name="標準 4 5 2 6 3 2" xfId="11684" xr:uid="{3B45D36D-C25D-423A-87F7-20D56FD08A52}"/>
    <cellStyle name="標準 4 5 2 6 3 2 2" xfId="27533" xr:uid="{E5C5D806-A14B-4939-B36C-355D6D6FA41D}"/>
    <cellStyle name="標準 4 5 2 6 3 2 2 2" xfId="58773" xr:uid="{1D05F3BE-F0E4-41E0-AF8D-9E7063F8CF0C}"/>
    <cellStyle name="標準 4 5 2 6 3 2 3" xfId="42929" xr:uid="{3305BF0B-8612-4D86-9B1C-9B0AF5A9CBA8}"/>
    <cellStyle name="標準 4 5 2 6 3 3" xfId="21560" xr:uid="{2A23D6CC-11C4-4F69-B401-23C8C8E9F166}"/>
    <cellStyle name="標準 4 5 2 6 3 3 2" xfId="52799" xr:uid="{7819E32A-E3E8-4A76-AF82-B3A06EB04514}"/>
    <cellStyle name="標準 4 5 2 6 3 4" xfId="36955" xr:uid="{EAE66A9E-37BF-49A4-AA11-890F958859DC}"/>
    <cellStyle name="標準 4 5 2 6 4" xfId="2867" xr:uid="{58D0AAE7-6D80-4AA7-8CD5-7E8ECDBE975F}"/>
    <cellStyle name="標準 4 5 2 6 4 2" xfId="18628" xr:uid="{FA7D03CA-210B-4C26-9912-E6A797377954}"/>
    <cellStyle name="標準 4 5 2 6 4 2 2" xfId="49867" xr:uid="{0FFA077A-E073-42FB-A02D-5F34346776B5}"/>
    <cellStyle name="標準 4 5 2 6 4 3" xfId="34023" xr:uid="{C7293FBF-12B3-4D36-99AC-C4D894F7E5B4}"/>
    <cellStyle name="標準 4 5 2 6 5" xfId="7604" xr:uid="{243666D6-5A09-441E-9067-D29F14DD913A}"/>
    <cellStyle name="標準 4 5 2 6 5 2" xfId="23453" xr:uid="{A9266399-F97C-4FB2-899B-8729E81703C1}"/>
    <cellStyle name="標準 4 5 2 6 5 2 2" xfId="54693" xr:uid="{6268C1B6-551C-47DE-96AE-DAE9639A0E27}"/>
    <cellStyle name="標準 4 5 2 6 5 3" xfId="38849" xr:uid="{A4B60DA1-4A97-4603-A61D-38C99294B1C3}"/>
    <cellStyle name="標準 4 5 2 6 6" xfId="17019" xr:uid="{911F79A3-46A3-4040-B6AC-A671B49D4340}"/>
    <cellStyle name="標準 4 5 2 6 6 2" xfId="48258" xr:uid="{D13B5E5F-63AE-4BAA-A194-9129E6607931}"/>
    <cellStyle name="標準 4 5 2 6 7" xfId="32414" xr:uid="{DE124983-E222-41BD-ABF0-9EC9C45E6C28}"/>
    <cellStyle name="標準 4 5 2 7" xfId="758" xr:uid="{77D6E115-AEC8-423C-ACE5-683939A2D0CF}"/>
    <cellStyle name="標準 4 5 2 7 2" xfId="4568" xr:uid="{B7C32CCA-72C5-4B71-8FF4-7D015FDF48DB}"/>
    <cellStyle name="標準 4 5 2 7 2 2" xfId="12691" xr:uid="{40AEA5F4-9CE2-4A5A-99A2-BFF9EB572797}"/>
    <cellStyle name="標準 4 5 2 7 2 2 2" xfId="28540" xr:uid="{D4AD4EE6-0C73-487E-A28B-49BFD34FB8D5}"/>
    <cellStyle name="標準 4 5 2 7 2 2 2 2" xfId="59780" xr:uid="{C32381C9-95E1-42B4-A474-940E6C11957D}"/>
    <cellStyle name="標準 4 5 2 7 2 2 3" xfId="43936" xr:uid="{9F3930BC-B4C4-45A9-9F14-926D9C7EDB75}"/>
    <cellStyle name="標準 4 5 2 7 2 3" xfId="20376" xr:uid="{B955B84D-078C-4F88-8E5D-3E0D24F6FFE1}"/>
    <cellStyle name="標準 4 5 2 7 2 3 2" xfId="51615" xr:uid="{2F0A5947-D8AE-4CAE-8F80-17F4CC2D8442}"/>
    <cellStyle name="標準 4 5 2 7 2 4" xfId="35771" xr:uid="{7097E8DE-BC8D-477D-BEF6-08BE7675FA22}"/>
    <cellStyle name="標準 4 5 2 7 3" xfId="4950" xr:uid="{B8F8F7C2-2B4B-432A-AC80-DF2AB08F5DCE}"/>
    <cellStyle name="標準 4 5 2 7 3 2" xfId="20760" xr:uid="{7FCE2D9A-60FB-4FE0-9B53-0BDBD7BCBC05}"/>
    <cellStyle name="標準 4 5 2 7 3 2 2" xfId="51999" xr:uid="{E87FDBF2-6BF5-40D0-B905-EDBB04E5FACB}"/>
    <cellStyle name="標準 4 5 2 7 3 3" xfId="36155" xr:uid="{DEE08CCB-9E85-473F-BB47-CA479A542049}"/>
    <cellStyle name="標準 4 5 2 7 4" xfId="2067" xr:uid="{A21CC491-4846-4026-BF36-72C086D7B709}"/>
    <cellStyle name="標準 4 5 2 7 4 2" xfId="17828" xr:uid="{C622F447-5618-4882-898F-190DEB75E614}"/>
    <cellStyle name="標準 4 5 2 7 4 2 2" xfId="49067" xr:uid="{E7EE9063-3AC8-4C36-89B9-058E3BF05841}"/>
    <cellStyle name="標準 4 5 2 7 4 3" xfId="33223" xr:uid="{5815D23D-EAC6-4424-9129-B2F185D20449}"/>
    <cellStyle name="標準 4 5 2 7 5" xfId="8681" xr:uid="{156A150A-D156-4AF9-BF81-41D2AD9B393C}"/>
    <cellStyle name="標準 4 5 2 7 5 2" xfId="24530" xr:uid="{5C0FDF70-49AD-4ED6-B243-17AF577E2A38}"/>
    <cellStyle name="標準 4 5 2 7 5 2 2" xfId="55770" xr:uid="{EC416857-A989-4356-8C76-9EE7E08E8FC0}"/>
    <cellStyle name="標準 4 5 2 7 5 3" xfId="39926" xr:uid="{C6168B7C-6681-4763-80A9-B0892289D33D}"/>
    <cellStyle name="標準 4 5 2 7 6" xfId="16219" xr:uid="{5210B615-74C1-48D3-8419-4319F67C69F6}"/>
    <cellStyle name="標準 4 5 2 7 6 2" xfId="47458" xr:uid="{F9368C01-D15C-4D1D-B04A-2BD03A9D7D3C}"/>
    <cellStyle name="標準 4 5 2 7 7" xfId="31614" xr:uid="{C05FCC67-FF9F-4B63-97A5-D6575B4CB6A0}"/>
    <cellStyle name="標準 4 5 2 8" xfId="1708" xr:uid="{FF8D7D1C-BE09-4CCC-B27F-641A5282D25E}"/>
    <cellStyle name="標準 4 5 2 8 2" xfId="4695" xr:uid="{94A80B92-7A64-46E3-8ABF-2D3C070680A1}"/>
    <cellStyle name="標準 4 5 2 8 2 2" xfId="14047" xr:uid="{EA9980E2-25ED-44D0-B29B-DFE894902C0E}"/>
    <cellStyle name="標準 4 5 2 8 2 2 2" xfId="29896" xr:uid="{3C8E1CBD-D8AA-4ECA-B0F8-8FD8D7A93E52}"/>
    <cellStyle name="標準 4 5 2 8 2 2 2 2" xfId="61136" xr:uid="{E30A340C-FA15-4AA1-8B2B-D3610C235EAF}"/>
    <cellStyle name="標準 4 5 2 8 2 2 3" xfId="45292" xr:uid="{54EB70D9-2198-4059-AE05-355F037C2E0F}"/>
    <cellStyle name="標準 4 5 2 8 2 3" xfId="20507" xr:uid="{275BB5B1-1499-424A-A158-219D72A1CD24}"/>
    <cellStyle name="標準 4 5 2 8 2 3 2" xfId="51746" xr:uid="{855FA88F-9628-40ED-B827-FACADA4EBB5B}"/>
    <cellStyle name="標準 4 5 2 8 2 4" xfId="35902" xr:uid="{95C3F6B3-C7DE-4BEC-8FBF-757F7592ADDE}"/>
    <cellStyle name="標準 4 5 2 8 3" xfId="6175" xr:uid="{A2AC518B-894D-4E35-ABA6-E654943AC128}"/>
    <cellStyle name="標準 4 5 2 8 3 2" xfId="22013" xr:uid="{1A6E807E-184C-4021-A2F9-2879B6E60A79}"/>
    <cellStyle name="標準 4 5 2 8 3 2 2" xfId="53252" xr:uid="{6AD3DCEF-7E62-45A3-A53F-901750291729}"/>
    <cellStyle name="標準 4 5 2 8 3 3" xfId="37408" xr:uid="{C3B1A7C3-BDA2-4C5F-B6DD-C4C530879E1C}"/>
    <cellStyle name="標準 4 5 2 8 4" xfId="1937" xr:uid="{062DA862-7CA3-4FBC-AFBB-F6DAB443CBDC}"/>
    <cellStyle name="標準 4 5 2 8 4 2" xfId="17698" xr:uid="{A4DE4742-8475-477F-B1D7-3634D7765DF9}"/>
    <cellStyle name="標準 4 5 2 8 4 2 2" xfId="48937" xr:uid="{2F4B1B18-E0A4-4B01-B17E-1AF9369EF304}"/>
    <cellStyle name="標準 4 5 2 8 4 3" xfId="33093" xr:uid="{CE8D4FE9-4E9D-4D16-A2FA-3DC9B81CBE15}"/>
    <cellStyle name="標準 4 5 2 8 5" xfId="10101" xr:uid="{119E6BD0-B867-4F07-82A6-38B442479C49}"/>
    <cellStyle name="標準 4 5 2 8 5 2" xfId="25950" xr:uid="{EAFBC648-7E27-46A1-9EDE-DB52C87DCCE4}"/>
    <cellStyle name="標準 4 5 2 8 5 2 2" xfId="57190" xr:uid="{1BC8910B-A7D0-46D2-9CE0-76B6AD55B2A7}"/>
    <cellStyle name="標準 4 5 2 8 5 3" xfId="41346" xr:uid="{93B6D785-DE31-4460-8275-A8E137F1EEAF}"/>
    <cellStyle name="標準 4 5 2 8 6" xfId="17472" xr:uid="{6C053523-3465-42B8-BAB3-D7805A9577F7}"/>
    <cellStyle name="標準 4 5 2 8 6 2" xfId="48711" xr:uid="{88630278-54E6-4190-86A4-A7C6B29E3A80}"/>
    <cellStyle name="標準 4 5 2 8 7" xfId="32867" xr:uid="{7C6F9A67-81E8-4336-9453-3D20E4EEB5D2}"/>
    <cellStyle name="標準 4 5 2 9" xfId="3329" xr:uid="{84F0DF3F-D7D0-4AD0-95E1-56D155B82654}"/>
    <cellStyle name="標準 4 5 2 9 2" xfId="14154" xr:uid="{2A221D51-94BE-431A-A3B9-018C7FBC76D9}"/>
    <cellStyle name="標準 4 5 2 9 2 2" xfId="30003" xr:uid="{13F894B3-1471-4E7B-9036-FC47D46D89B3}"/>
    <cellStyle name="標準 4 5 2 9 2 2 2" xfId="61243" xr:uid="{FCEA0649-EB86-4EA7-B65C-1CAE1287C070}"/>
    <cellStyle name="標準 4 5 2 9 2 3" xfId="45399" xr:uid="{754D4B79-1983-4B3A-BB52-782DE2F43021}"/>
    <cellStyle name="標準 4 5 2 9 3" xfId="10220" xr:uid="{9ED87F46-28F6-4AFB-AD24-66270A241FCB}"/>
    <cellStyle name="標準 4 5 2 9 3 2" xfId="26069" xr:uid="{467206A9-A6B2-4D13-989F-BC08D79B04E2}"/>
    <cellStyle name="標準 4 5 2 9 3 2 2" xfId="57309" xr:uid="{A88A2A78-DEEB-48A1-8440-A1886F6A4B82}"/>
    <cellStyle name="標準 4 5 2 9 3 3" xfId="41465" xr:uid="{744893CF-C263-4493-BD67-06DF7CEB26F9}"/>
    <cellStyle name="標準 4 5 2 9 4" xfId="19091" xr:uid="{DFE9F544-D7AB-45D7-BCB7-25CF5BA8F3E3}"/>
    <cellStyle name="標準 4 5 2 9 4 2" xfId="50330" xr:uid="{C50561C1-617F-4B5E-8EFA-300DA5F7B722}"/>
    <cellStyle name="標準 4 5 2 9 5" xfId="34486" xr:uid="{09051670-B41D-42C4-802F-C3346EF80A32}"/>
    <cellStyle name="標準 4 5 3" xfId="320" xr:uid="{00000000-0005-0000-0000-0000F2000000}"/>
    <cellStyle name="標準 4 5 3 10" xfId="7017" xr:uid="{775E420F-4D30-4519-9D60-3B7A9F017FBF}"/>
    <cellStyle name="標準 4 5 3 10 2" xfId="22866" xr:uid="{E1F3431A-2DAF-40F3-B1A7-97CF6C695325}"/>
    <cellStyle name="標準 4 5 3 10 2 2" xfId="54106" xr:uid="{DCD22783-2D12-4B34-A52D-0D42B7FDF957}"/>
    <cellStyle name="標準 4 5 3 10 3" xfId="38262" xr:uid="{198BB638-1302-4D27-A220-9DEDF6F4A8EC}"/>
    <cellStyle name="標準 4 5 3 11" xfId="16108" xr:uid="{AA420323-2BBC-4F1E-91F8-E1C77A3D7444}"/>
    <cellStyle name="標準 4 5 3 11 2" xfId="47347" xr:uid="{6F1A6ABF-51D8-4A64-847E-1E369F5AFE94}"/>
    <cellStyle name="標準 4 5 3 12" xfId="31503" xr:uid="{4BECBA2E-5BEB-4D2C-998D-DE3F670D9B57}"/>
    <cellStyle name="標準 4 5 3 2" xfId="944" xr:uid="{F199F285-4C86-4180-B27A-41EFAAE67CA8}"/>
    <cellStyle name="標準 4 5 3 2 10" xfId="7355" xr:uid="{AC87C546-61F7-474D-8FF8-C53FC99F7C09}"/>
    <cellStyle name="標準 4 5 3 2 10 2" xfId="23204" xr:uid="{8FED0D1F-F7CD-4CD6-8E06-620A5E6BEC71}"/>
    <cellStyle name="標準 4 5 3 2 10 2 2" xfId="54444" xr:uid="{B9CCD1AC-FB2B-445A-BA39-6DD6D60D2E4E}"/>
    <cellStyle name="標準 4 5 3 2 10 3" xfId="38600" xr:uid="{3AD1A5BD-6617-4C8F-ADB4-4F5DBF8CADB9}"/>
    <cellStyle name="標準 4 5 3 2 11" xfId="16501" xr:uid="{035E595B-C5B7-4109-9BDC-35199F5ECD12}"/>
    <cellStyle name="標準 4 5 3 2 11 2" xfId="47740" xr:uid="{609F3677-A749-4DCD-BE03-5AE0D19CCCB1}"/>
    <cellStyle name="標準 4 5 3 2 12" xfId="31896" xr:uid="{0A409299-8BAD-40E9-BAF1-165F908DD975}"/>
    <cellStyle name="標準 4 5 3 2 2" xfId="1206" xr:uid="{32398206-219F-4CF4-8E6E-625E62AD1BE8}"/>
    <cellStyle name="標準 4 5 3 2 2 2" xfId="3988" xr:uid="{DB3A58C4-1942-49AC-889B-47C12879A20C}"/>
    <cellStyle name="標準 4 5 3 2 2 2 2" xfId="13525" xr:uid="{91E9159B-587B-4449-9C97-7EE5436C75B7}"/>
    <cellStyle name="標準 4 5 3 2 2 2 2 2" xfId="29374" xr:uid="{EE0668FF-3A09-4A71-AA42-AFDC1DD2D24E}"/>
    <cellStyle name="標準 4 5 3 2 2 2 2 2 2" xfId="60614" xr:uid="{0DD2FBEE-BCB4-4D2E-BAD1-46943C19046F}"/>
    <cellStyle name="標準 4 5 3 2 2 2 2 3" xfId="44770" xr:uid="{61554CC0-68D4-4544-B33B-B55308A62F85}"/>
    <cellStyle name="標準 4 5 3 2 2 2 3" xfId="9524" xr:uid="{FB2E2D52-325D-4DB4-8ADF-575384FEF1BE}"/>
    <cellStyle name="標準 4 5 3 2 2 2 3 2" xfId="25373" xr:uid="{E69CD914-280D-43DF-AEB2-7FF8E36F9434}"/>
    <cellStyle name="標準 4 5 3 2 2 2 3 2 2" xfId="56613" xr:uid="{54BE70D9-D05C-4B92-BF95-748D9A096CE0}"/>
    <cellStyle name="標準 4 5 3 2 2 2 3 3" xfId="40769" xr:uid="{C0B11137-0904-4F2B-877B-1B80A2CE258B}"/>
    <cellStyle name="標準 4 5 3 2 2 2 4" xfId="19773" xr:uid="{A3AD99DD-92C1-4669-8967-AFFBAD36E5EA}"/>
    <cellStyle name="標準 4 5 3 2 2 2 4 2" xfId="51012" xr:uid="{B98E5E18-AA3F-48EF-AB38-371221D1F4E7}"/>
    <cellStyle name="標準 4 5 3 2 2 2 5" xfId="35168" xr:uid="{898E6CBE-12F1-4F83-9D22-CBC3622E8923}"/>
    <cellStyle name="標準 4 5 3 2 2 3" xfId="5609" xr:uid="{358D3234-69DE-4566-A27D-A8E2AAE841ED}"/>
    <cellStyle name="標準 4 5 3 2 2 3 2" xfId="11978" xr:uid="{B8D5BE4E-78B3-48E4-9870-64C9DB07C15B}"/>
    <cellStyle name="標準 4 5 3 2 2 3 2 2" xfId="27827" xr:uid="{011EBCA9-F7F3-408B-9BE6-F2E0F209FDB7}"/>
    <cellStyle name="標準 4 5 3 2 2 3 2 2 2" xfId="59067" xr:uid="{6E9BA545-50B2-46E6-84A6-0A653CBD20AF}"/>
    <cellStyle name="標準 4 5 3 2 2 3 2 3" xfId="43223" xr:uid="{43DBBA65-A3B6-4B58-B62C-0988EE87B958}"/>
    <cellStyle name="標準 4 5 3 2 2 3 3" xfId="21442" xr:uid="{CFB8F614-FA82-4355-AAE8-C50FFA30314D}"/>
    <cellStyle name="標準 4 5 3 2 2 3 3 2" xfId="52681" xr:uid="{75BD2612-373D-4B04-8BB3-9AF19863FCAD}"/>
    <cellStyle name="標準 4 5 3 2 2 3 4" xfId="36837" xr:uid="{3D9D4C30-7DFA-4C46-BC6F-4D99A6EBBF7A}"/>
    <cellStyle name="標準 4 5 3 2 2 4" xfId="2749" xr:uid="{BE9AAD0A-F695-4650-837A-F18BF08CC27C}"/>
    <cellStyle name="標準 4 5 3 2 2 4 2" xfId="18510" xr:uid="{FFFF561C-1FCF-4B5B-B1CD-E3A41348831F}"/>
    <cellStyle name="標準 4 5 3 2 2 4 2 2" xfId="49749" xr:uid="{97334942-780E-43D1-86E2-37E197642883}"/>
    <cellStyle name="標準 4 5 3 2 2 4 3" xfId="33905" xr:uid="{031542CF-29BC-490D-8585-6BBF653A423A}"/>
    <cellStyle name="標準 4 5 3 2 2 5" xfId="7899" xr:uid="{B8B05760-FDE2-4D79-B30B-E11151BA724E}"/>
    <cellStyle name="標準 4 5 3 2 2 5 2" xfId="23748" xr:uid="{4AE531E7-C160-4F76-8598-459A4228E64F}"/>
    <cellStyle name="標準 4 5 3 2 2 5 2 2" xfId="54988" xr:uid="{6C4B3815-DA2E-4C75-B24A-F1AE5A704EE3}"/>
    <cellStyle name="標準 4 5 3 2 2 5 3" xfId="39144" xr:uid="{FAE8F9EB-F97E-4369-A6B5-529DE70F3880}"/>
    <cellStyle name="標準 4 5 3 2 2 6" xfId="16901" xr:uid="{ABE2B802-5D79-4A4B-B0A0-A2AC61239A56}"/>
    <cellStyle name="標準 4 5 3 2 2 6 2" xfId="48140" xr:uid="{7078FD9F-C7D6-4C82-8B51-B616B4CD679A}"/>
    <cellStyle name="標準 4 5 3 2 2 7" xfId="32296" xr:uid="{42E9B3DA-A637-4A95-BF0B-4F65A7B0FC8D}"/>
    <cellStyle name="標準 4 5 3 2 3" xfId="1537" xr:uid="{154D1062-CD30-47D6-9C20-64AFBAF86731}"/>
    <cellStyle name="標準 4 5 3 2 3 2" xfId="4365" xr:uid="{53E4ED7E-B87A-4CA0-A629-8483CDAF7133}"/>
    <cellStyle name="標準 4 5 3 2 3 2 2" xfId="13912" xr:uid="{3CB093BA-B173-4C78-BF04-61BD24D9256B}"/>
    <cellStyle name="標準 4 5 3 2 3 2 2 2" xfId="29761" xr:uid="{8C3A55B8-0902-40FE-AA25-FEFF45AA8B05}"/>
    <cellStyle name="標準 4 5 3 2 3 2 2 2 2" xfId="61001" xr:uid="{5EBDA08D-1925-4A36-9A5F-8F3D659A4B94}"/>
    <cellStyle name="標準 4 5 3 2 3 2 2 3" xfId="45157" xr:uid="{9DE79A88-4CB7-4E70-9E5F-425F96B19459}"/>
    <cellStyle name="標準 4 5 3 2 3 2 3" xfId="9966" xr:uid="{677BDDED-4B47-4BCC-87D2-431D0E4CEAC3}"/>
    <cellStyle name="標準 4 5 3 2 3 2 3 2" xfId="25815" xr:uid="{16D8D809-E623-4626-A289-F09C47E270F7}"/>
    <cellStyle name="標準 4 5 3 2 3 2 3 2 2" xfId="57055" xr:uid="{C98E19C0-06C3-46B6-8047-8E207275B758}"/>
    <cellStyle name="標準 4 5 3 2 3 2 3 3" xfId="41211" xr:uid="{0C5D2D26-E92F-47AC-8D3B-99BECAC688AE}"/>
    <cellStyle name="標準 4 5 3 2 3 2 4" xfId="20173" xr:uid="{7BC5E137-14FF-4907-A6C9-F114253F9E3F}"/>
    <cellStyle name="標準 4 5 3 2 3 2 4 2" xfId="51412" xr:uid="{F543BB31-C503-4D41-8C96-83BC4C60B9EA}"/>
    <cellStyle name="標準 4 5 3 2 3 2 5" xfId="35568" xr:uid="{7121A1CE-AFAE-48B6-980E-00D0F6A497F5}"/>
    <cellStyle name="標準 4 5 3 2 3 3" xfId="6009" xr:uid="{6DD8F3ED-BAB3-48B4-9EBC-C2C107567328}"/>
    <cellStyle name="標準 4 5 3 2 3 3 2" xfId="12568" xr:uid="{366334B0-C57D-4DED-A629-A0C3F38626CF}"/>
    <cellStyle name="標準 4 5 3 2 3 3 2 2" xfId="28417" xr:uid="{228B3568-0154-4B1A-AC95-6BCCFE877F5A}"/>
    <cellStyle name="標準 4 5 3 2 3 3 2 2 2" xfId="59657" xr:uid="{865A1A3C-1A05-4DEC-BBC6-15510F7F90D1}"/>
    <cellStyle name="標準 4 5 3 2 3 3 2 3" xfId="43813" xr:uid="{E502B1B3-F52D-4D25-8C25-BD639FC41559}"/>
    <cellStyle name="標準 4 5 3 2 3 3 3" xfId="21842" xr:uid="{97100567-CCBC-41EF-857A-7E075AECC750}"/>
    <cellStyle name="標準 4 5 3 2 3 3 3 2" xfId="53081" xr:uid="{A7F0C0EC-2F8F-4B95-BD34-5C64418B6B4B}"/>
    <cellStyle name="標準 4 5 3 2 3 3 4" xfId="37237" xr:uid="{7AE09C24-03AA-4BD7-8D02-95958FCF8678}"/>
    <cellStyle name="標準 4 5 3 2 3 4" xfId="3149" xr:uid="{BAC1EC2D-51DF-415F-B972-CCF20AA99315}"/>
    <cellStyle name="標準 4 5 3 2 3 4 2" xfId="18910" xr:uid="{921D9C8B-62FD-4300-BC00-C8672EF3E06D}"/>
    <cellStyle name="標準 4 5 3 2 3 4 2 2" xfId="50149" xr:uid="{30B21FF2-C2A1-4B7C-8504-FAF9E1FA3963}"/>
    <cellStyle name="標準 4 5 3 2 3 4 3" xfId="34305" xr:uid="{ED17A4F7-9C0A-407A-AE1D-F30057CFC614}"/>
    <cellStyle name="標準 4 5 3 2 3 5" xfId="8552" xr:uid="{647C5E86-F416-4A89-992B-F891A4B3B04F}"/>
    <cellStyle name="標準 4 5 3 2 3 5 2" xfId="24401" xr:uid="{D7A8080C-DE28-4AC3-B018-3055266E5E6B}"/>
    <cellStyle name="標準 4 5 3 2 3 5 2 2" xfId="55641" xr:uid="{F9B250CE-F5DA-4883-9D8C-9A8004B83C19}"/>
    <cellStyle name="標準 4 5 3 2 3 5 3" xfId="39797" xr:uid="{1A9F511E-2E46-455E-9C74-B502CFD8F31D}"/>
    <cellStyle name="標準 4 5 3 2 3 6" xfId="17301" xr:uid="{122C5319-AE3C-40E6-B0B2-56A8F369BB07}"/>
    <cellStyle name="標準 4 5 3 2 3 6 2" xfId="48540" xr:uid="{D1ADA5D6-018D-446D-BCA9-2756817F058E}"/>
    <cellStyle name="標準 4 5 3 2 3 7" xfId="32696" xr:uid="{4FDC474F-AE2D-4FA0-85D0-C3EDEF042866}"/>
    <cellStyle name="標準 4 5 3 2 4" xfId="3611" xr:uid="{4FDBA8D2-BEF2-46B0-B613-36255B556E46}"/>
    <cellStyle name="標準 4 5 3 2 4 2" xfId="12159" xr:uid="{D0B28C54-D8BA-4032-87DB-EFBF737E5B45}"/>
    <cellStyle name="標準 4 5 3 2 4 2 2" xfId="28008" xr:uid="{A844A45C-3D46-429B-A86C-47FB9A865EA3}"/>
    <cellStyle name="標準 4 5 3 2 4 2 2 2" xfId="59248" xr:uid="{CA95E93A-93D5-4270-8239-20B636062106}"/>
    <cellStyle name="標準 4 5 3 2 4 2 3" xfId="43404" xr:uid="{883D67F4-E62C-4033-8D50-8E429213A311}"/>
    <cellStyle name="標準 4 5 3 2 4 3" xfId="8143" xr:uid="{EB557FE5-2813-480D-AA09-120FE652340B}"/>
    <cellStyle name="標準 4 5 3 2 4 3 2" xfId="23992" xr:uid="{394DC735-DD29-42A9-AD19-A48BC02B35A2}"/>
    <cellStyle name="標準 4 5 3 2 4 3 2 2" xfId="55232" xr:uid="{B35433A9-37DD-4869-BC28-D8B95B9E9CEB}"/>
    <cellStyle name="標準 4 5 3 2 4 3 3" xfId="39388" xr:uid="{2306D165-4069-4124-8B99-3785EBE07911}"/>
    <cellStyle name="標準 4 5 3 2 4 4" xfId="19373" xr:uid="{5A1138CA-744F-437E-8121-96B5D66100CE}"/>
    <cellStyle name="標準 4 5 3 2 4 4 2" xfId="50612" xr:uid="{0DC6FD32-D000-4660-BD8E-61EB3AB60FBC}"/>
    <cellStyle name="標準 4 5 3 2 4 5" xfId="34768" xr:uid="{8B0681B8-A224-43A2-A21A-855658F99410}"/>
    <cellStyle name="標準 4 5 3 2 5" xfId="5232" xr:uid="{FE01C777-9B8F-4FA4-BB44-206F1B45CAD2}"/>
    <cellStyle name="標準 4 5 3 2 5 2" xfId="13160" xr:uid="{DE8E29DE-C0B6-4187-84CD-8B4A97C2622C}"/>
    <cellStyle name="標準 4 5 3 2 5 2 2" xfId="29009" xr:uid="{823C64EA-639D-4015-BD86-4492B0609DC2}"/>
    <cellStyle name="標準 4 5 3 2 5 2 2 2" xfId="60249" xr:uid="{88F6AF36-98A4-4C07-A437-59F615181B2B}"/>
    <cellStyle name="標準 4 5 3 2 5 2 3" xfId="44405" xr:uid="{10437801-AB28-4D04-8183-830A0845139E}"/>
    <cellStyle name="標準 4 5 3 2 5 3" xfId="9152" xr:uid="{516CFC1B-9A58-4295-9929-6C14C640240E}"/>
    <cellStyle name="標準 4 5 3 2 5 3 2" xfId="25001" xr:uid="{3AED2F8F-2763-4388-A811-44C0A470A2DE}"/>
    <cellStyle name="標準 4 5 3 2 5 3 2 2" xfId="56241" xr:uid="{3DC1DDB7-B9ED-4F47-AFDA-CABA91009C8E}"/>
    <cellStyle name="標準 4 5 3 2 5 3 3" xfId="40397" xr:uid="{D03F4592-5395-4567-91DE-F17F440FB5EB}"/>
    <cellStyle name="標準 4 5 3 2 5 4" xfId="21042" xr:uid="{5C655029-AEA4-492A-95B9-3AAAC9FD081A}"/>
    <cellStyle name="標準 4 5 3 2 5 4 2" xfId="52281" xr:uid="{843CA103-3175-4891-BD43-689584954DEE}"/>
    <cellStyle name="標準 4 5 3 2 5 5" xfId="36437" xr:uid="{597560FB-9BC9-4D06-B152-ED7D22666CE5}"/>
    <cellStyle name="標準 4 5 3 2 6" xfId="2349" xr:uid="{0BAA0E7A-6223-4E4F-8FEC-690D8E6DE1D0}"/>
    <cellStyle name="標準 4 5 3 2 6 2" xfId="14448" xr:uid="{A736D93B-77E8-4EF4-8E6C-967843E4EBB8}"/>
    <cellStyle name="標準 4 5 3 2 6 2 2" xfId="30297" xr:uid="{5FA71C1D-5A0E-4827-AF8C-9AF6F2018B7B}"/>
    <cellStyle name="標準 4 5 3 2 6 2 2 2" xfId="61537" xr:uid="{D5070851-5FDE-46AE-AD0F-B8D40133D7B5}"/>
    <cellStyle name="標準 4 5 3 2 6 2 3" xfId="45693" xr:uid="{A04FFDA7-6611-4515-8D96-2DA49FEFD2E4}"/>
    <cellStyle name="標準 4 5 3 2 6 3" xfId="10516" xr:uid="{0BFA45FB-6B5E-4141-8433-EB12BC5A337A}"/>
    <cellStyle name="標準 4 5 3 2 6 3 2" xfId="26365" xr:uid="{75070FFB-3ADA-4090-BE10-CB601F57BE68}"/>
    <cellStyle name="標準 4 5 3 2 6 3 2 2" xfId="57605" xr:uid="{3EEB8479-EBBB-4DD5-AD45-C9431387C9E4}"/>
    <cellStyle name="標準 4 5 3 2 6 3 3" xfId="41761" xr:uid="{DCEB2999-7833-4D98-86DF-3B96CE4DEB40}"/>
    <cellStyle name="標準 4 5 3 2 6 4" xfId="18110" xr:uid="{DA000BF6-BF6D-4BE9-9548-07422A09B199}"/>
    <cellStyle name="標準 4 5 3 2 6 4 2" xfId="49349" xr:uid="{0FEE97A8-A83A-44C5-9834-4E5DB04A7043}"/>
    <cellStyle name="標準 4 5 3 2 6 5" xfId="33505" xr:uid="{3B23EAB8-CCD5-461D-8509-CD5424D03454}"/>
    <cellStyle name="標準 4 5 3 2 7" xfId="6574" xr:uid="{4C26F0C2-0859-4DBD-AFD7-311BF609240D}"/>
    <cellStyle name="標準 4 5 3 2 7 2" xfId="14880" xr:uid="{A9423D09-3A3F-4E4A-87DD-5A2A1E58F745}"/>
    <cellStyle name="標準 4 5 3 2 7 2 2" xfId="30729" xr:uid="{95CFD536-AA99-426D-A1C5-F4AE7AAF56DA}"/>
    <cellStyle name="標準 4 5 3 2 7 2 2 2" xfId="61969" xr:uid="{9C186DB3-1EFD-4B6D-9EDB-512D9278B682}"/>
    <cellStyle name="標準 4 5 3 2 7 2 3" xfId="46125" xr:uid="{3D9D8977-CBB7-40FE-9897-28FCBCC3E9DC}"/>
    <cellStyle name="標準 4 5 3 2 7 3" xfId="10956" xr:uid="{1B9B1BCA-9C70-4906-8FB6-E82D67CE5CED}"/>
    <cellStyle name="標準 4 5 3 2 7 3 2" xfId="26805" xr:uid="{774DCF0F-5FFC-45ED-A66E-FDD20426D599}"/>
    <cellStyle name="標準 4 5 3 2 7 3 2 2" xfId="58045" xr:uid="{6BF5051B-4D99-409A-9E32-6F247622632A}"/>
    <cellStyle name="標準 4 5 3 2 7 3 3" xfId="42201" xr:uid="{945B8FD3-18EF-49D3-9DC0-84D895061AD7}"/>
    <cellStyle name="標準 4 5 3 2 7 4" xfId="22416" xr:uid="{53A43538-1CA9-4326-A3D0-84B874AB9DC8}"/>
    <cellStyle name="標準 4 5 3 2 7 4 2" xfId="53655" xr:uid="{3D60B24F-16C6-45F2-B7EA-0ADFB9031FC6}"/>
    <cellStyle name="標準 4 5 3 2 7 5" xfId="37811" xr:uid="{C39B49A3-586E-4605-98C2-C10F41F1B257}"/>
    <cellStyle name="標準 4 5 3 2 8" xfId="6728" xr:uid="{29304747-CA92-47D9-A804-ED97180D6369}"/>
    <cellStyle name="標準 4 5 3 2 8 2" xfId="15155" xr:uid="{C42D212D-DA2F-48EB-9673-ED54CF04BF6B}"/>
    <cellStyle name="標準 4 5 3 2 8 2 2" xfId="31004" xr:uid="{87469E9D-C37F-40AF-85B2-58550694BB31}"/>
    <cellStyle name="標準 4 5 3 2 8 2 2 2" xfId="62244" xr:uid="{25F0850D-9677-48A2-A064-52E55D3CE5D1}"/>
    <cellStyle name="標準 4 5 3 2 8 2 3" xfId="46400" xr:uid="{D093C7D0-6E3E-4F8E-8C11-BAC781E2D6F7}"/>
    <cellStyle name="標準 4 5 3 2 8 3" xfId="22570" xr:uid="{34D32C29-E3AA-4E7B-AFAD-647D960D7A0F}"/>
    <cellStyle name="標準 4 5 3 2 8 3 2" xfId="53809" xr:uid="{79036FB1-E390-4C18-A486-97CD40C6B052}"/>
    <cellStyle name="標準 4 5 3 2 8 4" xfId="37965" xr:uid="{0377401A-F5EE-44BD-9887-0D2D293227BB}"/>
    <cellStyle name="標準 4 5 3 2 9" xfId="11546" xr:uid="{C7FA545F-7739-4A49-B37B-E203BD80C75F}"/>
    <cellStyle name="標準 4 5 3 2 9 2" xfId="27395" xr:uid="{B19D4AC8-D8EA-4A7E-8312-22A7F4AB5AD8}"/>
    <cellStyle name="標準 4 5 3 2 9 2 2" xfId="58635" xr:uid="{9A5F411B-4ABC-40D8-A21E-1FDC11515BFA}"/>
    <cellStyle name="標準 4 5 3 2 9 3" xfId="42791" xr:uid="{1DD1DDDC-B050-46A6-92DD-DDDDE98DEA55}"/>
    <cellStyle name="標準 4 5 3 3" xfId="1035" xr:uid="{65B4597F-0C94-4DDD-84A1-E8DE614B94C0}"/>
    <cellStyle name="標準 4 5 3 3 2" xfId="3748" xr:uid="{6515B9DF-08D6-46B0-9A20-AAE5AFD28791}"/>
    <cellStyle name="標準 4 5 3 3 2 2" xfId="12936" xr:uid="{78748DB8-DF10-47E1-B51B-7EE8182D7BC3}"/>
    <cellStyle name="標準 4 5 3 3 2 2 2" xfId="28785" xr:uid="{60CA4C3E-D668-4934-A9D6-3BD050447ED6}"/>
    <cellStyle name="標準 4 5 3 3 2 2 2 2" xfId="60025" xr:uid="{1C37334C-0D94-4399-8195-5EBF45CCDCF3}"/>
    <cellStyle name="標準 4 5 3 3 2 2 3" xfId="44181" xr:uid="{3DA1351B-03A0-4549-BFC4-134F6803F660}"/>
    <cellStyle name="標準 4 5 3 3 2 3" xfId="8926" xr:uid="{F417C595-B90B-41E8-A76E-47BDC9A80F49}"/>
    <cellStyle name="標準 4 5 3 3 2 3 2" xfId="24775" xr:uid="{EBE4C79C-7572-4033-A2DA-6EA169E84F11}"/>
    <cellStyle name="標準 4 5 3 3 2 3 2 2" xfId="56015" xr:uid="{B00BB1E9-8D27-441D-B0DE-46698F3891FD}"/>
    <cellStyle name="標準 4 5 3 3 2 3 3" xfId="40171" xr:uid="{E5392570-8FE3-4F3C-B08D-03C763CC34A2}"/>
    <cellStyle name="標準 4 5 3 3 2 4" xfId="19533" xr:uid="{8EBB981C-39EC-4C20-AE53-B76FC1432D84}"/>
    <cellStyle name="標準 4 5 3 3 2 4 2" xfId="50772" xr:uid="{272A37AE-46DE-4E21-825A-A6C90F9B02EB}"/>
    <cellStyle name="標準 4 5 3 3 2 5" xfId="34928" xr:uid="{DC63E070-355B-41D8-88CD-86005F9EB72E}"/>
    <cellStyle name="標準 4 5 3 3 3" xfId="5369" xr:uid="{94974A1E-1174-4BBD-A42E-C4D62170E9DD}"/>
    <cellStyle name="標準 4 5 3 3 3 2" xfId="12037" xr:uid="{8865F9AE-99F9-4BF7-976D-235EDC50DA61}"/>
    <cellStyle name="標準 4 5 3 3 3 2 2" xfId="27886" xr:uid="{BA5D5BCB-0368-4E25-96AE-FA52CB71E18A}"/>
    <cellStyle name="標準 4 5 3 3 3 2 2 2" xfId="59126" xr:uid="{42E2211F-424A-4C54-A3F4-16324CFD8E3D}"/>
    <cellStyle name="標準 4 5 3 3 3 2 3" xfId="43282" xr:uid="{EE386AAB-1225-44A0-9326-1E49F98E9131}"/>
    <cellStyle name="標準 4 5 3 3 3 3" xfId="8021" xr:uid="{F121F80B-D0AF-4ACA-9283-A882791D8C4C}"/>
    <cellStyle name="標準 4 5 3 3 3 3 2" xfId="23870" xr:uid="{7D8C25E4-5D14-434D-B7D9-200B45A0B508}"/>
    <cellStyle name="標準 4 5 3 3 3 3 2 2" xfId="55110" xr:uid="{39059561-67F3-40AD-9420-0D06E2D23C67}"/>
    <cellStyle name="標準 4 5 3 3 3 3 3" xfId="39266" xr:uid="{7B34D12D-6DC5-41D3-8A67-92FDAD224B21}"/>
    <cellStyle name="標準 4 5 3 3 3 4" xfId="21202" xr:uid="{4CE6377C-B7FE-4EA0-92DA-58C41079F993}"/>
    <cellStyle name="標準 4 5 3 3 3 4 2" xfId="52441" xr:uid="{B1E9BB5A-44C9-4A63-A1C6-490F4E7532B5}"/>
    <cellStyle name="標準 4 5 3 3 3 5" xfId="36597" xr:uid="{06CF583A-5EE1-4A8C-B772-3A74FAA65E55}"/>
    <cellStyle name="標準 4 5 3 3 4" xfId="2509" xr:uid="{39E8431A-0FA5-44E0-A63C-F35EADE91041}"/>
    <cellStyle name="標準 4 5 3 3 4 2" xfId="11321" xr:uid="{D8AA05A5-45A0-41D0-B595-201AD6542E0F}"/>
    <cellStyle name="標準 4 5 3 3 4 2 2" xfId="27170" xr:uid="{A3ED57AD-BBE9-4A25-9C05-EBD663E78000}"/>
    <cellStyle name="標準 4 5 3 3 4 2 2 2" xfId="58410" xr:uid="{A02021C5-412E-4043-9E11-B91BA3450A23}"/>
    <cellStyle name="標準 4 5 3 3 4 2 3" xfId="42566" xr:uid="{53563E52-D362-4332-A926-D32B0A751685}"/>
    <cellStyle name="標準 4 5 3 3 4 3" xfId="18270" xr:uid="{76B87866-DC40-49FE-974D-F602E5361733}"/>
    <cellStyle name="標準 4 5 3 3 4 3 2" xfId="49509" xr:uid="{10ECAF6F-1290-4ED7-B771-EAD06B437139}"/>
    <cellStyle name="標準 4 5 3 3 4 4" xfId="33665" xr:uid="{9FBE913D-298D-4276-AC38-AEFF28938546}"/>
    <cellStyle name="標準 4 5 3 3 5" xfId="7283" xr:uid="{A3770B4C-9167-4773-B463-FF9D06C4287C}"/>
    <cellStyle name="標準 4 5 3 3 5 2" xfId="23132" xr:uid="{141034AB-F114-46FF-BC7C-D771A87FA6C0}"/>
    <cellStyle name="標準 4 5 3 3 5 2 2" xfId="54372" xr:uid="{0A8788AE-6278-4B00-B328-6F1F55AE1BA1}"/>
    <cellStyle name="標準 4 5 3 3 5 3" xfId="38528" xr:uid="{C0C769EC-A166-4E3C-BA7B-328671C0FA5B}"/>
    <cellStyle name="標準 4 5 3 3 6" xfId="16661" xr:uid="{B8857E68-08B6-4151-A4E9-8DF53E6D56DB}"/>
    <cellStyle name="標準 4 5 3 3 6 2" xfId="47900" xr:uid="{25229490-19DB-470A-9939-BA5C60AD44FD}"/>
    <cellStyle name="標準 4 5 3 3 7" xfId="32056" xr:uid="{7688C085-43D2-4D38-8FB9-5982BE1F51F9}"/>
    <cellStyle name="標準 4 5 3 4" xfId="1400" xr:uid="{F9A7099B-5457-410F-AC1A-89D42840C111}"/>
    <cellStyle name="標準 4 5 3 4 2" xfId="4205" xr:uid="{784ED47A-B205-42C0-A78C-C35873579853}"/>
    <cellStyle name="標準 4 5 3 4 2 2" xfId="13334" xr:uid="{EBE290B5-3A08-43A8-8C90-A9A6EEF2A4D0}"/>
    <cellStyle name="標準 4 5 3 4 2 2 2" xfId="29183" xr:uid="{B90775E5-3CAD-4A28-B32B-C2DFA0190F05}"/>
    <cellStyle name="標準 4 5 3 4 2 2 2 2" xfId="60423" xr:uid="{BB6C5690-E65D-4A37-9E28-A8DEA383DD4A}"/>
    <cellStyle name="標準 4 5 3 4 2 2 3" xfId="44579" xr:uid="{3CD8576A-F41B-43F9-B09E-D67108EFDF99}"/>
    <cellStyle name="標準 4 5 3 4 2 3" xfId="9331" xr:uid="{2F4D8282-D2B2-4355-B5CD-69DF85D3930A}"/>
    <cellStyle name="標準 4 5 3 4 2 3 2" xfId="25180" xr:uid="{8AD0119B-03E7-4B8B-907B-396907E13044}"/>
    <cellStyle name="標準 4 5 3 4 2 3 2 2" xfId="56420" xr:uid="{A588AF09-E9BB-4A9A-ACF1-165858E005E8}"/>
    <cellStyle name="標準 4 5 3 4 2 3 3" xfId="40576" xr:uid="{DE600276-17E6-4AA3-8449-8EA15F09DC2C}"/>
    <cellStyle name="標準 4 5 3 4 2 4" xfId="20013" xr:uid="{EE5B0460-EA5F-4626-9546-F463013BE94D}"/>
    <cellStyle name="標準 4 5 3 4 2 4 2" xfId="51252" xr:uid="{309CF141-41CB-44F2-BCC9-6668505C2215}"/>
    <cellStyle name="標準 4 5 3 4 2 5" xfId="35408" xr:uid="{FE12812C-7370-49D8-BDB8-3968959196D9}"/>
    <cellStyle name="標準 4 5 3 4 3" xfId="5849" xr:uid="{E2BA8DA8-39DE-476F-9638-6EB9ADECDABF}"/>
    <cellStyle name="標準 4 5 3 4 3 2" xfId="11753" xr:uid="{3AF70B9D-E5A9-4996-8DEB-8305258E5473}"/>
    <cellStyle name="標準 4 5 3 4 3 2 2" xfId="27602" xr:uid="{8AFE0022-A9AE-47E8-B849-E863CF08B70F}"/>
    <cellStyle name="標準 4 5 3 4 3 2 2 2" xfId="58842" xr:uid="{BEBA6A53-6BF8-48AC-8F59-4D4F6EAA61F5}"/>
    <cellStyle name="標準 4 5 3 4 3 2 3" xfId="42998" xr:uid="{EDEF0733-F55F-4AE2-B709-D71986052642}"/>
    <cellStyle name="標準 4 5 3 4 3 3" xfId="21682" xr:uid="{AE849D5F-63EE-4CFE-8247-4B3C23D736C3}"/>
    <cellStyle name="標準 4 5 3 4 3 3 2" xfId="52921" xr:uid="{7732D908-FA97-44BF-BFF0-CECB9581353F}"/>
    <cellStyle name="標準 4 5 3 4 3 4" xfId="37077" xr:uid="{DF6D85DD-3059-472B-A13E-ACA5536B2459}"/>
    <cellStyle name="標準 4 5 3 4 4" xfId="2989" xr:uid="{F99F6C67-B638-4F34-A779-3AD974C3A040}"/>
    <cellStyle name="標準 4 5 3 4 4 2" xfId="18750" xr:uid="{6230ECFF-6312-4A30-8FC5-79E3EEAAD5ED}"/>
    <cellStyle name="標準 4 5 3 4 4 2 2" xfId="49989" xr:uid="{252216DC-FC7D-44B8-AF16-C5FABAE85B6D}"/>
    <cellStyle name="標準 4 5 3 4 4 3" xfId="34145" xr:uid="{6FE11385-FBBF-4E74-AE85-06F96535B5F4}"/>
    <cellStyle name="標準 4 5 3 4 5" xfId="7673" xr:uid="{F0CC9C13-4956-4639-9ED8-E2C7F9A44143}"/>
    <cellStyle name="標準 4 5 3 4 5 2" xfId="23522" xr:uid="{5D5C041C-1EC8-4F71-A6DB-28DB359CBE2D}"/>
    <cellStyle name="標準 4 5 3 4 5 2 2" xfId="54762" xr:uid="{F5601867-151E-446F-A216-454A87B5A71B}"/>
    <cellStyle name="標準 4 5 3 4 5 3" xfId="38918" xr:uid="{89A5E24C-7E79-4A60-ADA9-B1CCEEEB515D}"/>
    <cellStyle name="標準 4 5 3 4 6" xfId="17141" xr:uid="{565288A6-8E7C-432D-9345-EFFD74C4FFD7}"/>
    <cellStyle name="標準 4 5 3 4 6 2" xfId="48380" xr:uid="{1C8BF972-48C8-4B68-B93D-D5B079FA2CFE}"/>
    <cellStyle name="標準 4 5 3 4 7" xfId="32536" xr:uid="{A08CE2BF-A4D2-4A36-B762-F62523309E3B}"/>
    <cellStyle name="標準 4 5 3 5" xfId="855" xr:uid="{C7C0871C-FD8A-40CA-B05B-65B1403B317C}"/>
    <cellStyle name="標準 4 5 3 5 2" xfId="4575" xr:uid="{3B0E656E-E896-465A-9E79-08DC6F290C9A}"/>
    <cellStyle name="標準 4 5 3 5 2 2" xfId="12729" xr:uid="{8D288967-3820-4B18-ABBE-365E2BE54203}"/>
    <cellStyle name="標準 4 5 3 5 2 2 2" xfId="28578" xr:uid="{7DFF9EF3-97F8-4614-9051-1F696B72FE5D}"/>
    <cellStyle name="標準 4 5 3 5 2 2 2 2" xfId="59818" xr:uid="{3720584D-050B-4C21-988B-0AA88E152927}"/>
    <cellStyle name="標準 4 5 3 5 2 2 3" xfId="43974" xr:uid="{9A662607-8F1D-479D-9B7D-5E602335849B}"/>
    <cellStyle name="標準 4 5 3 5 2 3" xfId="20383" xr:uid="{D3CB86DF-B783-4DD7-98E7-C9A7C66D475E}"/>
    <cellStyle name="標準 4 5 3 5 2 3 2" xfId="51622" xr:uid="{E5162F8C-23F5-4CFC-8C0D-F32B77233265}"/>
    <cellStyle name="標準 4 5 3 5 2 4" xfId="35778" xr:uid="{9B7468B8-B632-4833-B79A-30BB77473B38}"/>
    <cellStyle name="標準 4 5 3 5 3" xfId="5072" xr:uid="{A657B420-C30A-4D4A-83CC-49DE7E2D6CAC}"/>
    <cellStyle name="標準 4 5 3 5 3 2" xfId="20882" xr:uid="{52463030-C89C-4C80-8A3A-E30C25BBF61E}"/>
    <cellStyle name="標準 4 5 3 5 3 2 2" xfId="52121" xr:uid="{D128AFDC-6B5D-4EF8-A60E-198881BE5A84}"/>
    <cellStyle name="標準 4 5 3 5 3 3" xfId="36277" xr:uid="{1F36DA35-784A-460E-8898-155EE8F1EE33}"/>
    <cellStyle name="標準 4 5 3 5 4" xfId="2189" xr:uid="{3568F403-53AF-4A09-AA84-DB402E9C4A53}"/>
    <cellStyle name="標準 4 5 3 5 4 2" xfId="17950" xr:uid="{A43E3AC3-6785-46AC-A961-5A6176043150}"/>
    <cellStyle name="標準 4 5 3 5 4 2 2" xfId="49189" xr:uid="{8A59CE24-02D2-4BD8-B712-67A18AE6B3E3}"/>
    <cellStyle name="標準 4 5 3 5 4 3" xfId="33345" xr:uid="{E45301E8-0433-4DF8-A087-EFFFD9EF527F}"/>
    <cellStyle name="標準 4 5 3 5 5" xfId="8719" xr:uid="{9A09325D-ED28-40B2-931E-F0E8AB757393}"/>
    <cellStyle name="標準 4 5 3 5 5 2" xfId="24568" xr:uid="{4FD573C6-C979-4AA0-A0ED-CBE2C6317B3A}"/>
    <cellStyle name="標準 4 5 3 5 5 2 2" xfId="55808" xr:uid="{906E29E8-F881-4C2B-9C82-77A75671C5A0}"/>
    <cellStyle name="標準 4 5 3 5 5 3" xfId="39964" xr:uid="{0B732D36-FCB3-433C-AB6D-636FE0C0866A}"/>
    <cellStyle name="標準 4 5 3 5 6" xfId="16341" xr:uid="{BB388ADF-FCE6-436C-A739-F5708F0CBFEC}"/>
    <cellStyle name="標準 4 5 3 5 6 2" xfId="47580" xr:uid="{A9A239A4-D866-45A3-B8A1-49DFE20B3731}"/>
    <cellStyle name="標準 4 5 3 5 7" xfId="31736" xr:uid="{02680E0C-A0C1-45C7-99E0-6BA1EAB85197}"/>
    <cellStyle name="標準 4 5 3 6" xfId="3451" xr:uid="{5CB53ED0-539E-4A1A-A786-A5AFCD92966E}"/>
    <cellStyle name="標準 4 5 3 6 2" xfId="14223" xr:uid="{2313843C-2281-43D3-83E0-45DB2D6DFC15}"/>
    <cellStyle name="標準 4 5 3 6 2 2" xfId="30072" xr:uid="{A84A4D22-09D4-481E-B913-BD393F7C0F00}"/>
    <cellStyle name="標準 4 5 3 6 2 2 2" xfId="61312" xr:uid="{07351ED2-97EE-4E5F-9E7F-0B80A261F98E}"/>
    <cellStyle name="標準 4 5 3 6 2 3" xfId="45468" xr:uid="{FC3E5033-6E95-4D49-9F12-9E05A37467B6}"/>
    <cellStyle name="標準 4 5 3 6 3" xfId="10289" xr:uid="{3AC54E28-9FFA-4D6A-942D-9A38810B27D2}"/>
    <cellStyle name="標準 4 5 3 6 3 2" xfId="26138" xr:uid="{2F272496-C21B-426C-8DF1-D5106F3EC60E}"/>
    <cellStyle name="標準 4 5 3 6 3 2 2" xfId="57378" xr:uid="{E26D38BF-617B-4AED-9E2A-8B0F61291A72}"/>
    <cellStyle name="標準 4 5 3 6 3 3" xfId="41534" xr:uid="{FB16C02B-783C-43A7-AC87-402744289391}"/>
    <cellStyle name="標準 4 5 3 6 4" xfId="19213" xr:uid="{BF9A1004-B243-404B-AD9E-73A32CC44076}"/>
    <cellStyle name="標準 4 5 3 6 4 2" xfId="50452" xr:uid="{177A7B90-75C5-4038-9EC9-72B5F2783AC7}"/>
    <cellStyle name="標準 4 5 3 6 5" xfId="34608" xr:uid="{22A35AF4-E95B-45BC-BFA2-0D993DC8B0DC}"/>
    <cellStyle name="標準 4 5 3 7" xfId="4786" xr:uid="{29BE29FE-FC77-4F8D-AFF3-A07FB07D545A}"/>
    <cellStyle name="標準 4 5 3 7 2" xfId="14655" xr:uid="{4ED321D7-BFD4-441B-B8FB-BD32A224DFD4}"/>
    <cellStyle name="標準 4 5 3 7 2 2" xfId="30504" xr:uid="{A1D1C9A9-36E5-496F-8612-228B527B9AA0}"/>
    <cellStyle name="標準 4 5 3 7 2 2 2" xfId="61744" xr:uid="{572EA470-ECA9-43DD-9E4B-D6F1AE7F900A}"/>
    <cellStyle name="標準 4 5 3 7 2 3" xfId="45900" xr:uid="{78BD7CEC-44DE-4FF9-A2A9-A21A17B38860}"/>
    <cellStyle name="標準 4 5 3 7 3" xfId="10729" xr:uid="{7351AD65-233F-4F9E-A29E-65C3971D05CA}"/>
    <cellStyle name="標準 4 5 3 7 3 2" xfId="26578" xr:uid="{C6E097B8-5E8A-43F1-9CE8-10F617A64B2A}"/>
    <cellStyle name="標準 4 5 3 7 3 2 2" xfId="57818" xr:uid="{0241AEE5-9315-4CF6-9814-BB3795A656FB}"/>
    <cellStyle name="標準 4 5 3 7 3 3" xfId="41974" xr:uid="{861DA92F-8817-4371-A307-21F916FFE9A8}"/>
    <cellStyle name="標準 4 5 3 7 4" xfId="20596" xr:uid="{DADC84DC-FCD0-4885-A5F9-5D114D4AD63C}"/>
    <cellStyle name="標準 4 5 3 7 4 2" xfId="51835" xr:uid="{5078770B-C0AE-4378-ACD1-84F4DDDBA7A3}"/>
    <cellStyle name="標準 4 5 3 7 5" xfId="35991" xr:uid="{F26D463E-71AD-415A-8FB4-6C78C55FFB1D}"/>
    <cellStyle name="標準 4 5 3 8" xfId="1903" xr:uid="{5F188BA7-566D-4273-9418-5A3A71200912}"/>
    <cellStyle name="標準 4 5 3 8 2" xfId="15083" xr:uid="{DD826BEE-5135-435E-B544-B79439F315F9}"/>
    <cellStyle name="標準 4 5 3 8 2 2" xfId="30932" xr:uid="{CC3E12E7-DD13-4E58-AF3B-33100A89A742}"/>
    <cellStyle name="標準 4 5 3 8 2 2 2" xfId="62172" xr:uid="{E296CCDC-39CE-4420-89CF-63FEED7A5B88}"/>
    <cellStyle name="標準 4 5 3 8 2 3" xfId="46328" xr:uid="{3E35ACC3-6FCA-4D36-9A17-A8AE8564C777}"/>
    <cellStyle name="標準 4 5 3 8 3" xfId="17664" xr:uid="{C4FAC7C9-E439-4187-801B-022384F47A4F}"/>
    <cellStyle name="標準 4 5 3 8 3 2" xfId="48903" xr:uid="{708AE9A6-4B8B-4D41-B9B8-4609CC1F4AFE}"/>
    <cellStyle name="標準 4 5 3 8 4" xfId="33059" xr:uid="{662BFF83-1778-4D57-B340-D23009C568B1}"/>
    <cellStyle name="標準 4 5 3 9" xfId="11114" xr:uid="{205062AA-D163-488F-B371-5E83A12C6217}"/>
    <cellStyle name="標準 4 5 3 9 2" xfId="26963" xr:uid="{99936749-9C3D-4E38-82F9-B264899B03C6}"/>
    <cellStyle name="標準 4 5 3 9 2 2" xfId="58203" xr:uid="{DD637EAE-FDC3-47A0-8881-150C408ED0E4}"/>
    <cellStyle name="標準 4 5 3 9 3" xfId="42359" xr:uid="{14D3122F-37E7-41D7-BFC2-EF7571A5C961}"/>
    <cellStyle name="標準 4 5 4" xfId="800" xr:uid="{439D6283-BDF1-45C8-9D2C-5DEB98124C57}"/>
    <cellStyle name="標準 4 5 4 10" xfId="7387" xr:uid="{CACFB088-F2F7-47A4-9BBA-9BB60B4FD222}"/>
    <cellStyle name="標準 4 5 4 10 2" xfId="23236" xr:uid="{23C221E1-8A8C-4D7E-B131-0EF8AED80EF6}"/>
    <cellStyle name="標準 4 5 4 10 2 2" xfId="54476" xr:uid="{19CB8F53-8519-4CBE-AB91-21CC27366503}"/>
    <cellStyle name="標準 4 5 4 10 3" xfId="38632" xr:uid="{463BC612-F9AD-49C9-8D7F-78991C07BC22}"/>
    <cellStyle name="標準 4 5 4 11" xfId="16261" xr:uid="{CEA90064-373D-43B9-948D-1461524B372C}"/>
    <cellStyle name="標準 4 5 4 11 2" xfId="47500" xr:uid="{5332D111-6D3E-4C9A-B4CE-35077F7D0C5A}"/>
    <cellStyle name="標準 4 5 4 12" xfId="31656" xr:uid="{076232FA-77F3-4919-9C37-648D03FA7088}"/>
    <cellStyle name="標準 4 5 4 2" xfId="1149" xr:uid="{77DE83D9-1A11-4802-92FC-BB6B55C085C6}"/>
    <cellStyle name="標準 4 5 4 2 2" xfId="3908" xr:uid="{F7CC30DC-5FFC-41AA-AC63-B88A66B11408}"/>
    <cellStyle name="標準 4 5 4 2 2 2" xfId="13429" xr:uid="{AD71DCFE-CD04-4B62-BA86-5C210D4A57C5}"/>
    <cellStyle name="標準 4 5 4 2 2 2 2" xfId="29278" xr:uid="{F796DB8F-1BA0-41A0-9A69-C4B8C3EEC2C1}"/>
    <cellStyle name="標準 4 5 4 2 2 2 2 2" xfId="60518" xr:uid="{FCC95EA9-A77D-4A08-AE26-7C0C8747D07B}"/>
    <cellStyle name="標準 4 5 4 2 2 2 3" xfId="44674" xr:uid="{B2985448-8DAB-43B3-9ED8-868461DF36C5}"/>
    <cellStyle name="標準 4 5 4 2 2 3" xfId="9428" xr:uid="{48F73568-2E47-49DF-A004-737536920D1D}"/>
    <cellStyle name="標準 4 5 4 2 2 3 2" xfId="25277" xr:uid="{BC5A639F-B412-4C56-8CD8-C65B41AABF3A}"/>
    <cellStyle name="標準 4 5 4 2 2 3 2 2" xfId="56517" xr:uid="{D2A0B2B8-7CEB-4E50-9AC2-EC28922C96A6}"/>
    <cellStyle name="標準 4 5 4 2 2 3 3" xfId="40673" xr:uid="{ADB01A38-EA23-406D-9C96-A239DB09F798}"/>
    <cellStyle name="標準 4 5 4 2 2 4" xfId="19693" xr:uid="{A3CA5531-4203-48A1-8A39-36EEE705D103}"/>
    <cellStyle name="標準 4 5 4 2 2 4 2" xfId="50932" xr:uid="{3A721784-16A8-4CDB-BA56-A7467144DCAA}"/>
    <cellStyle name="標準 4 5 4 2 2 5" xfId="35088" xr:uid="{39A05EEA-8F67-4C2A-8CD7-67C3024A9725}"/>
    <cellStyle name="標準 4 5 4 2 3" xfId="5529" xr:uid="{D8254678-8F8C-4586-9E8F-24C70CD38BE5}"/>
    <cellStyle name="標準 4 5 4 2 3 2" xfId="11853" xr:uid="{DD0B6D38-CBE1-4F55-865A-79599E238BDC}"/>
    <cellStyle name="標準 4 5 4 2 3 2 2" xfId="27702" xr:uid="{610F1E29-2462-401D-8873-CFD0A53ED385}"/>
    <cellStyle name="標準 4 5 4 2 3 2 2 2" xfId="58942" xr:uid="{DA68A47F-3D13-42DF-976F-7FA0F28E7EE8}"/>
    <cellStyle name="標準 4 5 4 2 3 2 3" xfId="43098" xr:uid="{CD0CA2B9-9532-42B6-994F-34EC4AD66738}"/>
    <cellStyle name="標準 4 5 4 2 3 3" xfId="21362" xr:uid="{319C71F4-B587-4310-B58A-2A02928FD1D9}"/>
    <cellStyle name="標準 4 5 4 2 3 3 2" xfId="52601" xr:uid="{9AFF49D7-6B0E-421D-B43A-6DF08FD9CD94}"/>
    <cellStyle name="標準 4 5 4 2 3 4" xfId="36757" xr:uid="{EC209D6C-D6D1-43A2-8861-382B8A7932F9}"/>
    <cellStyle name="標準 4 5 4 2 4" xfId="2669" xr:uid="{1A24A81B-5D82-4385-A776-063939EBAE40}"/>
    <cellStyle name="標準 4 5 4 2 4 2" xfId="18430" xr:uid="{A97E86EF-E1DB-440D-8670-14F0A59FB145}"/>
    <cellStyle name="標準 4 5 4 2 4 2 2" xfId="49669" xr:uid="{DA59C456-5721-41C1-8EB1-401B8850A675}"/>
    <cellStyle name="標準 4 5 4 2 4 3" xfId="33825" xr:uid="{3D69374F-0002-4C85-BBD2-2B113DB7180D}"/>
    <cellStyle name="標準 4 5 4 2 5" xfId="7774" xr:uid="{207D2938-88A6-4BEC-AFED-A2815B90CCF3}"/>
    <cellStyle name="標準 4 5 4 2 5 2" xfId="23623" xr:uid="{8CD61E18-BE2E-4295-89DB-9DEE06336C15}"/>
    <cellStyle name="標準 4 5 4 2 5 2 2" xfId="54863" xr:uid="{EE619784-D48F-4E21-AA27-13C513990779}"/>
    <cellStyle name="標準 4 5 4 2 5 3" xfId="39019" xr:uid="{45C725DE-92C4-48EF-A6B3-9E55BD96030B}"/>
    <cellStyle name="標準 4 5 4 2 6" xfId="16821" xr:uid="{7050905E-94C1-412F-A7CB-24B5D11B0CF1}"/>
    <cellStyle name="標準 4 5 4 2 6 2" xfId="48060" xr:uid="{6FA20F6B-4002-4B1B-A695-355955F7F455}"/>
    <cellStyle name="標準 4 5 4 2 7" xfId="32216" xr:uid="{53E1AF18-3C1E-4871-82B0-7737623BB125}"/>
    <cellStyle name="標準 4 5 4 3" xfId="1343" xr:uid="{A49C96E3-07F7-411C-8877-6E501B7F9F2C}"/>
    <cellStyle name="標準 4 5 4 3 2" xfId="4125" xr:uid="{9E4BE331-6D6C-4830-B603-4A3A3068FED3}"/>
    <cellStyle name="標準 4 5 4 3 2 2" xfId="13713" xr:uid="{4C697479-02DA-40C9-9E36-C83D6C18A865}"/>
    <cellStyle name="標準 4 5 4 3 2 2 2" xfId="29562" xr:uid="{71133BF6-B28D-45A7-9884-B43C494EE895}"/>
    <cellStyle name="標準 4 5 4 3 2 2 2 2" xfId="60802" xr:uid="{FA534DE8-482E-4331-AEBA-9F2FD65C3BB5}"/>
    <cellStyle name="標準 4 5 4 3 2 2 3" xfId="44958" xr:uid="{1CEC0CA9-D3F8-4255-951F-4CF3A3810167}"/>
    <cellStyle name="標準 4 5 4 3 2 3" xfId="9767" xr:uid="{120E724F-847D-44FC-A048-87061AD7D3C2}"/>
    <cellStyle name="標準 4 5 4 3 2 3 2" xfId="25616" xr:uid="{1E2827B4-45C9-40F9-A238-9F62CB10DEB7}"/>
    <cellStyle name="標準 4 5 4 3 2 3 2 2" xfId="56856" xr:uid="{EC8D9706-7561-4E0D-AC15-CFD2324EC6BE}"/>
    <cellStyle name="標準 4 5 4 3 2 3 3" xfId="41012" xr:uid="{8DC66B76-0395-42DB-B1F1-3E04DBBD5201}"/>
    <cellStyle name="標準 4 5 4 3 2 4" xfId="19933" xr:uid="{3F5A61E8-65C8-4A3F-9B7D-1A9CC913F4EC}"/>
    <cellStyle name="標準 4 5 4 3 2 4 2" xfId="51172" xr:uid="{84C3EDD8-9333-4C4B-987A-2A37020F7750}"/>
    <cellStyle name="標準 4 5 4 3 2 5" xfId="35328" xr:uid="{85FE4E1F-1AF6-47CA-A755-D5D0768020F2}"/>
    <cellStyle name="標準 4 5 4 3 3" xfId="5769" xr:uid="{3DB5832C-DCDB-47E2-8F5B-37AE80E892C8}"/>
    <cellStyle name="標準 4 5 4 3 3 2" xfId="12367" xr:uid="{FD1F1418-D340-4DCB-9508-E75581D8F137}"/>
    <cellStyle name="標準 4 5 4 3 3 2 2" xfId="28216" xr:uid="{32E6B2D9-D4FC-4BEB-A6F9-A4A865FCF5C0}"/>
    <cellStyle name="標準 4 5 4 3 3 2 2 2" xfId="59456" xr:uid="{6E7F6300-9EB7-4F17-9DAD-3C855DACB990}"/>
    <cellStyle name="標準 4 5 4 3 3 2 3" xfId="43612" xr:uid="{AE673E68-A3AD-473E-BD12-C4A8489C0D96}"/>
    <cellStyle name="標準 4 5 4 3 3 3" xfId="21602" xr:uid="{272BC3F4-3800-4DE9-858A-8DE8216323FF}"/>
    <cellStyle name="標準 4 5 4 3 3 3 2" xfId="52841" xr:uid="{FB21C9A6-872F-4291-98D6-18205D4E2BCC}"/>
    <cellStyle name="標準 4 5 4 3 3 4" xfId="36997" xr:uid="{2461EE44-3AEC-4CB6-A720-A1B6B2C091D6}"/>
    <cellStyle name="標準 4 5 4 3 4" xfId="2909" xr:uid="{1D827206-9FC1-448F-923D-03A3DE11884A}"/>
    <cellStyle name="標準 4 5 4 3 4 2" xfId="18670" xr:uid="{5023AE44-7AA0-4D8D-B15B-4F1F4854890B}"/>
    <cellStyle name="標準 4 5 4 3 4 2 2" xfId="49909" xr:uid="{52AE5C6A-F3AE-458B-ABE8-1893CA277292}"/>
    <cellStyle name="標準 4 5 4 3 4 3" xfId="34065" xr:uid="{713B4A29-1722-4CB2-ADAB-16879BB48932}"/>
    <cellStyle name="標準 4 5 4 3 5" xfId="8351" xr:uid="{554FA06B-B8AE-4929-A47E-116EEA78913B}"/>
    <cellStyle name="標準 4 5 4 3 5 2" xfId="24200" xr:uid="{3C679DB1-FC7F-4092-9663-960032B8C3D5}"/>
    <cellStyle name="標準 4 5 4 3 5 2 2" xfId="55440" xr:uid="{833DD7D6-BBD7-464E-B89E-F7709EFDACC1}"/>
    <cellStyle name="標準 4 5 4 3 5 3" xfId="39596" xr:uid="{A373B2D8-50DC-4366-986A-995C5986930D}"/>
    <cellStyle name="標準 4 5 4 3 6" xfId="17061" xr:uid="{3FC60DEA-4C0B-4559-884A-962D07506486}"/>
    <cellStyle name="標準 4 5 4 3 6 2" xfId="48300" xr:uid="{CFB0F80E-CF13-4089-8885-FF7783960A40}"/>
    <cellStyle name="標準 4 5 4 3 7" xfId="32456" xr:uid="{490E111C-13C0-42F6-9F97-8DD7318AABDD}"/>
    <cellStyle name="標準 4 5 4 4" xfId="3371" xr:uid="{D06B9A2D-83CF-448F-B79D-23596EAC7C16}"/>
    <cellStyle name="標準 4 5 4 4 2" xfId="12064" xr:uid="{9D6D3D56-92DB-4F2D-998D-715F6332AB5B}"/>
    <cellStyle name="標準 4 5 4 4 2 2" xfId="27913" xr:uid="{962BFBC2-DC95-4882-B953-DE2407C8F659}"/>
    <cellStyle name="標準 4 5 4 4 2 2 2" xfId="59153" xr:uid="{35E075C6-80F2-495A-AB4F-48FD722AE92A}"/>
    <cellStyle name="標準 4 5 4 4 2 3" xfId="43309" xr:uid="{716A34FF-5AD2-4379-8B50-D219D5BBB9AA}"/>
    <cellStyle name="標準 4 5 4 4 3" xfId="8048" xr:uid="{57948F3B-7AB8-40B7-9017-C8D37A3EC01C}"/>
    <cellStyle name="標準 4 5 4 4 3 2" xfId="23897" xr:uid="{59173FBF-E2CD-4AAC-80A0-45074EE6DB37}"/>
    <cellStyle name="標準 4 5 4 4 3 2 2" xfId="55137" xr:uid="{C3BA2D11-6D28-43EF-AA9C-F834A397BFA2}"/>
    <cellStyle name="標準 4 5 4 4 3 3" xfId="39293" xr:uid="{FDF22021-11F2-4217-B0B4-71735F274E23}"/>
    <cellStyle name="標準 4 5 4 4 4" xfId="19133" xr:uid="{C1BD74CD-DDA2-4B5A-8914-F80236AF4B7B}"/>
    <cellStyle name="標準 4 5 4 4 4 2" xfId="50372" xr:uid="{EA2EB8C9-9194-4C75-89B5-6F6BCF08BA92}"/>
    <cellStyle name="標準 4 5 4 4 5" xfId="34528" xr:uid="{B22D213C-B79F-4B3A-9969-EAD655C36F5E}"/>
    <cellStyle name="標準 4 5 4 5" xfId="4992" xr:uid="{A387B66D-3486-4E26-B0AC-75928BB24E1D}"/>
    <cellStyle name="標準 4 5 4 5 2" xfId="13035" xr:uid="{82F20425-9B8E-4386-8023-B762FD30EF75}"/>
    <cellStyle name="標準 4 5 4 5 2 2" xfId="28884" xr:uid="{D65D48F7-AA39-4D0B-A078-00D5D69BC4EE}"/>
    <cellStyle name="標準 4 5 4 5 2 2 2" xfId="60124" xr:uid="{FBC0A431-88C8-44E0-895C-B0F91821BE9F}"/>
    <cellStyle name="標準 4 5 4 5 2 3" xfId="44280" xr:uid="{A1B572A6-36DD-48E2-BE34-44A8E34280B4}"/>
    <cellStyle name="標準 4 5 4 5 3" xfId="9027" xr:uid="{B0257668-49DC-4882-B397-CEBC9A8FEF31}"/>
    <cellStyle name="標準 4 5 4 5 3 2" xfId="24876" xr:uid="{440B0756-3E59-4164-9F51-3C37A8C1C61E}"/>
    <cellStyle name="標準 4 5 4 5 3 2 2" xfId="56116" xr:uid="{67D1A231-B139-4041-8D7B-B1F8102B6983}"/>
    <cellStyle name="標準 4 5 4 5 3 3" xfId="40272" xr:uid="{186AAB0A-D0B8-4BC3-BC6E-7D6FECA6A2AE}"/>
    <cellStyle name="標準 4 5 4 5 4" xfId="20802" xr:uid="{686FEB32-ECC8-402F-939E-585F304C295A}"/>
    <cellStyle name="標準 4 5 4 5 4 2" xfId="52041" xr:uid="{FAAABEC4-053B-4E88-A6FB-F50891EA080A}"/>
    <cellStyle name="標準 4 5 4 5 5" xfId="36197" xr:uid="{C23EBC14-EF75-4374-9C62-2DE8173412FC}"/>
    <cellStyle name="標準 4 5 4 6" xfId="2109" xr:uid="{6FD8586A-2715-4C64-A30C-1431DCE918D7}"/>
    <cellStyle name="標準 4 5 4 6 2" xfId="14323" xr:uid="{C5268A86-D5DD-4713-B21D-9C34A1D7574A}"/>
    <cellStyle name="標準 4 5 4 6 2 2" xfId="30172" xr:uid="{3BB3E21F-60D7-4CB4-8311-262607654985}"/>
    <cellStyle name="標準 4 5 4 6 2 2 2" xfId="61412" xr:uid="{0C536B1C-8921-4B3D-9A06-38BEC8342D73}"/>
    <cellStyle name="標準 4 5 4 6 2 3" xfId="45568" xr:uid="{F8D1073E-555D-42F0-9483-DE1A2229F6E1}"/>
    <cellStyle name="標準 4 5 4 6 3" xfId="10391" xr:uid="{37C68F94-5E89-478F-A3D8-128D84789104}"/>
    <cellStyle name="標準 4 5 4 6 3 2" xfId="26240" xr:uid="{BB9E6F76-956E-471D-847E-53A1D102D094}"/>
    <cellStyle name="標準 4 5 4 6 3 2 2" xfId="57480" xr:uid="{6650E805-5595-4B72-AFCD-726D832D05F2}"/>
    <cellStyle name="標準 4 5 4 6 3 3" xfId="41636" xr:uid="{3B7C7F1A-8FE4-47DD-A037-31D2E6F41BB5}"/>
    <cellStyle name="標準 4 5 4 6 4" xfId="17870" xr:uid="{F16F89B4-DFF9-4D11-84AE-53B6626A9E40}"/>
    <cellStyle name="標準 4 5 4 6 4 2" xfId="49109" xr:uid="{8EA7EEB6-5561-456C-90D9-342E97AC612C}"/>
    <cellStyle name="標準 4 5 4 6 5" xfId="33265" xr:uid="{3769E5CA-0A63-4930-BD81-B2B1AE406DEC}"/>
    <cellStyle name="標準 4 5 4 7" xfId="6490" xr:uid="{7BB8BDE6-392D-434A-A101-A85677DB7641}"/>
    <cellStyle name="標準 4 5 4 7 2" xfId="14755" xr:uid="{2CDD5586-261F-42D3-93C7-9985FF27EBBC}"/>
    <cellStyle name="標準 4 5 4 7 2 2" xfId="30604" xr:uid="{EB3C7546-5B5C-4F5B-A13B-0219290025A5}"/>
    <cellStyle name="標準 4 5 4 7 2 2 2" xfId="61844" xr:uid="{045ACB7A-20E5-4401-B6CD-371B383E876F}"/>
    <cellStyle name="標準 4 5 4 7 2 3" xfId="46000" xr:uid="{2100FFD2-DF58-4C11-85E9-32185348CC74}"/>
    <cellStyle name="標準 4 5 4 7 3" xfId="10831" xr:uid="{736AC72D-FC48-4A05-A720-B64DE101CDB1}"/>
    <cellStyle name="標準 4 5 4 7 3 2" xfId="26680" xr:uid="{9FFC32D6-171D-4D53-9B4E-20FC714CCB86}"/>
    <cellStyle name="標準 4 5 4 7 3 2 2" xfId="57920" xr:uid="{D99C26B3-D77B-4260-84EE-B09FE9EBA4B8}"/>
    <cellStyle name="標準 4 5 4 7 3 3" xfId="42076" xr:uid="{1FD023A5-4770-46D9-A721-76035662AAF1}"/>
    <cellStyle name="標準 4 5 4 7 4" xfId="22332" xr:uid="{04A9925C-1B58-4E27-A0E4-535F230043F6}"/>
    <cellStyle name="標準 4 5 4 7 4 2" xfId="53571" xr:uid="{0CC6EC83-AE48-4268-901B-B0CDC13F82A0}"/>
    <cellStyle name="標準 4 5 4 7 5" xfId="37727" xr:uid="{22115B02-D871-47EC-AFD6-7F0A93E77A1F}"/>
    <cellStyle name="標準 4 5 4 8" xfId="6758" xr:uid="{003A6C6F-117A-4C68-99A8-0BF8B7DD1DE5}"/>
    <cellStyle name="標準 4 5 4 8 2" xfId="15187" xr:uid="{FC3A74C7-6436-4280-9C51-1232FC8302C8}"/>
    <cellStyle name="標準 4 5 4 8 2 2" xfId="31036" xr:uid="{DA11364F-B553-4BAE-A117-F6FE4E0BFAB2}"/>
    <cellStyle name="標準 4 5 4 8 2 2 2" xfId="62276" xr:uid="{AD0CDFAB-ECC8-480D-B286-41AF24DE083C}"/>
    <cellStyle name="標準 4 5 4 8 2 3" xfId="46432" xr:uid="{933F0A0D-3370-47E7-BE09-D0C21020DA5A}"/>
    <cellStyle name="標準 4 5 4 8 3" xfId="22600" xr:uid="{F9271841-E39C-4A0C-B95E-4E4C338F69D2}"/>
    <cellStyle name="標準 4 5 4 8 3 2" xfId="53839" xr:uid="{4BF83E50-8C70-4289-90E0-28CAF93075FA}"/>
    <cellStyle name="標準 4 5 4 8 4" xfId="37995" xr:uid="{7F0B448E-BC9B-4FE2-BDF7-35E3A1562A6C}"/>
    <cellStyle name="標準 4 5 4 9" xfId="11421" xr:uid="{62CE6A76-7400-49D4-A72B-65A590DE4AD5}"/>
    <cellStyle name="標準 4 5 4 9 2" xfId="27270" xr:uid="{24FC1201-ACCD-4249-A16E-185CCF595755}"/>
    <cellStyle name="標準 4 5 4 9 2 2" xfId="58510" xr:uid="{F7F75EB4-7879-4277-B836-AE0213BC3D31}"/>
    <cellStyle name="標準 4 5 4 9 3" xfId="42666" xr:uid="{3D891A1B-C111-4563-89B9-5F5813D63F3C}"/>
    <cellStyle name="標準 4 5 5" xfId="910" xr:uid="{430CB885-0AB8-4AD3-820E-E89C48DB55EF}"/>
    <cellStyle name="標準 4 5 5 10" xfId="16421" xr:uid="{32D490D6-264E-43E3-B732-8B20C98ED2D3}"/>
    <cellStyle name="標準 4 5 5 10 2" xfId="47660" xr:uid="{FD630A26-3684-426F-BDB2-49B68195C885}"/>
    <cellStyle name="標準 4 5 5 11" xfId="31816" xr:uid="{8CC6C3AF-457D-494F-86EE-1DF3005FC2EF}"/>
    <cellStyle name="標準 4 5 5 2" xfId="1092" xr:uid="{607D7CBD-FBB6-4C86-96FC-DEE9F6834B3A}"/>
    <cellStyle name="標準 4 5 5 2 2" xfId="3828" xr:uid="{55BE0824-CF32-4C02-96F8-BDE11233DB74}"/>
    <cellStyle name="標準 4 5 5 2 2 2" xfId="13472" xr:uid="{0A31B101-6447-4523-A66B-F71B894C8EAF}"/>
    <cellStyle name="標準 4 5 5 2 2 2 2" xfId="29321" xr:uid="{A60EB408-0F71-4739-9747-9C66E50C9FB3}"/>
    <cellStyle name="標準 4 5 5 2 2 2 2 2" xfId="60561" xr:uid="{C17A6E37-457F-4783-A3F9-1B26CBC795F1}"/>
    <cellStyle name="標準 4 5 5 2 2 2 3" xfId="44717" xr:uid="{D9D5FEF9-66AE-4BC2-887B-EF0F43FB5DF5}"/>
    <cellStyle name="標準 4 5 5 2 2 3" xfId="9471" xr:uid="{9FFA0ABF-1C8E-4C71-98BD-0AE3AE69C851}"/>
    <cellStyle name="標準 4 5 5 2 2 3 2" xfId="25320" xr:uid="{7DA76D57-0E96-4871-B7F1-E3CC487352BD}"/>
    <cellStyle name="標準 4 5 5 2 2 3 2 2" xfId="56560" xr:uid="{0909EA9A-029C-408B-82BD-44B5A7460513}"/>
    <cellStyle name="標準 4 5 5 2 2 3 3" xfId="40716" xr:uid="{29426566-4C98-4655-9767-DD75C201D1A3}"/>
    <cellStyle name="標準 4 5 5 2 2 4" xfId="19613" xr:uid="{9C2C43A8-0741-4DF6-92AA-FB931814D8FA}"/>
    <cellStyle name="標準 4 5 5 2 2 4 2" xfId="50852" xr:uid="{1EF3E781-3CDF-41DF-9434-4F2394134440}"/>
    <cellStyle name="標準 4 5 5 2 2 5" xfId="35008" xr:uid="{5DA57A23-4926-46E0-9033-B925997D8232}"/>
    <cellStyle name="標準 4 5 5 2 3" xfId="5449" xr:uid="{6CE0B262-8F49-49CE-9AC7-A409F8A4D8F7}"/>
    <cellStyle name="標準 4 5 5 2 3 2" xfId="11902" xr:uid="{02A052D6-1D66-4301-B2B6-D22AB948E85F}"/>
    <cellStyle name="標準 4 5 5 2 3 2 2" xfId="27751" xr:uid="{80A40138-0657-4594-85E9-3F9422EF7FA4}"/>
    <cellStyle name="標準 4 5 5 2 3 2 2 2" xfId="58991" xr:uid="{9E923347-316F-485F-B456-14C976023C72}"/>
    <cellStyle name="標準 4 5 5 2 3 2 3" xfId="43147" xr:uid="{8296597D-D60F-42EE-B3D3-246E2DB26C47}"/>
    <cellStyle name="標準 4 5 5 2 3 3" xfId="21282" xr:uid="{ECDF3CA3-D9D8-446C-8374-A5C021D789D4}"/>
    <cellStyle name="標準 4 5 5 2 3 3 2" xfId="52521" xr:uid="{5A69883D-05D5-48F1-B818-294BD0F8CECE}"/>
    <cellStyle name="標準 4 5 5 2 3 4" xfId="36677" xr:uid="{2AFD9FAB-62E0-48A2-A383-CF57BC41B17C}"/>
    <cellStyle name="標準 4 5 5 2 4" xfId="2589" xr:uid="{F9DE160C-933E-4F5C-BE2C-BE79F6867B22}"/>
    <cellStyle name="標準 4 5 5 2 4 2" xfId="18350" xr:uid="{28246870-0889-49B7-B5CB-CB9B27CA3B21}"/>
    <cellStyle name="標準 4 5 5 2 4 2 2" xfId="49589" xr:uid="{5C8A6355-9336-4FDE-A37F-236557C8E310}"/>
    <cellStyle name="標準 4 5 5 2 4 3" xfId="33745" xr:uid="{E6617D42-7B19-4C94-BAD6-A66A245C3864}"/>
    <cellStyle name="標準 4 5 5 2 5" xfId="7823" xr:uid="{FC6823E1-B88A-45BE-8467-D79DA57A3ACC}"/>
    <cellStyle name="標準 4 5 5 2 5 2" xfId="23672" xr:uid="{A506E7CA-EE3D-4C77-A51A-F80A3F354454}"/>
    <cellStyle name="標準 4 5 5 2 5 2 2" xfId="54912" xr:uid="{8ACDC14A-F49C-4DCF-9C82-4C22C799D33D}"/>
    <cellStyle name="標準 4 5 5 2 5 3" xfId="39068" xr:uid="{54727A1C-138F-4E88-9A22-9ACB6EE8356A}"/>
    <cellStyle name="標準 4 5 5 2 6" xfId="16741" xr:uid="{9C9CFE88-FC35-4A2C-AE12-B659B17A25BD}"/>
    <cellStyle name="標準 4 5 5 2 6 2" xfId="47980" xr:uid="{C12CD1EE-F3D6-47DC-B797-DE7AB79231BC}"/>
    <cellStyle name="標準 4 5 5 2 7" xfId="32136" xr:uid="{815B72CA-ACCC-4D5D-AC35-34963CD262D0}"/>
    <cellStyle name="標準 4 5 5 3" xfId="1480" xr:uid="{DBB8E91B-5153-45CC-8A90-193F3F2BF703}"/>
    <cellStyle name="標準 4 5 5 3 2" xfId="4285" xr:uid="{4C61B9BD-FFDD-40EE-8327-11D0257C324F}"/>
    <cellStyle name="標準 4 5 5 3 2 2" xfId="13832" xr:uid="{31F32348-9F1E-4E3B-912C-0F10206EAA9F}"/>
    <cellStyle name="標準 4 5 5 3 2 2 2" xfId="29681" xr:uid="{2FEBC317-9328-4C3C-BFC9-E449526105FF}"/>
    <cellStyle name="標準 4 5 5 3 2 2 2 2" xfId="60921" xr:uid="{1FDDCE1F-F7D4-4873-9C9E-A7FFC87F6423}"/>
    <cellStyle name="標準 4 5 5 3 2 2 3" xfId="45077" xr:uid="{7B6DA6F0-A157-4190-9B2E-A5E3DB56F94A}"/>
    <cellStyle name="標準 4 5 5 3 2 3" xfId="9886" xr:uid="{BFFCF33E-FA0E-4CB7-8E86-D67407CD14E9}"/>
    <cellStyle name="標準 4 5 5 3 2 3 2" xfId="25735" xr:uid="{98ED13A3-20A0-4CAF-A6BF-9B5BF974B03D}"/>
    <cellStyle name="標準 4 5 5 3 2 3 2 2" xfId="56975" xr:uid="{3426EA34-1BBD-479A-ABA4-17A01BEA427F}"/>
    <cellStyle name="標準 4 5 5 3 2 3 3" xfId="41131" xr:uid="{1F97456A-59F4-48D5-B2A3-6E316DB49015}"/>
    <cellStyle name="標準 4 5 5 3 2 4" xfId="20093" xr:uid="{B221E2D7-F807-4776-8360-352BB276D45C}"/>
    <cellStyle name="標準 4 5 5 3 2 4 2" xfId="51332" xr:uid="{D372FE20-1BB5-42DB-BE7E-56328BF8A40C}"/>
    <cellStyle name="標準 4 5 5 3 2 5" xfId="35488" xr:uid="{4A2862BB-2277-40C4-BA81-5AA88C2B317E}"/>
    <cellStyle name="標準 4 5 5 3 3" xfId="5929" xr:uid="{F39A3342-3B94-4514-980D-8B963500A86F}"/>
    <cellStyle name="標準 4 5 5 3 3 2" xfId="12488" xr:uid="{98890554-87A3-4F17-A75E-F693F904E9E9}"/>
    <cellStyle name="標準 4 5 5 3 3 2 2" xfId="28337" xr:uid="{A597A5CB-3633-4BBC-A54C-313C2FD95F71}"/>
    <cellStyle name="標準 4 5 5 3 3 2 2 2" xfId="59577" xr:uid="{A94C2ECE-2315-474C-BF6C-01F6784D0B93}"/>
    <cellStyle name="標準 4 5 5 3 3 2 3" xfId="43733" xr:uid="{F949DD84-956F-4DCE-8BF2-791527714964}"/>
    <cellStyle name="標準 4 5 5 3 3 3" xfId="21762" xr:uid="{C7B5324A-3789-43CC-B300-6B06F4311826}"/>
    <cellStyle name="標準 4 5 5 3 3 3 2" xfId="53001" xr:uid="{C7A52206-28AF-4FB3-92E8-BF8CDB216D88}"/>
    <cellStyle name="標準 4 5 5 3 3 4" xfId="37157" xr:uid="{89B2FE3F-9C8E-4A38-BB0A-29D1CEA6FF69}"/>
    <cellStyle name="標準 4 5 5 3 4" xfId="3069" xr:uid="{3B14D33C-0EF2-4609-BB0C-81FB0BA40D35}"/>
    <cellStyle name="標準 4 5 5 3 4 2" xfId="18830" xr:uid="{A0FA3E25-9664-4EBB-8EE9-C4BD3DBD3210}"/>
    <cellStyle name="標準 4 5 5 3 4 2 2" xfId="50069" xr:uid="{FA087D6E-E973-4C2A-AF8A-2D7EE4AE44A2}"/>
    <cellStyle name="標準 4 5 5 3 4 3" xfId="34225" xr:uid="{2448F3A1-EC8C-4D02-A800-74489061CA7D}"/>
    <cellStyle name="標準 4 5 5 3 5" xfId="8472" xr:uid="{155182E2-2F66-4448-8A20-90CAC2AF23AD}"/>
    <cellStyle name="標準 4 5 5 3 5 2" xfId="24321" xr:uid="{41A3A106-54AB-40BA-8345-59243752B5F1}"/>
    <cellStyle name="標準 4 5 5 3 5 2 2" xfId="55561" xr:uid="{006E719A-EF90-49A3-9B24-89D3F2026757}"/>
    <cellStyle name="標準 4 5 5 3 5 3" xfId="39717" xr:uid="{D0E752E7-0DEC-4638-87F1-43BE26F4FBF3}"/>
    <cellStyle name="標準 4 5 5 3 6" xfId="17221" xr:uid="{C1E820C4-C108-43F4-AA3B-2E9CEBF5C6A3}"/>
    <cellStyle name="標準 4 5 5 3 6 2" xfId="48460" xr:uid="{EC1B650D-D322-41B9-8327-9D767B808816}"/>
    <cellStyle name="標準 4 5 5 3 7" xfId="32616" xr:uid="{5776C404-E349-43E2-A8C1-F7DA5BEE78D5}"/>
    <cellStyle name="標準 4 5 5 4" xfId="3531" xr:uid="{FF67A887-CD24-4CDD-97D4-392ACDC97355}"/>
    <cellStyle name="標準 4 5 5 4 2" xfId="13084" xr:uid="{5EDF1EDC-615D-4141-998E-0652FF6F6D66}"/>
    <cellStyle name="標準 4 5 5 4 2 2" xfId="28933" xr:uid="{1847796D-5DE9-497B-8A3D-ED2C612FAF1C}"/>
    <cellStyle name="標準 4 5 5 4 2 2 2" xfId="60173" xr:uid="{BBDBC0D6-62F0-4D60-8B1A-57DEC48CEBAB}"/>
    <cellStyle name="標準 4 5 5 4 2 3" xfId="44329" xr:uid="{32825A1A-F698-461C-9DAD-0AD7ED5DFB3D}"/>
    <cellStyle name="標準 4 5 5 4 3" xfId="9076" xr:uid="{510E539C-1B21-4420-BF20-4334F85514A2}"/>
    <cellStyle name="標準 4 5 5 4 3 2" xfId="24925" xr:uid="{C70DF362-1EF5-45F9-919B-0C9634B880DF}"/>
    <cellStyle name="標準 4 5 5 4 3 2 2" xfId="56165" xr:uid="{BC28375C-2114-4430-B9FE-E7E2359E9788}"/>
    <cellStyle name="標準 4 5 5 4 3 3" xfId="40321" xr:uid="{EE7DE2F1-DD6C-4178-B88A-B3C39FACF0C3}"/>
    <cellStyle name="標準 4 5 5 4 4" xfId="19293" xr:uid="{26A80629-4FB6-4CB4-82F7-AA397B16E2BF}"/>
    <cellStyle name="標準 4 5 5 4 4 2" xfId="50532" xr:uid="{F5C89495-FACA-4588-B703-A8D58181467A}"/>
    <cellStyle name="標準 4 5 5 4 5" xfId="34688" xr:uid="{E92F53CD-3F02-4A3C-B0BA-2BBEDE7744E5}"/>
    <cellStyle name="標準 4 5 5 5" xfId="5152" xr:uid="{B868AB48-0179-4584-A854-6ECE35018577}"/>
    <cellStyle name="標準 4 5 5 5 2" xfId="14372" xr:uid="{E9B4FA58-CC8B-471F-9095-919D6B58C1D9}"/>
    <cellStyle name="標準 4 5 5 5 2 2" xfId="30221" xr:uid="{48992994-8495-4648-A036-726D366B1EFD}"/>
    <cellStyle name="標準 4 5 5 5 2 2 2" xfId="61461" xr:uid="{985459DC-FF95-471C-8507-D760FF297B99}"/>
    <cellStyle name="標準 4 5 5 5 2 3" xfId="45617" xr:uid="{6C86C479-8F09-4174-A5F9-1895350F80E7}"/>
    <cellStyle name="標準 4 5 5 5 3" xfId="10440" xr:uid="{022D11F7-9F96-4965-AB0A-05E5E9705E5C}"/>
    <cellStyle name="標準 4 5 5 5 3 2" xfId="26289" xr:uid="{E0AB60E9-A004-4C4D-9CD0-57F138B0FD71}"/>
    <cellStyle name="標準 4 5 5 5 3 2 2" xfId="57529" xr:uid="{0D17A843-2837-4777-B79B-2A48C9C6D1FF}"/>
    <cellStyle name="標準 4 5 5 5 3 3" xfId="41685" xr:uid="{78E714EB-46B0-4DAA-BCA1-0EB271BD74F6}"/>
    <cellStyle name="標準 4 5 5 5 4" xfId="20962" xr:uid="{B92BEF25-3FA5-49AF-944D-18FD2845DB9B}"/>
    <cellStyle name="標準 4 5 5 5 4 2" xfId="52201" xr:uid="{4501E1F4-C4FF-4521-9208-7A19AB21FAA3}"/>
    <cellStyle name="標準 4 5 5 5 5" xfId="36357" xr:uid="{46A70BCB-3DE0-426C-8F6C-4171B9752935}"/>
    <cellStyle name="標準 4 5 5 6" xfId="2269" xr:uid="{8829F54A-EA08-4690-B86E-DA9F1AD815EB}"/>
    <cellStyle name="標準 4 5 5 6 2" xfId="14804" xr:uid="{1C064C35-C608-45FB-B58F-53E8B1277AD6}"/>
    <cellStyle name="標準 4 5 5 6 2 2" xfId="30653" xr:uid="{8F2F30F0-38C7-4BB2-8C10-21559E41B48E}"/>
    <cellStyle name="標準 4 5 5 6 2 2 2" xfId="61893" xr:uid="{1D66E511-D235-4357-A50B-F68F2F3D62A7}"/>
    <cellStyle name="標準 4 5 5 6 2 3" xfId="46049" xr:uid="{CC392882-C3A1-40E3-BAD3-5D3323D74970}"/>
    <cellStyle name="標準 4 5 5 6 3" xfId="10880" xr:uid="{B7A5439D-F399-4ADE-9745-67CABFA44172}"/>
    <cellStyle name="標準 4 5 5 6 3 2" xfId="26729" xr:uid="{9625A929-32FC-4656-9BA6-85FE7C1B6B69}"/>
    <cellStyle name="標準 4 5 5 6 3 2 2" xfId="57969" xr:uid="{5635C704-6935-45AE-887F-E68E6C77771F}"/>
    <cellStyle name="標準 4 5 5 6 3 3" xfId="42125" xr:uid="{5E40DCEC-A4A9-421B-9840-7214027A4399}"/>
    <cellStyle name="標準 4 5 5 6 4" xfId="18030" xr:uid="{D06338EB-1B5F-4A1B-BCED-23043B78D526}"/>
    <cellStyle name="標準 4 5 5 6 4 2" xfId="49269" xr:uid="{6D1A3BEF-3FD1-43BE-9FA6-A4E0DD08E427}"/>
    <cellStyle name="標準 4 5 5 6 5" xfId="33425" xr:uid="{C646F09E-CCE4-4C83-B7BC-553B09BBF773}"/>
    <cellStyle name="標準 4 5 5 7" xfId="6912" xr:uid="{5FFE039A-DF94-4D3C-9DDE-DCC75FCE8E87}"/>
    <cellStyle name="標準 4 5 5 7 2" xfId="15372" xr:uid="{5A48C56C-F784-455F-A336-6B6E10B8FC37}"/>
    <cellStyle name="標準 4 5 5 7 2 2" xfId="31225" xr:uid="{6C3DC52B-B366-49A4-8824-6424376ED714}"/>
    <cellStyle name="標準 4 5 5 7 2 2 2" xfId="62465" xr:uid="{2C41E857-B891-4CEE-8F93-D82ECB15F8C9}"/>
    <cellStyle name="標準 4 5 5 7 2 3" xfId="46621" xr:uid="{83A969A8-E7D8-4476-A190-A49754FD3867}"/>
    <cellStyle name="標準 4 5 5 7 3" xfId="22758" xr:uid="{C0DC2794-D1F2-43E2-8F4F-CE959B0ECB9D}"/>
    <cellStyle name="標準 4 5 5 7 3 2" xfId="53998" xr:uid="{E2A30DEF-8F1D-426D-ADF5-FE533441ACE1}"/>
    <cellStyle name="標準 4 5 5 7 4" xfId="38154" xr:uid="{37695347-1820-47DA-A050-1904C214EBDA}"/>
    <cellStyle name="標準 4 5 5 8" xfId="11470" xr:uid="{8C121637-EA84-4D01-972C-1277A0FF0D3E}"/>
    <cellStyle name="標準 4 5 5 8 2" xfId="27319" xr:uid="{1B3D9C72-A0FE-4AAD-BB3A-FB363D21430D}"/>
    <cellStyle name="標準 4 5 5 8 2 2" xfId="58559" xr:uid="{A04CE8F8-F647-49F8-BCCE-CF43601D0ADC}"/>
    <cellStyle name="標準 4 5 5 8 3" xfId="42715" xr:uid="{BAA0B50F-BBFF-44F7-9718-168A67127DD8}"/>
    <cellStyle name="標準 4 5 5 9" xfId="7128" xr:uid="{8060AB69-ECCA-4ECD-8296-8929C5766657}"/>
    <cellStyle name="標準 4 5 5 9 2" xfId="22977" xr:uid="{B6D15EAF-9B3F-4E2D-8746-08BF0D54B630}"/>
    <cellStyle name="標準 4 5 5 9 2 2" xfId="54217" xr:uid="{1246DEDC-2E84-4730-BE19-BC18F7197956}"/>
    <cellStyle name="標準 4 5 5 9 3" xfId="38373" xr:uid="{4D742A12-E96F-4D5C-93F8-15672F6EADF8}"/>
    <cellStyle name="標準 4 5 6" xfId="978" xr:uid="{977380B7-16F8-4C6F-87D9-A748404D76CA}"/>
    <cellStyle name="標準 4 5 6 2" xfId="3691" xr:uid="{23A419EE-2FA0-4A0E-B112-1685E80DDB52}"/>
    <cellStyle name="標準 4 5 6 2 2" xfId="12781" xr:uid="{8387A175-C3EF-4EA4-889E-741FBAAE49D3}"/>
    <cellStyle name="標準 4 5 6 2 2 2" xfId="28630" xr:uid="{5CFB12A6-889D-452E-806F-EAF438267888}"/>
    <cellStyle name="標準 4 5 6 2 2 2 2" xfId="59870" xr:uid="{A9D818B5-FE16-48AA-A1F3-103C49125F41}"/>
    <cellStyle name="標準 4 5 6 2 2 3" xfId="44026" xr:uid="{965CFB7E-2487-433A-A0B6-4B7C5A106530}"/>
    <cellStyle name="標準 4 5 6 2 3" xfId="8771" xr:uid="{64E5E5E9-9F3E-43C6-BE87-65D05299E343}"/>
    <cellStyle name="標準 4 5 6 2 3 2" xfId="24620" xr:uid="{ED205DC0-ABEE-47DA-BDBC-DE2137E28F37}"/>
    <cellStyle name="標準 4 5 6 2 3 2 2" xfId="55860" xr:uid="{C018C85E-252C-4357-A7F9-0A76CB32BEC7}"/>
    <cellStyle name="標準 4 5 6 2 3 3" xfId="40016" xr:uid="{0E211487-A384-4BE9-9369-E9E6257CCFEE}"/>
    <cellStyle name="標準 4 5 6 2 4" xfId="19453" xr:uid="{1A8FEC54-40AB-4FCF-BF5C-08AA42FB97DD}"/>
    <cellStyle name="標準 4 5 6 2 4 2" xfId="50692" xr:uid="{F6F93094-7C97-4A76-AD3F-CC54ADF91CDF}"/>
    <cellStyle name="標準 4 5 6 2 5" xfId="34848" xr:uid="{CB1AE0CB-A8F9-4A6B-A698-182853436484}"/>
    <cellStyle name="標準 4 5 6 3" xfId="5312" xr:uid="{4D7BC244-3261-4FA0-B2B5-D98FBFA8E8AF}"/>
    <cellStyle name="標準 4 5 6 3 2" xfId="12165" xr:uid="{421D2DB6-0781-478F-B4D1-1EFB455ECBCA}"/>
    <cellStyle name="標準 4 5 6 3 2 2" xfId="28014" xr:uid="{369F156A-CFB1-47BA-BB45-8D3E0C3C1FF2}"/>
    <cellStyle name="標準 4 5 6 3 2 2 2" xfId="59254" xr:uid="{3C1EDAF7-88BC-4D7D-9799-D1568852906E}"/>
    <cellStyle name="標準 4 5 6 3 2 3" xfId="43410" xr:uid="{9DBB60BD-F46B-4142-B9C2-51A55A135446}"/>
    <cellStyle name="標準 4 5 6 3 3" xfId="8149" xr:uid="{28F1A86D-F394-409D-AD86-D754EB6017A9}"/>
    <cellStyle name="標準 4 5 6 3 3 2" xfId="23998" xr:uid="{B439F640-12FF-49F7-A309-A0834F90F03F}"/>
    <cellStyle name="標準 4 5 6 3 3 2 2" xfId="55238" xr:uid="{8A23CF1B-2DA8-4E68-89FB-3122214579CD}"/>
    <cellStyle name="標準 4 5 6 3 3 3" xfId="39394" xr:uid="{0245D707-C875-4B7F-986F-B2B1BEF12714}"/>
    <cellStyle name="標準 4 5 6 3 4" xfId="21122" xr:uid="{271B8EB3-194C-4EF9-8517-FE43CC8663C7}"/>
    <cellStyle name="標準 4 5 6 3 4 2" xfId="52361" xr:uid="{DE1D8C69-2249-4137-9B08-039A71D0E4F5}"/>
    <cellStyle name="標準 4 5 6 3 5" xfId="36517" xr:uid="{C8811B43-48CA-411F-BF7E-5BF4D72E92D9}"/>
    <cellStyle name="標準 4 5 6 4" xfId="2429" xr:uid="{66624AD5-3080-422C-B223-5F10EE7ABD9D}"/>
    <cellStyle name="標準 4 5 6 4 2" xfId="11166" xr:uid="{2C861F30-BF01-474D-BC1D-1DA2B3E28998}"/>
    <cellStyle name="標準 4 5 6 4 2 2" xfId="27015" xr:uid="{F5159F05-5B6E-43AD-B04A-32DFBC16C198}"/>
    <cellStyle name="標準 4 5 6 4 2 2 2" xfId="58255" xr:uid="{1EC9526E-45FE-4D44-A1E1-BEDFFBBF04DE}"/>
    <cellStyle name="標準 4 5 6 4 2 3" xfId="42411" xr:uid="{78BD3705-D507-49B6-9EAE-937270843D80}"/>
    <cellStyle name="標準 4 5 6 4 3" xfId="18190" xr:uid="{DC587856-44B1-4576-AB5C-BCB4DFDB15CD}"/>
    <cellStyle name="標準 4 5 6 4 3 2" xfId="49429" xr:uid="{700375B6-A13F-45CB-9F1E-8ADA04619CAF}"/>
    <cellStyle name="標準 4 5 6 4 4" xfId="33585" xr:uid="{03AABF02-2CFC-419A-9417-A93F139D6776}"/>
    <cellStyle name="標準 4 5 6 5" xfId="7059" xr:uid="{8930FEC3-79FF-45DB-8EEC-1C98E573481E}"/>
    <cellStyle name="標準 4 5 6 5 2" xfId="22908" xr:uid="{F17D6ABF-23BD-456E-A2EC-8049189A44CE}"/>
    <cellStyle name="標準 4 5 6 5 2 2" xfId="54148" xr:uid="{7F52B15B-653E-4C2E-9610-630F3F91EFB3}"/>
    <cellStyle name="標準 4 5 6 5 3" xfId="38304" xr:uid="{A648EB2C-F279-44A5-9150-89F490FAF34C}"/>
    <cellStyle name="標準 4 5 6 6" xfId="16581" xr:uid="{32662DE4-D9DD-43E6-A4BD-C259EC60D126}"/>
    <cellStyle name="標準 4 5 6 6 2" xfId="47820" xr:uid="{BE5A1C2B-273B-44F7-85E4-90AF85520D8F}"/>
    <cellStyle name="標準 4 5 6 7" xfId="31976" xr:uid="{E2AA85D9-3E9C-4202-B478-9126AF65BF5E}"/>
    <cellStyle name="標準 4 5 7" xfId="1286" xr:uid="{0276EE60-3A78-480D-B3B1-8C8AAF48DD0B}"/>
    <cellStyle name="標準 4 5 7 2" xfId="4068" xr:uid="{FF2A1E3B-4231-4515-BE0E-516BD0E04CF0}"/>
    <cellStyle name="標準 4 5 7 2 2" xfId="13211" xr:uid="{C167D654-8185-48F5-AB6E-93D140B2D792}"/>
    <cellStyle name="標準 4 5 7 2 2 2" xfId="29060" xr:uid="{0B77869E-5CC9-426F-8AC3-F8EAF51A9337}"/>
    <cellStyle name="標準 4 5 7 2 2 2 2" xfId="60300" xr:uid="{A6E860D4-BCAB-4037-AC7A-281F77F458D7}"/>
    <cellStyle name="標準 4 5 7 2 2 3" xfId="44456" xr:uid="{59338927-741F-405D-A2BB-DE5331BF23A7}"/>
    <cellStyle name="標準 4 5 7 2 3" xfId="9207" xr:uid="{51ACEF34-3D9D-44B7-86AF-0A8C2E62E630}"/>
    <cellStyle name="標準 4 5 7 2 3 2" xfId="25056" xr:uid="{60B1042D-7B12-4428-A6DC-7B3595FEFC00}"/>
    <cellStyle name="標準 4 5 7 2 3 2 2" xfId="56296" xr:uid="{BE269324-850C-4900-9082-D5FD0F0F47EE}"/>
    <cellStyle name="標準 4 5 7 2 3 3" xfId="40452" xr:uid="{63472556-DE00-4538-B358-1EBCA4CD98B0}"/>
    <cellStyle name="標準 4 5 7 2 4" xfId="19853" xr:uid="{16DCFE1B-5FB4-4FD0-A69B-7CCA7221B94B}"/>
    <cellStyle name="標準 4 5 7 2 4 2" xfId="51092" xr:uid="{03732A7E-2FF6-44ED-B134-E2EE18D56817}"/>
    <cellStyle name="標準 4 5 7 2 5" xfId="35248" xr:uid="{B5F8A999-784A-4069-BB1F-61CD8CA84FFC}"/>
    <cellStyle name="標準 4 5 7 3" xfId="5689" xr:uid="{9BEA3A56-AD09-460D-8905-A43516AEB26B}"/>
    <cellStyle name="標準 4 5 7 3 2" xfId="11598" xr:uid="{749753EC-F947-4500-A6E2-8AD8DFD2E5C5}"/>
    <cellStyle name="標準 4 5 7 3 2 2" xfId="27447" xr:uid="{5ABEDFC2-0E5B-421A-8645-37466F0AC3D3}"/>
    <cellStyle name="標準 4 5 7 3 2 2 2" xfId="58687" xr:uid="{DBBA0608-DD5F-4972-BF91-6AB5C37D8451}"/>
    <cellStyle name="標準 4 5 7 3 2 3" xfId="42843" xr:uid="{2854404E-4FE4-4B2A-9894-6B9E80876BD2}"/>
    <cellStyle name="標準 4 5 7 3 3" xfId="21522" xr:uid="{71066E3B-FC84-4B4A-BA72-099B9FBE4EAF}"/>
    <cellStyle name="標準 4 5 7 3 3 2" xfId="52761" xr:uid="{A039EC49-79F5-4B3B-9BBF-9CC7BF30B555}"/>
    <cellStyle name="標準 4 5 7 3 4" xfId="36917" xr:uid="{74436BB8-50F4-4E80-9414-00A71E7EE76F}"/>
    <cellStyle name="標準 4 5 7 4" xfId="2829" xr:uid="{488D84EF-B55C-4AE5-956B-3DA7E2CE7893}"/>
    <cellStyle name="標準 4 5 7 4 2" xfId="18590" xr:uid="{A7DF2BAD-9190-4A96-9606-460E39C5BDA1}"/>
    <cellStyle name="標準 4 5 7 4 2 2" xfId="49829" xr:uid="{50A2AD90-6BFB-4634-A99A-1A9679EEDD59}"/>
    <cellStyle name="標準 4 5 7 4 3" xfId="33985" xr:uid="{60AF7F42-BDD6-4235-A78F-4B6A4D39CA50}"/>
    <cellStyle name="標準 4 5 7 5" xfId="7540" xr:uid="{5960201E-3A13-4412-9C98-0B3C74A8C873}"/>
    <cellStyle name="標準 4 5 7 5 2" xfId="23389" xr:uid="{6798BDB3-6A45-4394-A137-4938FDFAA79F}"/>
    <cellStyle name="標準 4 5 7 5 2 2" xfId="54629" xr:uid="{E89944BF-20D7-4955-9E9E-A51A93C4E2C0}"/>
    <cellStyle name="標準 4 5 7 5 3" xfId="38785" xr:uid="{B6C1F9F2-CF3E-49AB-A72F-38BB03A23042}"/>
    <cellStyle name="標準 4 5 7 6" xfId="16981" xr:uid="{9FD935C8-2F38-4875-BF45-6C292E6D7451}"/>
    <cellStyle name="標準 4 5 7 6 2" xfId="48220" xr:uid="{0595ED98-5609-4F0A-B504-7CF0C6566268}"/>
    <cellStyle name="標準 4 5 7 7" xfId="32376" xr:uid="{580A1D16-ECF6-4D00-9D94-5C5BA6123F48}"/>
    <cellStyle name="標準 4 5 8" xfId="742" xr:uid="{8F699520-EA26-4E15-AB06-C7B0A92CA8F7}"/>
    <cellStyle name="標準 4 5 8 2" xfId="3291" xr:uid="{13CF355C-9A13-4FD2-A46F-12FF6D2B8067}"/>
    <cellStyle name="標準 4 5 8 2 2" xfId="13542" xr:uid="{75B0A0E4-BDD4-4970-AE0B-2EB4F48D8FE0}"/>
    <cellStyle name="標準 4 5 8 2 2 2" xfId="29391" xr:uid="{DB1E2977-40B4-41EC-AC10-5FCFC355F34A}"/>
    <cellStyle name="標準 4 5 8 2 2 2 2" xfId="60631" xr:uid="{379649F6-BB96-4FDA-AC0C-A86D4EBEDA14}"/>
    <cellStyle name="標準 4 5 8 2 2 3" xfId="44787" xr:uid="{289B2D13-E13C-46DF-AA26-80058B056AF0}"/>
    <cellStyle name="標準 4 5 8 2 3" xfId="9596" xr:uid="{B4B3376E-4559-4A8B-A456-3CCBC824ED61}"/>
    <cellStyle name="標準 4 5 8 2 3 2" xfId="25445" xr:uid="{8CB80F32-9010-4593-9425-1F7BD7E15C1F}"/>
    <cellStyle name="標準 4 5 8 2 3 2 2" xfId="56685" xr:uid="{F620593B-03A5-4636-88AA-7EC7D0DADF60}"/>
    <cellStyle name="標準 4 5 8 2 3 3" xfId="40841" xr:uid="{9ABEE1FD-8004-4BCC-9FD4-8EF626512F47}"/>
    <cellStyle name="標準 4 5 8 2 4" xfId="19053" xr:uid="{4F4C278A-3ABA-4DF7-8D19-CE4DB449193D}"/>
    <cellStyle name="標準 4 5 8 2 4 2" xfId="50292" xr:uid="{2EB0D6A4-8B90-4231-8637-0AFB3A4D50A3}"/>
    <cellStyle name="標準 4 5 8 2 5" xfId="34448" xr:uid="{31449332-A235-453F-874F-DF9DD1F2A951}"/>
    <cellStyle name="標準 4 5 8 3" xfId="4912" xr:uid="{2C44F6F8-1D1D-46E2-B29A-D16CFDF0034C}"/>
    <cellStyle name="標準 4 5 8 3 2" xfId="12056" xr:uid="{D40391A2-4A28-4AEE-BD18-38F2F9B700EB}"/>
    <cellStyle name="標準 4 5 8 3 2 2" xfId="27905" xr:uid="{DA1EBB09-3D33-4E9B-AD52-F4FD40B3BEDF}"/>
    <cellStyle name="標準 4 5 8 3 2 2 2" xfId="59145" xr:uid="{1ADCD53D-0F71-453B-B4B6-0C0B71A63CDF}"/>
    <cellStyle name="標準 4 5 8 3 2 3" xfId="43301" xr:uid="{7364A559-11B1-410C-B0C1-FFBE51FFA8D7}"/>
    <cellStyle name="標準 4 5 8 3 3" xfId="20722" xr:uid="{41B54014-A87B-404D-89BB-4A47A2DA435A}"/>
    <cellStyle name="標準 4 5 8 3 3 2" xfId="51961" xr:uid="{ACD8F085-3FA5-43DA-AC7C-5D9E79D7A5FD}"/>
    <cellStyle name="標準 4 5 8 3 4" xfId="36117" xr:uid="{7ED701D0-A942-4C9B-A517-5E8A01679740}"/>
    <cellStyle name="標準 4 5 8 4" xfId="2029" xr:uid="{8C29E084-EA05-4DC7-94B1-5A32946BB6F3}"/>
    <cellStyle name="標準 4 5 8 4 2" xfId="17790" xr:uid="{91A0556E-3BE9-4A38-8414-DF0D3079F094}"/>
    <cellStyle name="標準 4 5 8 4 2 2" xfId="49029" xr:uid="{59397B71-F8C2-4948-AFC5-FD8DEEE73368}"/>
    <cellStyle name="標準 4 5 8 4 3" xfId="33185" xr:uid="{741AE7B0-61A7-4682-ABA2-89E4D16AC156}"/>
    <cellStyle name="標準 4 5 8 5" xfId="8040" xr:uid="{5794AE7E-DCEA-4521-9317-EAE1839A61D0}"/>
    <cellStyle name="標準 4 5 8 5 2" xfId="23889" xr:uid="{BB725B86-B122-4498-B3EF-FB9E40E9B380}"/>
    <cellStyle name="標準 4 5 8 5 2 2" xfId="55129" xr:uid="{F01E07B3-EB8C-4D22-B358-B34D1B560105}"/>
    <cellStyle name="標準 4 5 8 5 3" xfId="39285" xr:uid="{1F73B1AE-9B0B-482B-9085-E8B915B7771A}"/>
    <cellStyle name="標準 4 5 8 6" xfId="16181" xr:uid="{A052A139-02E8-4664-9940-C5D5B45FC81E}"/>
    <cellStyle name="標準 4 5 8 6 2" xfId="47420" xr:uid="{202EF3EB-2366-45E8-95C8-1D2A06FB8B52}"/>
    <cellStyle name="標準 4 5 8 7" xfId="31576" xr:uid="{91A5CDA5-4427-4D83-9310-B78B3092C272}"/>
    <cellStyle name="標準 4 5 9" xfId="723" xr:uid="{53E8DA7C-E2AE-49C8-9A75-FA9C4996AF96}"/>
    <cellStyle name="標準 4 5 9 2" xfId="4531" xr:uid="{CFED6D86-CEA5-4E78-8769-A9AFC399DB9A}"/>
    <cellStyle name="標準 4 5 9 2 2" xfId="12653" xr:uid="{6AE260AB-CDCD-4419-8BFF-F142A911A3EB}"/>
    <cellStyle name="標準 4 5 9 2 2 2" xfId="28502" xr:uid="{48F9B77D-F03F-4954-8817-CD71F6DA2F7F}"/>
    <cellStyle name="標準 4 5 9 2 2 2 2" xfId="59742" xr:uid="{80895518-A580-4ED8-A102-D06FAD8F4771}"/>
    <cellStyle name="標準 4 5 9 2 2 3" xfId="43898" xr:uid="{7D676A2B-CC9A-4B54-94AC-500929457B87}"/>
    <cellStyle name="標準 4 5 9 2 3" xfId="20339" xr:uid="{DCD945FB-A728-42FD-B9B1-BC165C8F9183}"/>
    <cellStyle name="標準 4 5 9 2 3 2" xfId="51578" xr:uid="{FDB3E611-2160-4F50-B7D9-0E527146502C}"/>
    <cellStyle name="標準 4 5 9 2 4" xfId="35734" xr:uid="{EC2C956D-5CAB-4543-9442-A19436B15182}"/>
    <cellStyle name="標準 4 5 9 3" xfId="4870" xr:uid="{BA5BDF61-C162-40F0-A496-4348C954E7AD}"/>
    <cellStyle name="標準 4 5 9 3 2" xfId="20680" xr:uid="{B45D5412-E6DE-4201-8546-09796AF5E2A2}"/>
    <cellStyle name="標準 4 5 9 3 2 2" xfId="51919" xr:uid="{0321142D-6B67-4207-828C-37D245ABF88C}"/>
    <cellStyle name="標準 4 5 9 3 3" xfId="36075" xr:uid="{EF055DC3-9F4A-406D-B214-3E39FD248D31}"/>
    <cellStyle name="標準 4 5 9 4" xfId="1987" xr:uid="{3E289DE1-919F-4D7B-831B-A1BBD918DC12}"/>
    <cellStyle name="標準 4 5 9 4 2" xfId="17748" xr:uid="{07670287-8081-4256-851E-534C41F44BB4}"/>
    <cellStyle name="標準 4 5 9 4 2 2" xfId="48987" xr:uid="{43D8EA2B-CDCC-4657-A777-A1412F891A6D}"/>
    <cellStyle name="標準 4 5 9 4 3" xfId="33143" xr:uid="{D2B0237B-31CF-48EC-ACF2-4B56F172E07A}"/>
    <cellStyle name="標準 4 5 9 5" xfId="8643" xr:uid="{7046FE20-A54C-4EE0-AEBC-BAE28490F05C}"/>
    <cellStyle name="標準 4 5 9 5 2" xfId="24492" xr:uid="{08E2519B-CE4F-4C97-9F30-04ED17CA435C}"/>
    <cellStyle name="標準 4 5 9 5 2 2" xfId="55732" xr:uid="{330136A8-D2D6-40DD-9CA1-170ABFC57CA8}"/>
    <cellStyle name="標準 4 5 9 5 3" xfId="39888" xr:uid="{7EE968ED-D2A6-41B5-B603-D0DF75CB4736}"/>
    <cellStyle name="標準 4 5 9 6" xfId="16139" xr:uid="{15FD0DEA-3A4B-4FD3-BEC3-678456FE179F}"/>
    <cellStyle name="標準 4 5 9 6 2" xfId="47378" xr:uid="{9D288FCA-4165-48DC-8AC3-B22863923CAB}"/>
    <cellStyle name="標準 4 5 9 7" xfId="31534" xr:uid="{00B196DA-DD28-4F6C-A69D-CD3F8B249E84}"/>
    <cellStyle name="標準 4 6" xfId="119" xr:uid="{00000000-0005-0000-0000-0000F3000000}"/>
    <cellStyle name="標準 4 6 10" xfId="1651" xr:uid="{AF5C7C97-7572-4675-A815-2DB3FB5C5198}"/>
    <cellStyle name="標準 4 6 10 2" xfId="4637" xr:uid="{55CE6324-C2A7-45DB-91AD-792B6FF41BBB}"/>
    <cellStyle name="標準 4 6 10 2 2" xfId="14014" xr:uid="{BBA46BB7-AF0A-46CA-B197-526B4B5A5647}"/>
    <cellStyle name="標準 4 6 10 2 2 2" xfId="29863" xr:uid="{CC5C3E96-F8D6-4C4B-9826-54FCE6F94B27}"/>
    <cellStyle name="標準 4 6 10 2 2 2 2" xfId="61103" xr:uid="{AB279F96-E31A-47E4-9900-82487E0C4C82}"/>
    <cellStyle name="標準 4 6 10 2 2 3" xfId="45259" xr:uid="{721CA740-25E8-4F91-8AB0-121A03273AD3}"/>
    <cellStyle name="標準 4 6 10 2 3" xfId="20446" xr:uid="{52B88FC9-38A1-4790-962E-AF4525E6F07A}"/>
    <cellStyle name="標準 4 6 10 2 3 2" xfId="51685" xr:uid="{4CC3E4DE-342A-4833-B3B7-461838B501ED}"/>
    <cellStyle name="標準 4 6 10 2 4" xfId="35841" xr:uid="{A65BC194-BC78-41BA-BE42-4C5AA69C6916}"/>
    <cellStyle name="標準 4 6 10 3" xfId="6117" xr:uid="{08975F76-21D4-4F1E-8518-841C8A101477}"/>
    <cellStyle name="標準 4 6 10 3 2" xfId="21952" xr:uid="{2E20DBF8-77B2-49B2-AF92-95CC32800E9C}"/>
    <cellStyle name="標準 4 6 10 3 2 2" xfId="53191" xr:uid="{4F3C0548-2B1F-4D05-AC70-214100A22E76}"/>
    <cellStyle name="標準 4 6 10 3 3" xfId="37347" xr:uid="{D2EEF252-F3EE-4994-A049-653D38A78EBF}"/>
    <cellStyle name="標準 4 6 10 4" xfId="1863" xr:uid="{CAF10536-E54A-4FA0-B7B6-6DFBE9889F65}"/>
    <cellStyle name="標準 4 6 10 4 2" xfId="17624" xr:uid="{971F2B41-ADBF-442B-9FFD-B20D77FA7878}"/>
    <cellStyle name="標準 4 6 10 4 2 2" xfId="48863" xr:uid="{D567A652-0ACD-4D34-98D5-9DA277AE2B84}"/>
    <cellStyle name="標準 4 6 10 4 3" xfId="33019" xr:uid="{D048C3F7-905D-407E-A3D1-1B9790BE6301}"/>
    <cellStyle name="標準 4 6 10 5" xfId="10068" xr:uid="{B2AD4C04-FA31-4A6C-82AE-516AAC94DADA}"/>
    <cellStyle name="標準 4 6 10 5 2" xfId="25917" xr:uid="{5587C6D4-A4CC-42CB-959B-F0830B2DA4B2}"/>
    <cellStyle name="標準 4 6 10 5 2 2" xfId="57157" xr:uid="{1012F823-7618-4850-9D2D-481AC90CBA68}"/>
    <cellStyle name="標準 4 6 10 5 3" xfId="41313" xr:uid="{BAA94F60-6957-4E6E-8BD8-0EEAAF96780C}"/>
    <cellStyle name="標準 4 6 10 6" xfId="17415" xr:uid="{BA2186EB-EE6E-485E-A390-0E28ACD0EF25}"/>
    <cellStyle name="標準 4 6 10 6 2" xfId="48654" xr:uid="{BF9874C1-0130-431C-8944-BD7E971B8CE0}"/>
    <cellStyle name="標準 4 6 10 7" xfId="32810" xr:uid="{10F5CFFD-6D5E-4CB0-8739-1231F2BD6FC4}"/>
    <cellStyle name="標準 4 6 11" xfId="3281" xr:uid="{34923F82-3446-4088-9693-8E4E8DECC5FF}"/>
    <cellStyle name="標準 4 6 11 2" xfId="14062" xr:uid="{5D48422D-5CD0-4031-A201-722970D39EA8}"/>
    <cellStyle name="標準 4 6 11 2 2" xfId="29911" xr:uid="{CF3C2FE2-27B3-42C9-9B12-E414B1E4530F}"/>
    <cellStyle name="標準 4 6 11 2 2 2" xfId="61151" xr:uid="{EC4AF157-9AED-4490-804E-78674816D660}"/>
    <cellStyle name="標準 4 6 11 2 3" xfId="45307" xr:uid="{811F32F4-D09E-4FB6-B0BD-0E41C55E430A}"/>
    <cellStyle name="標準 4 6 11 3" xfId="10128" xr:uid="{0FBCA9A3-B891-4E73-B72D-67E9E06D4F7A}"/>
    <cellStyle name="標準 4 6 11 3 2" xfId="25977" xr:uid="{633BF9FD-99C9-4A34-B449-825E3126A071}"/>
    <cellStyle name="標準 4 6 11 3 2 2" xfId="57217" xr:uid="{E85A260B-54D7-44D8-9174-BE41DB65A155}"/>
    <cellStyle name="標準 4 6 11 3 3" xfId="41373" xr:uid="{147D5053-2DFC-42BE-BFF9-364BF79FE86D}"/>
    <cellStyle name="標準 4 6 11 4" xfId="19043" xr:uid="{932EAEBB-7D15-4D19-A15E-BD7B5C1782A7}"/>
    <cellStyle name="標準 4 6 11 4 2" xfId="50282" xr:uid="{AC945628-7048-4D67-9A77-0083EC308485}"/>
    <cellStyle name="標準 4 6 11 5" xfId="34438" xr:uid="{A75C3D5B-F05C-49D6-AE3E-4A2C6EFCB814}"/>
    <cellStyle name="標準 4 6 12" xfId="4746" xr:uid="{91D835EA-BD63-4540-9BBF-C99BB1AADFD8}"/>
    <cellStyle name="標準 4 6 12 2" xfId="14494" xr:uid="{38AE1E7C-D832-435D-8B48-69F51A122AA9}"/>
    <cellStyle name="標準 4 6 12 2 2" xfId="30343" xr:uid="{73B866D7-9D19-46FC-A05C-2A7D1A98D749}"/>
    <cellStyle name="標準 4 6 12 2 2 2" xfId="61583" xr:uid="{E9ED03F2-AFA5-453C-8D97-7B1D85044519}"/>
    <cellStyle name="標準 4 6 12 2 3" xfId="45739" xr:uid="{85D6974A-9127-45C1-AC46-9F2CCEB60E2B}"/>
    <cellStyle name="標準 4 6 12 3" xfId="10568" xr:uid="{B4DFC102-4F13-4453-837D-3A84BB99208D}"/>
    <cellStyle name="標準 4 6 12 3 2" xfId="26417" xr:uid="{7CA94AC7-DAA1-4C15-BEAE-119B6AD4D85A}"/>
    <cellStyle name="標準 4 6 12 3 2 2" xfId="57657" xr:uid="{9DE20A6B-CA80-431D-A594-CE41C3F1F0E5}"/>
    <cellStyle name="標準 4 6 12 3 3" xfId="41813" xr:uid="{3C67EDE4-D949-4CFB-B14E-1EED901C0DD9}"/>
    <cellStyle name="標準 4 6 12 4" xfId="20556" xr:uid="{DF0A8342-FE94-46F3-8EC0-BF5C781BD7FA}"/>
    <cellStyle name="標準 4 6 12 4 2" xfId="51795" xr:uid="{B440493A-8AD0-4D2D-A36E-0537C30C67F2}"/>
    <cellStyle name="標準 4 6 12 5" xfId="35951" xr:uid="{36F27E37-9953-4AA4-9AB6-E13674EBC079}"/>
    <cellStyle name="標準 4 6 13" xfId="1819" xr:uid="{6DBF7A11-76C8-49DA-BF55-EDD202C8F720}"/>
    <cellStyle name="標準 4 6 13 2" xfId="14922" xr:uid="{20F06023-A82C-4AF2-BE23-B6FE9B99586B}"/>
    <cellStyle name="標準 4 6 13 2 2" xfId="30771" xr:uid="{DFE0EA4C-10EC-4442-841A-C17F3AF3819B}"/>
    <cellStyle name="標準 4 6 13 2 2 2" xfId="62011" xr:uid="{FE391D00-1E6D-4DCB-98FE-20DFE03118C2}"/>
    <cellStyle name="標準 4 6 13 2 3" xfId="46167" xr:uid="{541111F2-C88B-48A6-9492-88DD40AC0F83}"/>
    <cellStyle name="標準 4 6 13 3" xfId="17580" xr:uid="{C8B41D99-9020-4E46-9E8E-292B4A72F146}"/>
    <cellStyle name="標準 4 6 13 3 2" xfId="48819" xr:uid="{99C6360B-77C1-4427-B769-C93ED3BF41E0}"/>
    <cellStyle name="標準 4 6 13 4" xfId="32975" xr:uid="{83D68A43-F51D-4889-BC4E-800C93A60A73}"/>
    <cellStyle name="標準 4 6 14" xfId="11070" xr:uid="{7D339554-EA0D-40F5-ABF4-38D3A450019F}"/>
    <cellStyle name="標準 4 6 14 2" xfId="26919" xr:uid="{0DF5D3EA-F451-42D8-8D8B-145600B61C3D}"/>
    <cellStyle name="標準 4 6 14 2 2" xfId="58159" xr:uid="{A7973AB5-C98A-446F-9FF0-6A3B71B3ABAA}"/>
    <cellStyle name="標準 4 6 14 3" xfId="42315" xr:uid="{82B0FD42-F703-4A3A-B6D0-D79A8C5803B5}"/>
    <cellStyle name="標準 4 6 15" xfId="6973" xr:uid="{3147CDF8-0E3F-4A2E-86A6-B1AD4DFDFBC8}"/>
    <cellStyle name="標準 4 6 15 2" xfId="22822" xr:uid="{FF802120-47FC-4AA9-868A-3B3BD7B856AE}"/>
    <cellStyle name="標準 4 6 15 2 2" xfId="54062" xr:uid="{DF0E0261-B5EE-4F83-8B23-270472597C92}"/>
    <cellStyle name="標準 4 6 15 3" xfId="38218" xr:uid="{BEF4758A-8EFA-4FC0-A818-FEFDD9D4D9CD}"/>
    <cellStyle name="標準 4 6 16" xfId="16002" xr:uid="{397F3A18-5904-40F8-98C0-9ED2B88AA507}"/>
    <cellStyle name="標準 4 6 16 2" xfId="47241" xr:uid="{B7FC3535-491C-4CAC-8CF5-A41653EBE24B}"/>
    <cellStyle name="標準 4 6 17" xfId="62602" xr:uid="{A4F15207-F593-4DA9-8DB9-AABBB599D946}"/>
    <cellStyle name="標準 4 6 18" xfId="62626" xr:uid="{9F4C29E6-DE13-4F42-8DF1-44F55513665E}"/>
    <cellStyle name="標準 4 6 19" xfId="31397" xr:uid="{52BDCE67-01E6-4B82-9E3C-7F6E1DAD6E61}"/>
    <cellStyle name="標準 4 6 2" xfId="321" xr:uid="{00000000-0005-0000-0000-0000F4000000}"/>
    <cellStyle name="標準 4 6 2 10" xfId="1969" xr:uid="{304DB9A6-AF06-4CC1-9D26-E8EDEE591405}"/>
    <cellStyle name="標準 4 6 2 10 2" xfId="14587" xr:uid="{A5CDE909-B639-4B43-9D3F-DB6D07B54794}"/>
    <cellStyle name="標準 4 6 2 10 2 2" xfId="30436" xr:uid="{CDB6C689-A05C-4915-B2B6-B54103E37788}"/>
    <cellStyle name="標準 4 6 2 10 2 2 2" xfId="61676" xr:uid="{9EA351F5-B555-4802-B7D7-AE96E5A41603}"/>
    <cellStyle name="標準 4 6 2 10 2 3" xfId="45832" xr:uid="{46ABCE3E-0A89-410D-ABAC-257BBCA206D9}"/>
    <cellStyle name="標準 4 6 2 10 3" xfId="10661" xr:uid="{3071428C-027D-4CAE-AB48-32D1840AE729}"/>
    <cellStyle name="標準 4 6 2 10 3 2" xfId="26510" xr:uid="{A3999E9A-901D-4A3D-A4CF-30BCEFBA5687}"/>
    <cellStyle name="標準 4 6 2 10 3 2 2" xfId="57750" xr:uid="{7C37948B-40CF-43D2-892E-C334FD38272A}"/>
    <cellStyle name="標準 4 6 2 10 3 3" xfId="41906" xr:uid="{998B7E19-615D-4CD0-A7C4-0E2D5FF1DABB}"/>
    <cellStyle name="標準 4 6 2 10 4" xfId="17730" xr:uid="{199D8B74-DE86-43AB-B4C8-051D0A57E204}"/>
    <cellStyle name="標準 4 6 2 10 4 2" xfId="48969" xr:uid="{61AE0318-4645-42D0-92FF-AA01063EB4F4}"/>
    <cellStyle name="標準 4 6 2 10 5" xfId="33125" xr:uid="{E90A7927-B462-4323-96CB-A9259E35AA00}"/>
    <cellStyle name="標準 4 6 2 11" xfId="6634" xr:uid="{AD91FA89-E517-4D57-9B40-3B3386614283}"/>
    <cellStyle name="標準 4 6 2 11 2" xfId="15015" xr:uid="{5C1B496B-AF0C-4516-9A24-22F644D85DCC}"/>
    <cellStyle name="標準 4 6 2 11 2 2" xfId="30864" xr:uid="{E84FE4E3-138D-4D6C-8B3C-178169251293}"/>
    <cellStyle name="標準 4 6 2 11 2 2 2" xfId="62104" xr:uid="{9C99091A-556E-46D9-91C5-9DE777664BCF}"/>
    <cellStyle name="標準 4 6 2 11 2 3" xfId="46260" xr:uid="{453AE4AD-3D08-4006-A947-C45944E76CFC}"/>
    <cellStyle name="標準 4 6 2 11 3" xfId="22476" xr:uid="{0D4F5D22-070C-422D-B347-5ABADF431F34}"/>
    <cellStyle name="標準 4 6 2 11 3 2" xfId="53715" xr:uid="{83270470-3C8A-4177-B3F9-DE5ECAF32857}"/>
    <cellStyle name="標準 4 6 2 11 4" xfId="37871" xr:uid="{26A7D8D7-97B9-4904-B429-220C58E51540}"/>
    <cellStyle name="標準 4 6 2 12" xfId="11253" xr:uid="{3AA0C2A0-BF35-4E13-B352-F66E22E0736C}"/>
    <cellStyle name="標準 4 6 2 12 2" xfId="27102" xr:uid="{5ABF31B2-7869-49C1-A856-AF25858E1909}"/>
    <cellStyle name="標準 4 6 2 12 2 2" xfId="58342" xr:uid="{6743F36D-1C78-4B20-A010-63629881465D}"/>
    <cellStyle name="標準 4 6 2 12 3" xfId="42498" xr:uid="{262EEFCE-9374-4777-9F43-3FC06361B2C7}"/>
    <cellStyle name="標準 4 6 2 13" xfId="7215" xr:uid="{A9CE5785-7AB4-4509-8D44-AF6BBDF43ACF}"/>
    <cellStyle name="標準 4 6 2 13 2" xfId="23064" xr:uid="{BA633B34-9A5F-49F3-AD77-5C1DE901F43B}"/>
    <cellStyle name="標準 4 6 2 13 2 2" xfId="54304" xr:uid="{9D04AC20-6947-48D4-ADDF-5E15A39D2607}"/>
    <cellStyle name="標準 4 6 2 13 3" xfId="38460" xr:uid="{83C3772A-5F86-44F8-A487-6CFDFF5723F5}"/>
    <cellStyle name="標準 4 6 2 14" xfId="16065" xr:uid="{5328532A-A11A-4DEC-9AF0-E0B982AED5E1}"/>
    <cellStyle name="標準 4 6 2 14 2" xfId="47304" xr:uid="{91635E3B-B635-4A5C-B9A1-E1D3E89A3AC3}"/>
    <cellStyle name="標準 4 6 2 15" xfId="62614" xr:uid="{407BAFFA-5A32-47A1-BD5C-B4282EEE004E}"/>
    <cellStyle name="標準 4 6 2 16" xfId="62638" xr:uid="{E0E2B821-0685-49C2-AEC0-9BC2E5A08921}"/>
    <cellStyle name="標準 4 6 2 17" xfId="31460" xr:uid="{3CD4CD73-4AF9-4CEB-B689-937375E588BE}"/>
    <cellStyle name="標準 4 6 2 2" xfId="900" xr:uid="{B14CF48A-9BB8-48FF-BF4F-46D5D44BF31B}"/>
    <cellStyle name="標準 4 6 2 2 10" xfId="7316" xr:uid="{E87644BE-2E2E-4AC3-A59F-038580E044E0}"/>
    <cellStyle name="標準 4 6 2 2 10 2" xfId="23165" xr:uid="{52C3EB59-7513-496C-946F-374AD7398079}"/>
    <cellStyle name="標準 4 6 2 2 10 2 2" xfId="54405" xr:uid="{74A7B733-4D19-4CAB-9863-B20220A3B4F4}"/>
    <cellStyle name="標準 4 6 2 2 10 3" xfId="38561" xr:uid="{6B7A2B06-000A-43E6-973F-28F7DC7B6899}"/>
    <cellStyle name="標準 4 6 2 2 11" xfId="16411" xr:uid="{2C23E240-E783-4C1E-A323-21760EE603D8}"/>
    <cellStyle name="標準 4 6 2 2 11 2" xfId="47650" xr:uid="{166C9F77-AEFF-4FC8-BEF7-FA6D1DB0E68A}"/>
    <cellStyle name="標準 4 6 2 2 12" xfId="31806" xr:uid="{7FEBA267-4D49-4CE7-9AC8-8CFF99CB4820}"/>
    <cellStyle name="標準 4 6 2 2 2" xfId="968" xr:uid="{379D34A1-2674-41E0-B1B9-A6997C6C359D}"/>
    <cellStyle name="標準 4 6 2 2 2 2" xfId="1276" xr:uid="{E9A80FF2-F77F-4CE4-8CA8-4E87710E3B88}"/>
    <cellStyle name="標準 4 6 2 2 2 2 2" xfId="4058" xr:uid="{27A18EDC-1B30-429D-9B78-51E83F06C06B}"/>
    <cellStyle name="標準 4 6 2 2 2 2 2 2" xfId="13689" xr:uid="{93EC97B1-A5AE-4399-B3F2-A7F096CF27AC}"/>
    <cellStyle name="標準 4 6 2 2 2 2 2 2 2" xfId="29538" xr:uid="{778C1D28-DFC7-4E73-B3F2-406CCF95B8C5}"/>
    <cellStyle name="標準 4 6 2 2 2 2 2 2 2 2" xfId="60778" xr:uid="{1176AD09-56E1-4DA2-AAC7-433ADCEC3762}"/>
    <cellStyle name="標準 4 6 2 2 2 2 2 2 3" xfId="44934" xr:uid="{1632C4D9-7D4D-44C6-9950-3F2AB9777FC0}"/>
    <cellStyle name="標準 4 6 2 2 2 2 2 3" xfId="9743" xr:uid="{C14F3CB2-FDC6-46AA-BE9E-FC11D01E37B6}"/>
    <cellStyle name="標準 4 6 2 2 2 2 2 3 2" xfId="25592" xr:uid="{DC715CED-DDBE-4796-BBC6-254EA5062A81}"/>
    <cellStyle name="標準 4 6 2 2 2 2 2 3 2 2" xfId="56832" xr:uid="{F4D29AE7-26AD-4572-8AA8-2902B2772829}"/>
    <cellStyle name="標準 4 6 2 2 2 2 2 3 3" xfId="40988" xr:uid="{6959F628-5E91-4B39-85BD-21985D7FE494}"/>
    <cellStyle name="標準 4 6 2 2 2 2 2 4" xfId="19843" xr:uid="{96EE9A52-EC62-4F54-81ED-D3CF447CCA37}"/>
    <cellStyle name="標準 4 6 2 2 2 2 2 4 2" xfId="51082" xr:uid="{F9B80B2E-53D4-4872-A042-06342324F624}"/>
    <cellStyle name="標準 4 6 2 2 2 2 2 5" xfId="35238" xr:uid="{C8873928-31D4-4117-B732-508B80A4BF32}"/>
    <cellStyle name="標準 4 6 2 2 2 2 3" xfId="5679" xr:uid="{CECBC3BA-719C-457B-88C4-6BFC4EF3DF80}"/>
    <cellStyle name="標準 4 6 2 2 2 2 3 2" xfId="12318" xr:uid="{3A53AF73-870D-453F-A9EC-F514E52C339B}"/>
    <cellStyle name="標準 4 6 2 2 2 2 3 2 2" xfId="28167" xr:uid="{1D4773C2-879F-4C51-A2BF-AA01A5B5B07D}"/>
    <cellStyle name="標準 4 6 2 2 2 2 3 2 2 2" xfId="59407" xr:uid="{A08EBBE8-7FFA-4440-9373-20175B5DF619}"/>
    <cellStyle name="標準 4 6 2 2 2 2 3 2 3" xfId="43563" xr:uid="{D2ADE85F-E8DB-4A52-A7D6-E95349644963}"/>
    <cellStyle name="標準 4 6 2 2 2 2 3 3" xfId="21512" xr:uid="{91C9E054-E720-4A3C-8DB5-70EFBA040878}"/>
    <cellStyle name="標準 4 6 2 2 2 2 3 3 2" xfId="52751" xr:uid="{22C3D638-523F-4E6B-9481-09EAB22F861C}"/>
    <cellStyle name="標準 4 6 2 2 2 2 3 4" xfId="36907" xr:uid="{4BAD66FA-1CCD-4CB8-92FB-DA17347D599D}"/>
    <cellStyle name="標準 4 6 2 2 2 2 4" xfId="2819" xr:uid="{590C9FB7-5E5D-461C-9ECE-44A001B47F76}"/>
    <cellStyle name="標準 4 6 2 2 2 2 4 2" xfId="18580" xr:uid="{C758EF70-7ADB-41EF-BC90-DDECFF73592E}"/>
    <cellStyle name="標準 4 6 2 2 2 2 4 2 2" xfId="49819" xr:uid="{5F0C99AA-B5A2-48FB-B8AE-42EDA77A69B6}"/>
    <cellStyle name="標準 4 6 2 2 2 2 4 3" xfId="33975" xr:uid="{4C91D1C0-15BF-47A2-9986-CD95B8A5239E}"/>
    <cellStyle name="標準 4 6 2 2 2 2 5" xfId="8302" xr:uid="{404CA0F7-4D70-4F61-97DA-038964DA779D}"/>
    <cellStyle name="標準 4 6 2 2 2 2 5 2" xfId="24151" xr:uid="{445C6678-3B76-4BCD-B9DC-4D5D6471F3A1}"/>
    <cellStyle name="標準 4 6 2 2 2 2 5 2 2" xfId="55391" xr:uid="{E62C2F26-5599-4935-A611-44DC92B0CBC8}"/>
    <cellStyle name="標準 4 6 2 2 2 2 5 3" xfId="39547" xr:uid="{58AE4BB2-C849-4F42-BBE1-4EEEBFF94F8F}"/>
    <cellStyle name="標準 4 6 2 2 2 2 6" xfId="16971" xr:uid="{33AD0FA4-2CD7-488C-B5E1-405E05798FEE}"/>
    <cellStyle name="標準 4 6 2 2 2 2 6 2" xfId="48210" xr:uid="{157330A6-1108-415D-B57D-9CDD6FEB24BB}"/>
    <cellStyle name="標準 4 6 2 2 2 2 7" xfId="32366" xr:uid="{50720015-E515-4486-A50E-91437A5CF8F0}"/>
    <cellStyle name="標準 4 6 2 2 2 3" xfId="1607" xr:uid="{0FF236CF-F564-48A2-B370-3AC3CB2A5866}"/>
    <cellStyle name="標準 4 6 2 2 2 3 2" xfId="4435" xr:uid="{8A579543-234F-4B34-B7AF-44392BF15B6F}"/>
    <cellStyle name="標準 4 6 2 2 2 3 2 2" xfId="13982" xr:uid="{CD618EDF-701D-46BB-BAF6-EB8E43FDD1F3}"/>
    <cellStyle name="標準 4 6 2 2 2 3 2 2 2" xfId="29831" xr:uid="{B287D2B8-DC26-47CD-84AF-417B3D819B32}"/>
    <cellStyle name="標準 4 6 2 2 2 3 2 2 2 2" xfId="61071" xr:uid="{E8B9B5BE-0C24-41CC-9E8A-06A2F86AF859}"/>
    <cellStyle name="標準 4 6 2 2 2 3 2 2 3" xfId="45227" xr:uid="{C2B751BC-5A0D-45D7-B628-854F8515C9B6}"/>
    <cellStyle name="標準 4 6 2 2 2 3 2 3" xfId="10036" xr:uid="{3FFA5ACF-604A-4E44-9B22-FC016EC35243}"/>
    <cellStyle name="標準 4 6 2 2 2 3 2 3 2" xfId="25885" xr:uid="{991485E5-DE27-4ABD-8150-D9CAF45A8E16}"/>
    <cellStyle name="標準 4 6 2 2 2 3 2 3 2 2" xfId="57125" xr:uid="{34FF396A-7969-4F9E-88B9-D4E38B878364}"/>
    <cellStyle name="標準 4 6 2 2 2 3 2 3 3" xfId="41281" xr:uid="{D655A033-16A8-4AD3-831A-7974191E36AB}"/>
    <cellStyle name="標準 4 6 2 2 2 3 2 4" xfId="20243" xr:uid="{0F57FF42-2757-41F8-9482-F4A6F553B451}"/>
    <cellStyle name="標準 4 6 2 2 2 3 2 4 2" xfId="51482" xr:uid="{A9753192-70C6-43E7-9A28-5F2614CE8D69}"/>
    <cellStyle name="標準 4 6 2 2 2 3 2 5" xfId="35638" xr:uid="{52D54B0C-1A50-47EA-951D-30AD4B235DFD}"/>
    <cellStyle name="標準 4 6 2 2 2 3 3" xfId="6079" xr:uid="{58D68C03-52FB-481F-A789-E3C5524A03AD}"/>
    <cellStyle name="標準 4 6 2 2 2 3 3 2" xfId="12638" xr:uid="{A63393EC-1E0C-4247-9FA1-04BE5F88B49D}"/>
    <cellStyle name="標準 4 6 2 2 2 3 3 2 2" xfId="28487" xr:uid="{98915094-2A3C-402E-A6CC-3D94FC565365}"/>
    <cellStyle name="標準 4 6 2 2 2 3 3 2 2 2" xfId="59727" xr:uid="{DA00CB2F-C939-4EAA-B4EC-244A5D3A773B}"/>
    <cellStyle name="標準 4 6 2 2 2 3 3 2 3" xfId="43883" xr:uid="{CD24862D-E71C-44C3-83BF-4EFED55450B2}"/>
    <cellStyle name="標準 4 6 2 2 2 3 3 3" xfId="21912" xr:uid="{25B251A7-B62C-4758-8843-DC6F4F4F43A2}"/>
    <cellStyle name="標準 4 6 2 2 2 3 3 3 2" xfId="53151" xr:uid="{78D8399A-AC0A-4333-8701-36B5BD94E0A3}"/>
    <cellStyle name="標準 4 6 2 2 2 3 3 4" xfId="37307" xr:uid="{EA636C26-0E77-445D-B0CD-DAE2C8A447DE}"/>
    <cellStyle name="標準 4 6 2 2 2 3 4" xfId="3219" xr:uid="{826DF409-9900-4101-AB24-DC76A2BEDA6F}"/>
    <cellStyle name="標準 4 6 2 2 2 3 4 2" xfId="18980" xr:uid="{F1CB5B13-494A-420A-9D49-52E982810F4E}"/>
    <cellStyle name="標準 4 6 2 2 2 3 4 2 2" xfId="50219" xr:uid="{B7BA4BF5-CFF6-4788-9DEF-851F7AC05E2C}"/>
    <cellStyle name="標準 4 6 2 2 2 3 4 3" xfId="34375" xr:uid="{E200BA35-8D0D-4AA0-A4BD-644C341D39F4}"/>
    <cellStyle name="標準 4 6 2 2 2 3 5" xfId="8622" xr:uid="{583F3AFE-9B86-4253-8A00-013A6B042236}"/>
    <cellStyle name="標準 4 6 2 2 2 3 5 2" xfId="24471" xr:uid="{5E4F34BC-93F1-41B1-9A5C-BA33796487E5}"/>
    <cellStyle name="標準 4 6 2 2 2 3 5 2 2" xfId="55711" xr:uid="{061905C8-B23D-4CF9-8B94-3FFC703D14E0}"/>
    <cellStyle name="標準 4 6 2 2 2 3 5 3" xfId="39867" xr:uid="{3F99A7ED-AC59-4B5F-BC3C-272234A42E0F}"/>
    <cellStyle name="標準 4 6 2 2 2 3 6" xfId="17371" xr:uid="{142B72D9-CFEF-4F8C-B585-B930D2A51A2D}"/>
    <cellStyle name="標準 4 6 2 2 2 3 6 2" xfId="48610" xr:uid="{E3626B9D-1CE7-4601-85DA-A00CE69CC328}"/>
    <cellStyle name="標準 4 6 2 2 2 3 7" xfId="32766" xr:uid="{27534DA5-0CB0-464D-A6E6-D8BCAED2C575}"/>
    <cellStyle name="標準 4 6 2 2 2 4" xfId="3681" xr:uid="{6B184D57-6303-4617-B2DE-603684CE758E}"/>
    <cellStyle name="標準 4 6 2 2 2 4 2" xfId="13367" xr:uid="{CD4A4DE2-FFBE-446C-8CA5-3E40AC978CA6}"/>
    <cellStyle name="標準 4 6 2 2 2 4 2 2" xfId="29216" xr:uid="{FE6442E3-DEA6-4840-B703-1FD1DF32610E}"/>
    <cellStyle name="標準 4 6 2 2 2 4 2 2 2" xfId="60456" xr:uid="{C5392725-C06C-4502-834D-083489BA2BD3}"/>
    <cellStyle name="標準 4 6 2 2 2 4 2 3" xfId="44612" xr:uid="{4CC2E2D5-374B-4185-95AF-36DABD7BEDB2}"/>
    <cellStyle name="標準 4 6 2 2 2 4 3" xfId="9364" xr:uid="{F5E45371-8772-4529-AB9B-917FF1F925B9}"/>
    <cellStyle name="標準 4 6 2 2 2 4 3 2" xfId="25213" xr:uid="{B2BF5BA5-9F65-4FC7-A573-71155105CE16}"/>
    <cellStyle name="標準 4 6 2 2 2 4 3 2 2" xfId="56453" xr:uid="{6918B716-1B8D-40FF-93F7-B3C9A76A5B34}"/>
    <cellStyle name="標準 4 6 2 2 2 4 3 3" xfId="40609" xr:uid="{0E9655D3-12DA-4C87-8427-CE1F16E651EC}"/>
    <cellStyle name="標準 4 6 2 2 2 4 4" xfId="19443" xr:uid="{4596857A-FFB6-4242-936F-808467B624E9}"/>
    <cellStyle name="標準 4 6 2 2 2 4 4 2" xfId="50682" xr:uid="{B22DEF32-9533-4F8E-B085-BF2B467EED7C}"/>
    <cellStyle name="標準 4 6 2 2 2 4 5" xfId="34838" xr:uid="{BE5B9607-2799-4086-8A1F-B1051080EA1A}"/>
    <cellStyle name="標準 4 6 2 2 2 5" xfId="5302" xr:uid="{9C7CABE5-9E57-4B9B-AF93-1F63CDBD6F52}"/>
    <cellStyle name="標準 4 6 2 2 2 5 2" xfId="11786" xr:uid="{93C62268-3153-4C5D-AEAC-A48C44B5063C}"/>
    <cellStyle name="標準 4 6 2 2 2 5 2 2" xfId="27635" xr:uid="{20E9D20A-BCA9-4192-B796-B419DB4AEF9C}"/>
    <cellStyle name="標準 4 6 2 2 2 5 2 2 2" xfId="58875" xr:uid="{BE81C4D4-7801-47A1-9B1B-3691DE17A0C8}"/>
    <cellStyle name="標準 4 6 2 2 2 5 2 3" xfId="43031" xr:uid="{EF97C21F-17AA-40E3-8269-4581B0D50176}"/>
    <cellStyle name="標準 4 6 2 2 2 5 3" xfId="21112" xr:uid="{A4D9DCDE-C361-4897-99C1-542E3537104B}"/>
    <cellStyle name="標準 4 6 2 2 2 5 3 2" xfId="52351" xr:uid="{A838C3A9-8D97-4748-87A4-5355D9361107}"/>
    <cellStyle name="標準 4 6 2 2 2 5 4" xfId="36507" xr:uid="{727CA22B-C611-4162-ACAA-FC23A3F5DDF7}"/>
    <cellStyle name="標準 4 6 2 2 2 6" xfId="2419" xr:uid="{DCA62CD5-245C-428B-B0FD-4E62710676D6}"/>
    <cellStyle name="標準 4 6 2 2 2 6 2" xfId="18180" xr:uid="{B95A6924-F9FE-4197-9102-0A1471D7B494}"/>
    <cellStyle name="標準 4 6 2 2 2 6 2 2" xfId="49419" xr:uid="{6FDA7FB4-65A8-4A53-A87A-42F43353FA60}"/>
    <cellStyle name="標準 4 6 2 2 2 6 3" xfId="33575" xr:uid="{0D222BD2-2A37-4420-A7A3-F692805473B4}"/>
    <cellStyle name="標準 4 6 2 2 2 7" xfId="7706" xr:uid="{45F61479-BE8F-4E9F-B637-93519CFDB01F}"/>
    <cellStyle name="標準 4 6 2 2 2 7 2" xfId="23555" xr:uid="{F7884373-DC32-4F4E-BEAE-00BD24C139C3}"/>
    <cellStyle name="標準 4 6 2 2 2 7 2 2" xfId="54795" xr:uid="{EFEFFC5B-4958-4CE8-A0E3-06A81543F49A}"/>
    <cellStyle name="標準 4 6 2 2 2 7 3" xfId="38951" xr:uid="{AD884612-71B0-4FF9-B982-B227C2C27FEC}"/>
    <cellStyle name="標準 4 6 2 2 2 8" xfId="16571" xr:uid="{C212271B-57FC-437C-9312-A5FB194B438D}"/>
    <cellStyle name="標準 4 6 2 2 2 8 2" xfId="47810" xr:uid="{0BC7380C-F3D9-4B76-89DB-5E13C0EED708}"/>
    <cellStyle name="標準 4 6 2 2 2 9" xfId="31966" xr:uid="{143E9C3E-0F63-489B-8CEB-F14262520238}"/>
    <cellStyle name="標準 4 6 2 2 3" xfId="1082" xr:uid="{BD8974FA-1A64-48FD-BA9D-30DB2BE7A238}"/>
    <cellStyle name="標準 4 6 2 2 3 2" xfId="3818" xr:uid="{5522AFD0-5216-4C6A-9F25-3E8267A258A6}"/>
    <cellStyle name="標準 4 6 2 2 3 2 2" xfId="13623" xr:uid="{DE65695A-EEAE-4677-91B0-A0FEAF38D99F}"/>
    <cellStyle name="標準 4 6 2 2 3 2 2 2" xfId="29472" xr:uid="{29515B67-FE61-4EE6-AD78-EDEBFB6684F7}"/>
    <cellStyle name="標準 4 6 2 2 3 2 2 2 2" xfId="60712" xr:uid="{2E3ED8DA-B217-4C7A-A915-0360FF35B7B0}"/>
    <cellStyle name="標準 4 6 2 2 3 2 2 3" xfId="44868" xr:uid="{D1B95B8B-0569-428F-9259-5F907F79E190}"/>
    <cellStyle name="標準 4 6 2 2 3 2 3" xfId="9677" xr:uid="{161CF428-8BD0-4E3C-AD87-59C9C1A96CBD}"/>
    <cellStyle name="標準 4 6 2 2 3 2 3 2" xfId="25526" xr:uid="{DA3257CD-03E4-48A8-912C-8CD696B07B9E}"/>
    <cellStyle name="標準 4 6 2 2 3 2 3 2 2" xfId="56766" xr:uid="{C4B356EF-21C1-400F-98C8-E6BD9A15A6FB}"/>
    <cellStyle name="標準 4 6 2 2 3 2 3 3" xfId="40922" xr:uid="{53B0AB3E-8104-4C4A-8603-F5F73792A77B}"/>
    <cellStyle name="標準 4 6 2 2 3 2 4" xfId="19603" xr:uid="{76EFEE35-8D18-4C07-8E54-76C99DB8A213}"/>
    <cellStyle name="標準 4 6 2 2 3 2 4 2" xfId="50842" xr:uid="{3A3F3DA9-8A92-4F08-B922-CABBC8DB4BC6}"/>
    <cellStyle name="標準 4 6 2 2 3 2 5" xfId="34998" xr:uid="{D4F50861-6BE0-41DD-BA0E-8A85120CE05D}"/>
    <cellStyle name="標準 4 6 2 2 3 3" xfId="5439" xr:uid="{C8C61876-F695-4969-933B-66FEDEBB7497}"/>
    <cellStyle name="標準 4 6 2 2 3 3 2" xfId="12251" xr:uid="{C5AA89A2-E358-4EB3-9F8E-0B48858FB53A}"/>
    <cellStyle name="標準 4 6 2 2 3 3 2 2" xfId="28100" xr:uid="{782E29E0-7E2A-4FE3-8017-BDAB58C13A7B}"/>
    <cellStyle name="標準 4 6 2 2 3 3 2 2 2" xfId="59340" xr:uid="{E5035FE1-2D16-405B-9B57-1F17790586AA}"/>
    <cellStyle name="標準 4 6 2 2 3 3 2 3" xfId="43496" xr:uid="{AE82A8A8-48C5-4A17-A030-84B312A1EE05}"/>
    <cellStyle name="標準 4 6 2 2 3 3 3" xfId="21272" xr:uid="{8847A271-01A4-417A-9F43-34FDE67FB87C}"/>
    <cellStyle name="標準 4 6 2 2 3 3 3 2" xfId="52511" xr:uid="{483BC1C0-EF99-4213-BEF1-CBEE718E3E3F}"/>
    <cellStyle name="標準 4 6 2 2 3 3 4" xfId="36667" xr:uid="{61EBE962-25FD-40F2-AD95-032B9849AFA6}"/>
    <cellStyle name="標準 4 6 2 2 3 4" xfId="2579" xr:uid="{94C3291E-3B8D-41AD-AC9F-56D17D972BAB}"/>
    <cellStyle name="標準 4 6 2 2 3 4 2" xfId="18340" xr:uid="{4530C57B-17D7-491A-A4E4-AFF3BD0EE13B}"/>
    <cellStyle name="標準 4 6 2 2 3 4 2 2" xfId="49579" xr:uid="{6AC609B9-9329-4C1E-9B4A-62059CDAA642}"/>
    <cellStyle name="標準 4 6 2 2 3 4 3" xfId="33735" xr:uid="{E3B5118C-BA23-4144-9FF9-634FAC494C83}"/>
    <cellStyle name="標準 4 6 2 2 3 5" xfId="8235" xr:uid="{C1E9D9BA-3E6B-4EB3-9D81-D73C101C8F17}"/>
    <cellStyle name="標準 4 6 2 2 3 5 2" xfId="24084" xr:uid="{248DCAB2-17DE-45FF-AC34-44B2CFEE80FC}"/>
    <cellStyle name="標準 4 6 2 2 3 5 2 2" xfId="55324" xr:uid="{50F31963-6B85-4044-B60B-65FFBAE0A6F4}"/>
    <cellStyle name="標準 4 6 2 2 3 5 3" xfId="39480" xr:uid="{A725352A-0DA5-40EE-8486-5E16889FA85D}"/>
    <cellStyle name="標準 4 6 2 2 3 6" xfId="16731" xr:uid="{2B345F11-C815-4B2D-819D-6D9E867AFA7D}"/>
    <cellStyle name="標準 4 6 2 2 3 6 2" xfId="47970" xr:uid="{35FDC759-809A-460A-AFE6-378A657B9047}"/>
    <cellStyle name="標準 4 6 2 2 3 7" xfId="32126" xr:uid="{212C4A03-99A4-409D-BA43-F3B90A4743E2}"/>
    <cellStyle name="標準 4 6 2 2 4" xfId="1470" xr:uid="{CAD781AE-462C-4FD0-9D10-EECD3812F58C}"/>
    <cellStyle name="標準 4 6 2 2 4 2" xfId="4275" xr:uid="{776D7ACA-8645-48E2-8479-39805223D0F4}"/>
    <cellStyle name="標準 4 6 2 2 4 2 2" xfId="13822" xr:uid="{3CE032F5-0506-40C6-955E-836041BAD5AF}"/>
    <cellStyle name="標準 4 6 2 2 4 2 2 2" xfId="29671" xr:uid="{6E404AD8-FD32-46D3-AE80-EB3F68FD0D45}"/>
    <cellStyle name="標準 4 6 2 2 4 2 2 2 2" xfId="60911" xr:uid="{3B1C1CE6-BFAD-4D50-B037-45F67DACF70C}"/>
    <cellStyle name="標準 4 6 2 2 4 2 2 3" xfId="45067" xr:uid="{7544BF69-DA87-44D0-B7AE-39ECAB19B472}"/>
    <cellStyle name="標準 4 6 2 2 4 2 3" xfId="9876" xr:uid="{0578BA21-E858-4169-9549-1360552515F0}"/>
    <cellStyle name="標準 4 6 2 2 4 2 3 2" xfId="25725" xr:uid="{0D90E2FA-7AE3-4F1A-9312-E7DE97F2F703}"/>
    <cellStyle name="標準 4 6 2 2 4 2 3 2 2" xfId="56965" xr:uid="{F5995C86-466E-4C21-853E-9C75EC7C487A}"/>
    <cellStyle name="標準 4 6 2 2 4 2 3 3" xfId="41121" xr:uid="{EE23DF53-B556-4523-B373-59BF02D8EDDE}"/>
    <cellStyle name="標準 4 6 2 2 4 2 4" xfId="20083" xr:uid="{F8B8AA48-90E1-44AB-9D1E-C903FBD3CF1A}"/>
    <cellStyle name="標準 4 6 2 2 4 2 4 2" xfId="51322" xr:uid="{741B7325-57FD-40D6-BC17-389E64A2CFFB}"/>
    <cellStyle name="標準 4 6 2 2 4 2 5" xfId="35478" xr:uid="{A589462C-1BF3-4F6D-B418-E429F45CFFEF}"/>
    <cellStyle name="標準 4 6 2 2 4 3" xfId="5919" xr:uid="{3DC569B2-6BC5-497A-BA80-6763F4666029}"/>
    <cellStyle name="標準 4 6 2 2 4 3 2" xfId="12478" xr:uid="{212409B1-E364-4359-9D04-84A1471EA85D}"/>
    <cellStyle name="標準 4 6 2 2 4 3 2 2" xfId="28327" xr:uid="{F115C6FF-2FDA-4544-A367-3C50FE920F5C}"/>
    <cellStyle name="標準 4 6 2 2 4 3 2 2 2" xfId="59567" xr:uid="{F773714F-5C09-4538-A6AD-41BD28849B0B}"/>
    <cellStyle name="標準 4 6 2 2 4 3 2 3" xfId="43723" xr:uid="{F3131329-009B-4DC5-B6E5-544BC87D3091}"/>
    <cellStyle name="標準 4 6 2 2 4 3 3" xfId="21752" xr:uid="{B36AB5F9-A714-4ECD-A04D-AAC8F76F7CF9}"/>
    <cellStyle name="標準 4 6 2 2 4 3 3 2" xfId="52991" xr:uid="{0660ED2E-B56B-45A6-A8AB-CBFD36B03F83}"/>
    <cellStyle name="標準 4 6 2 2 4 3 4" xfId="37147" xr:uid="{19D0C366-3FE6-4A1B-AE3F-C429F4B3556D}"/>
    <cellStyle name="標準 4 6 2 2 4 4" xfId="3059" xr:uid="{537AD42C-C055-48DA-B393-66CFBB6433A9}"/>
    <cellStyle name="標準 4 6 2 2 4 4 2" xfId="18820" xr:uid="{2AD08584-98B2-4913-9717-930EB9979759}"/>
    <cellStyle name="標準 4 6 2 2 4 4 2 2" xfId="50059" xr:uid="{94227BD0-F74F-4A08-9448-92E85CFBFC64}"/>
    <cellStyle name="標準 4 6 2 2 4 4 3" xfId="34215" xr:uid="{2E8021BF-393B-441B-B482-1D1AB740FA4B}"/>
    <cellStyle name="標準 4 6 2 2 4 5" xfId="8462" xr:uid="{2E3EDFC2-8ECD-4CFB-85A8-AD665BDC62AB}"/>
    <cellStyle name="標準 4 6 2 2 4 5 2" xfId="24311" xr:uid="{2DEC31E9-508E-4BDC-A79B-0C0C2F9696E3}"/>
    <cellStyle name="標準 4 6 2 2 4 5 2 2" xfId="55551" xr:uid="{82AF57FB-8948-4A0D-B0E1-90F56623FD29}"/>
    <cellStyle name="標準 4 6 2 2 4 5 3" xfId="39707" xr:uid="{044CA6AB-9F8F-4386-862A-FF1E3808E3DE}"/>
    <cellStyle name="標準 4 6 2 2 4 6" xfId="17211" xr:uid="{47CB5365-D730-48FC-87B3-BF4AEAEA6EA1}"/>
    <cellStyle name="標準 4 6 2 2 4 6 2" xfId="48450" xr:uid="{94DA8E9A-A752-4B43-A0A0-1F589513BEE1}"/>
    <cellStyle name="標準 4 6 2 2 4 7" xfId="32606" xr:uid="{DA9C0D8B-E075-4B2C-B8A4-356C80DC5699}"/>
    <cellStyle name="標準 4 6 2 2 5" xfId="3521" xr:uid="{31BA2825-9143-4ACA-965C-22FB83FA301B}"/>
    <cellStyle name="標準 4 6 2 2 5 2" xfId="12969" xr:uid="{6769E644-071F-4F1D-9990-D7DADE120AD5}"/>
    <cellStyle name="標準 4 6 2 2 5 2 2" xfId="28818" xr:uid="{00CE75D0-639A-441B-AB46-2A5BFE71FC79}"/>
    <cellStyle name="標準 4 6 2 2 5 2 2 2" xfId="60058" xr:uid="{F5F568DC-F14F-463D-9314-8C5BB448EF7C}"/>
    <cellStyle name="標準 4 6 2 2 5 2 3" xfId="44214" xr:uid="{04186DE5-0D8B-4A65-BBBC-BC7DADB848D3}"/>
    <cellStyle name="標準 4 6 2 2 5 3" xfId="8959" xr:uid="{9BB58926-5770-4D7F-8717-11C409BED8DB}"/>
    <cellStyle name="標準 4 6 2 2 5 3 2" xfId="24808" xr:uid="{57E5E206-57C3-4999-9417-691D5AF23E23}"/>
    <cellStyle name="標準 4 6 2 2 5 3 2 2" xfId="56048" xr:uid="{3B5B885E-92DF-4A82-8F23-B8E114ADDAF4}"/>
    <cellStyle name="標準 4 6 2 2 5 3 3" xfId="40204" xr:uid="{65E91F2D-3B64-450C-800E-2BF492A80031}"/>
    <cellStyle name="標準 4 6 2 2 5 4" xfId="19283" xr:uid="{9CEFBA9E-8882-402E-9008-F2E65E7765CB}"/>
    <cellStyle name="標準 4 6 2 2 5 4 2" xfId="50522" xr:uid="{00F0ABB9-E689-4144-8FCF-50FEECCDB9FA}"/>
    <cellStyle name="標準 4 6 2 2 5 5" xfId="34678" xr:uid="{9F395972-38B7-45B1-9257-87C11EB32C43}"/>
    <cellStyle name="標準 4 6 2 2 6" xfId="5142" xr:uid="{7B961A49-BBCA-442C-B6BE-2F78CF72FDBB}"/>
    <cellStyle name="標準 4 6 2 2 6 2" xfId="14256" xr:uid="{878B92F6-49FE-4FD6-8C6F-CDE672E39FB3}"/>
    <cellStyle name="標準 4 6 2 2 6 2 2" xfId="30105" xr:uid="{18974C91-3094-4920-A477-E98F6CDBE3D5}"/>
    <cellStyle name="標準 4 6 2 2 6 2 2 2" xfId="61345" xr:uid="{58C74C49-CF92-45AE-BC32-82DA9FCB5526}"/>
    <cellStyle name="標準 4 6 2 2 6 2 3" xfId="45501" xr:uid="{24151567-DD76-44A5-89E2-FA1CF9DA0E53}"/>
    <cellStyle name="標準 4 6 2 2 6 3" xfId="10322" xr:uid="{85076C35-F461-4DE9-9FB3-A4543F8C5801}"/>
    <cellStyle name="標準 4 6 2 2 6 3 2" xfId="26171" xr:uid="{DB5B5A27-786B-4967-AA3C-513FF9515456}"/>
    <cellStyle name="標準 4 6 2 2 6 3 2 2" xfId="57411" xr:uid="{EB625CEA-A8E3-437A-8EF6-9E29A2A2B744}"/>
    <cellStyle name="標準 4 6 2 2 6 3 3" xfId="41567" xr:uid="{CAE7BD03-81FF-410C-9668-A0D75011BF8A}"/>
    <cellStyle name="標準 4 6 2 2 6 4" xfId="20952" xr:uid="{80D98C58-A739-4F5F-9F5C-27C8E65E1176}"/>
    <cellStyle name="標準 4 6 2 2 6 4 2" xfId="52191" xr:uid="{5F6AC25C-539F-4533-BE1A-516B9D1B2022}"/>
    <cellStyle name="標準 4 6 2 2 6 5" xfId="36347" xr:uid="{7CE54ED8-CE10-4E1B-8CB6-A81BC6AE88EA}"/>
    <cellStyle name="標準 4 6 2 2 7" xfId="2259" xr:uid="{8E5660C8-2947-4DB4-9E30-8726EF7C0F67}"/>
    <cellStyle name="標準 4 6 2 2 7 2" xfId="14688" xr:uid="{D26FE51F-D720-427F-8C73-85436BBC50AF}"/>
    <cellStyle name="標準 4 6 2 2 7 2 2" xfId="30537" xr:uid="{F51495E2-AE37-41AC-998C-4ADC5330244E}"/>
    <cellStyle name="標準 4 6 2 2 7 2 2 2" xfId="61777" xr:uid="{08F45613-049E-4B1E-89A6-92BD8E000114}"/>
    <cellStyle name="標準 4 6 2 2 7 2 3" xfId="45933" xr:uid="{97FEC9F9-1BEF-4DF0-B747-736FFDA062F1}"/>
    <cellStyle name="標準 4 6 2 2 7 3" xfId="10762" xr:uid="{697198FC-DDBC-4265-A6CC-2C314B564B3C}"/>
    <cellStyle name="標準 4 6 2 2 7 3 2" xfId="26611" xr:uid="{40366705-4C32-47E8-96AB-9C7B723A0464}"/>
    <cellStyle name="標準 4 6 2 2 7 3 2 2" xfId="57851" xr:uid="{CCB81533-4FF9-4E9F-B199-EA8671470F4B}"/>
    <cellStyle name="標準 4 6 2 2 7 3 3" xfId="42007" xr:uid="{6D949CC2-B5D3-4596-8B7A-44844229FC55}"/>
    <cellStyle name="標準 4 6 2 2 7 4" xfId="18020" xr:uid="{94B0D7F8-B06E-43B8-A122-ADE9A2546B4A}"/>
    <cellStyle name="標準 4 6 2 2 7 4 2" xfId="49259" xr:uid="{9F86CDEC-E63F-4699-8EA8-E1DA5B542449}"/>
    <cellStyle name="標準 4 6 2 2 7 5" xfId="33415" xr:uid="{2DF510A4-DA51-4F26-B727-08EE8D673995}"/>
    <cellStyle name="標準 4 6 2 2 8" xfId="6695" xr:uid="{5FF729E2-B7B8-42A7-887E-B23A648B3F0E}"/>
    <cellStyle name="標準 4 6 2 2 8 2" xfId="15116" xr:uid="{FCF120A8-B4C4-4093-9328-4E14FF921C01}"/>
    <cellStyle name="標準 4 6 2 2 8 2 2" xfId="30965" xr:uid="{BC7542C3-BD5D-45BC-BECD-35070365B674}"/>
    <cellStyle name="標準 4 6 2 2 8 2 2 2" xfId="62205" xr:uid="{6A9746B7-4662-4B93-A419-8C270B4E28AD}"/>
    <cellStyle name="標準 4 6 2 2 8 2 3" xfId="46361" xr:uid="{85CE9DC2-0C8A-47F9-A3AB-49054449C18A}"/>
    <cellStyle name="標準 4 6 2 2 8 3" xfId="22537" xr:uid="{55214A55-8F0C-4020-8586-955C84B299C9}"/>
    <cellStyle name="標準 4 6 2 2 8 3 2" xfId="53776" xr:uid="{E9460BA2-4017-4B8B-9B17-F50DBD8F5A21}"/>
    <cellStyle name="標準 4 6 2 2 8 4" xfId="37932" xr:uid="{934229CA-99F1-4A53-A0FE-17BF244459B7}"/>
    <cellStyle name="標準 4 6 2 2 9" xfId="11354" xr:uid="{0D0D2E4F-ED64-4C8E-B95B-9DD2CAFFDCF1}"/>
    <cellStyle name="標準 4 6 2 2 9 2" xfId="27203" xr:uid="{1A9F285D-3D41-4F03-A3E2-E45F737610A3}"/>
    <cellStyle name="標準 4 6 2 2 9 2 2" xfId="58443" xr:uid="{858B708D-BC12-4E4B-BF26-11387447C17B}"/>
    <cellStyle name="標準 4 6 2 2 9 3" xfId="42599" xr:uid="{D9AF8FC3-318D-4715-9AC9-DCF26C88085A}"/>
    <cellStyle name="標準 4 6 2 3" xfId="845" xr:uid="{86449E51-DE55-479C-8A84-A4B40457447C}"/>
    <cellStyle name="標準 4 6 2 3 10" xfId="16331" xr:uid="{84F14B2A-2333-4A11-AC61-3EC90266A3A4}"/>
    <cellStyle name="標準 4 6 2 3 10 2" xfId="47570" xr:uid="{E58C0A7E-BDC0-4D7F-897B-1FB1870C95E0}"/>
    <cellStyle name="標準 4 6 2 3 11" xfId="31726" xr:uid="{398F5E47-C0C2-4568-B94B-34FA40A93E5B}"/>
    <cellStyle name="標準 4 6 2 3 2" xfId="1196" xr:uid="{068BA4A7-B05B-4A47-901C-E0043E9E2B7C}"/>
    <cellStyle name="標準 4 6 2 3 2 2" xfId="3978" xr:uid="{E1FD756A-E1AA-4D7B-97F6-941C7AFBB503}"/>
    <cellStyle name="標準 4 6 2 3 2 2 2" xfId="13432" xr:uid="{5CB772FD-FE11-4E42-BD4A-BEF367FDE8BB}"/>
    <cellStyle name="標準 4 6 2 3 2 2 2 2" xfId="29281" xr:uid="{0F30E106-9199-4BCA-B3AE-12C2350D726C}"/>
    <cellStyle name="標準 4 6 2 3 2 2 2 2 2" xfId="60521" xr:uid="{18A31318-684C-40ED-93BA-A0996851D7B0}"/>
    <cellStyle name="標準 4 6 2 3 2 2 2 3" xfId="44677" xr:uid="{D495893F-8815-41B4-9F8F-968EFC640D1B}"/>
    <cellStyle name="標準 4 6 2 3 2 2 3" xfId="9431" xr:uid="{1373D2EB-BDCA-47A6-B315-F760A6C6A6C8}"/>
    <cellStyle name="標準 4 6 2 3 2 2 3 2" xfId="25280" xr:uid="{8F886F0A-F486-40B7-87E0-37598B81E2AC}"/>
    <cellStyle name="標準 4 6 2 3 2 2 3 2 2" xfId="56520" xr:uid="{C72254CF-8DD4-4190-9A9A-BC1F7CBB64EC}"/>
    <cellStyle name="標準 4 6 2 3 2 2 3 3" xfId="40676" xr:uid="{E037426F-EFCB-4855-BCE8-66AEB7BDB2C9}"/>
    <cellStyle name="標準 4 6 2 3 2 2 4" xfId="19763" xr:uid="{E1B4FB0D-2918-4579-8146-EE214D5513B6}"/>
    <cellStyle name="標準 4 6 2 3 2 2 4 2" xfId="51002" xr:uid="{8B9B8F6D-6D31-437A-A1D1-285D4819A1D8}"/>
    <cellStyle name="標準 4 6 2 3 2 2 5" xfId="35158" xr:uid="{1F6CA567-D978-4BD0-8144-BFD52BBDC77F}"/>
    <cellStyle name="標準 4 6 2 3 2 3" xfId="5599" xr:uid="{A1A09ADC-6ED8-48F4-9EB3-428D1BA8FAA6}"/>
    <cellStyle name="標準 4 6 2 3 2 3 2" xfId="11856" xr:uid="{387BED40-28CB-4FFA-AF9B-0B5B4FB56872}"/>
    <cellStyle name="標準 4 6 2 3 2 3 2 2" xfId="27705" xr:uid="{A674544B-1BD1-4779-B3B9-CCD4CC3C7624}"/>
    <cellStyle name="標準 4 6 2 3 2 3 2 2 2" xfId="58945" xr:uid="{092DA8BE-08F0-4F57-B434-ABA056C831DA}"/>
    <cellStyle name="標準 4 6 2 3 2 3 2 3" xfId="43101" xr:uid="{621E0155-3CAA-43E6-92E7-C4962BD9E14A}"/>
    <cellStyle name="標準 4 6 2 3 2 3 3" xfId="21432" xr:uid="{9A56EEF9-28B0-497A-A644-1E3167DC69D6}"/>
    <cellStyle name="標準 4 6 2 3 2 3 3 2" xfId="52671" xr:uid="{437BB060-B8E1-4D46-BF26-075C6E35826A}"/>
    <cellStyle name="標準 4 6 2 3 2 3 4" xfId="36827" xr:uid="{C616BFB3-0C21-4462-B7DD-0503CDA5565A}"/>
    <cellStyle name="標準 4 6 2 3 2 4" xfId="2739" xr:uid="{BA12BBFB-AA5D-418E-8EEA-12F2757DF750}"/>
    <cellStyle name="標準 4 6 2 3 2 4 2" xfId="18500" xr:uid="{0BD7E8B1-9B8A-4987-90E0-3043E4E5B5E8}"/>
    <cellStyle name="標準 4 6 2 3 2 4 2 2" xfId="49739" xr:uid="{94FA8463-5E49-4382-8AB8-136EBFF3B9CA}"/>
    <cellStyle name="標準 4 6 2 3 2 4 3" xfId="33895" xr:uid="{F1AFA393-7973-4906-8732-151535205D7D}"/>
    <cellStyle name="標準 4 6 2 3 2 5" xfId="7777" xr:uid="{91EF5986-3365-4305-8FD0-9294A9CA2B29}"/>
    <cellStyle name="標準 4 6 2 3 2 5 2" xfId="23626" xr:uid="{FB1AAD52-0923-4659-B75B-388C4A4BF569}"/>
    <cellStyle name="標準 4 6 2 3 2 5 2 2" xfId="54866" xr:uid="{1D1B4FBB-C888-4124-9462-CB65FC78B392}"/>
    <cellStyle name="標準 4 6 2 3 2 5 3" xfId="39022" xr:uid="{729EA419-00BB-4C3D-AC90-E6CC3260890B}"/>
    <cellStyle name="標準 4 6 2 3 2 6" xfId="16891" xr:uid="{71170D8D-E1CD-4C80-AED9-FF0AD2B65F6F}"/>
    <cellStyle name="標準 4 6 2 3 2 6 2" xfId="48130" xr:uid="{2A78584D-2BED-46F4-BC53-A17E1BFBE5E3}"/>
    <cellStyle name="標準 4 6 2 3 2 7" xfId="32286" xr:uid="{95053ED8-55BE-4DA1-B776-735DCDF1348B}"/>
    <cellStyle name="標準 4 6 2 3 3" xfId="1390" xr:uid="{C193FB0D-2D92-480D-8306-5CE06F0CE003}"/>
    <cellStyle name="標準 4 6 2 3 3 2" xfId="4195" xr:uid="{AA8562BA-CEA7-4899-A933-4EE08C03815E}"/>
    <cellStyle name="標準 4 6 2 3 3 2 2" xfId="13780" xr:uid="{8372B565-3615-4226-86CF-D5A525C623A3}"/>
    <cellStyle name="標準 4 6 2 3 3 2 2 2" xfId="29629" xr:uid="{3858C298-0FC5-4F60-BAB8-CE19C11AFBA3}"/>
    <cellStyle name="標準 4 6 2 3 3 2 2 2 2" xfId="60869" xr:uid="{B04CFF21-B8E6-4FA4-B4C8-5DDD56FB21DF}"/>
    <cellStyle name="標準 4 6 2 3 3 2 2 3" xfId="45025" xr:uid="{83FFDFC9-DB5E-47ED-890D-1F883EBE62A2}"/>
    <cellStyle name="標準 4 6 2 3 3 2 3" xfId="9834" xr:uid="{E72D6BAF-2239-4433-9A49-BE93AC8B1FE9}"/>
    <cellStyle name="標準 4 6 2 3 3 2 3 2" xfId="25683" xr:uid="{BA0BE1B4-638D-4CC6-8063-5FBCA78A7369}"/>
    <cellStyle name="標準 4 6 2 3 3 2 3 2 2" xfId="56923" xr:uid="{64FB5DD7-4D19-413E-9C4C-AF6DE3C3BCF1}"/>
    <cellStyle name="標準 4 6 2 3 3 2 3 3" xfId="41079" xr:uid="{FE46001D-76AE-4710-8738-B7175919B3D5}"/>
    <cellStyle name="標準 4 6 2 3 3 2 4" xfId="20003" xr:uid="{304ED88A-7CBA-48E0-89A1-EF74D0BDA3B6}"/>
    <cellStyle name="標準 4 6 2 3 3 2 4 2" xfId="51242" xr:uid="{E13D79FF-7332-4C63-8D64-8910EF0359EF}"/>
    <cellStyle name="標準 4 6 2 3 3 2 5" xfId="35398" xr:uid="{937106DB-CBC9-4D6F-A2B4-F4D0E0163A8F}"/>
    <cellStyle name="標準 4 6 2 3 3 3" xfId="5839" xr:uid="{4BE8DC24-3B76-46B0-BAFD-59632463A76C}"/>
    <cellStyle name="標準 4 6 2 3 3 3 2" xfId="12436" xr:uid="{E5945C49-3468-4A83-9F2D-90BA84379CE0}"/>
    <cellStyle name="標準 4 6 2 3 3 3 2 2" xfId="28285" xr:uid="{B78F0A46-E197-48EB-A475-6B6A30394078}"/>
    <cellStyle name="標準 4 6 2 3 3 3 2 2 2" xfId="59525" xr:uid="{E57A5287-32FC-4C1E-AE68-7D1D090F07B1}"/>
    <cellStyle name="標準 4 6 2 3 3 3 2 3" xfId="43681" xr:uid="{FE9DBFD3-6289-40C8-AB3B-3AB9481D5845}"/>
    <cellStyle name="標準 4 6 2 3 3 3 3" xfId="21672" xr:uid="{D07A2043-CD89-404C-8ACB-54008570EDA3}"/>
    <cellStyle name="標準 4 6 2 3 3 3 3 2" xfId="52911" xr:uid="{C3F44330-F399-4CD9-89BD-9FEF2A20880A}"/>
    <cellStyle name="標準 4 6 2 3 3 3 4" xfId="37067" xr:uid="{D8D24708-CDAE-481D-B828-6433861E7895}"/>
    <cellStyle name="標準 4 6 2 3 3 4" xfId="2979" xr:uid="{0B69D41A-BC4D-4A30-BD64-30ACD4E31D1B}"/>
    <cellStyle name="標準 4 6 2 3 3 4 2" xfId="18740" xr:uid="{98A04569-CF5F-46AC-BF71-3F96A35E042C}"/>
    <cellStyle name="標準 4 6 2 3 3 4 2 2" xfId="49979" xr:uid="{382A9E95-CB90-485C-AA73-07D49999C02F}"/>
    <cellStyle name="標準 4 6 2 3 3 4 3" xfId="34135" xr:uid="{3CD153DF-64FE-4FE0-8565-0C8CFB2B9510}"/>
    <cellStyle name="標準 4 6 2 3 3 5" xfId="8420" xr:uid="{7246EC38-92A9-4076-A77D-7D6D760A3AC8}"/>
    <cellStyle name="標準 4 6 2 3 3 5 2" xfId="24269" xr:uid="{4A6D751B-BF88-4803-9354-55279ED559CE}"/>
    <cellStyle name="標準 4 6 2 3 3 5 2 2" xfId="55509" xr:uid="{E9BD4C84-09A0-4D6F-ADAD-4F3C231932F2}"/>
    <cellStyle name="標準 4 6 2 3 3 5 3" xfId="39665" xr:uid="{36335E11-1D60-49FE-88FF-9ECA252FE5A9}"/>
    <cellStyle name="標準 4 6 2 3 3 6" xfId="17131" xr:uid="{6D6C0C92-120D-4443-93A3-AE164F48DFB4}"/>
    <cellStyle name="標準 4 6 2 3 3 6 2" xfId="48370" xr:uid="{A950A6B3-ED63-4990-B123-A66C73BB0AC0}"/>
    <cellStyle name="標準 4 6 2 3 3 7" xfId="32526" xr:uid="{2C7A92BD-FAE8-43C4-AF55-9DFADCB39B00}"/>
    <cellStyle name="標準 4 6 2 3 4" xfId="3441" xr:uid="{1DC0149A-579C-4347-BC3E-7C153BAA4BE2}"/>
    <cellStyle name="標準 4 6 2 3 4 2" xfId="13038" xr:uid="{0C7A3593-1464-431A-90C4-BD3C28BB34B2}"/>
    <cellStyle name="標準 4 6 2 3 4 2 2" xfId="28887" xr:uid="{C3D2BAC7-6B3C-4552-B0A3-3D7E529202B9}"/>
    <cellStyle name="標準 4 6 2 3 4 2 2 2" xfId="60127" xr:uid="{3C806935-8861-4B78-8F88-71461AD24DFD}"/>
    <cellStyle name="標準 4 6 2 3 4 2 3" xfId="44283" xr:uid="{AF7A21C4-2376-4890-9925-23DBF2EF3C35}"/>
    <cellStyle name="標準 4 6 2 3 4 3" xfId="9030" xr:uid="{2E5A06A7-9EC4-4FDE-B27B-E9F91347AFC5}"/>
    <cellStyle name="標準 4 6 2 3 4 3 2" xfId="24879" xr:uid="{922A53FC-D9FA-476C-AB08-9CCAA8AAEAEF}"/>
    <cellStyle name="標準 4 6 2 3 4 3 2 2" xfId="56119" xr:uid="{6F345C35-4A50-4FCD-AACC-FAEA9BC582FD}"/>
    <cellStyle name="標準 4 6 2 3 4 3 3" xfId="40275" xr:uid="{B0D88F43-F696-4221-AA23-7D77C0875E75}"/>
    <cellStyle name="標準 4 6 2 3 4 4" xfId="19203" xr:uid="{C04D8DAA-57BE-4F79-8394-67AAEF6762E9}"/>
    <cellStyle name="標準 4 6 2 3 4 4 2" xfId="50442" xr:uid="{2F661D12-F6B2-4CF7-8317-3A90F2FD77A9}"/>
    <cellStyle name="標準 4 6 2 3 4 5" xfId="34598" xr:uid="{6EF63595-86ED-4EFF-9D76-0A5771018AF3}"/>
    <cellStyle name="標準 4 6 2 3 5" xfId="5062" xr:uid="{208AED0D-3E68-4926-8835-A5CDEF815E79}"/>
    <cellStyle name="標準 4 6 2 3 5 2" xfId="14326" xr:uid="{D42CDC03-5E22-482F-8F80-F0D19EF858BA}"/>
    <cellStyle name="標準 4 6 2 3 5 2 2" xfId="30175" xr:uid="{AD0AF35C-704B-4917-B67C-CA7E256BCD51}"/>
    <cellStyle name="標準 4 6 2 3 5 2 2 2" xfId="61415" xr:uid="{443BD9E0-7294-4CBE-AD56-E77C51C87B79}"/>
    <cellStyle name="標準 4 6 2 3 5 2 3" xfId="45571" xr:uid="{2F31FE01-0C3B-48BF-8B06-CD65D2929E16}"/>
    <cellStyle name="標準 4 6 2 3 5 3" xfId="10394" xr:uid="{6522A3D2-44E6-44A8-8FFE-69C354B2BB8D}"/>
    <cellStyle name="標準 4 6 2 3 5 3 2" xfId="26243" xr:uid="{5B533FBE-9491-4D7B-91EE-19182F321287}"/>
    <cellStyle name="標準 4 6 2 3 5 3 2 2" xfId="57483" xr:uid="{82AC616B-67D3-47C9-B90E-DDDF07992AEF}"/>
    <cellStyle name="標準 4 6 2 3 5 3 3" xfId="41639" xr:uid="{EFDF69CD-5F23-4EBA-8A0F-847E23C71C8F}"/>
    <cellStyle name="標準 4 6 2 3 5 4" xfId="20872" xr:uid="{E766CB52-AC3F-41A8-8A36-877F348803F8}"/>
    <cellStyle name="標準 4 6 2 3 5 4 2" xfId="52111" xr:uid="{D8EEB23F-14A9-4BD0-A01D-F913D9D59887}"/>
    <cellStyle name="標準 4 6 2 3 5 5" xfId="36267" xr:uid="{93DB72F7-33CA-43E2-907B-C0C14A636A64}"/>
    <cellStyle name="標準 4 6 2 3 6" xfId="2179" xr:uid="{4FA1F310-AA7F-442B-966F-37EE7DBF3AEA}"/>
    <cellStyle name="標準 4 6 2 3 6 2" xfId="14758" xr:uid="{A89F4268-0E88-4EE6-A84A-1014E4A65B65}"/>
    <cellStyle name="標準 4 6 2 3 6 2 2" xfId="30607" xr:uid="{B44F1A1C-C0C8-4F75-B93F-5F07EEFC4AF1}"/>
    <cellStyle name="標準 4 6 2 3 6 2 2 2" xfId="61847" xr:uid="{E128BE62-47A4-4F5C-A626-8BE03A607397}"/>
    <cellStyle name="標準 4 6 2 3 6 2 3" xfId="46003" xr:uid="{42E169BA-5A25-4CF3-8C48-36F5BEF39A0A}"/>
    <cellStyle name="標準 4 6 2 3 6 3" xfId="10834" xr:uid="{5A2601A9-A1CB-444D-9DDE-44F885EC25E2}"/>
    <cellStyle name="標準 4 6 2 3 6 3 2" xfId="26683" xr:uid="{E2FF1C5B-CD1E-4C6C-8533-974A639E1292}"/>
    <cellStyle name="標準 4 6 2 3 6 3 2 2" xfId="57923" xr:uid="{70FF15C6-9E9F-477E-9837-773ACB15C690}"/>
    <cellStyle name="標準 4 6 2 3 6 3 3" xfId="42079" xr:uid="{3AB9B562-765A-4039-9B4E-28092C5AEA1B}"/>
    <cellStyle name="標準 4 6 2 3 6 4" xfId="17940" xr:uid="{A1555133-9085-4E3B-99C5-3DFA66255369}"/>
    <cellStyle name="標準 4 6 2 3 6 4 2" xfId="49179" xr:uid="{57E52DE5-1B58-498C-84A6-47D4293945B8}"/>
    <cellStyle name="標準 4 6 2 3 6 5" xfId="33335" xr:uid="{A558E70B-FE6F-4EF2-BB23-382F2DFB336D}"/>
    <cellStyle name="標準 4 6 2 3 7" xfId="6761" xr:uid="{A61B230A-96AD-47AF-8A8D-40BE6F7F555A}"/>
    <cellStyle name="標準 4 6 2 3 7 2" xfId="15190" xr:uid="{2E4EFD43-64B8-4768-ACEB-34ACCC904008}"/>
    <cellStyle name="標準 4 6 2 3 7 2 2" xfId="31039" xr:uid="{0962B05C-8931-4744-B956-29E3F9B710FB}"/>
    <cellStyle name="標準 4 6 2 3 7 2 2 2" xfId="62279" xr:uid="{352A2C0B-F0D3-48B8-9629-A45D8ED95A60}"/>
    <cellStyle name="標準 4 6 2 3 7 2 3" xfId="46435" xr:uid="{F15AF0E9-5A26-48AB-AA75-45198EEB2AED}"/>
    <cellStyle name="標準 4 6 2 3 7 3" xfId="22603" xr:uid="{93D46C43-64B3-466B-80F2-C5C71F4044A8}"/>
    <cellStyle name="標準 4 6 2 3 7 3 2" xfId="53842" xr:uid="{645A8E76-FF66-4D35-AF7B-5E2CF5B4D444}"/>
    <cellStyle name="標準 4 6 2 3 7 4" xfId="37998" xr:uid="{5B732FA9-E939-4FC3-8BE8-7F87A8D7B5BD}"/>
    <cellStyle name="標準 4 6 2 3 8" xfId="11424" xr:uid="{7F10D210-2E6E-42A0-B091-823A256F82FB}"/>
    <cellStyle name="標準 4 6 2 3 8 2" xfId="27273" xr:uid="{28C6C10B-D123-4FD4-BD1C-C27EE124FC84}"/>
    <cellStyle name="標準 4 6 2 3 8 2 2" xfId="58513" xr:uid="{E505A250-FFA9-4AE4-B100-76BF19440F5B}"/>
    <cellStyle name="標準 4 6 2 3 8 3" xfId="42669" xr:uid="{E7202E2A-BF14-4473-B765-CE0BAC896E40}"/>
    <cellStyle name="標準 4 6 2 3 9" xfId="7390" xr:uid="{80F03C7A-8778-4344-A15F-1FE337BD41E5}"/>
    <cellStyle name="標準 4 6 2 3 9 2" xfId="23239" xr:uid="{FACAF274-E707-4C50-A19A-7E9D96C9558E}"/>
    <cellStyle name="標準 4 6 2 3 9 2 2" xfId="54479" xr:uid="{83E4DE5E-C826-45B8-9202-3D994A2F3BD3}"/>
    <cellStyle name="標準 4 6 2 3 9 3" xfId="38635" xr:uid="{8BF618E1-404E-45E1-9F99-284D30652892}"/>
    <cellStyle name="標準 4 6 2 4" xfId="934" xr:uid="{79B3E1B0-1469-43BB-AC83-AA1656F520A6}"/>
    <cellStyle name="標準 4 6 2 4 2" xfId="1139" xr:uid="{A2E502C3-C3F8-4564-A04B-4A2DEB386A81}"/>
    <cellStyle name="標準 4 6 2 4 2 2" xfId="3898" xr:uid="{17B5E0DD-E1B3-465D-85C0-3CA0FB26F854}"/>
    <cellStyle name="標準 4 6 2 4 2 2 2" xfId="13639" xr:uid="{B39D48C5-4EC0-4013-856D-17B00FFFF928}"/>
    <cellStyle name="標準 4 6 2 4 2 2 2 2" xfId="29488" xr:uid="{707F9532-9095-457C-A7AE-A0CB2D88D7D6}"/>
    <cellStyle name="標準 4 6 2 4 2 2 2 2 2" xfId="60728" xr:uid="{38F2CFAE-D88F-46CD-921B-62E007BB7EFC}"/>
    <cellStyle name="標準 4 6 2 4 2 2 2 3" xfId="44884" xr:uid="{D6A02E72-00C6-44CF-AED9-F5C643705A29}"/>
    <cellStyle name="標準 4 6 2 4 2 2 3" xfId="9693" xr:uid="{67958683-F3A0-4141-A605-D574692B4C5D}"/>
    <cellStyle name="標準 4 6 2 4 2 2 3 2" xfId="25542" xr:uid="{907B3D63-2806-4A1A-80C7-15105D350082}"/>
    <cellStyle name="標準 4 6 2 4 2 2 3 2 2" xfId="56782" xr:uid="{EF2048FA-A723-4E12-82A0-C2F82FEE2337}"/>
    <cellStyle name="標準 4 6 2 4 2 2 3 3" xfId="40938" xr:uid="{543F7C38-78F7-481A-8E7B-DB1305EA8D48}"/>
    <cellStyle name="標準 4 6 2 4 2 2 4" xfId="19683" xr:uid="{1B317F73-067D-41B8-B4B3-1B7A8C9C55A6}"/>
    <cellStyle name="標準 4 6 2 4 2 2 4 2" xfId="50922" xr:uid="{B820C5CB-A8E8-4695-A0A1-D5832A986527}"/>
    <cellStyle name="標準 4 6 2 4 2 2 5" xfId="35078" xr:uid="{145045D6-E917-432B-B93F-2CC639B62E15}"/>
    <cellStyle name="標準 4 6 2 4 2 3" xfId="5519" xr:uid="{4AD09A8A-A0A5-4845-B68C-70B963885845}"/>
    <cellStyle name="標準 4 6 2 4 2 3 2" xfId="12267" xr:uid="{7941C8DE-BB3B-4C74-B460-F8D0CCC8B81A}"/>
    <cellStyle name="標準 4 6 2 4 2 3 2 2" xfId="28116" xr:uid="{8E455FB0-136B-432D-90D7-E8A57092CC97}"/>
    <cellStyle name="標準 4 6 2 4 2 3 2 2 2" xfId="59356" xr:uid="{5050C966-7509-4866-B230-DDB10134DFE8}"/>
    <cellStyle name="標準 4 6 2 4 2 3 2 3" xfId="43512" xr:uid="{C065F743-3A3B-4036-B737-96E973D3AB5D}"/>
    <cellStyle name="標準 4 6 2 4 2 3 3" xfId="21352" xr:uid="{45F72564-23A6-49FB-851E-849724BCA8F9}"/>
    <cellStyle name="標準 4 6 2 4 2 3 3 2" xfId="52591" xr:uid="{7FA6B4A2-87D2-4221-AFE7-F902D6012DAA}"/>
    <cellStyle name="標準 4 6 2 4 2 3 4" xfId="36747" xr:uid="{0B034BD4-F222-4835-84E1-5F4D74528E5B}"/>
    <cellStyle name="標準 4 6 2 4 2 4" xfId="2659" xr:uid="{B3C403FE-5818-46E1-947C-E4F9EF37FC1F}"/>
    <cellStyle name="標準 4 6 2 4 2 4 2" xfId="18420" xr:uid="{A3F73276-1EAE-4DA3-923B-9F0B64809CA4}"/>
    <cellStyle name="標準 4 6 2 4 2 4 2 2" xfId="49659" xr:uid="{859F4199-71E1-43EB-8A9D-B8CC754447FC}"/>
    <cellStyle name="標準 4 6 2 4 2 4 3" xfId="33815" xr:uid="{30660569-AF56-40F2-9FFA-75BF515A4A38}"/>
    <cellStyle name="標準 4 6 2 4 2 5" xfId="8251" xr:uid="{42F1C4E1-7148-4BD7-865E-0CD6C624001D}"/>
    <cellStyle name="標準 4 6 2 4 2 5 2" xfId="24100" xr:uid="{A47FB353-C9FC-41D0-9A6C-9F50F5AD2D60}"/>
    <cellStyle name="標準 4 6 2 4 2 5 2 2" xfId="55340" xr:uid="{E1904572-28D4-4F6F-849E-F9259F2C495C}"/>
    <cellStyle name="標準 4 6 2 4 2 5 3" xfId="39496" xr:uid="{DA84C777-B8D2-415A-884B-4227052AC7EF}"/>
    <cellStyle name="標準 4 6 2 4 2 6" xfId="16811" xr:uid="{C7E1B0E3-492A-4F28-8D96-CFF6885D78BF}"/>
    <cellStyle name="標準 4 6 2 4 2 6 2" xfId="48050" xr:uid="{13417801-87EA-4699-AD4A-ADB623977608}"/>
    <cellStyle name="標準 4 6 2 4 2 7" xfId="32206" xr:uid="{AC36AEA8-6CE4-4433-B5B3-52A7B4271078}"/>
    <cellStyle name="標準 4 6 2 4 3" xfId="1527" xr:uid="{8018ADC9-D6F8-49DA-A7E1-775B13936F70}"/>
    <cellStyle name="標準 4 6 2 4 3 2" xfId="4355" xr:uid="{71D3EECA-668E-4E10-8F85-68FFFB63E840}"/>
    <cellStyle name="標準 4 6 2 4 3 2 2" xfId="13902" xr:uid="{7BDF2395-3929-4BDD-AA1C-FEE7B03DC67B}"/>
    <cellStyle name="標準 4 6 2 4 3 2 2 2" xfId="29751" xr:uid="{D820E5BD-84FF-43F9-B28A-AAB035F14F9B}"/>
    <cellStyle name="標準 4 6 2 4 3 2 2 2 2" xfId="60991" xr:uid="{CFC380F2-755C-4B70-8807-9662FE787B7C}"/>
    <cellStyle name="標準 4 6 2 4 3 2 2 3" xfId="45147" xr:uid="{B375B8D6-1C5E-4139-A30C-6CC8431C7603}"/>
    <cellStyle name="標準 4 6 2 4 3 2 3" xfId="9956" xr:uid="{8A179BDC-DC50-4B86-A2DB-D12950A7B079}"/>
    <cellStyle name="標準 4 6 2 4 3 2 3 2" xfId="25805" xr:uid="{E5D2345C-576F-43F1-9C02-924E7C3B6C05}"/>
    <cellStyle name="標準 4 6 2 4 3 2 3 2 2" xfId="57045" xr:uid="{631C036D-B7BF-443D-BE1F-A12F4545E209}"/>
    <cellStyle name="標準 4 6 2 4 3 2 3 3" xfId="41201" xr:uid="{3A2A5529-3648-42B8-A497-CDD4B2086BEA}"/>
    <cellStyle name="標準 4 6 2 4 3 2 4" xfId="20163" xr:uid="{7B4ECBB9-D4C6-4364-B9C0-DBDF0D0FCC98}"/>
    <cellStyle name="標準 4 6 2 4 3 2 4 2" xfId="51402" xr:uid="{DD8D27F7-D2DA-4598-952A-50C11A973627}"/>
    <cellStyle name="標準 4 6 2 4 3 2 5" xfId="35558" xr:uid="{01CA5DE6-FDD7-46A6-B98E-C1E301A580AE}"/>
    <cellStyle name="標準 4 6 2 4 3 3" xfId="5999" xr:uid="{875313D7-C390-4259-8CBC-ACD64A4A0ECE}"/>
    <cellStyle name="標準 4 6 2 4 3 3 2" xfId="12558" xr:uid="{C74FD130-E96C-422D-A2BE-34E2C51F69E3}"/>
    <cellStyle name="標準 4 6 2 4 3 3 2 2" xfId="28407" xr:uid="{9E987009-3E2B-4A2B-AD10-1CA73E986EDF}"/>
    <cellStyle name="標準 4 6 2 4 3 3 2 2 2" xfId="59647" xr:uid="{181F2FA7-36D4-4C08-A43F-C32542C2FC80}"/>
    <cellStyle name="標準 4 6 2 4 3 3 2 3" xfId="43803" xr:uid="{C36B278B-D93C-4E46-978E-A323C531A130}"/>
    <cellStyle name="標準 4 6 2 4 3 3 3" xfId="21832" xr:uid="{F8F91ED6-B60C-428A-8359-76798428792B}"/>
    <cellStyle name="標準 4 6 2 4 3 3 3 2" xfId="53071" xr:uid="{A9850C99-277C-414A-B217-25856286596C}"/>
    <cellStyle name="標準 4 6 2 4 3 3 4" xfId="37227" xr:uid="{6C6723AA-0682-4223-84E6-DBD17A323743}"/>
    <cellStyle name="標準 4 6 2 4 3 4" xfId="3139" xr:uid="{F23B5067-33A8-4A55-8675-7C6EA902DBDD}"/>
    <cellStyle name="標準 4 6 2 4 3 4 2" xfId="18900" xr:uid="{BBCE331C-EFB7-423F-8775-C87DCE7F08BA}"/>
    <cellStyle name="標準 4 6 2 4 3 4 2 2" xfId="50139" xr:uid="{2E78B112-1AFE-4440-8E57-DFB488EF7968}"/>
    <cellStyle name="標準 4 6 2 4 3 4 3" xfId="34295" xr:uid="{12339682-8E2D-463A-A556-4EA1438E599D}"/>
    <cellStyle name="標準 4 6 2 4 3 5" xfId="8542" xr:uid="{48137F79-615F-42D2-B018-E1016BFDC1DF}"/>
    <cellStyle name="標準 4 6 2 4 3 5 2" xfId="24391" xr:uid="{49BB0491-2165-4C91-9E87-57729E73D14D}"/>
    <cellStyle name="標準 4 6 2 4 3 5 2 2" xfId="55631" xr:uid="{13069AC7-9474-433E-A5B5-2997357B9AF7}"/>
    <cellStyle name="標準 4 6 2 4 3 5 3" xfId="39787" xr:uid="{67B152DF-F2AA-44B7-A148-02C18AEABEFD}"/>
    <cellStyle name="標準 4 6 2 4 3 6" xfId="17291" xr:uid="{B7473416-E25D-4769-9925-8C6C7E25AC0A}"/>
    <cellStyle name="標準 4 6 2 4 3 6 2" xfId="48530" xr:uid="{A1B1A974-FA50-4440-8F96-952A03CEEFD3}"/>
    <cellStyle name="標準 4 6 2 4 3 7" xfId="32686" xr:uid="{A338A4C3-8065-4BF6-B9FB-32DF304102F5}"/>
    <cellStyle name="標準 4 6 2 4 4" xfId="3601" xr:uid="{0774DA9A-6F0E-4937-8242-DD14B1054FAA}"/>
    <cellStyle name="標準 4 6 2 4 4 2" xfId="13268" xr:uid="{390A640F-F1F4-4078-8EED-A3A48E84A190}"/>
    <cellStyle name="標準 4 6 2 4 4 2 2" xfId="29117" xr:uid="{4EB5BF0B-301B-455D-811A-D500CD18D75D}"/>
    <cellStyle name="標準 4 6 2 4 4 2 2 2" xfId="60357" xr:uid="{660952E4-CC57-4EE6-BB62-3A6EDFEE165D}"/>
    <cellStyle name="標準 4 6 2 4 4 2 3" xfId="44513" xr:uid="{2FD2A25A-6791-40F6-B318-87E7448FAA33}"/>
    <cellStyle name="標準 4 6 2 4 4 3" xfId="9265" xr:uid="{06918A11-D6C1-4BF6-976F-2D247F018ADB}"/>
    <cellStyle name="標準 4 6 2 4 4 3 2" xfId="25114" xr:uid="{F6C14796-E3AA-4D3C-AE5E-5457B679A229}"/>
    <cellStyle name="標準 4 6 2 4 4 3 2 2" xfId="56354" xr:uid="{8747B831-98D9-4158-873F-DAF031565280}"/>
    <cellStyle name="標準 4 6 2 4 4 3 3" xfId="40510" xr:uid="{303BD99A-644D-447C-BCC4-4A2F9F31E999}"/>
    <cellStyle name="標準 4 6 2 4 4 4" xfId="19363" xr:uid="{C2D91432-EC58-47E7-BEC4-ED16D935BB90}"/>
    <cellStyle name="標準 4 6 2 4 4 4 2" xfId="50602" xr:uid="{56D9A9AA-F9AE-47C3-882B-A710A3E5E758}"/>
    <cellStyle name="標準 4 6 2 4 4 5" xfId="34758" xr:uid="{2C5D0E44-AB66-4804-B655-4AB065A87522}"/>
    <cellStyle name="標準 4 6 2 4 5" xfId="5222" xr:uid="{203E422E-900E-433A-96A1-53B66588F521}"/>
    <cellStyle name="標準 4 6 2 4 5 2" xfId="15443" xr:uid="{4250443E-E7A5-4D8A-8381-B6FAEAEF4747}"/>
    <cellStyle name="標準 4 6 2 4 5 2 2" xfId="31296" xr:uid="{36833079-6324-4901-A5D5-3C7435619719}"/>
    <cellStyle name="標準 4 6 2 4 5 2 2 2" xfId="62536" xr:uid="{022577D4-965D-4FA7-97E9-E09E5AE7CD26}"/>
    <cellStyle name="標準 4 6 2 4 5 2 3" xfId="46692" xr:uid="{2D0E5007-970E-4676-951B-156918134A1F}"/>
    <cellStyle name="標準 4 6 2 4 5 3" xfId="21032" xr:uid="{084B4A66-8CCE-4E14-A7FF-60C02345A7A5}"/>
    <cellStyle name="標準 4 6 2 4 5 3 2" xfId="52271" xr:uid="{2D15B3FA-478E-468C-95B8-86933E4B80B8}"/>
    <cellStyle name="標準 4 6 2 4 5 4" xfId="36427" xr:uid="{52E50BA2-F3B2-4F54-98B4-154DAD607044}"/>
    <cellStyle name="標準 4 6 2 4 6" xfId="2339" xr:uid="{71A04F10-4E2A-4D0E-B723-E30949806F16}"/>
    <cellStyle name="標準 4 6 2 4 6 2" xfId="11685" xr:uid="{672B514B-993A-44EA-88EB-159B54C93211}"/>
    <cellStyle name="標準 4 6 2 4 6 2 2" xfId="27534" xr:uid="{630241C1-B6FE-4340-9CCF-90AC60F1C485}"/>
    <cellStyle name="標準 4 6 2 4 6 2 2 2" xfId="58774" xr:uid="{C08AFA0B-57DA-49EB-B945-DFED8AF52980}"/>
    <cellStyle name="標準 4 6 2 4 6 2 3" xfId="42930" xr:uid="{CAAD87ED-8506-4F1C-80F2-4CE62AD0A324}"/>
    <cellStyle name="標準 4 6 2 4 6 3" xfId="18100" xr:uid="{ABBCCE41-D3B2-4947-8735-B2F22DAD86B2}"/>
    <cellStyle name="標準 4 6 2 4 6 3 2" xfId="49339" xr:uid="{5A454F04-3815-47BF-A9EA-AF4D15C809D5}"/>
    <cellStyle name="標準 4 6 2 4 6 4" xfId="33495" xr:uid="{900B40E0-AD03-41AF-8BAC-E6E7410E37A2}"/>
    <cellStyle name="標準 4 6 2 4 7" xfId="7605" xr:uid="{C61E27A5-9CDD-4081-9D5A-88D8B2D17E83}"/>
    <cellStyle name="標準 4 6 2 4 7 2" xfId="23454" xr:uid="{F9E8DA48-53D9-4D5F-B538-7FEC54E43E89}"/>
    <cellStyle name="標準 4 6 2 4 7 2 2" xfId="54694" xr:uid="{C8CB9676-9F5E-4BB6-85D7-56FB0DDAB0CD}"/>
    <cellStyle name="標準 4 6 2 4 7 3" xfId="38850" xr:uid="{858AAC82-CACC-4F4E-B698-DACE0B005CCF}"/>
    <cellStyle name="標準 4 6 2 4 8" xfId="16491" xr:uid="{36BE0AE3-DFD9-4C04-86FE-4F47457293CF}"/>
    <cellStyle name="標準 4 6 2 4 8 2" xfId="47730" xr:uid="{E32395A2-F05A-41AC-88AF-C3CA0D6995CB}"/>
    <cellStyle name="標準 4 6 2 4 9" xfId="31886" xr:uid="{FEBB80A7-EB0C-4B59-9841-5FECEBDB5CE9}"/>
    <cellStyle name="標準 4 6 2 5" xfId="1025" xr:uid="{3831D0AF-C95F-47F8-B535-4AB0EA62D294}"/>
    <cellStyle name="標準 4 6 2 5 2" xfId="3738" xr:uid="{4F6103A7-DDE9-4533-8AB0-6C8B5DA2AC80}"/>
    <cellStyle name="標準 4 6 2 5 2 2" xfId="13581" xr:uid="{65A7E0E2-DFFF-4E7D-B58B-E10ADEEAD0E7}"/>
    <cellStyle name="標準 4 6 2 5 2 2 2" xfId="29430" xr:uid="{27EFA2F0-0160-4C0A-96CD-6273DB046C18}"/>
    <cellStyle name="標準 4 6 2 5 2 2 2 2" xfId="60670" xr:uid="{EECD0088-14F3-4229-BDAA-0819461A050B}"/>
    <cellStyle name="標準 4 6 2 5 2 2 3" xfId="44826" xr:uid="{3103623D-BD4A-46FE-8B56-4E01890E638B}"/>
    <cellStyle name="標準 4 6 2 5 2 3" xfId="9635" xr:uid="{0360B2E9-9100-4ED8-B1B4-019232CA54E1}"/>
    <cellStyle name="標準 4 6 2 5 2 3 2" xfId="25484" xr:uid="{02F5E6DF-6330-4260-9528-BFD47E06B3AE}"/>
    <cellStyle name="標準 4 6 2 5 2 3 2 2" xfId="56724" xr:uid="{7E645576-1AFE-4C7A-8EFC-243E9E764BD7}"/>
    <cellStyle name="標準 4 6 2 5 2 3 3" xfId="40880" xr:uid="{355C9763-F449-4FDD-8ED5-E73434148D68}"/>
    <cellStyle name="標準 4 6 2 5 2 4" xfId="19523" xr:uid="{B0D0AB76-649D-455B-A725-2040C675B209}"/>
    <cellStyle name="標準 4 6 2 5 2 4 2" xfId="50762" xr:uid="{5E6E18A3-0F2A-4887-B81F-F36FDAA8732D}"/>
    <cellStyle name="標準 4 6 2 5 2 5" xfId="34918" xr:uid="{517E312A-BA79-4117-AC25-00B252E97951}"/>
    <cellStyle name="標準 4 6 2 5 3" xfId="5359" xr:uid="{95339C71-2113-4A26-AE7C-56CE3922F68E}"/>
    <cellStyle name="標準 4 6 2 5 3 2" xfId="12202" xr:uid="{C0238A11-F68C-46C2-8DBC-339EAC67E57F}"/>
    <cellStyle name="標準 4 6 2 5 3 2 2" xfId="28051" xr:uid="{A497A532-7677-48EA-9EB4-5BBAB21AA88E}"/>
    <cellStyle name="標準 4 6 2 5 3 2 2 2" xfId="59291" xr:uid="{8ED8A07B-41D7-4261-9437-F90E1D2680ED}"/>
    <cellStyle name="標準 4 6 2 5 3 2 3" xfId="43447" xr:uid="{5CDCA2F7-A2AB-4B94-9D4E-D19F517CB5F8}"/>
    <cellStyle name="標準 4 6 2 5 3 3" xfId="21192" xr:uid="{3E8223EB-0CAD-4C1B-9F8D-43D5D34E99F6}"/>
    <cellStyle name="標準 4 6 2 5 3 3 2" xfId="52431" xr:uid="{EA456EFC-24B7-458C-9C45-EDB3D9FBE17B}"/>
    <cellStyle name="標準 4 6 2 5 3 4" xfId="36587" xr:uid="{37BBAAF6-8648-4D4B-8C2B-011C6C759C3A}"/>
    <cellStyle name="標準 4 6 2 5 4" xfId="2499" xr:uid="{5F155E08-31D3-405F-9676-417EB9D4DF31}"/>
    <cellStyle name="標準 4 6 2 5 4 2" xfId="18260" xr:uid="{26614684-87F1-4E17-8338-CE83501BDC0E}"/>
    <cellStyle name="標準 4 6 2 5 4 2 2" xfId="49499" xr:uid="{573C380C-159D-4C54-A437-1E52D692D063}"/>
    <cellStyle name="標準 4 6 2 5 4 3" xfId="33655" xr:uid="{6A7A09C5-D8DE-490D-AAE7-3BDAABAD315F}"/>
    <cellStyle name="標準 4 6 2 5 5" xfId="8186" xr:uid="{1D09F2A9-349E-45D9-9186-0F9894FDCEA7}"/>
    <cellStyle name="標準 4 6 2 5 5 2" xfId="24035" xr:uid="{66CB4880-C8C1-41CF-8536-AFD7AAE9C98D}"/>
    <cellStyle name="標準 4 6 2 5 5 2 2" xfId="55275" xr:uid="{D8C75B25-BD76-4E34-AC38-72D4FA537B8B}"/>
    <cellStyle name="標準 4 6 2 5 5 3" xfId="39431" xr:uid="{60871657-22AC-4014-92B5-66658CA4E20F}"/>
    <cellStyle name="標準 4 6 2 5 6" xfId="16651" xr:uid="{67D1B6EA-2C1B-449F-8092-5C196F68C736}"/>
    <cellStyle name="標準 4 6 2 5 6 2" xfId="47890" xr:uid="{D6BF8849-FA85-4BB5-BD3C-48E0D1A6ABE8}"/>
    <cellStyle name="標準 4 6 2 5 7" xfId="32046" xr:uid="{4B4F3541-81D0-4384-B459-70EAA78BD5ED}"/>
    <cellStyle name="標準 4 6 2 6" xfId="1333" xr:uid="{C7E80858-60BA-497A-BD8C-C0CE4696B95D}"/>
    <cellStyle name="標準 4 6 2 6 2" xfId="4115" xr:uid="{B0EF3A04-AC21-4B2C-95D4-F42A7E6361AA}"/>
    <cellStyle name="標準 4 6 2 6 2 2" xfId="13705" xr:uid="{E0AF433F-143E-4A23-BEEA-7C0D9ABB5140}"/>
    <cellStyle name="標準 4 6 2 6 2 2 2" xfId="29554" xr:uid="{7CA3E993-3F9A-461F-B29D-4CD9080279FF}"/>
    <cellStyle name="標準 4 6 2 6 2 2 2 2" xfId="60794" xr:uid="{CBC72A5C-F664-471F-814B-2113F56DD3C0}"/>
    <cellStyle name="標準 4 6 2 6 2 2 3" xfId="44950" xr:uid="{354CA02A-9084-4C21-83A7-B703C703BDB5}"/>
    <cellStyle name="標準 4 6 2 6 2 3" xfId="9759" xr:uid="{9F2C7544-3D29-4705-A55C-AD0E630CAAA0}"/>
    <cellStyle name="標準 4 6 2 6 2 3 2" xfId="25608" xr:uid="{40E81151-BD5B-458C-9F13-EB781AE45C3C}"/>
    <cellStyle name="標準 4 6 2 6 2 3 2 2" xfId="56848" xr:uid="{0F02EC11-86B1-4ACF-B97C-0F386DEC4478}"/>
    <cellStyle name="標準 4 6 2 6 2 3 3" xfId="41004" xr:uid="{C0902475-EBE4-48B6-B787-A96C1375B912}"/>
    <cellStyle name="標準 4 6 2 6 2 4" xfId="19923" xr:uid="{C48E0859-2159-4482-81BD-A05029CB87A1}"/>
    <cellStyle name="標準 4 6 2 6 2 4 2" xfId="51162" xr:uid="{0D23A9BB-97EC-4322-99BE-4B5780EC9216}"/>
    <cellStyle name="標準 4 6 2 6 2 5" xfId="35318" xr:uid="{244EB6C7-437F-404B-AE5D-D5762C9B13E6}"/>
    <cellStyle name="標準 4 6 2 6 3" xfId="5759" xr:uid="{23D2E313-C9A6-4CC5-8C24-467096E68415}"/>
    <cellStyle name="標準 4 6 2 6 3 2" xfId="12358" xr:uid="{096645F1-BAC8-4696-A1BD-9179F872D3B1}"/>
    <cellStyle name="標準 4 6 2 6 3 2 2" xfId="28207" xr:uid="{A035721A-515C-48CF-8487-09AFEED440FD}"/>
    <cellStyle name="標準 4 6 2 6 3 2 2 2" xfId="59447" xr:uid="{C672B9E4-D11C-4C18-BC36-CA3411D3C2CD}"/>
    <cellStyle name="標準 4 6 2 6 3 2 3" xfId="43603" xr:uid="{1E3B8455-B143-45F8-938F-0FAA85E669AB}"/>
    <cellStyle name="標準 4 6 2 6 3 3" xfId="21592" xr:uid="{CBE96AAA-19A7-4B42-A9A0-E8BD7B4DFAA8}"/>
    <cellStyle name="標準 4 6 2 6 3 3 2" xfId="52831" xr:uid="{507B6A43-D66C-4645-8D04-7DE04B6E1238}"/>
    <cellStyle name="標準 4 6 2 6 3 4" xfId="36987" xr:uid="{E2A8BA76-DC84-4045-AD9C-8C71B259922B}"/>
    <cellStyle name="標準 4 6 2 6 4" xfId="2899" xr:uid="{0F3D6429-338D-450B-B549-8C4621580870}"/>
    <cellStyle name="標準 4 6 2 6 4 2" xfId="18660" xr:uid="{1DD0C91C-523B-4204-8B4F-8103ED3EDA77}"/>
    <cellStyle name="標準 4 6 2 6 4 2 2" xfId="49899" xr:uid="{23443D07-1010-4D6A-B826-38E94E45E7E1}"/>
    <cellStyle name="標準 4 6 2 6 4 3" xfId="34055" xr:uid="{9EF2C557-F7D2-4EBD-BC24-5EF257EDF014}"/>
    <cellStyle name="標準 4 6 2 6 5" xfId="8342" xr:uid="{9260BB20-E28C-4E4B-A8E6-18A07FC3AB51}"/>
    <cellStyle name="標準 4 6 2 6 5 2" xfId="24191" xr:uid="{6400A77A-24D8-4E66-BB21-812557855897}"/>
    <cellStyle name="標準 4 6 2 6 5 2 2" xfId="55431" xr:uid="{3C272AFD-CDB3-4960-BDD5-A57A30670242}"/>
    <cellStyle name="標準 4 6 2 6 5 3" xfId="39587" xr:uid="{59F35B54-4D8C-4F76-A7CF-46B41051F5EF}"/>
    <cellStyle name="標準 4 6 2 6 6" xfId="17051" xr:uid="{092A4BB5-E5B4-48E6-A66D-44123E7D525B}"/>
    <cellStyle name="標準 4 6 2 6 6 2" xfId="48290" xr:uid="{45E4810A-4CD4-497C-8EE3-32A95EED2C14}"/>
    <cellStyle name="標準 4 6 2 6 7" xfId="32446" xr:uid="{E5C4D8AF-A120-4554-9CE3-490009C69800}"/>
    <cellStyle name="標準 4 6 2 7" xfId="790" xr:uid="{9F0A0F12-F031-436F-8857-D96DD7154218}"/>
    <cellStyle name="標準 4 6 2 7 2" xfId="4525" xr:uid="{9E9BA80C-766B-471C-878C-BC8D35F1B1E1}"/>
    <cellStyle name="標準 4 6 2 7 2 2" xfId="12868" xr:uid="{CC7DA832-861E-481C-994B-CC6FAF2013D1}"/>
    <cellStyle name="標準 4 6 2 7 2 2 2" xfId="28717" xr:uid="{961CC257-5B8E-46AB-BBEE-88ACAB6D4EE4}"/>
    <cellStyle name="標準 4 6 2 7 2 2 2 2" xfId="59957" xr:uid="{9B4258D2-F6CA-454B-913B-5517EDFA3A1C}"/>
    <cellStyle name="標準 4 6 2 7 2 2 3" xfId="44113" xr:uid="{84EF5654-3DBF-4B95-B896-B03D783B456B}"/>
    <cellStyle name="標準 4 6 2 7 2 3" xfId="20333" xr:uid="{D40630D0-34FA-41D7-8512-7C0142D9B6DC}"/>
    <cellStyle name="標準 4 6 2 7 2 3 2" xfId="51572" xr:uid="{288B8373-01B7-45A8-9DAD-5860D315F96D}"/>
    <cellStyle name="標準 4 6 2 7 2 4" xfId="35728" xr:uid="{EE06DF6E-1EB0-47B7-B551-6819B820A80B}"/>
    <cellStyle name="標準 4 6 2 7 3" xfId="4982" xr:uid="{F5F02966-B533-4B14-B7CB-397D95150FD2}"/>
    <cellStyle name="標準 4 6 2 7 3 2" xfId="20792" xr:uid="{7A0AFED7-624B-4152-8A0B-9DDC153571EE}"/>
    <cellStyle name="標準 4 6 2 7 3 2 2" xfId="52031" xr:uid="{CC0BB99B-2602-4B1B-BD4D-1C828CC75DDB}"/>
    <cellStyle name="標準 4 6 2 7 3 3" xfId="36187" xr:uid="{D189FD37-DC95-400D-B83B-E08D435075CE}"/>
    <cellStyle name="標準 4 6 2 7 4" xfId="2099" xr:uid="{E5F23618-3E78-4E48-A332-912290EC207A}"/>
    <cellStyle name="標準 4 6 2 7 4 2" xfId="17860" xr:uid="{8FB03023-199B-42A1-8054-445933A41654}"/>
    <cellStyle name="標準 4 6 2 7 4 2 2" xfId="49099" xr:uid="{772F2DE6-FDD6-4546-96A5-1A8A98FCA6DE}"/>
    <cellStyle name="標準 4 6 2 7 4 3" xfId="33255" xr:uid="{C9D902F3-5F89-4E16-9723-021533E1FAAF}"/>
    <cellStyle name="標準 4 6 2 7 5" xfId="8858" xr:uid="{360FD923-F0BB-4C89-80DB-3B0A10C26ECF}"/>
    <cellStyle name="標準 4 6 2 7 5 2" xfId="24707" xr:uid="{0D3265F6-36F5-45F8-9100-BA6EECB89869}"/>
    <cellStyle name="標準 4 6 2 7 5 2 2" xfId="55947" xr:uid="{9204C66E-EAF2-47A4-A34F-260894F9BF31}"/>
    <cellStyle name="標準 4 6 2 7 5 3" xfId="40103" xr:uid="{352DE2DA-7C32-47B8-8DE2-A720BE5DE185}"/>
    <cellStyle name="標準 4 6 2 7 6" xfId="16251" xr:uid="{A940BF26-AC43-4296-8E98-E8EC8922E5F2}"/>
    <cellStyle name="標準 4 6 2 7 6 2" xfId="47490" xr:uid="{D62E0A5A-C1F3-4453-8B9C-67DC3B0AEF28}"/>
    <cellStyle name="標準 4 6 2 7 7" xfId="31646" xr:uid="{8BCA4250-A10C-4C84-813A-FD71F0CD90B6}"/>
    <cellStyle name="標準 4 6 2 8" xfId="1710" xr:uid="{86DC73A8-C264-4995-A760-145C8C6E6A0A}"/>
    <cellStyle name="標準 4 6 2 8 2" xfId="6177" xr:uid="{6F7ABC69-E776-4151-8EDB-5869613D14B4}"/>
    <cellStyle name="標準 4 6 2 8 2 2" xfId="14049" xr:uid="{9488A980-25E7-4435-A89F-C27284E9671F}"/>
    <cellStyle name="標準 4 6 2 8 2 2 2" xfId="29898" xr:uid="{5BDEA345-BF3C-4497-B996-28C4684BC163}"/>
    <cellStyle name="標準 4 6 2 8 2 2 2 2" xfId="61138" xr:uid="{4D6E2C43-0915-46B6-9AB5-9E2A93A113E0}"/>
    <cellStyle name="標準 4 6 2 8 2 2 3" xfId="45294" xr:uid="{217E9A63-8295-4D3E-AF5F-B33969F38439}"/>
    <cellStyle name="標準 4 6 2 8 2 3" xfId="22015" xr:uid="{AF5648D4-484D-47B7-B8F0-BD4CC304A0BD}"/>
    <cellStyle name="標準 4 6 2 8 2 3 2" xfId="53254" xr:uid="{088969AD-CBDE-4A04-B93B-E9AFE5438151}"/>
    <cellStyle name="標準 4 6 2 8 2 4" xfId="37410" xr:uid="{88327AE7-3DD6-44B6-9341-064E1CFC3C80}"/>
    <cellStyle name="標準 4 6 2 8 3" xfId="3361" xr:uid="{949159D2-4A93-43E1-A9EB-1F1B82065835}"/>
    <cellStyle name="標準 4 6 2 8 3 2" xfId="19123" xr:uid="{335C2D56-D525-40B4-8602-5E2E5EA3A722}"/>
    <cellStyle name="標準 4 6 2 8 3 2 2" xfId="50362" xr:uid="{EC55C303-6811-4E75-AD9B-246ABE7118D1}"/>
    <cellStyle name="標準 4 6 2 8 3 3" xfId="34518" xr:uid="{10AC00EF-92CC-4A43-BD1C-4CD8CAFD5123}"/>
    <cellStyle name="標準 4 6 2 8 4" xfId="10103" xr:uid="{8009EE15-FD62-48B5-BFB1-1D7727756815}"/>
    <cellStyle name="標準 4 6 2 8 4 2" xfId="25952" xr:uid="{32D535F9-C513-44CE-B49A-472ECEECD56B}"/>
    <cellStyle name="標準 4 6 2 8 4 2 2" xfId="57192" xr:uid="{829C036C-C581-480D-9270-F0F66524E927}"/>
    <cellStyle name="標準 4 6 2 8 4 3" xfId="41348" xr:uid="{1D8C1B6A-FEBF-4B48-94AD-634B1E20918B}"/>
    <cellStyle name="標準 4 6 2 8 5" xfId="17474" xr:uid="{DBE0CE4F-B3E0-4900-A003-3EB37A3895FF}"/>
    <cellStyle name="標準 4 6 2 8 5 2" xfId="48713" xr:uid="{9FDABF4C-EBDF-4453-B07A-B6FB10D70455}"/>
    <cellStyle name="標準 4 6 2 8 6" xfId="32869" xr:uid="{60355965-FEAC-4D23-81D4-D0C03F152B9D}"/>
    <cellStyle name="標準 4 6 2 9" xfId="4852" xr:uid="{6936C212-7C90-47F0-9E44-267ACA0D433C}"/>
    <cellStyle name="標準 4 6 2 9 2" xfId="14155" xr:uid="{CFFE20B2-BACA-4AD1-B42B-986AE2FBA27C}"/>
    <cellStyle name="標準 4 6 2 9 2 2" xfId="30004" xr:uid="{B8A55A35-3DAF-4329-BA4F-357465F266E1}"/>
    <cellStyle name="標準 4 6 2 9 2 2 2" xfId="61244" xr:uid="{8BDD96AE-411D-4CE2-9CF2-D2E823D9D8F6}"/>
    <cellStyle name="標準 4 6 2 9 2 3" xfId="45400" xr:uid="{AB70CE6A-B122-4A50-AE1A-72F79228A73B}"/>
    <cellStyle name="標準 4 6 2 9 3" xfId="10221" xr:uid="{EFBACF3D-D314-4194-813B-CCDA119DB937}"/>
    <cellStyle name="標準 4 6 2 9 3 2" xfId="26070" xr:uid="{BB83BD1F-DADF-4BCA-BACC-1704874EAC81}"/>
    <cellStyle name="標準 4 6 2 9 3 2 2" xfId="57310" xr:uid="{2D936F61-49A9-4F23-A89D-91661943BA40}"/>
    <cellStyle name="標準 4 6 2 9 3 3" xfId="41466" xr:uid="{D6D35DF0-6241-40C7-A443-A276EA7BF7E6}"/>
    <cellStyle name="標準 4 6 2 9 4" xfId="20662" xr:uid="{797BA986-ED7A-42A9-A725-8D150D02F13F}"/>
    <cellStyle name="標準 4 6 2 9 4 2" xfId="51901" xr:uid="{0D5E35F2-C762-4D5C-A18C-87B93110B1D2}"/>
    <cellStyle name="標準 4 6 2 9 5" xfId="36057" xr:uid="{E356E897-787C-402E-A5C3-744162377AA1}"/>
    <cellStyle name="標準 4 6 3" xfId="322" xr:uid="{00000000-0005-0000-0000-0000F5000000}"/>
    <cellStyle name="標準 4 6 3 10" xfId="7253" xr:uid="{AC345BBC-5C5A-4273-8A67-34E4ED0EECAD}"/>
    <cellStyle name="標準 4 6 3 10 2" xfId="23102" xr:uid="{956BA64F-9E6A-45D5-9E84-2C56C17377B8}"/>
    <cellStyle name="標準 4 6 3 10 2 2" xfId="54342" xr:uid="{4250C78A-EF11-400C-83E9-2A8D4D2BC777}"/>
    <cellStyle name="標準 4 6 3 10 3" xfId="38498" xr:uid="{2CC5D571-90CC-4330-AB09-6871A8C72452}"/>
    <cellStyle name="標準 4 6 3 11" xfId="16345" xr:uid="{6C1FD06A-84C9-4657-BE64-08B82513E200}"/>
    <cellStyle name="標準 4 6 3 11 2" xfId="47584" xr:uid="{7BBC3195-9DCB-4838-BE74-58CFB6A6C883}"/>
    <cellStyle name="標準 4 6 3 12" xfId="31740" xr:uid="{C5DC1FA3-C4DD-46DE-96CA-586A2E8FA632}"/>
    <cellStyle name="標準 4 6 3 2" xfId="948" xr:uid="{2C0C2C3E-859B-4AB1-B9B5-C7CBB89C9727}"/>
    <cellStyle name="標準 4 6 3 2 2" xfId="1210" xr:uid="{A47DCFFF-61C1-4F5F-99F6-E2CC5D55E7CC}"/>
    <cellStyle name="標準 4 6 3 2 2 2" xfId="3992" xr:uid="{D413138C-3900-4D86-A32D-BC7655567E71}"/>
    <cellStyle name="標準 4 6 3 2 2 2 2" xfId="13651" xr:uid="{FA9B9638-6D02-4157-A640-69EFA9A65FB1}"/>
    <cellStyle name="標準 4 6 3 2 2 2 2 2" xfId="29500" xr:uid="{6C94B157-710D-4546-ACBE-1041316A6277}"/>
    <cellStyle name="標準 4 6 3 2 2 2 2 2 2" xfId="60740" xr:uid="{C6C20AB6-AAE8-43CD-8EE6-B0C808E066A8}"/>
    <cellStyle name="標準 4 6 3 2 2 2 2 3" xfId="44896" xr:uid="{4C9B494E-828C-4CBE-86FF-F6D76F5B3F9C}"/>
    <cellStyle name="標準 4 6 3 2 2 2 3" xfId="9705" xr:uid="{646DB92A-C5D4-4AB3-900C-DD1ECEFA38C9}"/>
    <cellStyle name="標準 4 6 3 2 2 2 3 2" xfId="25554" xr:uid="{37C1D1D4-654C-49D6-89BC-91AFB4A63B1E}"/>
    <cellStyle name="標準 4 6 3 2 2 2 3 2 2" xfId="56794" xr:uid="{9568A497-49F4-415F-ADD7-2E0BCC2106A7}"/>
    <cellStyle name="標準 4 6 3 2 2 2 3 3" xfId="40950" xr:uid="{930865C5-FEBB-4BD1-8F94-65503BD9CE77}"/>
    <cellStyle name="標準 4 6 3 2 2 2 4" xfId="19777" xr:uid="{3549A77F-23E8-4BF4-9B43-AC0CE857BA95}"/>
    <cellStyle name="標準 4 6 3 2 2 2 4 2" xfId="51016" xr:uid="{438CEFAB-727F-40D9-9C43-02E910FC93A4}"/>
    <cellStyle name="標準 4 6 3 2 2 2 5" xfId="35172" xr:uid="{23079752-E473-42B8-A34B-C2ED864C7F20}"/>
    <cellStyle name="標準 4 6 3 2 2 3" xfId="5613" xr:uid="{948E66DA-9E4E-445B-A1C1-6807F0A3E9AA}"/>
    <cellStyle name="標準 4 6 3 2 2 3 2" xfId="12280" xr:uid="{4C5B9065-D8BC-4F91-9C2B-32C4DE6A6929}"/>
    <cellStyle name="標準 4 6 3 2 2 3 2 2" xfId="28129" xr:uid="{AD134CAD-FCE2-4AAC-935A-84F53271DE8B}"/>
    <cellStyle name="標準 4 6 3 2 2 3 2 2 2" xfId="59369" xr:uid="{361FC4E7-66BB-4507-B9AA-CAB8BEBD5A13}"/>
    <cellStyle name="標準 4 6 3 2 2 3 2 3" xfId="43525" xr:uid="{40507CE2-C2F1-494C-8D19-83D79EB13CAA}"/>
    <cellStyle name="標準 4 6 3 2 2 3 3" xfId="21446" xr:uid="{D9E49812-5A0C-40AD-A28D-FF5E993E2A65}"/>
    <cellStyle name="標準 4 6 3 2 2 3 3 2" xfId="52685" xr:uid="{50F25746-08F3-4541-81F8-684219CD1DAD}"/>
    <cellStyle name="標準 4 6 3 2 2 3 4" xfId="36841" xr:uid="{B444AD39-5166-4924-ABDD-70B24CEC8E0C}"/>
    <cellStyle name="標準 4 6 3 2 2 4" xfId="2753" xr:uid="{C67F27D0-01DE-46C8-BA2E-AF658BFAE186}"/>
    <cellStyle name="標準 4 6 3 2 2 4 2" xfId="18514" xr:uid="{76A3946A-63FB-4188-975B-526666AC8DDE}"/>
    <cellStyle name="標準 4 6 3 2 2 4 2 2" xfId="49753" xr:uid="{C08A281A-CB04-4453-BA90-7E780D60A0D2}"/>
    <cellStyle name="標準 4 6 3 2 2 4 3" xfId="33909" xr:uid="{302417CD-1045-43F4-ABCE-529F92778CD2}"/>
    <cellStyle name="標準 4 6 3 2 2 5" xfId="8264" xr:uid="{EC53A918-B271-4F12-BABC-DA471B65E101}"/>
    <cellStyle name="標準 4 6 3 2 2 5 2" xfId="24113" xr:uid="{F51B8D7C-1A6B-4809-8912-0D354849FC0B}"/>
    <cellStyle name="標準 4 6 3 2 2 5 2 2" xfId="55353" xr:uid="{2802F93C-DA07-4031-9613-BB16D770CC96}"/>
    <cellStyle name="標準 4 6 3 2 2 5 3" xfId="39509" xr:uid="{12CED66D-BED4-41C1-BCC7-932393A843FD}"/>
    <cellStyle name="標準 4 6 3 2 2 6" xfId="16905" xr:uid="{7D354FF4-5875-4375-88A1-7CBD8CE5A0E0}"/>
    <cellStyle name="標準 4 6 3 2 2 6 2" xfId="48144" xr:uid="{A648C87C-DAF6-4928-9842-65E6D2925020}"/>
    <cellStyle name="標準 4 6 3 2 2 7" xfId="32300" xr:uid="{D0444E34-D29B-4D02-A4BD-14DDB114EE81}"/>
    <cellStyle name="標準 4 6 3 2 3" xfId="1541" xr:uid="{390559B2-045B-4815-A5D7-0890B5698CA8}"/>
    <cellStyle name="標準 4 6 3 2 3 2" xfId="4369" xr:uid="{D6807987-2F55-4C83-963C-1255161FF1BB}"/>
    <cellStyle name="標準 4 6 3 2 3 2 2" xfId="13916" xr:uid="{872A0F3E-A130-4F7C-9602-8E3F134E9F66}"/>
    <cellStyle name="標準 4 6 3 2 3 2 2 2" xfId="29765" xr:uid="{1FD966D4-08D1-4587-994B-02E5E3844C2A}"/>
    <cellStyle name="標準 4 6 3 2 3 2 2 2 2" xfId="61005" xr:uid="{204AFF68-FFEB-4D72-B41E-7105B02CE494}"/>
    <cellStyle name="標準 4 6 3 2 3 2 2 3" xfId="45161" xr:uid="{C83518F8-5F81-4436-A88C-9639B06B3E12}"/>
    <cellStyle name="標準 4 6 3 2 3 2 3" xfId="9970" xr:uid="{9BF5CAC0-2656-46BB-B024-F7076F2B62EA}"/>
    <cellStyle name="標準 4 6 3 2 3 2 3 2" xfId="25819" xr:uid="{304B8A2E-E9D8-48D9-9048-4A3DA9DB88A4}"/>
    <cellStyle name="標準 4 6 3 2 3 2 3 2 2" xfId="57059" xr:uid="{133C25FD-1B48-4EFC-8DAA-0D5675B3A8EC}"/>
    <cellStyle name="標準 4 6 3 2 3 2 3 3" xfId="41215" xr:uid="{2738302E-A897-44EC-8485-8839C892E505}"/>
    <cellStyle name="標準 4 6 3 2 3 2 4" xfId="20177" xr:uid="{818439D0-04B6-4C67-872A-EA57F12821AB}"/>
    <cellStyle name="標準 4 6 3 2 3 2 4 2" xfId="51416" xr:uid="{26954CB1-404A-4428-9A31-605CF3AC5191}"/>
    <cellStyle name="標準 4 6 3 2 3 2 5" xfId="35572" xr:uid="{5DE622BE-036B-4C1A-98F2-D3F7E5B95387}"/>
    <cellStyle name="標準 4 6 3 2 3 3" xfId="6013" xr:uid="{6333E6CC-1252-4693-BCF8-BE2919C2B711}"/>
    <cellStyle name="標準 4 6 3 2 3 3 2" xfId="12572" xr:uid="{3FF5C409-4212-4EFA-B1BE-C5D85988BBEC}"/>
    <cellStyle name="標準 4 6 3 2 3 3 2 2" xfId="28421" xr:uid="{C88BD465-E941-47CA-9246-1311B8391360}"/>
    <cellStyle name="標準 4 6 3 2 3 3 2 2 2" xfId="59661" xr:uid="{3CF2E5B9-7D9A-4E95-B06C-930EE041E009}"/>
    <cellStyle name="標準 4 6 3 2 3 3 2 3" xfId="43817" xr:uid="{1C362685-4A94-4D68-83C4-64D7B0035659}"/>
    <cellStyle name="標準 4 6 3 2 3 3 3" xfId="21846" xr:uid="{AC0E92E5-EBDC-451F-B5F2-DC2A87A9BD8C}"/>
    <cellStyle name="標準 4 6 3 2 3 3 3 2" xfId="53085" xr:uid="{589EF004-D949-4F1A-98CA-7BE856DC729C}"/>
    <cellStyle name="標準 4 6 3 2 3 3 4" xfId="37241" xr:uid="{62F0D5EE-1A1E-460A-95E2-D40B10A4A1AF}"/>
    <cellStyle name="標準 4 6 3 2 3 4" xfId="3153" xr:uid="{0282AF3B-F1B5-4BC3-8454-CAF75EC0710C}"/>
    <cellStyle name="標準 4 6 3 2 3 4 2" xfId="18914" xr:uid="{3130E8B7-3416-4F71-A0C2-AA7EB80842E0}"/>
    <cellStyle name="標準 4 6 3 2 3 4 2 2" xfId="50153" xr:uid="{437A90AC-6FA8-4936-91A7-3904A8E60958}"/>
    <cellStyle name="標準 4 6 3 2 3 4 3" xfId="34309" xr:uid="{437984AA-208A-4AFC-AA5A-44C2B28AB699}"/>
    <cellStyle name="標準 4 6 3 2 3 5" xfId="8556" xr:uid="{A2653D2D-9ED2-430B-A0F9-C683A8173B2B}"/>
    <cellStyle name="標準 4 6 3 2 3 5 2" xfId="24405" xr:uid="{DD7CCB8D-2873-441A-A1BA-2F19E0F2A749}"/>
    <cellStyle name="標準 4 6 3 2 3 5 2 2" xfId="55645" xr:uid="{86BAB43B-AA24-451A-B0C4-C19F07949B1E}"/>
    <cellStyle name="標準 4 6 3 2 3 5 3" xfId="39801" xr:uid="{7083A911-0566-4D0D-9C96-BD6A04635A12}"/>
    <cellStyle name="標準 4 6 3 2 3 6" xfId="17305" xr:uid="{C975EFE1-4CC8-4C6E-B755-CCC926D050E8}"/>
    <cellStyle name="標準 4 6 3 2 3 6 2" xfId="48544" xr:uid="{DC2977BE-2395-48B6-9DC4-0A25BBA0E50B}"/>
    <cellStyle name="標準 4 6 3 2 3 7" xfId="32700" xr:uid="{75BC3F54-AC7C-4ABF-99BE-CD557F1A77E3}"/>
    <cellStyle name="標準 4 6 3 2 4" xfId="3615" xr:uid="{072CFFFB-4E46-40AE-930B-ECD631C68742}"/>
    <cellStyle name="標準 4 6 3 2 4 2" xfId="13304" xr:uid="{73C19F23-A4B7-464F-A7D3-AB5BFC57B4CB}"/>
    <cellStyle name="標準 4 6 3 2 4 2 2" xfId="29153" xr:uid="{5ECEAB57-C547-4CFB-8005-DCD0EE38AF20}"/>
    <cellStyle name="標準 4 6 3 2 4 2 2 2" xfId="60393" xr:uid="{E8D410D1-C71E-4D97-B8E7-FD268781067E}"/>
    <cellStyle name="標準 4 6 3 2 4 2 3" xfId="44549" xr:uid="{962E854F-D1A9-4578-A6CB-04F500003DFB}"/>
    <cellStyle name="標準 4 6 3 2 4 3" xfId="9301" xr:uid="{B7BCAD9E-DC71-4770-A47E-B7B2CDDFE2A9}"/>
    <cellStyle name="標準 4 6 3 2 4 3 2" xfId="25150" xr:uid="{7163EC9A-0D47-445D-BD4B-D496A63C9B4B}"/>
    <cellStyle name="標準 4 6 3 2 4 3 2 2" xfId="56390" xr:uid="{9D796340-ECCD-4AC5-B463-564261D47185}"/>
    <cellStyle name="標準 4 6 3 2 4 3 3" xfId="40546" xr:uid="{47DA2661-B78E-486A-B53C-D404142787C7}"/>
    <cellStyle name="標準 4 6 3 2 4 4" xfId="19377" xr:uid="{BC76CF6E-3894-44F2-BA3C-FE4F844B7FAF}"/>
    <cellStyle name="標準 4 6 3 2 4 4 2" xfId="50616" xr:uid="{2518EB04-3087-4417-BA9A-80425AFB1D2A}"/>
    <cellStyle name="標準 4 6 3 2 4 5" xfId="34772" xr:uid="{B37C4161-F29F-45DA-B878-94D19C169EAF}"/>
    <cellStyle name="標準 4 6 3 2 5" xfId="5236" xr:uid="{B7DABF36-3D0B-4DC6-A108-CA67DC001BDE}"/>
    <cellStyle name="標準 4 6 3 2 5 2" xfId="11723" xr:uid="{35844212-693A-4AAB-B788-B5526A9A06C7}"/>
    <cellStyle name="標準 4 6 3 2 5 2 2" xfId="27572" xr:uid="{314FFC27-E0A9-418C-BCF2-BD14D27629BC}"/>
    <cellStyle name="標準 4 6 3 2 5 2 2 2" xfId="58812" xr:uid="{304D7363-3A2E-4EAF-813C-C8A6018EA1FC}"/>
    <cellStyle name="標準 4 6 3 2 5 2 3" xfId="42968" xr:uid="{963370CE-B3CE-4D59-BC77-67F4586C75FC}"/>
    <cellStyle name="標準 4 6 3 2 5 3" xfId="21046" xr:uid="{2A6533E9-E159-4DF5-99BE-C5CCB377CA43}"/>
    <cellStyle name="標準 4 6 3 2 5 3 2" xfId="52285" xr:uid="{CC0FD105-E3A7-414C-9C2A-0AF625E8CE68}"/>
    <cellStyle name="標準 4 6 3 2 5 4" xfId="36441" xr:uid="{8300B1AB-50B2-44ED-AFD8-B21ED4E617E7}"/>
    <cellStyle name="標準 4 6 3 2 6" xfId="2353" xr:uid="{55337506-A33E-4FE0-8BEC-327D6A6003B9}"/>
    <cellStyle name="標準 4 6 3 2 6 2" xfId="18114" xr:uid="{221FC0D9-0BD8-4248-9DDF-91CBADDD82EC}"/>
    <cellStyle name="標準 4 6 3 2 6 2 2" xfId="49353" xr:uid="{5BF08212-3009-4F28-8C91-C31B8260D212}"/>
    <cellStyle name="標準 4 6 3 2 6 3" xfId="33509" xr:uid="{43010983-A6A8-44AF-AD21-367E31E03D98}"/>
    <cellStyle name="標準 4 6 3 2 7" xfId="7643" xr:uid="{B5D284C9-7D45-4847-A8E5-9F67A61AB884}"/>
    <cellStyle name="標準 4 6 3 2 7 2" xfId="23492" xr:uid="{C681788D-50C5-4C9F-9051-375262C78E09}"/>
    <cellStyle name="標準 4 6 3 2 7 2 2" xfId="54732" xr:uid="{E6F435DF-03A6-412E-A9F5-02F675BDC0A9}"/>
    <cellStyle name="標準 4 6 3 2 7 3" xfId="38888" xr:uid="{80C33FF7-0516-46DA-B011-C4EBFE6C95F8}"/>
    <cellStyle name="標準 4 6 3 2 8" xfId="16505" xr:uid="{A7668771-324E-45BF-AAA3-2CA2367C34C6}"/>
    <cellStyle name="標準 4 6 3 2 8 2" xfId="47744" xr:uid="{2F319F5B-2DF9-4B14-B8E8-A17F88FD5B0F}"/>
    <cellStyle name="標準 4 6 3 2 9" xfId="31900" xr:uid="{86060198-1A3D-4DFE-8D03-1D4CB34E8FA6}"/>
    <cellStyle name="標準 4 6 3 3" xfId="1039" xr:uid="{13FE3E52-E0C6-45A9-A348-CDD6DC3DA9DA}"/>
    <cellStyle name="標準 4 6 3 3 2" xfId="3752" xr:uid="{65669547-98F1-45C7-A8D7-3E9EBF67A6DE}"/>
    <cellStyle name="標準 4 6 3 3 2 2" xfId="13585" xr:uid="{2AAC4065-4FF1-4EAD-86F8-9AF840DD50CD}"/>
    <cellStyle name="標準 4 6 3 3 2 2 2" xfId="29434" xr:uid="{5B6CE061-25D0-42C0-98F7-E60898F784F3}"/>
    <cellStyle name="標準 4 6 3 3 2 2 2 2" xfId="60674" xr:uid="{FC58724B-C624-4FA0-BA3A-C2AFB29D0435}"/>
    <cellStyle name="標準 4 6 3 3 2 2 3" xfId="44830" xr:uid="{D27CC8EB-D04D-4CA2-8C83-BB78833FB403}"/>
    <cellStyle name="標準 4 6 3 3 2 3" xfId="9639" xr:uid="{5DB99E0B-B9C7-478C-8C7F-D35D524DBC7E}"/>
    <cellStyle name="標準 4 6 3 3 2 3 2" xfId="25488" xr:uid="{6EEBF539-1465-4E30-A480-1C4130C18679}"/>
    <cellStyle name="標準 4 6 3 3 2 3 2 2" xfId="56728" xr:uid="{85C3F5AD-56D0-4945-9021-8D67813C0D78}"/>
    <cellStyle name="標準 4 6 3 3 2 3 3" xfId="40884" xr:uid="{497BF59B-2762-401A-A142-85A7839128D8}"/>
    <cellStyle name="標準 4 6 3 3 2 4" xfId="19537" xr:uid="{8F4BB038-3F91-4BC9-AA60-088F23A9FD2B}"/>
    <cellStyle name="標準 4 6 3 3 2 4 2" xfId="50776" xr:uid="{D353F606-44F4-4DAE-8023-37535F98E8CA}"/>
    <cellStyle name="標準 4 6 3 3 2 5" xfId="34932" xr:uid="{092BCD13-A6CC-4D16-81C9-8489571012BE}"/>
    <cellStyle name="標準 4 6 3 3 3" xfId="5373" xr:uid="{B09058F5-7363-4A03-B4D3-3D7F415F752E}"/>
    <cellStyle name="標準 4 6 3 3 3 2" xfId="12210" xr:uid="{70EA6E6E-D172-489F-9CAB-5688162E3DB4}"/>
    <cellStyle name="標準 4 6 3 3 3 2 2" xfId="28059" xr:uid="{9C32F36A-8376-4CE1-8094-A1162E8A10BF}"/>
    <cellStyle name="標準 4 6 3 3 3 2 2 2" xfId="59299" xr:uid="{302DDE31-8596-4DE6-97E7-A0DA660A9AE3}"/>
    <cellStyle name="標準 4 6 3 3 3 2 3" xfId="43455" xr:uid="{27AB6C8B-1BEA-430C-A5D0-695D5D7A25D5}"/>
    <cellStyle name="標準 4 6 3 3 3 3" xfId="21206" xr:uid="{C571085E-8A7A-46F6-9521-B372E4C6E2D2}"/>
    <cellStyle name="標準 4 6 3 3 3 3 2" xfId="52445" xr:uid="{4939825B-260B-4904-B5E9-C8E13B5FCEA7}"/>
    <cellStyle name="標準 4 6 3 3 3 4" xfId="36601" xr:uid="{8CBE6DC2-F5A7-42FA-9539-C859F4109996}"/>
    <cellStyle name="標準 4 6 3 3 4" xfId="2513" xr:uid="{EF6FE687-7C08-46FE-9CF8-5C1BAE910CC6}"/>
    <cellStyle name="標準 4 6 3 3 4 2" xfId="18274" xr:uid="{5C462906-2973-41BE-BA96-8F7DE732E620}"/>
    <cellStyle name="標準 4 6 3 3 4 2 2" xfId="49513" xr:uid="{7518B968-F0F8-4ADD-82CD-DBB1AF8BD199}"/>
    <cellStyle name="標準 4 6 3 3 4 3" xfId="33669" xr:uid="{01CA9C18-E58B-460F-AFFD-C5EA887F6FE2}"/>
    <cellStyle name="標準 4 6 3 3 5" xfId="8194" xr:uid="{00D22662-3B21-4F38-A35E-9D84F906B4C5}"/>
    <cellStyle name="標準 4 6 3 3 5 2" xfId="24043" xr:uid="{27E1648B-D152-48B2-A9CB-EB9336BB88B0}"/>
    <cellStyle name="標準 4 6 3 3 5 2 2" xfId="55283" xr:uid="{8B0EBC6C-3298-4622-912C-7AF0827740FD}"/>
    <cellStyle name="標準 4 6 3 3 5 3" xfId="39439" xr:uid="{A905E1BE-5C9B-42E6-9C3E-8F8624FA0EB0}"/>
    <cellStyle name="標準 4 6 3 3 6" xfId="16665" xr:uid="{D03AD5C9-E037-496C-A2B6-93EC5D812039}"/>
    <cellStyle name="標準 4 6 3 3 6 2" xfId="47904" xr:uid="{43CBF420-2226-4060-B9B4-F63DDCB4215C}"/>
    <cellStyle name="標準 4 6 3 3 7" xfId="32060" xr:uid="{47501B29-E800-40B4-B796-EAE7C2DD3889}"/>
    <cellStyle name="標準 4 6 3 4" xfId="1404" xr:uid="{666BB6CB-DFEE-4F4C-85A5-0E07D4B28895}"/>
    <cellStyle name="標準 4 6 3 4 2" xfId="4209" xr:uid="{0EC7E28D-5EE5-4416-AE9A-A430D4F47A7C}"/>
    <cellStyle name="標準 4 6 3 4 2 2" xfId="13784" xr:uid="{F57DFA37-2EED-40F5-8CA3-35EDBF5E07BC}"/>
    <cellStyle name="標準 4 6 3 4 2 2 2" xfId="29633" xr:uid="{2EB0618E-BE9E-4B7B-9F51-D89177ECAA1E}"/>
    <cellStyle name="標準 4 6 3 4 2 2 2 2" xfId="60873" xr:uid="{BD4D82F5-B14F-4097-A460-74B7D4087060}"/>
    <cellStyle name="標準 4 6 3 4 2 2 3" xfId="45029" xr:uid="{37BECC44-EC5F-43D2-918F-3AB7E90FDF49}"/>
    <cellStyle name="標準 4 6 3 4 2 3" xfId="9838" xr:uid="{4A4A87E5-A427-45ED-B842-0184A9B025A5}"/>
    <cellStyle name="標準 4 6 3 4 2 3 2" xfId="25687" xr:uid="{EA8BEFC4-B474-48A5-8694-597A75FBF439}"/>
    <cellStyle name="標準 4 6 3 4 2 3 2 2" xfId="56927" xr:uid="{D9D5057D-86BC-49C8-9449-45170BC77051}"/>
    <cellStyle name="標準 4 6 3 4 2 3 3" xfId="41083" xr:uid="{78833EF3-BD8F-4753-B1E6-9D831CBBBD54}"/>
    <cellStyle name="標準 4 6 3 4 2 4" xfId="20017" xr:uid="{55ABAB58-F0D9-43D5-BB60-B6B11D7B3291}"/>
    <cellStyle name="標準 4 6 3 4 2 4 2" xfId="51256" xr:uid="{543BE57B-20A4-4BAD-B603-8E3CE6CF43A9}"/>
    <cellStyle name="標準 4 6 3 4 2 5" xfId="35412" xr:uid="{EA4BF70B-0101-45ED-A0E9-1C849391B380}"/>
    <cellStyle name="標準 4 6 3 4 3" xfId="5853" xr:uid="{3D9C35FC-BE07-4E9B-8FD2-427176A82196}"/>
    <cellStyle name="標準 4 6 3 4 3 2" xfId="12440" xr:uid="{A42A633B-D2B6-4C63-A29B-FE2AD2979E4C}"/>
    <cellStyle name="標準 4 6 3 4 3 2 2" xfId="28289" xr:uid="{EFB67AA3-3589-4AC0-BEA2-27DDE1344814}"/>
    <cellStyle name="標準 4 6 3 4 3 2 2 2" xfId="59529" xr:uid="{1346FA83-884B-474E-96A0-3554521399DF}"/>
    <cellStyle name="標準 4 6 3 4 3 2 3" xfId="43685" xr:uid="{C71DD0F2-928E-4055-9492-4CE5CFD98C64}"/>
    <cellStyle name="標準 4 6 3 4 3 3" xfId="21686" xr:uid="{169AE187-FF3D-4B89-A57B-3A34842089F1}"/>
    <cellStyle name="標準 4 6 3 4 3 3 2" xfId="52925" xr:uid="{4E1C0C61-71A8-4028-BDE7-CEF30F7E6A9E}"/>
    <cellStyle name="標準 4 6 3 4 3 4" xfId="37081" xr:uid="{6C3A7FDD-2384-4C72-BA50-1F897B497D76}"/>
    <cellStyle name="標準 4 6 3 4 4" xfId="2993" xr:uid="{FC5F78EB-EB37-4B30-97BD-37F4D73E0392}"/>
    <cellStyle name="標準 4 6 3 4 4 2" xfId="18754" xr:uid="{A0821677-D25E-4902-8D7B-AD6D3633A79D}"/>
    <cellStyle name="標準 4 6 3 4 4 2 2" xfId="49993" xr:uid="{C1388D37-EC20-486E-9BC7-5636FD4A0596}"/>
    <cellStyle name="標準 4 6 3 4 4 3" xfId="34149" xr:uid="{EC75E0CC-C6B1-48F7-ABA1-A290891FBF7D}"/>
    <cellStyle name="標準 4 6 3 4 5" xfId="8424" xr:uid="{5ED2009F-6973-46D3-8BCB-8F4AC9F8CF80}"/>
    <cellStyle name="標準 4 6 3 4 5 2" xfId="24273" xr:uid="{32AE692D-D83B-441B-97CF-29EC64A810A3}"/>
    <cellStyle name="標準 4 6 3 4 5 2 2" xfId="55513" xr:uid="{CDCFA897-6601-422F-BA84-A0E2E7BB56B0}"/>
    <cellStyle name="標準 4 6 3 4 5 3" xfId="39669" xr:uid="{7FD629AD-C187-4132-8224-7E37A8CAC355}"/>
    <cellStyle name="標準 4 6 3 4 6" xfId="17145" xr:uid="{F03CBCA6-3540-45B9-BCF8-5857A5B3D871}"/>
    <cellStyle name="標準 4 6 3 4 6 2" xfId="48384" xr:uid="{E987F1D8-E346-41A9-B9EF-D8A3E86D48B3}"/>
    <cellStyle name="標準 4 6 3 4 7" xfId="32540" xr:uid="{FD52A6E3-47E0-4829-99D2-1EE455A546D8}"/>
    <cellStyle name="標準 4 6 3 5" xfId="3455" xr:uid="{DD1F789E-A277-44D4-BA7B-2DDC356ACC79}"/>
    <cellStyle name="標準 4 6 3 5 2" xfId="12906" xr:uid="{69E2921B-C168-4B67-92F6-019F027A5718}"/>
    <cellStyle name="標準 4 6 3 5 2 2" xfId="28755" xr:uid="{CA438905-ECB1-458E-BF37-B96FA2204647}"/>
    <cellStyle name="標準 4 6 3 5 2 2 2" xfId="59995" xr:uid="{5640902B-2CC8-4A9E-9910-B70CFE833EA6}"/>
    <cellStyle name="標準 4 6 3 5 2 3" xfId="44151" xr:uid="{7EFF2413-7E99-462D-AF1E-8C6D995CC923}"/>
    <cellStyle name="標準 4 6 3 5 3" xfId="8896" xr:uid="{AB6F7A44-A1D8-4F80-8A3C-62B3BDB60F8F}"/>
    <cellStyle name="標準 4 6 3 5 3 2" xfId="24745" xr:uid="{5FBC8620-2FA6-4450-851A-46F7CEF96629}"/>
    <cellStyle name="標準 4 6 3 5 3 2 2" xfId="55985" xr:uid="{DB9A3B0D-916D-4788-B042-49050C004F26}"/>
    <cellStyle name="標準 4 6 3 5 3 3" xfId="40141" xr:uid="{28E8AE0E-CC5A-4C04-A3B8-BB66EA158AE3}"/>
    <cellStyle name="標準 4 6 3 5 4" xfId="19217" xr:uid="{440C8DF3-268A-4583-B565-7082AE6DFA8E}"/>
    <cellStyle name="標準 4 6 3 5 4 2" xfId="50456" xr:uid="{4E4DE5F4-0AA8-414B-9677-282A7B19AC68}"/>
    <cellStyle name="標準 4 6 3 5 5" xfId="34612" xr:uid="{F6E0F58D-E047-4FAA-BAD1-6EB5110562E0}"/>
    <cellStyle name="標準 4 6 3 6" xfId="5076" xr:uid="{C49EBF55-919F-4A0F-8359-24EC88112A3D}"/>
    <cellStyle name="標準 4 6 3 6 2" xfId="14193" xr:uid="{5586761C-FDD9-4E8C-BC2D-D298EB8387AE}"/>
    <cellStyle name="標準 4 6 3 6 2 2" xfId="30042" xr:uid="{F9CF5230-F3A2-45EB-8AEE-8C37DE3230EA}"/>
    <cellStyle name="標準 4 6 3 6 2 2 2" xfId="61282" xr:uid="{AA8FBDDE-151A-4AA4-8358-9B6FC589B696}"/>
    <cellStyle name="標準 4 6 3 6 2 3" xfId="45438" xr:uid="{9B5A571D-DEE5-440A-B509-AD0690968584}"/>
    <cellStyle name="標準 4 6 3 6 3" xfId="10259" xr:uid="{295A9E1A-1985-4C25-BA9F-84763131A570}"/>
    <cellStyle name="標準 4 6 3 6 3 2" xfId="26108" xr:uid="{38E9F883-3200-44DE-9D84-DF0B60B97759}"/>
    <cellStyle name="標準 4 6 3 6 3 2 2" xfId="57348" xr:uid="{DF3C9879-2D35-4731-8E75-6589F4CFCF71}"/>
    <cellStyle name="標準 4 6 3 6 3 3" xfId="41504" xr:uid="{563C8433-69AD-474C-8261-AB6B9D6054AB}"/>
    <cellStyle name="標準 4 6 3 6 4" xfId="20886" xr:uid="{728784C8-43F9-464B-8453-0E6846EF891E}"/>
    <cellStyle name="標準 4 6 3 6 4 2" xfId="52125" xr:uid="{E5F5430A-E3A3-4851-B31B-687E17631FEF}"/>
    <cellStyle name="標準 4 6 3 6 5" xfId="36281" xr:uid="{B7035C21-D4CE-4D06-9B90-46BB2A47C445}"/>
    <cellStyle name="標準 4 6 3 7" xfId="2193" xr:uid="{F41B556A-5161-43C2-B5D4-DE269079B7C1}"/>
    <cellStyle name="標準 4 6 3 7 2" xfId="14625" xr:uid="{95E8D32C-D679-47DC-AFBB-6B8219EC64E4}"/>
    <cellStyle name="標準 4 6 3 7 2 2" xfId="30474" xr:uid="{8D4CC92D-AAAF-4CBC-998F-07E2272150FD}"/>
    <cellStyle name="標準 4 6 3 7 2 2 2" xfId="61714" xr:uid="{70A08724-A7D4-41B0-8ACD-9EA072AC6B05}"/>
    <cellStyle name="標準 4 6 3 7 2 3" xfId="45870" xr:uid="{B45F31F6-3543-4888-81AB-F40594B7FFD1}"/>
    <cellStyle name="標準 4 6 3 7 3" xfId="10699" xr:uid="{3B5D783B-05B4-4C4C-A54F-A8E196D34206}"/>
    <cellStyle name="標準 4 6 3 7 3 2" xfId="26548" xr:uid="{B94B3BDF-4A9E-44C5-859A-661643EBB9E2}"/>
    <cellStyle name="標準 4 6 3 7 3 2 2" xfId="57788" xr:uid="{B5EE8E5E-D497-4C30-AD68-7B2D102A94DC}"/>
    <cellStyle name="標準 4 6 3 7 3 3" xfId="41944" xr:uid="{A040EB7E-86D0-45A4-8614-6C0651AEF673}"/>
    <cellStyle name="標準 4 6 3 7 4" xfId="17954" xr:uid="{42F0B4EA-18C4-4C2E-8AF5-546088F8241F}"/>
    <cellStyle name="標準 4 6 3 7 4 2" xfId="49193" xr:uid="{D5FE58C2-655F-479E-B3CB-2AE6BBF3552C}"/>
    <cellStyle name="標準 4 6 3 7 5" xfId="33349" xr:uid="{E51F83F4-D850-4CF4-9E39-66C4271ED2FB}"/>
    <cellStyle name="標準 4 6 3 8" xfId="6638" xr:uid="{6F371414-8025-46B6-AA4D-3A71BB68A212}"/>
    <cellStyle name="標準 4 6 3 8 2" xfId="15053" xr:uid="{A9EDCCEF-632D-45F2-A513-D48B5969B42D}"/>
    <cellStyle name="標準 4 6 3 8 2 2" xfId="30902" xr:uid="{884902C2-699A-4911-A0E3-5FF0FFD3091F}"/>
    <cellStyle name="標準 4 6 3 8 2 2 2" xfId="62142" xr:uid="{309476C3-7673-44BE-91C3-05D7F26662F7}"/>
    <cellStyle name="標準 4 6 3 8 2 3" xfId="46298" xr:uid="{E73C75D0-AE09-4FEC-B468-EA495A78D96D}"/>
    <cellStyle name="標準 4 6 3 8 3" xfId="22480" xr:uid="{DC1C55E8-955E-4DB7-9B9E-F83CE89786C5}"/>
    <cellStyle name="標準 4 6 3 8 3 2" xfId="53719" xr:uid="{482F9DA9-07D5-4FCA-929A-3F3BF6460FAA}"/>
    <cellStyle name="標準 4 6 3 8 4" xfId="37875" xr:uid="{B07669B1-9DE9-4739-BB8C-76B0A464BF3E}"/>
    <cellStyle name="標準 4 6 3 9" xfId="11291" xr:uid="{5029935E-AED9-41C1-AB34-34C7AB988E4B}"/>
    <cellStyle name="標準 4 6 3 9 2" xfId="27140" xr:uid="{AEEC9A16-6FAD-4E30-8747-7DE2358BFF5A}"/>
    <cellStyle name="標準 4 6 3 9 2 2" xfId="58380" xr:uid="{BA1D9B4A-A521-455B-AA2E-A23D01D2C4D1}"/>
    <cellStyle name="標準 4 6 3 9 3" xfId="42536" xr:uid="{7885C854-6AA7-4AB6-8D16-18C763317B45}"/>
    <cellStyle name="標準 4 6 4" xfId="804" xr:uid="{425BA217-B3C2-415A-8583-53A92C63DE68}"/>
    <cellStyle name="標準 4 6 4 10" xfId="7389" xr:uid="{EB317E1E-0AE5-456F-8904-078D77D33BE8}"/>
    <cellStyle name="標準 4 6 4 10 2" xfId="23238" xr:uid="{2D43C81D-CFA4-47F1-A028-F33D062B6FAA}"/>
    <cellStyle name="標準 4 6 4 10 2 2" xfId="54478" xr:uid="{5C8C2D2D-7EF0-405C-9D97-3457FBC09F98}"/>
    <cellStyle name="標準 4 6 4 10 3" xfId="38634" xr:uid="{07A12609-4773-4C47-9EC4-5D64A34DF95B}"/>
    <cellStyle name="標準 4 6 4 11" xfId="16265" xr:uid="{D6D9CD4A-DE57-407A-B385-29605100E65B}"/>
    <cellStyle name="標準 4 6 4 11 2" xfId="47504" xr:uid="{DEB1FD00-13EC-48F9-8D64-6522DA9E6272}"/>
    <cellStyle name="標準 4 6 4 12" xfId="31660" xr:uid="{BC05D6BD-BD4F-4B5E-9C9C-64D04A9F4C08}"/>
    <cellStyle name="標準 4 6 4 2" xfId="1153" xr:uid="{98B0C922-F28E-4CE1-B031-458533834A45}"/>
    <cellStyle name="標準 4 6 4 2 2" xfId="3912" xr:uid="{0B83FAC4-0B90-460D-9FFB-54FE23F5BF1D}"/>
    <cellStyle name="標準 4 6 4 2 2 2" xfId="13431" xr:uid="{98922532-DC4A-47BF-BBC8-B61AD5FB4848}"/>
    <cellStyle name="標準 4 6 4 2 2 2 2" xfId="29280" xr:uid="{E0EC26DB-0B5E-4FB0-8EC5-4B0239346548}"/>
    <cellStyle name="標準 4 6 4 2 2 2 2 2" xfId="60520" xr:uid="{6C90BD0D-0AF3-4BA9-B57A-9BD67F1E8E5E}"/>
    <cellStyle name="標準 4 6 4 2 2 2 3" xfId="44676" xr:uid="{E7DAEB4A-574D-460E-8588-14E6C8E968B7}"/>
    <cellStyle name="標準 4 6 4 2 2 3" xfId="9430" xr:uid="{9A9ED714-CFE1-4227-AD22-E073F219EB83}"/>
    <cellStyle name="標準 4 6 4 2 2 3 2" xfId="25279" xr:uid="{1BC5BA67-C61A-40A1-9565-C159B411B288}"/>
    <cellStyle name="標準 4 6 4 2 2 3 2 2" xfId="56519" xr:uid="{2C650DE2-7F73-43E1-80B6-57711DB761DC}"/>
    <cellStyle name="標準 4 6 4 2 2 3 3" xfId="40675" xr:uid="{BBB31BEB-8723-437E-BDF9-29B2B9DE6F6D}"/>
    <cellStyle name="標準 4 6 4 2 2 4" xfId="19697" xr:uid="{9710C58E-6CF0-4D99-9ABC-17F3206A44A5}"/>
    <cellStyle name="標準 4 6 4 2 2 4 2" xfId="50936" xr:uid="{371E9989-F0E1-437E-9FC6-B811BE87C992}"/>
    <cellStyle name="標準 4 6 4 2 2 5" xfId="35092" xr:uid="{F1276A14-29EB-4772-B8D3-D61056802222}"/>
    <cellStyle name="標準 4 6 4 2 3" xfId="5533" xr:uid="{CEFE03CB-CCC7-4DF6-968E-B79586C7D524}"/>
    <cellStyle name="標準 4 6 4 2 3 2" xfId="11855" xr:uid="{3358DFE2-3BC4-48C8-8193-F8084FE826BB}"/>
    <cellStyle name="標準 4 6 4 2 3 2 2" xfId="27704" xr:uid="{56282B50-A052-443C-93EE-B13794955FB6}"/>
    <cellStyle name="標準 4 6 4 2 3 2 2 2" xfId="58944" xr:uid="{E2440430-B766-4AD2-98AD-53FCC922DF1F}"/>
    <cellStyle name="標準 4 6 4 2 3 2 3" xfId="43100" xr:uid="{154352F4-44B9-4CE7-8E27-78BC952098D3}"/>
    <cellStyle name="標準 4 6 4 2 3 3" xfId="21366" xr:uid="{E64FE92B-87F7-4333-AB71-35FCA7B3552B}"/>
    <cellStyle name="標準 4 6 4 2 3 3 2" xfId="52605" xr:uid="{DDEC45C7-19BC-40BB-AE8A-399499709FE0}"/>
    <cellStyle name="標準 4 6 4 2 3 4" xfId="36761" xr:uid="{47E87049-B8A9-47E2-88FF-984CBAC5C4C7}"/>
    <cellStyle name="標準 4 6 4 2 4" xfId="2673" xr:uid="{1D301FB5-C7A8-4E01-8A76-2C619287C202}"/>
    <cellStyle name="標準 4 6 4 2 4 2" xfId="18434" xr:uid="{9540C0CC-E1FB-4F39-97DE-B66C2CFD2652}"/>
    <cellStyle name="標準 4 6 4 2 4 2 2" xfId="49673" xr:uid="{38DB6556-8E7D-4F90-B4E3-6FAC22957BC4}"/>
    <cellStyle name="標準 4 6 4 2 4 3" xfId="33829" xr:uid="{059DC56A-16D5-44F7-AB0F-659A0A72524D}"/>
    <cellStyle name="標準 4 6 4 2 5" xfId="7776" xr:uid="{6F94955A-82AF-415A-BFE7-9B2BAB5DFCA5}"/>
    <cellStyle name="標準 4 6 4 2 5 2" xfId="23625" xr:uid="{6E4A9AC8-2DA4-40E1-8CF2-A3A65AAE472A}"/>
    <cellStyle name="標準 4 6 4 2 5 2 2" xfId="54865" xr:uid="{DE59DC15-3B08-445C-A411-902AF558C383}"/>
    <cellStyle name="標準 4 6 4 2 5 3" xfId="39021" xr:uid="{DDDAADE8-486C-43A8-A1A7-EA4785292360}"/>
    <cellStyle name="標準 4 6 4 2 6" xfId="16825" xr:uid="{7117344F-AD19-41EF-A3F3-CF8AD5AF993B}"/>
    <cellStyle name="標準 4 6 4 2 6 2" xfId="48064" xr:uid="{528F5785-3368-43C8-B31C-17B789142BE7}"/>
    <cellStyle name="標準 4 6 4 2 7" xfId="32220" xr:uid="{7BDF5934-43CB-4C6B-935E-8D90649C2005}"/>
    <cellStyle name="標準 4 6 4 3" xfId="1347" xr:uid="{2CBEFBEA-35CF-4652-ADD8-B7703A351AD7}"/>
    <cellStyle name="標準 4 6 4 3 2" xfId="4129" xr:uid="{6922C90F-F5DD-4DAE-95D0-F2A5704363C9}"/>
    <cellStyle name="標準 4 6 4 3 2 2" xfId="13716" xr:uid="{ED9CFB9C-0EAF-4FAA-BFC6-D81078F3757A}"/>
    <cellStyle name="標準 4 6 4 3 2 2 2" xfId="29565" xr:uid="{58B79A4B-194D-4EC7-AF6E-80DFCF0AA016}"/>
    <cellStyle name="標準 4 6 4 3 2 2 2 2" xfId="60805" xr:uid="{46B63CF2-7AA8-40D2-AE55-E7B986BCABA3}"/>
    <cellStyle name="標準 4 6 4 3 2 2 3" xfId="44961" xr:uid="{A59DED91-17EB-410E-AC2E-8D380532349C}"/>
    <cellStyle name="標準 4 6 4 3 2 3" xfId="9770" xr:uid="{EF2A193B-1F97-4705-AC31-79291FEFF0DC}"/>
    <cellStyle name="標準 4 6 4 3 2 3 2" xfId="25619" xr:uid="{5F05D446-B9B5-40EA-9A28-E62726B5C72A}"/>
    <cellStyle name="標準 4 6 4 3 2 3 2 2" xfId="56859" xr:uid="{95026C93-2E88-4AEA-B885-DC8C7F241BFB}"/>
    <cellStyle name="標準 4 6 4 3 2 3 3" xfId="41015" xr:uid="{3A64F1E3-47BB-42FE-8550-CE277D30D34E}"/>
    <cellStyle name="標準 4 6 4 3 2 4" xfId="19937" xr:uid="{3FFA9711-AC40-45B7-ABE5-9BCD1FEE201D}"/>
    <cellStyle name="標準 4 6 4 3 2 4 2" xfId="51176" xr:uid="{106CE462-5892-49AB-8DC5-3E7F5DB5DD4F}"/>
    <cellStyle name="標準 4 6 4 3 2 5" xfId="35332" xr:uid="{0D80483B-EBA6-474A-8F09-D7D3C33B68C7}"/>
    <cellStyle name="標準 4 6 4 3 3" xfId="5773" xr:uid="{2A82CC2A-E223-4717-82D5-A00319C28663}"/>
    <cellStyle name="標準 4 6 4 3 3 2" xfId="12370" xr:uid="{DF09669F-CDFB-45AA-B088-DC2F592CA816}"/>
    <cellStyle name="標準 4 6 4 3 3 2 2" xfId="28219" xr:uid="{C1DBA5E7-0A09-4394-B0A1-5A0E36588E96}"/>
    <cellStyle name="標準 4 6 4 3 3 2 2 2" xfId="59459" xr:uid="{773FFD58-DBFE-4610-B01A-A731C57BEA37}"/>
    <cellStyle name="標準 4 6 4 3 3 2 3" xfId="43615" xr:uid="{207FB69E-7CDE-4D91-B2CB-6038CB5E1322}"/>
    <cellStyle name="標準 4 6 4 3 3 3" xfId="21606" xr:uid="{FFEDCFF4-03B1-406A-A446-7FFF707C3F80}"/>
    <cellStyle name="標準 4 6 4 3 3 3 2" xfId="52845" xr:uid="{DAB8F770-6C39-4628-B00C-A66D016A15E4}"/>
    <cellStyle name="標準 4 6 4 3 3 4" xfId="37001" xr:uid="{E83982BD-EC1C-422C-95E4-F81BD051D5C9}"/>
    <cellStyle name="標準 4 6 4 3 4" xfId="2913" xr:uid="{45532461-672E-44FC-8E2D-19F767CAFA1E}"/>
    <cellStyle name="標準 4 6 4 3 4 2" xfId="18674" xr:uid="{904BC50D-503D-4DB5-A505-C01D271A68F5}"/>
    <cellStyle name="標準 4 6 4 3 4 2 2" xfId="49913" xr:uid="{6B2F2046-5E38-421E-B3F1-ECB87619E1C6}"/>
    <cellStyle name="標準 4 6 4 3 4 3" xfId="34069" xr:uid="{ECCE58E7-92A8-417B-B156-33E2FA9DDEC3}"/>
    <cellStyle name="標準 4 6 4 3 5" xfId="8354" xr:uid="{B2B31FEE-78CF-46C8-97D9-4C63D3366A7A}"/>
    <cellStyle name="標準 4 6 4 3 5 2" xfId="24203" xr:uid="{A16D7C6D-342C-41F9-9FA6-5F1D03801DF2}"/>
    <cellStyle name="標準 4 6 4 3 5 2 2" xfId="55443" xr:uid="{A900EB64-E7FF-4546-AAC0-E082A2CBB312}"/>
    <cellStyle name="標準 4 6 4 3 5 3" xfId="39599" xr:uid="{53F4F873-420A-4F2F-8B40-3F38AF86CA28}"/>
    <cellStyle name="標準 4 6 4 3 6" xfId="17065" xr:uid="{598C9A78-514F-488D-A8CD-EBFB1876D909}"/>
    <cellStyle name="標準 4 6 4 3 6 2" xfId="48304" xr:uid="{C59CF6B2-95FB-40AF-8FF7-27623E36972B}"/>
    <cellStyle name="標準 4 6 4 3 7" xfId="32460" xr:uid="{4EA11F54-8532-4258-BC60-52A7D9AE304A}"/>
    <cellStyle name="標準 4 6 4 4" xfId="3375" xr:uid="{310F6CCF-E4C7-40A6-948E-9EFDE01C726B}"/>
    <cellStyle name="標準 4 6 4 4 2" xfId="12068" xr:uid="{686FAFA6-2C03-4F9A-9567-D80D96273690}"/>
    <cellStyle name="標準 4 6 4 4 2 2" xfId="27917" xr:uid="{D56CFE05-193F-4217-B37C-BB2A15540E15}"/>
    <cellStyle name="標準 4 6 4 4 2 2 2" xfId="59157" xr:uid="{022C48C0-4F46-4788-AB6D-CF2F7BA826D1}"/>
    <cellStyle name="標準 4 6 4 4 2 3" xfId="43313" xr:uid="{45A6BEA3-11F5-4D62-BAB4-85F4A2BC5DE0}"/>
    <cellStyle name="標準 4 6 4 4 3" xfId="8052" xr:uid="{4C364358-5739-4D9C-BB12-438CB7E40519}"/>
    <cellStyle name="標準 4 6 4 4 3 2" xfId="23901" xr:uid="{FEDD7731-C1A8-4D74-B6F0-B5CD60FE1A58}"/>
    <cellStyle name="標準 4 6 4 4 3 2 2" xfId="55141" xr:uid="{7AA6077B-001C-4162-84EB-4199852EC223}"/>
    <cellStyle name="標準 4 6 4 4 3 3" xfId="39297" xr:uid="{F04CA4E5-0017-49E9-B2FF-6AD3A54CA62D}"/>
    <cellStyle name="標準 4 6 4 4 4" xfId="19137" xr:uid="{FDAACDCD-A83F-44C3-A3F1-F5195DBD7772}"/>
    <cellStyle name="標準 4 6 4 4 4 2" xfId="50376" xr:uid="{32C02639-04F8-4269-9A4A-10EAEEC7065A}"/>
    <cellStyle name="標準 4 6 4 4 5" xfId="34532" xr:uid="{4EA1B891-B640-4E78-93CF-EDF9286526D3}"/>
    <cellStyle name="標準 4 6 4 5" xfId="4996" xr:uid="{75B4CEC4-E0B3-47BA-9B99-637E621285A1}"/>
    <cellStyle name="標準 4 6 4 5 2" xfId="13037" xr:uid="{6239CD60-8BCB-4826-B9C8-3ABEE0A546D5}"/>
    <cellStyle name="標準 4 6 4 5 2 2" xfId="28886" xr:uid="{503BD8C2-AA9C-4FEA-ABA2-2BF902F939B9}"/>
    <cellStyle name="標準 4 6 4 5 2 2 2" xfId="60126" xr:uid="{34B27405-0549-4931-AC41-2DE0B4FAAA92}"/>
    <cellStyle name="標準 4 6 4 5 2 3" xfId="44282" xr:uid="{5C1BE021-0D79-4EA7-B9C2-318217D2D6EB}"/>
    <cellStyle name="標準 4 6 4 5 3" xfId="9029" xr:uid="{1CDD1D28-33B3-44EA-B888-3B41DB39FBD7}"/>
    <cellStyle name="標準 4 6 4 5 3 2" xfId="24878" xr:uid="{C71398CA-E8F0-434D-B4BC-F97FAF4BF6F2}"/>
    <cellStyle name="標準 4 6 4 5 3 2 2" xfId="56118" xr:uid="{CA4606F7-1D74-467E-B983-9DB634D561A5}"/>
    <cellStyle name="標準 4 6 4 5 3 3" xfId="40274" xr:uid="{12E4BE98-77D2-4B94-9117-FBF64497C8E0}"/>
    <cellStyle name="標準 4 6 4 5 4" xfId="20806" xr:uid="{7D3E2298-367B-4A32-B2B9-D616E951F10C}"/>
    <cellStyle name="標準 4 6 4 5 4 2" xfId="52045" xr:uid="{2EDE9DCD-4F87-4539-A1B6-675E07817E42}"/>
    <cellStyle name="標準 4 6 4 5 5" xfId="36201" xr:uid="{0075340C-7A86-4048-9F8F-8AF029D78DC0}"/>
    <cellStyle name="標準 4 6 4 6" xfId="2113" xr:uid="{23FEBB66-A49E-4B2B-84F2-E28017A03DAD}"/>
    <cellStyle name="標準 4 6 4 6 2" xfId="14325" xr:uid="{02E5E97D-3A0A-469B-99AE-F159ECB8A470}"/>
    <cellStyle name="標準 4 6 4 6 2 2" xfId="30174" xr:uid="{53134EDD-70B9-4245-82D8-105F61E64B9F}"/>
    <cellStyle name="標準 4 6 4 6 2 2 2" xfId="61414" xr:uid="{02D6BBA7-5167-41D4-9B1D-53843A14A658}"/>
    <cellStyle name="標準 4 6 4 6 2 3" xfId="45570" xr:uid="{5B9A0CFD-0EA3-4252-A697-8A3E54F3049A}"/>
    <cellStyle name="標準 4 6 4 6 3" xfId="10393" xr:uid="{BB06FAD8-C93E-4547-A19A-D3C3DCC41282}"/>
    <cellStyle name="標準 4 6 4 6 3 2" xfId="26242" xr:uid="{205DA76E-F2ED-428D-AECF-4D2FA09F397A}"/>
    <cellStyle name="標準 4 6 4 6 3 2 2" xfId="57482" xr:uid="{A3C4904C-8841-47A7-9FAF-2313A27E5075}"/>
    <cellStyle name="標準 4 6 4 6 3 3" xfId="41638" xr:uid="{6F063B4F-B0C0-43C8-9CA4-12EF95B6DAAE}"/>
    <cellStyle name="標準 4 6 4 6 4" xfId="17874" xr:uid="{F3FB9097-7DE6-43C2-80E4-70C9146C4ED3}"/>
    <cellStyle name="標準 4 6 4 6 4 2" xfId="49113" xr:uid="{CE8BC027-B08E-4E6C-886E-580014929C1E}"/>
    <cellStyle name="標準 4 6 4 6 5" xfId="33269" xr:uid="{C21E6DC6-4DE2-4B22-804D-AF153667FCBB}"/>
    <cellStyle name="標準 4 6 4 7" xfId="6492" xr:uid="{0EAD5399-5608-466C-AAAF-FC023AA92AE2}"/>
    <cellStyle name="標準 4 6 4 7 2" xfId="14757" xr:uid="{2EEDC4EC-C5D4-4E75-89D7-58B381A24C98}"/>
    <cellStyle name="標準 4 6 4 7 2 2" xfId="30606" xr:uid="{8BA884EE-4580-4862-934E-04CEBAD033C4}"/>
    <cellStyle name="標準 4 6 4 7 2 2 2" xfId="61846" xr:uid="{16B5AD28-F686-49B5-BB51-F13A8C486525}"/>
    <cellStyle name="標準 4 6 4 7 2 3" xfId="46002" xr:uid="{DD367C92-CC33-4C79-9CBC-0E7ABD663ADC}"/>
    <cellStyle name="標準 4 6 4 7 3" xfId="10833" xr:uid="{49320196-C428-4288-A06C-2AEA67768767}"/>
    <cellStyle name="標準 4 6 4 7 3 2" xfId="26682" xr:uid="{47C24D03-1E78-4923-9A4B-376F048E3987}"/>
    <cellStyle name="標準 4 6 4 7 3 2 2" xfId="57922" xr:uid="{3BAF8C6B-4C82-43DA-A5A3-78B95749DF99}"/>
    <cellStyle name="標準 4 6 4 7 3 3" xfId="42078" xr:uid="{FBC39C48-D923-4A2C-AA00-204C2C534053}"/>
    <cellStyle name="標準 4 6 4 7 4" xfId="22334" xr:uid="{0BFC3812-6977-4D58-9F3C-1DCE7EE74A06}"/>
    <cellStyle name="標準 4 6 4 7 4 2" xfId="53573" xr:uid="{20969CAF-C269-494A-B731-C6C75454A2E7}"/>
    <cellStyle name="標準 4 6 4 7 5" xfId="37729" xr:uid="{DF100DBE-6F59-4053-A1E0-05DAE2A2FA9C}"/>
    <cellStyle name="標準 4 6 4 8" xfId="6760" xr:uid="{2B812068-A6A1-4B26-9EC3-D441CF13EC4B}"/>
    <cellStyle name="標準 4 6 4 8 2" xfId="15189" xr:uid="{E1D9B2AA-5E7E-4F6C-B13F-290CC8E8C5DF}"/>
    <cellStyle name="標準 4 6 4 8 2 2" xfId="31038" xr:uid="{B8EA57BF-3C29-409F-936A-0BF66230D4A6}"/>
    <cellStyle name="標準 4 6 4 8 2 2 2" xfId="62278" xr:uid="{3F92197D-5914-4CE0-BAC4-32A8A691EB67}"/>
    <cellStyle name="標準 4 6 4 8 2 3" xfId="46434" xr:uid="{74880B44-BE14-4644-A89F-E6C296BC82EE}"/>
    <cellStyle name="標準 4 6 4 8 3" xfId="22602" xr:uid="{23A595D8-6ED3-4AC6-B933-409837AE830E}"/>
    <cellStyle name="標準 4 6 4 8 3 2" xfId="53841" xr:uid="{D36E773A-9FE8-4D7F-B6C8-D6FF4346A5F1}"/>
    <cellStyle name="標準 4 6 4 8 4" xfId="37997" xr:uid="{B8BF7C6E-AD1B-44B4-80F6-DBE4132B101B}"/>
    <cellStyle name="標準 4 6 4 9" xfId="11423" xr:uid="{F967BB88-3566-4545-B362-EFA18FD5D990}"/>
    <cellStyle name="標準 4 6 4 9 2" xfId="27272" xr:uid="{3CAD9A25-316E-40B1-855F-12FD057B5A5F}"/>
    <cellStyle name="標準 4 6 4 9 2 2" xfId="58512" xr:uid="{82E7FC2A-1F32-4E21-9802-D43C13D48094}"/>
    <cellStyle name="標準 4 6 4 9 3" xfId="42668" xr:uid="{AD50E841-7347-46C2-992C-DFB26657F663}"/>
    <cellStyle name="標準 4 6 5" xfId="914" xr:uid="{0E2AA479-9278-4D44-895F-BD87650BBBD0}"/>
    <cellStyle name="標準 4 6 5 10" xfId="16425" xr:uid="{CE251A9F-5E56-4165-9F95-BB68C3C04B35}"/>
    <cellStyle name="標準 4 6 5 10 2" xfId="47664" xr:uid="{4970EB79-00EB-41A8-83B4-AEE399B2A480}"/>
    <cellStyle name="標準 4 6 5 11" xfId="31820" xr:uid="{1A7918C2-F6E3-4409-99D3-2B76B7C89AA9}"/>
    <cellStyle name="標準 4 6 5 2" xfId="1096" xr:uid="{A78162B5-2B72-4B40-B5AE-24A413858950}"/>
    <cellStyle name="標準 4 6 5 2 2" xfId="3832" xr:uid="{BADBF20B-5D46-43FB-A225-61F7F1D2A13F}"/>
    <cellStyle name="標準 4 6 5 2 2 2" xfId="13481" xr:uid="{126D1958-481B-45F8-BBC4-2F1E244EBCF6}"/>
    <cellStyle name="標準 4 6 5 2 2 2 2" xfId="29330" xr:uid="{552A465D-3D4B-49B4-9D2E-4B024820DC1F}"/>
    <cellStyle name="標準 4 6 5 2 2 2 2 2" xfId="60570" xr:uid="{42F4D682-7407-4662-AF70-F95A2EBEE113}"/>
    <cellStyle name="標準 4 6 5 2 2 2 3" xfId="44726" xr:uid="{9A4FF38F-2C9B-4A4C-8512-18F64DF61419}"/>
    <cellStyle name="標準 4 6 5 2 2 3" xfId="9480" xr:uid="{D0A97130-753B-4F81-A4BA-D4056247DE02}"/>
    <cellStyle name="標準 4 6 5 2 2 3 2" xfId="25329" xr:uid="{DF068473-C92B-4861-9C16-0224D22BBAEF}"/>
    <cellStyle name="標準 4 6 5 2 2 3 2 2" xfId="56569" xr:uid="{2E77926D-1CF9-49E2-BF89-D3819D6F3DBB}"/>
    <cellStyle name="標準 4 6 5 2 2 3 3" xfId="40725" xr:uid="{196772EC-6397-4C8C-8DEA-DF19D256EA51}"/>
    <cellStyle name="標準 4 6 5 2 2 4" xfId="19617" xr:uid="{FA195EBC-61FF-4CEF-A638-4D4210E1D8C2}"/>
    <cellStyle name="標準 4 6 5 2 2 4 2" xfId="50856" xr:uid="{4715FDCE-1B04-44BF-A47E-4CD55DB31421}"/>
    <cellStyle name="標準 4 6 5 2 2 5" xfId="35012" xr:uid="{E3E7D4C7-A112-4BD2-8FE1-37E7F6480301}"/>
    <cellStyle name="標準 4 6 5 2 3" xfId="5453" xr:uid="{788A40AE-8A5F-4A75-B0A7-2D05CEBAD95D}"/>
    <cellStyle name="標準 4 6 5 2 3 2" xfId="11934" xr:uid="{F9FFB8EA-38D6-43FC-855F-DB4D6F9B7C07}"/>
    <cellStyle name="標準 4 6 5 2 3 2 2" xfId="27783" xr:uid="{636038E1-A278-4B1E-BEA6-84AC82EC44C1}"/>
    <cellStyle name="標準 4 6 5 2 3 2 2 2" xfId="59023" xr:uid="{9F443ADD-4D5E-480B-9200-74C2C619A437}"/>
    <cellStyle name="標準 4 6 5 2 3 2 3" xfId="43179" xr:uid="{BC813080-F25F-4990-B4D2-994DF2F639B6}"/>
    <cellStyle name="標準 4 6 5 2 3 3" xfId="21286" xr:uid="{956E24A2-369F-4830-898D-B3E88E24C97A}"/>
    <cellStyle name="標準 4 6 5 2 3 3 2" xfId="52525" xr:uid="{C9C32A1B-17EA-4435-AF71-F8CDA019DC6C}"/>
    <cellStyle name="標準 4 6 5 2 3 4" xfId="36681" xr:uid="{4AF7CC1F-2C95-4141-8931-BEDFB8422203}"/>
    <cellStyle name="標準 4 6 5 2 4" xfId="2593" xr:uid="{DAA3F17C-696E-4679-B1F0-EADE8A90AF9C}"/>
    <cellStyle name="標準 4 6 5 2 4 2" xfId="18354" xr:uid="{6CCF53CD-A402-4A77-8593-27F36F0A5841}"/>
    <cellStyle name="標準 4 6 5 2 4 2 2" xfId="49593" xr:uid="{B02A6A37-0A6E-4492-ACD5-676FAF77A297}"/>
    <cellStyle name="標準 4 6 5 2 4 3" xfId="33749" xr:uid="{B2765136-CB00-42B6-9854-E0E177104D6A}"/>
    <cellStyle name="標準 4 6 5 2 5" xfId="7855" xr:uid="{ED02DCEA-7158-4628-AF1E-50ECD4AF66E3}"/>
    <cellStyle name="標準 4 6 5 2 5 2" xfId="23704" xr:uid="{806111A6-61C8-464A-BA80-9D63CE8715C6}"/>
    <cellStyle name="標準 4 6 5 2 5 2 2" xfId="54944" xr:uid="{3818BC53-5ACE-4B9D-AB9A-7ED51DF3C717}"/>
    <cellStyle name="標準 4 6 5 2 5 3" xfId="39100" xr:uid="{CB77C05E-EF14-46D8-AA01-8C83877EC93F}"/>
    <cellStyle name="標準 4 6 5 2 6" xfId="16745" xr:uid="{C761B9E7-F62D-4208-B093-579868EF2D97}"/>
    <cellStyle name="標準 4 6 5 2 6 2" xfId="47984" xr:uid="{BC040F6B-7166-48DF-84D0-48611ECC792C}"/>
    <cellStyle name="標準 4 6 5 2 7" xfId="32140" xr:uid="{C181B517-7350-47D7-9BDF-C1032E5ED3C1}"/>
    <cellStyle name="標準 4 6 5 3" xfId="1484" xr:uid="{8230656C-5D9E-45CB-BB3C-C1A80D0BA130}"/>
    <cellStyle name="標準 4 6 5 3 2" xfId="4289" xr:uid="{664648EC-AEDC-4453-B390-36579D2937F2}"/>
    <cellStyle name="標準 4 6 5 3 2 2" xfId="13836" xr:uid="{74D6E677-8BCB-45CD-AB23-8D9B682BAA0D}"/>
    <cellStyle name="標準 4 6 5 3 2 2 2" xfId="29685" xr:uid="{9B88E2ED-F8FF-4833-BC84-9623935C0CD0}"/>
    <cellStyle name="標準 4 6 5 3 2 2 2 2" xfId="60925" xr:uid="{92C61F53-BF9D-4CED-9DEE-57D3232EA94A}"/>
    <cellStyle name="標準 4 6 5 3 2 2 3" xfId="45081" xr:uid="{D34B906E-1ED9-4F39-A164-829BF3743892}"/>
    <cellStyle name="標準 4 6 5 3 2 3" xfId="9890" xr:uid="{6C5DB4F9-F65C-44BF-BE06-F9B5955A12B1}"/>
    <cellStyle name="標準 4 6 5 3 2 3 2" xfId="25739" xr:uid="{06082EA7-399D-4FDA-B3FF-F52563D4993A}"/>
    <cellStyle name="標準 4 6 5 3 2 3 2 2" xfId="56979" xr:uid="{8CF09AA9-C69B-4B83-9B3E-5E67CE914C75}"/>
    <cellStyle name="標準 4 6 5 3 2 3 3" xfId="41135" xr:uid="{B88A0178-69E0-40F4-B78B-7A0E9E4E6BE3}"/>
    <cellStyle name="標準 4 6 5 3 2 4" xfId="20097" xr:uid="{E77D266C-BCB1-4FED-B1BE-40F25C47DC56}"/>
    <cellStyle name="標準 4 6 5 3 2 4 2" xfId="51336" xr:uid="{96519EA4-7FF6-4613-BF59-D9C7F5F085CF}"/>
    <cellStyle name="標準 4 6 5 3 2 5" xfId="35492" xr:uid="{100C6C93-4105-47C0-8352-7D3EC06DF02D}"/>
    <cellStyle name="標準 4 6 5 3 3" xfId="5933" xr:uid="{0171B245-93AC-43E4-85B9-1830DF62D3AB}"/>
    <cellStyle name="標準 4 6 5 3 3 2" xfId="12492" xr:uid="{3561302C-2126-467E-B945-A48FD27B9FDF}"/>
    <cellStyle name="標準 4 6 5 3 3 2 2" xfId="28341" xr:uid="{63F9C36B-3FA3-46DB-A785-BF5D103E17BA}"/>
    <cellStyle name="標準 4 6 5 3 3 2 2 2" xfId="59581" xr:uid="{6D155BD0-31DF-45E7-8240-4487A5FAB993}"/>
    <cellStyle name="標準 4 6 5 3 3 2 3" xfId="43737" xr:uid="{32FD0C31-9808-43B5-A8F2-A67CA557DAA5}"/>
    <cellStyle name="標準 4 6 5 3 3 3" xfId="21766" xr:uid="{68CF53A9-7CFA-48D2-816B-53E9F121D797}"/>
    <cellStyle name="標準 4 6 5 3 3 3 2" xfId="53005" xr:uid="{5CECC7E7-9903-4467-8DD1-B1B8165489C2}"/>
    <cellStyle name="標準 4 6 5 3 3 4" xfId="37161" xr:uid="{BBC54BC7-8176-4BF1-8515-E875B38EF937}"/>
    <cellStyle name="標準 4 6 5 3 4" xfId="3073" xr:uid="{A1E871D8-72E0-4FFC-B5AC-B02AE82B88BF}"/>
    <cellStyle name="標準 4 6 5 3 4 2" xfId="18834" xr:uid="{079DF0DB-29C4-4C18-8271-522AA6ED36F8}"/>
    <cellStyle name="標準 4 6 5 3 4 2 2" xfId="50073" xr:uid="{929CB4ED-088E-4195-B846-E3CE6136590A}"/>
    <cellStyle name="標準 4 6 5 3 4 3" xfId="34229" xr:uid="{EB7FA118-18CB-4D57-AE49-10C652CD21C0}"/>
    <cellStyle name="標準 4 6 5 3 5" xfId="8476" xr:uid="{77FBD8E3-9F60-4099-8E22-F8CDD26C952E}"/>
    <cellStyle name="標準 4 6 5 3 5 2" xfId="24325" xr:uid="{B29829CB-A337-49C8-B278-DBE3BEFE143B}"/>
    <cellStyle name="標準 4 6 5 3 5 2 2" xfId="55565" xr:uid="{97F3A9B7-2C4C-4E5E-AD07-752253FC3E8F}"/>
    <cellStyle name="標準 4 6 5 3 5 3" xfId="39721" xr:uid="{4370E380-E5B3-44BF-9543-0ECF94CE9A38}"/>
    <cellStyle name="標準 4 6 5 3 6" xfId="17225" xr:uid="{181E5AB6-6E5B-4358-9994-5DF37E2C707C}"/>
    <cellStyle name="標準 4 6 5 3 6 2" xfId="48464" xr:uid="{7AFAEE83-2595-4E21-94E9-FDCA8D3DD152}"/>
    <cellStyle name="標準 4 6 5 3 7" xfId="32620" xr:uid="{0807CE4C-9A40-4ACC-834C-34F7EB3B7204}"/>
    <cellStyle name="標準 4 6 5 4" xfId="3535" xr:uid="{B3C9C303-66E4-4003-BB5A-D4F371D4388C}"/>
    <cellStyle name="標準 4 6 5 4 2" xfId="13116" xr:uid="{A2CF252D-D984-4D2D-94F3-AA367D93B928}"/>
    <cellStyle name="標準 4 6 5 4 2 2" xfId="28965" xr:uid="{4A1F96D3-B650-4B3E-AEAC-0993034B9AA7}"/>
    <cellStyle name="標準 4 6 5 4 2 2 2" xfId="60205" xr:uid="{D10CEC0A-30F5-40FC-B940-80D6553AF26A}"/>
    <cellStyle name="標準 4 6 5 4 2 3" xfId="44361" xr:uid="{4B5B73EC-E9F3-4CE0-A997-2B23A439FD10}"/>
    <cellStyle name="標準 4 6 5 4 3" xfId="9108" xr:uid="{6C9E366D-2283-4917-B8A0-937441B236C8}"/>
    <cellStyle name="標準 4 6 5 4 3 2" xfId="24957" xr:uid="{729BA164-E08B-4705-9F5D-8E9769A33D85}"/>
    <cellStyle name="標準 4 6 5 4 3 2 2" xfId="56197" xr:uid="{D0146861-BE56-4153-A82A-FEE06474A878}"/>
    <cellStyle name="標準 4 6 5 4 3 3" xfId="40353" xr:uid="{C3BE5F61-65D0-4AEB-B571-234B3A842A8D}"/>
    <cellStyle name="標準 4 6 5 4 4" xfId="19297" xr:uid="{46C96795-6743-48C5-A059-192AB819B311}"/>
    <cellStyle name="標準 4 6 5 4 4 2" xfId="50536" xr:uid="{5DD231FE-3D61-4B80-906B-30154D7583DE}"/>
    <cellStyle name="標準 4 6 5 4 5" xfId="34692" xr:uid="{A271F326-3DE8-436E-BE58-9EC8ACFF4E56}"/>
    <cellStyle name="標準 4 6 5 5" xfId="5156" xr:uid="{53609200-1D8F-4B3E-82A1-B9F390E7FBDD}"/>
    <cellStyle name="標準 4 6 5 5 2" xfId="14404" xr:uid="{47F4029E-9956-4C76-886F-20D94980A130}"/>
    <cellStyle name="標準 4 6 5 5 2 2" xfId="30253" xr:uid="{C28B721C-2B13-483A-B98A-7E4FA9D8ABC7}"/>
    <cellStyle name="標準 4 6 5 5 2 2 2" xfId="61493" xr:uid="{F710AEE2-36A5-4FE5-88D0-7B0A2CA0E02E}"/>
    <cellStyle name="標準 4 6 5 5 2 3" xfId="45649" xr:uid="{3EDAA716-64F4-4B98-B972-9BED85A6747F}"/>
    <cellStyle name="標準 4 6 5 5 3" xfId="10472" xr:uid="{86ED4626-37B4-47A1-A6E9-F18237C440F4}"/>
    <cellStyle name="標準 4 6 5 5 3 2" xfId="26321" xr:uid="{2AA5CFF5-FCBB-49EA-86D8-7CEB18105F19}"/>
    <cellStyle name="標準 4 6 5 5 3 2 2" xfId="57561" xr:uid="{3C2FD041-7B13-4C25-AC04-967B711CB717}"/>
    <cellStyle name="標準 4 6 5 5 3 3" xfId="41717" xr:uid="{02876EAE-0D69-4C9A-8671-40582EFCEED5}"/>
    <cellStyle name="標準 4 6 5 5 4" xfId="20966" xr:uid="{0EEAD06A-9CA9-4B52-AD71-71E7E871F408}"/>
    <cellStyle name="標準 4 6 5 5 4 2" xfId="52205" xr:uid="{543B4D27-E0A4-4379-8E5B-ED357A850B6A}"/>
    <cellStyle name="標準 4 6 5 5 5" xfId="36361" xr:uid="{271359C8-1205-46E7-A60E-8602C5B3FE38}"/>
    <cellStyle name="標準 4 6 5 6" xfId="2273" xr:uid="{627F2044-D430-4809-97EE-33A9EB6194D8}"/>
    <cellStyle name="標準 4 6 5 6 2" xfId="14836" xr:uid="{363755A3-5EC2-4C0D-8E9D-FA432544D55C}"/>
    <cellStyle name="標準 4 6 5 6 2 2" xfId="30685" xr:uid="{CC9ACF8D-8FFE-444F-A60A-783DB1F43EB2}"/>
    <cellStyle name="標準 4 6 5 6 2 2 2" xfId="61925" xr:uid="{A8EF81E3-8C7B-4388-B19C-5E75815A63FE}"/>
    <cellStyle name="標準 4 6 5 6 2 3" xfId="46081" xr:uid="{7ABD5D09-D749-4065-A5AC-01C51B7A6259}"/>
    <cellStyle name="標準 4 6 5 6 3" xfId="10912" xr:uid="{A5332A6E-C45E-4322-8F8F-4D1ADB539459}"/>
    <cellStyle name="標準 4 6 5 6 3 2" xfId="26761" xr:uid="{BE2B6E7B-C344-459B-AC88-13F5F1D7FE5E}"/>
    <cellStyle name="標準 4 6 5 6 3 2 2" xfId="58001" xr:uid="{B075A892-78B5-44AC-B495-63D2F383DFC2}"/>
    <cellStyle name="標準 4 6 5 6 3 3" xfId="42157" xr:uid="{1CDA4586-BEB5-4CE1-B9F4-2D5F54ED7048}"/>
    <cellStyle name="標準 4 6 5 6 4" xfId="18034" xr:uid="{0F9B90B3-7601-4FCF-8C28-DC05495E715C}"/>
    <cellStyle name="標準 4 6 5 6 4 2" xfId="49273" xr:uid="{3F904701-CF28-49D8-8FFB-A929C3547F2C}"/>
    <cellStyle name="標準 4 6 5 6 5" xfId="33429" xr:uid="{C9C110D2-6E87-4EF8-8764-3AB6F84E0557}"/>
    <cellStyle name="標準 4 6 5 7" xfId="6914" xr:uid="{8694715C-790C-4B6B-943B-C59BE42F5EE7}"/>
    <cellStyle name="標準 4 6 5 7 2" xfId="15405" xr:uid="{6E8F7DC9-FE25-41F7-A410-EE0AEB3D7385}"/>
    <cellStyle name="標準 4 6 5 7 2 2" xfId="31258" xr:uid="{6AF54C17-B7A4-41C7-A904-21CE3D973BD4}"/>
    <cellStyle name="標準 4 6 5 7 2 2 2" xfId="62498" xr:uid="{BF333A2B-90EF-4099-9F63-7FD236B4FA0D}"/>
    <cellStyle name="標準 4 6 5 7 2 3" xfId="46654" xr:uid="{C2D0696A-C0CB-4903-BDA3-804EF146BA5D}"/>
    <cellStyle name="標準 4 6 5 7 3" xfId="22761" xr:uid="{7AE49EA1-632A-4A07-BE08-8D8389E79B0C}"/>
    <cellStyle name="標準 4 6 5 7 3 2" xfId="54001" xr:uid="{9213B8CE-E032-4CE9-A59F-73AF582CD5CE}"/>
    <cellStyle name="標準 4 6 5 7 4" xfId="38157" xr:uid="{43E75CB7-26F5-4B23-9EDD-9C4F85DB9426}"/>
    <cellStyle name="標準 4 6 5 8" xfId="11502" xr:uid="{6F460ED9-3127-49CA-BE15-E9206549F78A}"/>
    <cellStyle name="標準 4 6 5 8 2" xfId="27351" xr:uid="{B1ECD9FB-5527-4804-A030-0A61412DFEFB}"/>
    <cellStyle name="標準 4 6 5 8 2 2" xfId="58591" xr:uid="{1AA50C9C-13DB-4595-A05E-CFBDA8221987}"/>
    <cellStyle name="標準 4 6 5 8 3" xfId="42747" xr:uid="{DF4E69F5-B8E9-49FC-A1FA-0B2E3383C8CC}"/>
    <cellStyle name="標準 4 6 5 9" xfId="7122" xr:uid="{7EFFCC59-FFA0-45D0-9912-03C12D35FA46}"/>
    <cellStyle name="標準 4 6 5 9 2" xfId="22971" xr:uid="{7A6F4EF0-C371-4DAE-A859-D092AE7AC3E1}"/>
    <cellStyle name="標準 4 6 5 9 2 2" xfId="54211" xr:uid="{6B0E035C-AEDC-4A5E-BD29-1C280526A234}"/>
    <cellStyle name="標準 4 6 5 9 3" xfId="38367" xr:uid="{1D19E60B-801F-473D-A559-F1DC081D70CD}"/>
    <cellStyle name="標準 4 6 6" xfId="982" xr:uid="{EFA0D3F4-1132-4943-B7C7-FE3F52E75E53}"/>
    <cellStyle name="標準 4 6 6 2" xfId="3695" xr:uid="{896076F1-0A23-4DBD-A430-36E78EA7DE87}"/>
    <cellStyle name="標準 4 6 6 2 2" xfId="12775" xr:uid="{9A113C81-1004-4B99-AC05-72D31E9C7018}"/>
    <cellStyle name="標準 4 6 6 2 2 2" xfId="28624" xr:uid="{8EFAF0A8-3C77-4661-8CA6-DCB468114759}"/>
    <cellStyle name="標準 4 6 6 2 2 2 2" xfId="59864" xr:uid="{49A1739C-C5B1-4E00-BF5F-D7A6D4AF63B3}"/>
    <cellStyle name="標準 4 6 6 2 2 3" xfId="44020" xr:uid="{E67823EA-1437-49DC-BA02-984FF61B3F1B}"/>
    <cellStyle name="標準 4 6 6 2 3" xfId="8765" xr:uid="{3D65AEE5-5375-49A8-82DF-A9B7AF81064A}"/>
    <cellStyle name="標準 4 6 6 2 3 2" xfId="24614" xr:uid="{F2EDAC57-64DF-45C0-99A3-DEFE2894BB2C}"/>
    <cellStyle name="標準 4 6 6 2 3 2 2" xfId="55854" xr:uid="{7AC10DA2-17D3-4B34-987B-2D704CABB575}"/>
    <cellStyle name="標準 4 6 6 2 3 3" xfId="40010" xr:uid="{0AC29300-2BF0-4197-86C1-71258DE765FD}"/>
    <cellStyle name="標準 4 6 6 2 4" xfId="19457" xr:uid="{9DAF1637-5B15-4853-8B9C-D93203E309EB}"/>
    <cellStyle name="標準 4 6 6 2 4 2" xfId="50696" xr:uid="{276DCF18-BAD4-4A12-9F30-B571207359BD}"/>
    <cellStyle name="標準 4 6 6 2 5" xfId="34852" xr:uid="{D594F59D-4F12-4AA4-8BD0-5AAAA6B22EE1}"/>
    <cellStyle name="標準 4 6 6 3" xfId="5316" xr:uid="{16374CB8-6049-44FA-8666-546281B07F48}"/>
    <cellStyle name="標準 4 6 6 3 2" xfId="12167" xr:uid="{42118B2A-BABD-48DB-9385-A0FFA0DFE9F6}"/>
    <cellStyle name="標準 4 6 6 3 2 2" xfId="28016" xr:uid="{3838753F-6071-42C5-BF39-501845D99B14}"/>
    <cellStyle name="標準 4 6 6 3 2 2 2" xfId="59256" xr:uid="{7398365A-184E-4998-B554-C710FC1CC00B}"/>
    <cellStyle name="標準 4 6 6 3 2 3" xfId="43412" xr:uid="{61C81EF0-3DC6-44C8-902D-0ECB1A319A8B}"/>
    <cellStyle name="標準 4 6 6 3 3" xfId="8151" xr:uid="{1BF1EA78-4DF5-4A29-BCE2-8B5FD74A3F76}"/>
    <cellStyle name="標準 4 6 6 3 3 2" xfId="24000" xr:uid="{34461541-97B2-49CB-8283-0120DB8FC7E4}"/>
    <cellStyle name="標準 4 6 6 3 3 2 2" xfId="55240" xr:uid="{FA4A3E1F-33CA-41A2-BC99-89E11B600127}"/>
    <cellStyle name="標準 4 6 6 3 3 3" xfId="39396" xr:uid="{1E93BA56-B491-49D5-A44C-3B522478E8BD}"/>
    <cellStyle name="標準 4 6 6 3 4" xfId="21126" xr:uid="{8D9B141A-5130-481C-8055-4CBC213F6E30}"/>
    <cellStyle name="標準 4 6 6 3 4 2" xfId="52365" xr:uid="{371705BA-CE74-495B-8710-B61E903ADB72}"/>
    <cellStyle name="標準 4 6 6 3 5" xfId="36521" xr:uid="{A2376265-72C1-410F-AC5C-7E1DFBB813EB}"/>
    <cellStyle name="標準 4 6 6 4" xfId="2433" xr:uid="{9A139CF7-FD94-4406-97BC-5B840EEEFCF8}"/>
    <cellStyle name="標準 4 6 6 4 2" xfId="11160" xr:uid="{DD8D56CF-5DB3-4DE6-B88C-47FF103C7413}"/>
    <cellStyle name="標準 4 6 6 4 2 2" xfId="27009" xr:uid="{F3DDB926-F0AE-4D8A-B022-A7E1C0CADB3A}"/>
    <cellStyle name="標準 4 6 6 4 2 2 2" xfId="58249" xr:uid="{003E014C-E37C-4775-AA46-FDF09C7D9E9D}"/>
    <cellStyle name="標準 4 6 6 4 2 3" xfId="42405" xr:uid="{8DE90D04-80BE-4D0F-B8CA-BA5F4D3B575A}"/>
    <cellStyle name="標準 4 6 6 4 3" xfId="18194" xr:uid="{FFC2DBB0-9B28-490D-96DA-37DF8C3B7B27}"/>
    <cellStyle name="標準 4 6 6 4 3 2" xfId="49433" xr:uid="{84D69B60-E622-4719-ACF2-5F54CCEDBCCB}"/>
    <cellStyle name="標準 4 6 6 4 4" xfId="33589" xr:uid="{3D1E6632-1401-4115-8DCC-BC11FF5291EC}"/>
    <cellStyle name="標準 4 6 6 5" xfId="7099" xr:uid="{83B16C81-2E89-4A5B-B127-001AB4B781F8}"/>
    <cellStyle name="標準 4 6 6 5 2" xfId="22948" xr:uid="{534BA679-0114-47FC-85BC-B9F6167F7BFE}"/>
    <cellStyle name="標準 4 6 6 5 2 2" xfId="54188" xr:uid="{466F693D-76D1-4689-AE47-05EAD4FD1D3E}"/>
    <cellStyle name="標準 4 6 6 5 3" xfId="38344" xr:uid="{D44F53D4-C4E6-4577-87D9-0D7CD2EB354C}"/>
    <cellStyle name="標準 4 6 6 6" xfId="16585" xr:uid="{EBFA0928-6B20-467D-9CA7-9B3BC5A6C88E}"/>
    <cellStyle name="標準 4 6 6 6 2" xfId="47824" xr:uid="{58125825-FC62-4596-9808-CF23FA80ECDE}"/>
    <cellStyle name="標準 4 6 6 7" xfId="31980" xr:uid="{7BFE468E-E164-4554-B4A9-DFA625E162DE}"/>
    <cellStyle name="標準 4 6 7" xfId="1290" xr:uid="{41687554-1431-435D-BFDD-186FF86B9143}"/>
    <cellStyle name="標準 4 6 7 2" xfId="4072" xr:uid="{5453C868-2FC2-455D-A0F9-13B54F380B09}"/>
    <cellStyle name="標準 4 6 7 2 2" xfId="13205" xr:uid="{210BEEDA-C559-453B-BEB3-B11B5B334E6E}"/>
    <cellStyle name="標準 4 6 7 2 2 2" xfId="29054" xr:uid="{670F0D4C-BBA0-4ECD-A6E6-4388B09C62C6}"/>
    <cellStyle name="標準 4 6 7 2 2 2 2" xfId="60294" xr:uid="{01D01A71-FE6A-4B91-B3FB-C63BA93CD1F6}"/>
    <cellStyle name="標準 4 6 7 2 2 3" xfId="44450" xr:uid="{D7826CA2-C3AA-4F8C-8DDD-1B7E19F331E9}"/>
    <cellStyle name="標準 4 6 7 2 3" xfId="9201" xr:uid="{CC637097-5288-4789-9515-9B3312D79C66}"/>
    <cellStyle name="標準 4 6 7 2 3 2" xfId="25050" xr:uid="{AA47DBDF-DDBB-4C8A-BB7E-B99623DD8CEB}"/>
    <cellStyle name="標準 4 6 7 2 3 2 2" xfId="56290" xr:uid="{6F6A6F3A-7C07-4745-A184-238118C574F1}"/>
    <cellStyle name="標準 4 6 7 2 3 3" xfId="40446" xr:uid="{EB636526-C250-4355-ACDE-91938479D6EA}"/>
    <cellStyle name="標準 4 6 7 2 4" xfId="19857" xr:uid="{062D6439-9165-4A14-BF01-666C6B089DA5}"/>
    <cellStyle name="標準 4 6 7 2 4 2" xfId="51096" xr:uid="{8355BF8E-16A5-43B1-BD3B-FDFF96F7B1CE}"/>
    <cellStyle name="標準 4 6 7 2 5" xfId="35252" xr:uid="{E17E7F20-E718-4EA5-B957-B1D7ED515F15}"/>
    <cellStyle name="標準 4 6 7 3" xfId="5693" xr:uid="{D7F862D2-F0C5-471F-A627-59DDCD8F2FEE}"/>
    <cellStyle name="標準 4 6 7 3 2" xfId="11592" xr:uid="{07A18EF8-BC30-46C0-9634-12C151E2F8FD}"/>
    <cellStyle name="標準 4 6 7 3 2 2" xfId="27441" xr:uid="{59073A2A-AD6C-466A-AA64-3BDC8686BF69}"/>
    <cellStyle name="標準 4 6 7 3 2 2 2" xfId="58681" xr:uid="{66859025-57D7-44FE-9665-AED5F63BFE1A}"/>
    <cellStyle name="標準 4 6 7 3 2 3" xfId="42837" xr:uid="{AB874165-A3F0-47E2-8E32-5A13434161EA}"/>
    <cellStyle name="標準 4 6 7 3 3" xfId="21526" xr:uid="{BA52CE79-2435-4EB0-B4D9-C8F81098BC13}"/>
    <cellStyle name="標準 4 6 7 3 3 2" xfId="52765" xr:uid="{A4451504-3FC7-459A-9B1A-9A94F0032E84}"/>
    <cellStyle name="標準 4 6 7 3 4" xfId="36921" xr:uid="{D807A7D7-F22E-41C9-9E1D-83E24ADE3933}"/>
    <cellStyle name="標準 4 6 7 4" xfId="2833" xr:uid="{3548C07D-1193-4F04-8CE0-CA28A581342F}"/>
    <cellStyle name="標準 4 6 7 4 2" xfId="18594" xr:uid="{C922EFB0-6350-4FE6-A4FF-7D0EF09D608E}"/>
    <cellStyle name="標準 4 6 7 4 2 2" xfId="49833" xr:uid="{089506C2-72FD-4B39-B95D-97A821DA1683}"/>
    <cellStyle name="標準 4 6 7 4 3" xfId="33989" xr:uid="{6542DB3C-A0DF-4BE1-8CCF-57359DE63354}"/>
    <cellStyle name="標準 4 6 7 5" xfId="7534" xr:uid="{1E9E7D4E-B0DC-44C9-8042-9C6A76008F09}"/>
    <cellStyle name="標準 4 6 7 5 2" xfId="23383" xr:uid="{8E10D854-6585-4AE4-9E83-89C26B1A7817}"/>
    <cellStyle name="標準 4 6 7 5 2 2" xfId="54623" xr:uid="{7BA92011-FD88-4A2D-AEDE-E9DA573F7B55}"/>
    <cellStyle name="標準 4 6 7 5 3" xfId="38779" xr:uid="{2A8F83BD-BEC0-4FB2-8F40-87B4FB50400A}"/>
    <cellStyle name="標準 4 6 7 6" xfId="16985" xr:uid="{ACD3BA4D-D0F2-4455-AD07-4561578BA577}"/>
    <cellStyle name="標準 4 6 7 6 2" xfId="48224" xr:uid="{E006596F-9A71-4941-83DD-E2DF9E2444F9}"/>
    <cellStyle name="標準 4 6 7 7" xfId="32380" xr:uid="{BB27CE3E-ACB6-4D5A-BF03-E92B4848E8D9}"/>
    <cellStyle name="標準 4 6 8" xfId="746" xr:uid="{FCD77905-1314-4435-ADC0-8790BCA69E3D}"/>
    <cellStyle name="標準 4 6 8 2" xfId="3295" xr:uid="{3AC7B4F5-E1BA-441E-AE19-D03C4B0E7EBE}"/>
    <cellStyle name="標準 4 6 8 2 2" xfId="13546" xr:uid="{D6988903-75B3-4F4A-A270-488F03A7EAE9}"/>
    <cellStyle name="標準 4 6 8 2 2 2" xfId="29395" xr:uid="{502436E2-780E-410B-A61E-E4DBBD9F956B}"/>
    <cellStyle name="標準 4 6 8 2 2 2 2" xfId="60635" xr:uid="{761EB6F1-8264-4237-A40E-CC4678498256}"/>
    <cellStyle name="標準 4 6 8 2 2 3" xfId="44791" xr:uid="{A0B15587-FA88-4E99-9546-30093DAE740C}"/>
    <cellStyle name="標準 4 6 8 2 3" xfId="9600" xr:uid="{270FD5A5-E458-460B-AE3E-5783C18DCBA4}"/>
    <cellStyle name="標準 4 6 8 2 3 2" xfId="25449" xr:uid="{24795FFB-A2E5-4BCC-96A7-16EADDC5A3B9}"/>
    <cellStyle name="標準 4 6 8 2 3 2 2" xfId="56689" xr:uid="{099929B7-6FF9-47DE-B693-4EF4EF080916}"/>
    <cellStyle name="標準 4 6 8 2 3 3" xfId="40845" xr:uid="{9846D5FF-9C7D-4678-8743-B7342462B747}"/>
    <cellStyle name="標準 4 6 8 2 4" xfId="19057" xr:uid="{33DD8C9E-95A0-4978-AD55-084881AC3FEC}"/>
    <cellStyle name="標準 4 6 8 2 4 2" xfId="50296" xr:uid="{F589446A-DCB9-4E20-B4F9-0B3C7332AB2D}"/>
    <cellStyle name="標準 4 6 8 2 5" xfId="34452" xr:uid="{0B2B0BD0-CAE7-4C3B-9DC4-CC0A92427B2B}"/>
    <cellStyle name="標準 4 6 8 3" xfId="4916" xr:uid="{9B927E9B-8945-4C8A-BACB-A050427A6771}"/>
    <cellStyle name="標準 4 6 8 3 2" xfId="12052" xr:uid="{01079B9A-2CE1-40B9-9A2F-12513A46AFA0}"/>
    <cellStyle name="標準 4 6 8 3 2 2" xfId="27901" xr:uid="{F7F75205-C88A-453E-884C-CCD2CD288EFE}"/>
    <cellStyle name="標準 4 6 8 3 2 2 2" xfId="59141" xr:uid="{1F26A3DE-58C1-42AF-85FC-4330D8A99320}"/>
    <cellStyle name="標準 4 6 8 3 2 3" xfId="43297" xr:uid="{4091D01C-5950-4BAA-A1ED-58F5181F1E91}"/>
    <cellStyle name="標準 4 6 8 3 3" xfId="20726" xr:uid="{18142A08-C680-475D-A326-FE999836AEF8}"/>
    <cellStyle name="標準 4 6 8 3 3 2" xfId="51965" xr:uid="{3D7934D2-3C20-42CF-917A-FC221D780E9B}"/>
    <cellStyle name="標準 4 6 8 3 4" xfId="36121" xr:uid="{482EC9A1-C4C8-45DE-B810-61AB329CBB93}"/>
    <cellStyle name="標準 4 6 8 4" xfId="2033" xr:uid="{1F2B604A-62FE-4FB5-B703-4BE9B41807A8}"/>
    <cellStyle name="標準 4 6 8 4 2" xfId="17794" xr:uid="{C8289BE3-D706-42A2-AB3F-671D767D5B0B}"/>
    <cellStyle name="標準 4 6 8 4 2 2" xfId="49033" xr:uid="{B2FFB060-EB86-4FFF-B57E-F90F2B74B5A2}"/>
    <cellStyle name="標準 4 6 8 4 3" xfId="33189" xr:uid="{97962B2F-FBEA-4B01-8FFD-A2B53C05ED16}"/>
    <cellStyle name="標準 4 6 8 5" xfId="8036" xr:uid="{1184B588-B2A9-4B8A-A979-C2F30667BFC8}"/>
    <cellStyle name="標準 4 6 8 5 2" xfId="23885" xr:uid="{C8BD33A2-7B0B-460D-B5E8-450BBD4E67E6}"/>
    <cellStyle name="標準 4 6 8 5 2 2" xfId="55125" xr:uid="{B265D451-3591-4D64-BA77-897CC04C8ECE}"/>
    <cellStyle name="標準 4 6 8 5 3" xfId="39281" xr:uid="{A176BDB2-B433-4B5B-9C33-CFACACFE7983}"/>
    <cellStyle name="標準 4 6 8 6" xfId="16185" xr:uid="{AD11E344-6545-4CC4-9DC5-B225236E6137}"/>
    <cellStyle name="標準 4 6 8 6 2" xfId="47424" xr:uid="{3E7188A3-ABFD-485D-A625-4DC3A56567C6}"/>
    <cellStyle name="標準 4 6 8 7" xfId="31580" xr:uid="{C76D7F97-A0F5-4B89-9441-E618710E2A0F}"/>
    <cellStyle name="標準 4 6 9" xfId="732" xr:uid="{803D0A0F-6CCD-4F81-A655-B352E2528F51}"/>
    <cellStyle name="標準 4 6 9 2" xfId="3234" xr:uid="{2F734387-19EE-448F-B304-811CBF670271}"/>
    <cellStyle name="標準 4 6 9 2 2" xfId="12685" xr:uid="{3B36736D-A835-47BE-8056-EE0DB70E691D}"/>
    <cellStyle name="標準 4 6 9 2 2 2" xfId="28534" xr:uid="{BF4BDD7D-7EC0-42C5-A0AE-330A8E522157}"/>
    <cellStyle name="標準 4 6 9 2 2 2 2" xfId="59774" xr:uid="{CC604078-CEDC-4682-AA76-8A7842236B21}"/>
    <cellStyle name="標準 4 6 9 2 2 3" xfId="43930" xr:uid="{9E93D333-395D-4367-86AC-4E7C676C6AAE}"/>
    <cellStyle name="標準 4 6 9 2 3" xfId="18995" xr:uid="{2264AD2C-0397-41DB-926D-4051E98AAF3C}"/>
    <cellStyle name="標準 4 6 9 2 3 2" xfId="50234" xr:uid="{245E608D-86CE-4C99-95A3-808500E9A848}"/>
    <cellStyle name="標準 4 6 9 2 4" xfId="34390" xr:uid="{5014E43D-B637-492A-8F2E-42F0AF9395EC}"/>
    <cellStyle name="標準 4 6 9 3" xfId="4902" xr:uid="{90C78089-9357-45A5-AEB3-5DA6E18BCFEF}"/>
    <cellStyle name="標準 4 6 9 3 2" xfId="20712" xr:uid="{ABC05274-F2A3-4449-A7F8-71912E201878}"/>
    <cellStyle name="標準 4 6 9 3 2 2" xfId="51951" xr:uid="{829EC71D-80A7-4C3B-8911-D9AF9B1B5065}"/>
    <cellStyle name="標準 4 6 9 3 3" xfId="36107" xr:uid="{466C76A1-76B5-4C38-AD14-098642C90238}"/>
    <cellStyle name="標準 4 6 9 4" xfId="2019" xr:uid="{3E2BD203-441C-4752-B247-A23E67386EC5}"/>
    <cellStyle name="標準 4 6 9 4 2" xfId="17780" xr:uid="{797B5625-75D6-4F58-A262-436E00D0D260}"/>
    <cellStyle name="標準 4 6 9 4 2 2" xfId="49019" xr:uid="{43003997-17B3-42CC-B79D-54E1F7267903}"/>
    <cellStyle name="標準 4 6 9 4 3" xfId="33175" xr:uid="{C9C1191A-8717-4344-98CC-1D94491B878A}"/>
    <cellStyle name="標準 4 6 9 5" xfId="8675" xr:uid="{F30E395C-F51B-4856-8ADC-B30D438FDA73}"/>
    <cellStyle name="標準 4 6 9 5 2" xfId="24524" xr:uid="{5215CDDE-2E45-452D-817C-1E71E734748F}"/>
    <cellStyle name="標準 4 6 9 5 2 2" xfId="55764" xr:uid="{D3079287-7282-4CBA-B9ED-1094F22CDB52}"/>
    <cellStyle name="標準 4 6 9 5 3" xfId="39920" xr:uid="{07DB988A-B3DB-4345-A1F8-C9CB51E0CB15}"/>
    <cellStyle name="標準 4 6 9 6" xfId="16171" xr:uid="{132D5D6C-AC07-4468-AD9B-1CDED18E3183}"/>
    <cellStyle name="標準 4 6 9 6 2" xfId="47410" xr:uid="{3AB4514B-A152-4AB2-8547-E5F5DB9489DF}"/>
    <cellStyle name="標準 4 6 9 7" xfId="31566" xr:uid="{81D0F201-ABCF-42A9-B25A-C056AF4C0C89}"/>
    <cellStyle name="標準 4 7" xfId="120" xr:uid="{00000000-0005-0000-0000-0000F6000000}"/>
    <cellStyle name="標準 4 7 10" xfId="3244" xr:uid="{476AA072-DC0D-4205-9CCB-6F295E8661C4}"/>
    <cellStyle name="標準 4 7 10 2" xfId="14128" xr:uid="{35E6B342-8E3F-49BA-BEC7-A7EF885445D1}"/>
    <cellStyle name="標準 4 7 10 2 2" xfId="29977" xr:uid="{3574DFAD-FBE9-4D34-B534-79556F465787}"/>
    <cellStyle name="標準 4 7 10 2 2 2" xfId="61217" xr:uid="{9F79C4FC-6055-45FE-BBB2-C780251BA8F5}"/>
    <cellStyle name="標準 4 7 10 2 3" xfId="45373" xr:uid="{CEA0E69A-FB6C-4812-B333-FBE9759EB7ED}"/>
    <cellStyle name="標準 4 7 10 3" xfId="10194" xr:uid="{CBE3B1D4-FF83-4E59-8E14-658BCAE03DEA}"/>
    <cellStyle name="標準 4 7 10 3 2" xfId="26043" xr:uid="{8B423B4E-FC1C-44BD-9ED5-77147DD4DD30}"/>
    <cellStyle name="標準 4 7 10 3 2 2" xfId="57283" xr:uid="{CA7AFAEE-3841-427A-8693-A36F26912029}"/>
    <cellStyle name="標準 4 7 10 3 3" xfId="41439" xr:uid="{3DA202AD-9159-45A6-8E3B-C7C0412DB19C}"/>
    <cellStyle name="標準 4 7 10 4" xfId="19005" xr:uid="{09F923A6-5203-40A0-AF21-C870FEA1FB40}"/>
    <cellStyle name="標準 4 7 10 4 2" xfId="50244" xr:uid="{22C82191-A411-4B8E-B34B-210D5440286B}"/>
    <cellStyle name="標準 4 7 10 5" xfId="34400" xr:uid="{30FFDB51-3129-484A-BF34-C446A8A57789}"/>
    <cellStyle name="標準 4 7 11" xfId="4750" xr:uid="{6FD78293-012B-4E8A-B365-B744B4910846}"/>
    <cellStyle name="標準 4 7 11 2" xfId="14560" xr:uid="{FEC0F9F0-EC95-46D6-9CFF-9921EDECEFEF}"/>
    <cellStyle name="標準 4 7 11 2 2" xfId="30409" xr:uid="{45649F23-93FF-4F40-BA34-6D8B7129A110}"/>
    <cellStyle name="標準 4 7 11 2 2 2" xfId="61649" xr:uid="{60828C80-8B75-42A7-8205-82E97D3BD7D0}"/>
    <cellStyle name="標準 4 7 11 2 3" xfId="45805" xr:uid="{65502C4D-AEAD-4CB3-8199-6AC448BCCC7F}"/>
    <cellStyle name="標準 4 7 11 3" xfId="10634" xr:uid="{939A83BB-DA97-4E95-B799-4BB416E47041}"/>
    <cellStyle name="標準 4 7 11 3 2" xfId="26483" xr:uid="{EB98913F-3170-4D0A-A9E5-2490807DDE20}"/>
    <cellStyle name="標準 4 7 11 3 2 2" xfId="57723" xr:uid="{8183F742-6DFD-4E1D-8C92-1989D436F6DF}"/>
    <cellStyle name="標準 4 7 11 3 3" xfId="41879" xr:uid="{77C7D3F5-9AE5-45BC-9F78-687BD659D9B0}"/>
    <cellStyle name="標準 4 7 11 4" xfId="20560" xr:uid="{6B07BCA8-A5F7-4E3D-93D4-D6F37ED17C5F}"/>
    <cellStyle name="標準 4 7 11 4 2" xfId="51799" xr:uid="{4DC59355-3B76-4E88-A504-D4910FDCFEE6}"/>
    <cellStyle name="標準 4 7 11 5" xfId="35955" xr:uid="{74BCC97F-0BF4-4967-A917-E26E8C3358D2}"/>
    <cellStyle name="標準 4 7 12" xfId="1823" xr:uid="{BC6E23A2-C011-44FB-BCCF-304D58862C6C}"/>
    <cellStyle name="標準 4 7 12 2" xfId="14988" xr:uid="{3D8F5DAA-8266-45E3-82EE-39D2262F5E4D}"/>
    <cellStyle name="標準 4 7 12 2 2" xfId="30837" xr:uid="{7CB425F4-54F6-4703-8B20-AFF060315FE6}"/>
    <cellStyle name="標準 4 7 12 2 2 2" xfId="62077" xr:uid="{A9EF43C9-D73A-4DB5-8276-A9B56E9B8DAF}"/>
    <cellStyle name="標準 4 7 12 2 3" xfId="46233" xr:uid="{7B41AFF7-91FA-4987-BC01-122475B121BC}"/>
    <cellStyle name="標準 4 7 12 3" xfId="17584" xr:uid="{C6E75600-9221-4A84-80E4-9001E1431316}"/>
    <cellStyle name="標準 4 7 12 3 2" xfId="48823" xr:uid="{A26A1BE4-1169-4746-9541-EC0952B80D4F}"/>
    <cellStyle name="標準 4 7 12 4" xfId="32979" xr:uid="{846641F9-4A7E-4188-B05D-0EF804E63258}"/>
    <cellStyle name="標準 4 7 13" xfId="11108" xr:uid="{E3D22087-0289-4735-BF31-6A27FE7F7BC1}"/>
    <cellStyle name="標準 4 7 13 2" xfId="26957" xr:uid="{C28A8ED5-218B-488F-8AF7-EA4F4002F31F}"/>
    <cellStyle name="標準 4 7 13 2 2" xfId="58197" xr:uid="{5C47823D-2317-4C0D-BF0A-7B18EBB6FF16}"/>
    <cellStyle name="標準 4 7 13 3" xfId="42353" xr:uid="{7CF5F9B2-9086-4587-9FA9-88234F149938}"/>
    <cellStyle name="標準 4 7 14" xfId="7011" xr:uid="{C975963F-E220-4B8F-8D88-FC49C2667C90}"/>
    <cellStyle name="標準 4 7 14 2" xfId="22860" xr:uid="{B435B4BE-7279-40DD-816C-164ACB00FA77}"/>
    <cellStyle name="標準 4 7 14 2 2" xfId="54100" xr:uid="{5EB6C48C-5DAC-463E-9AE7-01822AF20830}"/>
    <cellStyle name="標準 4 7 14 3" xfId="38256" xr:uid="{8A6AC829-1D75-4307-A1DC-26B21D0ED7D7}"/>
    <cellStyle name="標準 4 7 15" xfId="16033" xr:uid="{803FB4CC-79CA-458B-81D1-2833453BDC15}"/>
    <cellStyle name="標準 4 7 15 2" xfId="47272" xr:uid="{8BD55982-EEB8-48E7-9AD2-B9C6054CF58C}"/>
    <cellStyle name="標準 4 7 16" xfId="62604" xr:uid="{F90109D3-E56D-4604-99D4-4E63BB8FFDBD}"/>
    <cellStyle name="標準 4 7 17" xfId="62628" xr:uid="{D97CBC1E-D83C-4E7B-A000-24C4B67EA591}"/>
    <cellStyle name="標準 4 7 18" xfId="31428" xr:uid="{63DB6C32-2C1F-48FF-8994-8A80169489C7}"/>
    <cellStyle name="標準 4 7 2" xfId="323" xr:uid="{00000000-0005-0000-0000-0000F7000000}"/>
    <cellStyle name="標準 4 7 2 10" xfId="7284" xr:uid="{E0C040C2-85D4-4F85-B0B8-2136B7D01929}"/>
    <cellStyle name="標準 4 7 2 10 2" xfId="23133" xr:uid="{1FF06C4D-DC6A-467A-96E0-71E25F4F0FE8}"/>
    <cellStyle name="標準 4 7 2 10 2 2" xfId="54373" xr:uid="{1A05FE75-EAD5-4F77-9FA2-DE031C9F64AF}"/>
    <cellStyle name="標準 4 7 2 10 3" xfId="38529" xr:uid="{A3B12D83-10B8-4AAB-9C77-FAB9632D2D8E}"/>
    <cellStyle name="標準 4 7 2 11" xfId="16125" xr:uid="{BD83DFD2-8263-41B1-BFD8-3E136FA220F7}"/>
    <cellStyle name="標準 4 7 2 11 2" xfId="47364" xr:uid="{E02C5FA2-C023-46F4-B296-F7FA63409513}"/>
    <cellStyle name="標準 4 7 2 12" xfId="31520" xr:uid="{A1B2DE9A-785F-4171-B3AA-24A4645D485D}"/>
    <cellStyle name="標準 4 7 2 2" xfId="957" xr:uid="{E5BCE3F6-77BC-4A93-BE13-BE0AC8C7E13E}"/>
    <cellStyle name="標準 4 7 2 2 2" xfId="1242" xr:uid="{D94B526D-3EA1-41BB-B883-0899332C8E02}"/>
    <cellStyle name="標準 4 7 2 2 2 2" xfId="4024" xr:uid="{0DD6B1EE-4B2C-4A86-B7A6-C8364E8FEC6F}"/>
    <cellStyle name="標準 4 7 2 2 2 2 2" xfId="13655" xr:uid="{285C4015-331F-4628-B82B-136C4A9648C5}"/>
    <cellStyle name="標準 4 7 2 2 2 2 2 2" xfId="29504" xr:uid="{4ED90CEB-BA17-43A1-8955-97FBC7DAC2B1}"/>
    <cellStyle name="標準 4 7 2 2 2 2 2 2 2" xfId="60744" xr:uid="{F7361B9D-AEA9-4AA5-8074-6E08DAAA53C6}"/>
    <cellStyle name="標準 4 7 2 2 2 2 2 3" xfId="44900" xr:uid="{B99AD253-FA20-481B-89CF-3A5199839968}"/>
    <cellStyle name="標準 4 7 2 2 2 2 3" xfId="9709" xr:uid="{3DD2DCA7-6970-48C1-B929-1F9D2BCDC96C}"/>
    <cellStyle name="標準 4 7 2 2 2 2 3 2" xfId="25558" xr:uid="{C5FD5362-75E8-4ADD-9561-9515E5ABFC90}"/>
    <cellStyle name="標準 4 7 2 2 2 2 3 2 2" xfId="56798" xr:uid="{7D53E9DB-8464-43B5-AC36-54D73A0315A1}"/>
    <cellStyle name="標準 4 7 2 2 2 2 3 3" xfId="40954" xr:uid="{10FA7BB4-F3B4-483F-ADCA-09939B65FDF8}"/>
    <cellStyle name="標準 4 7 2 2 2 2 4" xfId="19809" xr:uid="{D3A1D1E9-22D7-4417-9881-FFD58E2254EB}"/>
    <cellStyle name="標準 4 7 2 2 2 2 4 2" xfId="51048" xr:uid="{2B60F3D9-1F5F-4ECF-8755-4C5B166B237F}"/>
    <cellStyle name="標準 4 7 2 2 2 2 5" xfId="35204" xr:uid="{73AE145E-173E-417D-88B0-A73D8ED7DB10}"/>
    <cellStyle name="標準 4 7 2 2 2 3" xfId="5645" xr:uid="{85F4034A-B613-43DE-B04B-5E961DFD4529}"/>
    <cellStyle name="標準 4 7 2 2 2 3 2" xfId="12284" xr:uid="{889E1D60-22A8-43F6-B30F-81E1720E0F33}"/>
    <cellStyle name="標準 4 7 2 2 2 3 2 2" xfId="28133" xr:uid="{D9AE5B92-06EC-4EC6-8A7A-A024C735D6BA}"/>
    <cellStyle name="標準 4 7 2 2 2 3 2 2 2" xfId="59373" xr:uid="{8851F93E-D770-4B32-9FF8-F5390081DC25}"/>
    <cellStyle name="標準 4 7 2 2 2 3 2 3" xfId="43529" xr:uid="{EFE6AAAB-C62B-4027-9AF2-DDC0B975A3BB}"/>
    <cellStyle name="標準 4 7 2 2 2 3 3" xfId="21478" xr:uid="{9D96E432-0E65-45CF-9483-AA92F0F6618E}"/>
    <cellStyle name="標準 4 7 2 2 2 3 3 2" xfId="52717" xr:uid="{7D738768-38F6-40F5-BCEC-165AC9C18EF6}"/>
    <cellStyle name="標準 4 7 2 2 2 3 4" xfId="36873" xr:uid="{42CB7CA9-F6CB-4D1F-A935-46829B1EEB13}"/>
    <cellStyle name="標準 4 7 2 2 2 4" xfId="2785" xr:uid="{AFDA5F15-B8B6-4123-A6E6-42FE6B2096AC}"/>
    <cellStyle name="標準 4 7 2 2 2 4 2" xfId="18546" xr:uid="{59A58653-1FAE-47AF-94C4-BEACE976CD06}"/>
    <cellStyle name="標準 4 7 2 2 2 4 2 2" xfId="49785" xr:uid="{6827D96A-F0D7-4761-8319-84CA6540CCDF}"/>
    <cellStyle name="標準 4 7 2 2 2 4 3" xfId="33941" xr:uid="{2EC44636-8F3E-49BC-8DBC-B1BAEFF3A98A}"/>
    <cellStyle name="標準 4 7 2 2 2 5" xfId="8268" xr:uid="{DE01BCA4-7809-4CB4-85A9-6A758057B89B}"/>
    <cellStyle name="標準 4 7 2 2 2 5 2" xfId="24117" xr:uid="{440EA532-2277-4FF0-BFB2-316628930EEE}"/>
    <cellStyle name="標準 4 7 2 2 2 5 2 2" xfId="55357" xr:uid="{659FE0F9-D007-4E4B-A8AE-CACA1D0F2C30}"/>
    <cellStyle name="標準 4 7 2 2 2 5 3" xfId="39513" xr:uid="{5CC17EBE-CA44-442E-B865-DB8F9F97031B}"/>
    <cellStyle name="標準 4 7 2 2 2 6" xfId="16937" xr:uid="{27FC1EAA-7BB0-4C09-9A04-41400135185C}"/>
    <cellStyle name="標準 4 7 2 2 2 6 2" xfId="48176" xr:uid="{CE6906C2-4201-49F2-A1D5-165CA46B40D6}"/>
    <cellStyle name="標準 4 7 2 2 2 7" xfId="32332" xr:uid="{A8C8B8C6-8B48-4395-9821-117609F27585}"/>
    <cellStyle name="標準 4 7 2 2 3" xfId="1573" xr:uid="{E544A556-7BFA-4FB1-912B-4642FC8C4754}"/>
    <cellStyle name="標準 4 7 2 2 3 2" xfId="4401" xr:uid="{BC0200D5-A181-48FD-B2C3-AD2957D714EA}"/>
    <cellStyle name="標準 4 7 2 2 3 2 2" xfId="13948" xr:uid="{4771168B-EEE3-4CE4-9193-8C8E300EB239}"/>
    <cellStyle name="標準 4 7 2 2 3 2 2 2" xfId="29797" xr:uid="{26DD85CE-40D0-47BB-B9BF-62C9E512372D}"/>
    <cellStyle name="標準 4 7 2 2 3 2 2 2 2" xfId="61037" xr:uid="{B00E9E2B-EE98-4E9B-8EC4-98EBBCF4EBF4}"/>
    <cellStyle name="標準 4 7 2 2 3 2 2 3" xfId="45193" xr:uid="{5E6DA93C-E40A-446E-9EB9-F89B2C589F3B}"/>
    <cellStyle name="標準 4 7 2 2 3 2 3" xfId="10002" xr:uid="{851BBC98-A855-4506-8C67-24DB9040C818}"/>
    <cellStyle name="標準 4 7 2 2 3 2 3 2" xfId="25851" xr:uid="{9B868C38-B2CC-4764-B2E5-D53E0323C133}"/>
    <cellStyle name="標準 4 7 2 2 3 2 3 2 2" xfId="57091" xr:uid="{BB589511-8436-4F83-8341-89C73267D7EF}"/>
    <cellStyle name="標準 4 7 2 2 3 2 3 3" xfId="41247" xr:uid="{E64D630F-D095-41FE-B495-71071894005E}"/>
    <cellStyle name="標準 4 7 2 2 3 2 4" xfId="20209" xr:uid="{45BC0778-E050-4640-954C-30CCEBFB5B87}"/>
    <cellStyle name="標準 4 7 2 2 3 2 4 2" xfId="51448" xr:uid="{A9807088-9329-493B-B96C-0EAFC1564E54}"/>
    <cellStyle name="標準 4 7 2 2 3 2 5" xfId="35604" xr:uid="{0B791FFB-EBDA-484B-BB4F-2B4C468ED6C0}"/>
    <cellStyle name="標準 4 7 2 2 3 3" xfId="6045" xr:uid="{DC9C4669-6AAF-40CC-8FE2-0F88DC670700}"/>
    <cellStyle name="標準 4 7 2 2 3 3 2" xfId="12604" xr:uid="{80BDB56E-070B-4582-8503-3152566B8B61}"/>
    <cellStyle name="標準 4 7 2 2 3 3 2 2" xfId="28453" xr:uid="{6B8076BD-C510-4394-8BEF-5ED0CB0B2FBD}"/>
    <cellStyle name="標準 4 7 2 2 3 3 2 2 2" xfId="59693" xr:uid="{F676D54B-D16F-466E-BA2D-2DB4ED6A786C}"/>
    <cellStyle name="標準 4 7 2 2 3 3 2 3" xfId="43849" xr:uid="{2240964F-E225-4D1D-B8B3-208663692963}"/>
    <cellStyle name="標準 4 7 2 2 3 3 3" xfId="21878" xr:uid="{6A0BE5E2-AF7E-4064-AA00-9C8CC073469B}"/>
    <cellStyle name="標準 4 7 2 2 3 3 3 2" xfId="53117" xr:uid="{61265821-BEB1-4D8D-9950-CE8E868DAD66}"/>
    <cellStyle name="標準 4 7 2 2 3 3 4" xfId="37273" xr:uid="{E2C54B01-C87F-4072-9109-961261279B08}"/>
    <cellStyle name="標準 4 7 2 2 3 4" xfId="3185" xr:uid="{61CE651A-B628-4148-84FB-AB9253493592}"/>
    <cellStyle name="標準 4 7 2 2 3 4 2" xfId="18946" xr:uid="{88321C78-8DFB-45DA-B6B6-3AACD83300C2}"/>
    <cellStyle name="標準 4 7 2 2 3 4 2 2" xfId="50185" xr:uid="{D73EB8D6-F162-42C3-B0E0-7ED0543777F1}"/>
    <cellStyle name="標準 4 7 2 2 3 4 3" xfId="34341" xr:uid="{BF3F0E1C-8FC1-4B55-915F-41513A019422}"/>
    <cellStyle name="標準 4 7 2 2 3 5" xfId="8588" xr:uid="{8EF21E30-C4A0-422A-9A80-D71C4E5002BA}"/>
    <cellStyle name="標準 4 7 2 2 3 5 2" xfId="24437" xr:uid="{BB247789-584C-4858-A77F-6F95225CC6EF}"/>
    <cellStyle name="標準 4 7 2 2 3 5 2 2" xfId="55677" xr:uid="{327CBFFC-E6A6-4B70-A32D-AF2925D6AC77}"/>
    <cellStyle name="標準 4 7 2 2 3 5 3" xfId="39833" xr:uid="{C87D1502-5350-4966-AB53-D8337CCE85B3}"/>
    <cellStyle name="標準 4 7 2 2 3 6" xfId="17337" xr:uid="{0FBC3E92-1FC7-4C6D-A43F-84DA314FD5B8}"/>
    <cellStyle name="標準 4 7 2 2 3 6 2" xfId="48576" xr:uid="{6283A3EF-7F9A-4E97-AAED-C04127CBF0BA}"/>
    <cellStyle name="標準 4 7 2 2 3 7" xfId="32732" xr:uid="{95D79902-3841-44C2-8918-375F0D189B25}"/>
    <cellStyle name="標準 4 7 2 2 4" xfId="3647" xr:uid="{FB8D2710-42D3-4327-A3F4-D2F5183DBC71}"/>
    <cellStyle name="標準 4 7 2 2 4 2" xfId="13335" xr:uid="{C8120329-00B1-4028-AF0C-535505E293E3}"/>
    <cellStyle name="標準 4 7 2 2 4 2 2" xfId="29184" xr:uid="{8A04AF5A-D4F2-4D44-B5B3-BF6C16DEBD0A}"/>
    <cellStyle name="標準 4 7 2 2 4 2 2 2" xfId="60424" xr:uid="{804829A6-50EB-41AD-9790-3CB03BCCE6FF}"/>
    <cellStyle name="標準 4 7 2 2 4 2 3" xfId="44580" xr:uid="{11005A90-1BF1-4D59-8D17-18F33CA29B5D}"/>
    <cellStyle name="標準 4 7 2 2 4 3" xfId="9332" xr:uid="{C2408A28-3AFA-4656-AB7B-8C49FE01ED23}"/>
    <cellStyle name="標準 4 7 2 2 4 3 2" xfId="25181" xr:uid="{FA9483FF-2FDD-4816-BED0-B59C4FB5217A}"/>
    <cellStyle name="標準 4 7 2 2 4 3 2 2" xfId="56421" xr:uid="{F2874234-BEE0-4024-ACF4-4A474C568DDF}"/>
    <cellStyle name="標準 4 7 2 2 4 3 3" xfId="40577" xr:uid="{1B835D56-D1C9-4658-9A4B-83B646A61753}"/>
    <cellStyle name="標準 4 7 2 2 4 4" xfId="19409" xr:uid="{2D5C6633-9EE0-4ED6-B40E-EC70EEF9DC84}"/>
    <cellStyle name="標準 4 7 2 2 4 4 2" xfId="50648" xr:uid="{5FC1421C-B770-45F3-B7D0-DCEF63509585}"/>
    <cellStyle name="標準 4 7 2 2 4 5" xfId="34804" xr:uid="{8D55CF62-3E26-4705-9DC3-E303CEC6113F}"/>
    <cellStyle name="標準 4 7 2 2 5" xfId="5268" xr:uid="{C7CBEE7E-5CD6-4B45-85A2-0337E969DD32}"/>
    <cellStyle name="標準 4 7 2 2 5 2" xfId="11754" xr:uid="{07295AD6-4FD3-4F9B-8D7E-CFCA55B5D6D0}"/>
    <cellStyle name="標準 4 7 2 2 5 2 2" xfId="27603" xr:uid="{6DEF4F47-FA84-4A90-A2EE-1662943D239C}"/>
    <cellStyle name="標準 4 7 2 2 5 2 2 2" xfId="58843" xr:uid="{F38BAD52-25BC-4F38-90CB-A0E9CF664B4F}"/>
    <cellStyle name="標準 4 7 2 2 5 2 3" xfId="42999" xr:uid="{7C7FEC50-2E70-4CC4-B8CF-0B9E8F1758FA}"/>
    <cellStyle name="標準 4 7 2 2 5 3" xfId="21078" xr:uid="{94B668F0-C8F1-48A5-95A6-4A7EC2BBBD51}"/>
    <cellStyle name="標準 4 7 2 2 5 3 2" xfId="52317" xr:uid="{8EE19728-F075-4174-A28C-0A9E5F4684A3}"/>
    <cellStyle name="標準 4 7 2 2 5 4" xfId="36473" xr:uid="{DD6CDBAE-9BEF-418A-9F8A-C482FB03A28B}"/>
    <cellStyle name="標準 4 7 2 2 6" xfId="2385" xr:uid="{9867B126-2C67-4846-82AD-48AD7E7F9F54}"/>
    <cellStyle name="標準 4 7 2 2 6 2" xfId="18146" xr:uid="{B19512B8-37DD-4F34-915A-9F6208F09D9B}"/>
    <cellStyle name="標準 4 7 2 2 6 2 2" xfId="49385" xr:uid="{A1B9A329-9F90-4F2D-9BD8-E6DE56667432}"/>
    <cellStyle name="標準 4 7 2 2 6 3" xfId="33541" xr:uid="{CF0E4BFA-9523-4D43-AC3B-3F67E17C0680}"/>
    <cellStyle name="標準 4 7 2 2 7" xfId="7674" xr:uid="{F0273F3D-0578-49F2-8DFC-F8E68F2A3E95}"/>
    <cellStyle name="標準 4 7 2 2 7 2" xfId="23523" xr:uid="{DFFB0FFB-8B52-43D0-89A5-22232217AEAF}"/>
    <cellStyle name="標準 4 7 2 2 7 2 2" xfId="54763" xr:uid="{811A1C69-FD4D-4174-8AFE-C273F189C03C}"/>
    <cellStyle name="標準 4 7 2 2 7 3" xfId="38919" xr:uid="{20E4A3A0-D6BD-4F19-9B25-700F0B917EFA}"/>
    <cellStyle name="標準 4 7 2 2 8" xfId="16537" xr:uid="{618ADE9F-4435-4597-A50B-C4015DF092DE}"/>
    <cellStyle name="標準 4 7 2 2 8 2" xfId="47776" xr:uid="{0CB8623A-7626-49C3-98F9-E04B644D6D2D}"/>
    <cellStyle name="標準 4 7 2 2 9" xfId="31932" xr:uid="{FF93939B-2FB5-498D-B4F7-85CC7C6D93F4}"/>
    <cellStyle name="標準 4 7 2 3" xfId="1048" xr:uid="{7E1EC348-4D6B-48D6-8810-0048AC88C7FA}"/>
    <cellStyle name="標準 4 7 2 3 2" xfId="3784" xr:uid="{B96AC028-965A-4F61-8FEC-FC60F3D5C8BC}"/>
    <cellStyle name="標準 4 7 2 3 2 2" xfId="13589" xr:uid="{4B37EE88-5707-4CB1-A87B-15B1898E3173}"/>
    <cellStyle name="標準 4 7 2 3 2 2 2" xfId="29438" xr:uid="{B7E007F3-38CC-4ABC-BEC9-BDA6C405C539}"/>
    <cellStyle name="標準 4 7 2 3 2 2 2 2" xfId="60678" xr:uid="{087CED2D-B478-49E1-B634-333D41ABF7E1}"/>
    <cellStyle name="標準 4 7 2 3 2 2 3" xfId="44834" xr:uid="{0B34BB12-2BB5-4E52-9DA9-AD489B9A028E}"/>
    <cellStyle name="標準 4 7 2 3 2 3" xfId="9643" xr:uid="{44CB8733-AF98-45AB-8658-931A117198C2}"/>
    <cellStyle name="標準 4 7 2 3 2 3 2" xfId="25492" xr:uid="{4A505472-104B-46F6-998F-92BD65E90BB6}"/>
    <cellStyle name="標準 4 7 2 3 2 3 2 2" xfId="56732" xr:uid="{66417514-F445-4C96-8720-FE2577FA8814}"/>
    <cellStyle name="標準 4 7 2 3 2 3 3" xfId="40888" xr:uid="{54453160-0975-414E-A243-5D7D0BC35813}"/>
    <cellStyle name="標準 4 7 2 3 2 4" xfId="19569" xr:uid="{7C1BB2ED-C0C3-4E67-ABDF-B32056F79AA4}"/>
    <cellStyle name="標準 4 7 2 3 2 4 2" xfId="50808" xr:uid="{CA4081F3-8F9F-4D41-A889-3E0826B902FD}"/>
    <cellStyle name="標準 4 7 2 3 2 5" xfId="34964" xr:uid="{8F23ABEA-F695-4D15-ABAC-B647514C2946}"/>
    <cellStyle name="標準 4 7 2 3 3" xfId="5405" xr:uid="{06DAF9DB-D20F-419C-A31F-3DC83EBCC34A}"/>
    <cellStyle name="標準 4 7 2 3 3 2" xfId="12217" xr:uid="{37576972-62A7-4F8B-8C79-57AB5DEE7562}"/>
    <cellStyle name="標準 4 7 2 3 3 2 2" xfId="28066" xr:uid="{B9A818C0-44D3-4A55-9039-D21AA597B7FE}"/>
    <cellStyle name="標準 4 7 2 3 3 2 2 2" xfId="59306" xr:uid="{BE716B9C-A6AA-4CCA-90B6-D19D698E2FDF}"/>
    <cellStyle name="標準 4 7 2 3 3 2 3" xfId="43462" xr:uid="{91E59ED5-0A34-4F34-B133-6C1733D22762}"/>
    <cellStyle name="標準 4 7 2 3 3 3" xfId="21238" xr:uid="{E3163A44-7BDC-4703-9F9F-3B1A4A528BD7}"/>
    <cellStyle name="標準 4 7 2 3 3 3 2" xfId="52477" xr:uid="{48F49B69-2FF0-4994-ACD6-AF82720A9934}"/>
    <cellStyle name="標準 4 7 2 3 3 4" xfId="36633" xr:uid="{4E232065-D86D-4D58-9854-A1320AAF6FE2}"/>
    <cellStyle name="標準 4 7 2 3 4" xfId="2545" xr:uid="{2E35C176-396D-4629-BB05-896FB17380C1}"/>
    <cellStyle name="標準 4 7 2 3 4 2" xfId="18306" xr:uid="{9E6A13BE-97C7-4766-9B03-EAA00D014970}"/>
    <cellStyle name="標準 4 7 2 3 4 2 2" xfId="49545" xr:uid="{4FDFF4A4-FD37-4A96-81A7-477832AB9EA2}"/>
    <cellStyle name="標準 4 7 2 3 4 3" xfId="33701" xr:uid="{E0AFF135-960C-4FA7-86AF-676A1802C9E8}"/>
    <cellStyle name="標準 4 7 2 3 5" xfId="8201" xr:uid="{52768426-FC2E-4EBB-8F42-FF75B81CBE5E}"/>
    <cellStyle name="標準 4 7 2 3 5 2" xfId="24050" xr:uid="{BA20109F-00B0-4A8B-A3DE-5481717E9441}"/>
    <cellStyle name="標準 4 7 2 3 5 2 2" xfId="55290" xr:uid="{638DA102-FB84-41DC-904A-EAE4F094D78E}"/>
    <cellStyle name="標準 4 7 2 3 5 3" xfId="39446" xr:uid="{2DB85A6E-E41B-49B4-893F-9D59E6885EA0}"/>
    <cellStyle name="標準 4 7 2 3 6" xfId="16697" xr:uid="{2A252D21-C57D-4A88-977F-C275EDE3BD38}"/>
    <cellStyle name="標準 4 7 2 3 6 2" xfId="47936" xr:uid="{C2CED95F-759E-44CD-888A-8AC96453C28A}"/>
    <cellStyle name="標準 4 7 2 3 7" xfId="32092" xr:uid="{1479A485-3393-47F1-906A-EDA530FA1614}"/>
    <cellStyle name="標準 4 7 2 4" xfId="1436" xr:uid="{45022AC9-9D49-4F69-8CE1-56F8EE6860BF}"/>
    <cellStyle name="標準 4 7 2 4 2" xfId="4241" xr:uid="{54672A88-A81F-4CCE-9B44-A105AFF11BE4}"/>
    <cellStyle name="標準 4 7 2 4 2 2" xfId="13788" xr:uid="{EDAD51B4-12F8-453A-AC35-10B7338039A9}"/>
    <cellStyle name="標準 4 7 2 4 2 2 2" xfId="29637" xr:uid="{EF29FA3D-BCD0-4E43-9351-5BCFC2E82830}"/>
    <cellStyle name="標準 4 7 2 4 2 2 2 2" xfId="60877" xr:uid="{C98AFB98-05BC-4A8E-B229-6050B78AB727}"/>
    <cellStyle name="標準 4 7 2 4 2 2 3" xfId="45033" xr:uid="{345B2C4B-1D08-4006-B037-5E6AEB0214A9}"/>
    <cellStyle name="標準 4 7 2 4 2 3" xfId="9842" xr:uid="{73D91FBC-031F-4AF8-87C2-11ABA71DAB64}"/>
    <cellStyle name="標準 4 7 2 4 2 3 2" xfId="25691" xr:uid="{3444CB66-0B31-45D2-9474-409D8CCB190A}"/>
    <cellStyle name="標準 4 7 2 4 2 3 2 2" xfId="56931" xr:uid="{B30E4274-5A16-4412-8BAC-387D002F3A4E}"/>
    <cellStyle name="標準 4 7 2 4 2 3 3" xfId="41087" xr:uid="{10E33900-50DB-4827-AC89-50089D07CD56}"/>
    <cellStyle name="標準 4 7 2 4 2 4" xfId="20049" xr:uid="{64AEADA3-0016-429D-92E6-F2DCC08B4C1E}"/>
    <cellStyle name="標準 4 7 2 4 2 4 2" xfId="51288" xr:uid="{2791BF9C-D804-4FD0-BFAE-F2AB7AA25851}"/>
    <cellStyle name="標準 4 7 2 4 2 5" xfId="35444" xr:uid="{89D27FC3-879E-4CE3-A0F3-5A07922CAFB4}"/>
    <cellStyle name="標準 4 7 2 4 3" xfId="5885" xr:uid="{CE1C297C-126E-4FFE-B48E-C81E620AF051}"/>
    <cellStyle name="標準 4 7 2 4 3 2" xfId="12444" xr:uid="{360440EA-B8A9-4A33-9D24-DA7F4A71484A}"/>
    <cellStyle name="標準 4 7 2 4 3 2 2" xfId="28293" xr:uid="{E6C8A484-A244-4520-A405-0FA13CD43C4E}"/>
    <cellStyle name="標準 4 7 2 4 3 2 2 2" xfId="59533" xr:uid="{03CEBD9D-95D2-4DEB-9213-5656BFF020BE}"/>
    <cellStyle name="標準 4 7 2 4 3 2 3" xfId="43689" xr:uid="{0DC3F728-A189-49A1-952E-09AA62BE8AB2}"/>
    <cellStyle name="標準 4 7 2 4 3 3" xfId="21718" xr:uid="{7381835C-18BA-497C-B131-1C6B655AB616}"/>
    <cellStyle name="標準 4 7 2 4 3 3 2" xfId="52957" xr:uid="{69A3DA7A-5263-4D26-854F-732A95D5C988}"/>
    <cellStyle name="標準 4 7 2 4 3 4" xfId="37113" xr:uid="{06E7018D-E516-41B7-BD9E-F9D93E2F6E35}"/>
    <cellStyle name="標準 4 7 2 4 4" xfId="3025" xr:uid="{C3E0D8BD-CEC2-4314-A174-908944071601}"/>
    <cellStyle name="標準 4 7 2 4 4 2" xfId="18786" xr:uid="{A4AE2F55-1155-47E5-9CC7-81643096CC86}"/>
    <cellStyle name="標準 4 7 2 4 4 2 2" xfId="50025" xr:uid="{6F0C861E-6B19-471C-AB67-EFD48103C936}"/>
    <cellStyle name="標準 4 7 2 4 4 3" xfId="34181" xr:uid="{380D106B-E7A8-460D-8F71-145EFA96F90D}"/>
    <cellStyle name="標準 4 7 2 4 5" xfId="8428" xr:uid="{EB4EC66F-3F18-4D70-BF1B-AA6CB3729507}"/>
    <cellStyle name="標準 4 7 2 4 5 2" xfId="24277" xr:uid="{1A00593F-BEAD-4469-A4AB-D9C151F4D8F6}"/>
    <cellStyle name="標準 4 7 2 4 5 2 2" xfId="55517" xr:uid="{4D6B31B1-1DBA-4FB8-8939-C0D1E90063CD}"/>
    <cellStyle name="標準 4 7 2 4 5 3" xfId="39673" xr:uid="{5140252A-9BB1-48C4-9830-1AA3EB371EB8}"/>
    <cellStyle name="標準 4 7 2 4 6" xfId="17177" xr:uid="{47E1E598-D0CC-400E-AD67-50313A19AE8A}"/>
    <cellStyle name="標準 4 7 2 4 6 2" xfId="48416" xr:uid="{DA03CCE4-674B-4579-8B70-F8C33BD0E3A7}"/>
    <cellStyle name="標準 4 7 2 4 7" xfId="32572" xr:uid="{A48BEAB0-5613-4677-B1A8-25B4AE2574BF}"/>
    <cellStyle name="標準 4 7 2 5" xfId="890" xr:uid="{11A9DB2F-A7EE-42CF-BE10-A752E73D0EDD}"/>
    <cellStyle name="標準 4 7 2 5 2" xfId="4473" xr:uid="{E4C5D41C-A3AF-476D-8C08-D2EAD3FE0376}"/>
    <cellStyle name="標準 4 7 2 5 2 2" xfId="12937" xr:uid="{7BF1F081-9333-4CAF-A938-DE4821161D38}"/>
    <cellStyle name="標準 4 7 2 5 2 2 2" xfId="28786" xr:uid="{E9D87E43-6147-49E3-B992-37E7CB91F5B5}"/>
    <cellStyle name="標準 4 7 2 5 2 2 2 2" xfId="60026" xr:uid="{AEFC6DF8-0352-4B4F-B5BE-76A408381BCB}"/>
    <cellStyle name="標準 4 7 2 5 2 2 3" xfId="44182" xr:uid="{C6D0857A-B153-416E-A7B3-53C3B93AEDDA}"/>
    <cellStyle name="標準 4 7 2 5 2 3" xfId="20281" xr:uid="{9BEEE111-73E4-4FC6-8762-83599A40D256}"/>
    <cellStyle name="標準 4 7 2 5 2 3 2" xfId="51520" xr:uid="{E5020D07-39E7-4492-B76E-D93DD16A451C}"/>
    <cellStyle name="標準 4 7 2 5 2 4" xfId="35676" xr:uid="{4251E40F-1F8A-4A3D-B804-7027381A5003}"/>
    <cellStyle name="標準 4 7 2 5 3" xfId="5108" xr:uid="{057E2711-626D-49DA-A054-70AD3C12EB9E}"/>
    <cellStyle name="標準 4 7 2 5 3 2" xfId="20918" xr:uid="{53CE5343-1A2D-459A-98FA-F5A92303A3D7}"/>
    <cellStyle name="標準 4 7 2 5 3 2 2" xfId="52157" xr:uid="{B8B3E04E-875A-485D-BA0F-F5EDCDE8C88C}"/>
    <cellStyle name="標準 4 7 2 5 3 3" xfId="36313" xr:uid="{0FF8DF59-5D02-4E49-8087-7070614011CF}"/>
    <cellStyle name="標準 4 7 2 5 4" xfId="2225" xr:uid="{1E44AEC9-C6C1-44CE-B1F5-CF11F94AC09E}"/>
    <cellStyle name="標準 4 7 2 5 4 2" xfId="17986" xr:uid="{9D31DB86-B45B-45DF-9CD2-9F9FE810792E}"/>
    <cellStyle name="標準 4 7 2 5 4 2 2" xfId="49225" xr:uid="{47DCAB6C-32DD-4FC6-B552-52F11E0BB9D3}"/>
    <cellStyle name="標準 4 7 2 5 4 3" xfId="33381" xr:uid="{E5BD9689-0E6B-4317-B9EB-7856A72B917C}"/>
    <cellStyle name="標準 4 7 2 5 5" xfId="8927" xr:uid="{CF203610-6571-4217-ADE9-97D30B24464F}"/>
    <cellStyle name="標準 4 7 2 5 5 2" xfId="24776" xr:uid="{F8151027-9E7F-4DD5-871C-13D873875477}"/>
    <cellStyle name="標準 4 7 2 5 5 2 2" xfId="56016" xr:uid="{EE21FDC1-0E39-4789-9CEC-B38FADFE78ED}"/>
    <cellStyle name="標準 4 7 2 5 5 3" xfId="40172" xr:uid="{25F73F09-08B2-4DF7-A735-7709CDD1C6D1}"/>
    <cellStyle name="標準 4 7 2 5 6" xfId="16377" xr:uid="{7453CFD8-7257-497D-ADF4-20BF8BCAC551}"/>
    <cellStyle name="標準 4 7 2 5 6 2" xfId="47616" xr:uid="{C428EB52-6FB6-4D52-8DAC-9F9F4E886E65}"/>
    <cellStyle name="標準 4 7 2 5 7" xfId="31772" xr:uid="{71ADA217-DFFC-4D3A-91CA-C7549681F6AA}"/>
    <cellStyle name="標準 4 7 2 6" xfId="3487" xr:uid="{ABCACA3F-DBB3-4B0F-B2A4-524E48A3331E}"/>
    <cellStyle name="標準 4 7 2 6 2" xfId="14224" xr:uid="{B508C21C-FE6D-4C2B-9853-FE06933C5ADB}"/>
    <cellStyle name="標準 4 7 2 6 2 2" xfId="30073" xr:uid="{E50913B3-030B-4CF3-8711-234C9BD94B14}"/>
    <cellStyle name="標準 4 7 2 6 2 2 2" xfId="61313" xr:uid="{6809E9E1-1570-4EAC-8A71-3DCD01434478}"/>
    <cellStyle name="標準 4 7 2 6 2 3" xfId="45469" xr:uid="{BB335072-25E3-4680-A563-A35A30DD970C}"/>
    <cellStyle name="標準 4 7 2 6 3" xfId="10290" xr:uid="{067D2B3C-1740-4209-93CB-09383CFB454B}"/>
    <cellStyle name="標準 4 7 2 6 3 2" xfId="26139" xr:uid="{B4D19DCB-A6D7-4937-9FB3-81BAD2CF8F5D}"/>
    <cellStyle name="標準 4 7 2 6 3 2 2" xfId="57379" xr:uid="{6D80A39D-ADFA-4B55-B5E9-DD55DDFA007D}"/>
    <cellStyle name="標準 4 7 2 6 3 3" xfId="41535" xr:uid="{845585AE-4D20-4AAD-BE92-52C601A2554B}"/>
    <cellStyle name="標準 4 7 2 6 4" xfId="19249" xr:uid="{DBCEB8A5-43E7-4E2E-A1E8-71B7BE96C263}"/>
    <cellStyle name="標準 4 7 2 6 4 2" xfId="50488" xr:uid="{4BDA605B-348F-4A60-95DA-8B18D894017E}"/>
    <cellStyle name="標準 4 7 2 6 5" xfId="34644" xr:uid="{ADC3C5B6-A754-4BE6-9A29-AB0E3323A3C0}"/>
    <cellStyle name="標準 4 7 2 7" xfId="4856" xr:uid="{B73B4734-F1FB-4741-92B1-197E6DADCF59}"/>
    <cellStyle name="標準 4 7 2 7 2" xfId="14656" xr:uid="{8007E14A-EA69-4B9E-B334-FC02E9781D97}"/>
    <cellStyle name="標準 4 7 2 7 2 2" xfId="30505" xr:uid="{167D2706-2AA8-42DD-BD22-5CAEDDFC2432}"/>
    <cellStyle name="標準 4 7 2 7 2 2 2" xfId="61745" xr:uid="{1D04486E-80C1-4B01-A1AA-62484A70E175}"/>
    <cellStyle name="標準 4 7 2 7 2 3" xfId="45901" xr:uid="{FF77AF31-46C4-47BC-B164-F68F64B32FA7}"/>
    <cellStyle name="標準 4 7 2 7 3" xfId="10730" xr:uid="{20F4906F-DC8E-4319-B2DD-63D65AFA00F1}"/>
    <cellStyle name="標準 4 7 2 7 3 2" xfId="26579" xr:uid="{736DB19D-016B-4FB2-A689-996B75EF47CE}"/>
    <cellStyle name="標準 4 7 2 7 3 2 2" xfId="57819" xr:uid="{B80AB5D5-7727-429F-BBC2-26B4AF9F5997}"/>
    <cellStyle name="標準 4 7 2 7 3 3" xfId="41975" xr:uid="{2AA14689-D4DB-4A0D-BA30-DC83C970484E}"/>
    <cellStyle name="標準 4 7 2 7 4" xfId="20666" xr:uid="{21B85F43-9230-48FB-A494-5EF20F7DC7E4}"/>
    <cellStyle name="標準 4 7 2 7 4 2" xfId="51905" xr:uid="{974EAFCB-E5E9-4367-B2FF-5109660DCD94}"/>
    <cellStyle name="標準 4 7 2 7 5" xfId="36061" xr:uid="{E5F73BF8-8EF3-427D-AC7C-0BF8E91FF44C}"/>
    <cellStyle name="標準 4 7 2 8" xfId="1973" xr:uid="{40459E51-8C27-4296-BC2B-F67884EF7D1F}"/>
    <cellStyle name="標準 4 7 2 8 2" xfId="15084" xr:uid="{416DC86B-F0D3-4BCA-BE8A-B02E69D6677A}"/>
    <cellStyle name="標準 4 7 2 8 2 2" xfId="30933" xr:uid="{81A311D8-44C3-477D-974C-DF9B84FCF33A}"/>
    <cellStyle name="標準 4 7 2 8 2 2 2" xfId="62173" xr:uid="{2E6BB536-3595-4CF3-9557-1A59C3C09F2C}"/>
    <cellStyle name="標準 4 7 2 8 2 3" xfId="46329" xr:uid="{12D213B8-F954-4377-926C-9EFF195088E2}"/>
    <cellStyle name="標準 4 7 2 8 3" xfId="17734" xr:uid="{871BCD7B-169F-490C-8D73-2A0FBDAC715C}"/>
    <cellStyle name="標準 4 7 2 8 3 2" xfId="48973" xr:uid="{070107A5-2B19-4082-9661-AE027E920A8F}"/>
    <cellStyle name="標準 4 7 2 8 4" xfId="33129" xr:uid="{78A7180F-F2FC-4A0D-8559-80F25B9CBE3A}"/>
    <cellStyle name="標準 4 7 2 9" xfId="11322" xr:uid="{ADCDA6F0-D9AB-46BE-9E5E-DE43ED5A329A}"/>
    <cellStyle name="標準 4 7 2 9 2" xfId="27171" xr:uid="{6B331C26-A59E-4D8F-A9D8-103099AC017D}"/>
    <cellStyle name="標準 4 7 2 9 2 2" xfId="58411" xr:uid="{EA3334C3-AB91-4096-BC37-EA932CA08230}"/>
    <cellStyle name="標準 4 7 2 9 3" xfId="42567" xr:uid="{7C3120A5-8A66-41FB-AED1-5618F4AA78FF}"/>
    <cellStyle name="標準 4 7 3" xfId="324" xr:uid="{00000000-0005-0000-0000-0000F8000000}"/>
    <cellStyle name="標準 4 7 3 10" xfId="7391" xr:uid="{AF41925F-CCC9-4142-97B7-8C53E04C304D}"/>
    <cellStyle name="標準 4 7 3 10 2" xfId="23240" xr:uid="{5815F9BD-43B4-466F-823E-D73C7788D86E}"/>
    <cellStyle name="標準 4 7 3 10 2 2" xfId="54480" xr:uid="{4EEFD99B-F47C-4FE9-A669-DA81F9D7B118}"/>
    <cellStyle name="標準 4 7 3 10 3" xfId="38636" xr:uid="{D830C3E5-35D0-4C55-A803-1CF8F92E4737}"/>
    <cellStyle name="標準 4 7 3 11" xfId="16297" xr:uid="{164423CF-C61E-428D-8AFC-7A3F74B0590A}"/>
    <cellStyle name="標準 4 7 3 11 2" xfId="47536" xr:uid="{CD8E0E07-A8D1-4949-BEFF-17790682AAC6}"/>
    <cellStyle name="標準 4 7 3 12" xfId="31692" xr:uid="{688556D1-EB7A-498D-B264-F4A79A3FB0B2}"/>
    <cellStyle name="標準 4 7 3 2" xfId="1162" xr:uid="{C5CA4F6D-EE93-4B8F-B393-D2792DBCD31F}"/>
    <cellStyle name="標準 4 7 3 2 2" xfId="3944" xr:uid="{1EFF7229-DE04-4A9D-BD31-EEEBF5B5178A}"/>
    <cellStyle name="標準 4 7 3 2 2 2" xfId="13433" xr:uid="{E6A5800A-0CAD-4A6A-B01B-662FCDD51A13}"/>
    <cellStyle name="標準 4 7 3 2 2 2 2" xfId="29282" xr:uid="{16D46C68-E0E1-46E5-91A9-F8AE73C3778D}"/>
    <cellStyle name="標準 4 7 3 2 2 2 2 2" xfId="60522" xr:uid="{408BDA78-527C-4102-B142-5373CB38804C}"/>
    <cellStyle name="標準 4 7 3 2 2 2 3" xfId="44678" xr:uid="{74AB68D6-2BCC-41E2-B4FE-2A0024A65AD6}"/>
    <cellStyle name="標準 4 7 3 2 2 3" xfId="9432" xr:uid="{7AC01F9E-4F8C-46A5-A698-77FC83E67044}"/>
    <cellStyle name="標準 4 7 3 2 2 3 2" xfId="25281" xr:uid="{8DAC70D8-96EF-4D4B-B4FE-301973F0C93B}"/>
    <cellStyle name="標準 4 7 3 2 2 3 2 2" xfId="56521" xr:uid="{0E2E9A73-CF6A-46E7-BAC3-AD61F53ED497}"/>
    <cellStyle name="標準 4 7 3 2 2 3 3" xfId="40677" xr:uid="{BE1190F7-3501-458C-9A5F-74FEF3C4277C}"/>
    <cellStyle name="標準 4 7 3 2 2 4" xfId="19729" xr:uid="{9B7F8247-DFC6-42CB-B997-44AF07CD5C67}"/>
    <cellStyle name="標準 4 7 3 2 2 4 2" xfId="50968" xr:uid="{D680DA60-34E8-4C85-B86D-2AD12EBF9112}"/>
    <cellStyle name="標準 4 7 3 2 2 5" xfId="35124" xr:uid="{2B8B0D01-9D13-4F0F-9EC5-A0413395D51C}"/>
    <cellStyle name="標準 4 7 3 2 3" xfId="5565" xr:uid="{A5E25B54-1CA3-4852-949C-CDA7D01C1E28}"/>
    <cellStyle name="標準 4 7 3 2 3 2" xfId="11857" xr:uid="{7BABAF11-3641-4130-8A1F-325D67B934B6}"/>
    <cellStyle name="標準 4 7 3 2 3 2 2" xfId="27706" xr:uid="{4C5A7798-D6C8-424D-B919-CFB085D807BF}"/>
    <cellStyle name="標準 4 7 3 2 3 2 2 2" xfId="58946" xr:uid="{10893BBF-15EA-43B9-9641-1408E3072144}"/>
    <cellStyle name="標準 4 7 3 2 3 2 3" xfId="43102" xr:uid="{5FA27BF8-EE28-466F-946F-060D2FAA599E}"/>
    <cellStyle name="標準 4 7 3 2 3 3" xfId="21398" xr:uid="{BDA2D528-DB96-4BBF-A41C-B53636AA7F5A}"/>
    <cellStyle name="標準 4 7 3 2 3 3 2" xfId="52637" xr:uid="{8158E266-2C0A-4C60-9A05-53919E3A591C}"/>
    <cellStyle name="標準 4 7 3 2 3 4" xfId="36793" xr:uid="{0D8C7545-9490-4258-9183-59A36F70A2B4}"/>
    <cellStyle name="標準 4 7 3 2 4" xfId="2705" xr:uid="{078950A8-1BB9-4ECE-BC8D-E0DEB7278B19}"/>
    <cellStyle name="標準 4 7 3 2 4 2" xfId="18466" xr:uid="{B9F8F5EB-BA68-4178-BFC1-639818503A22}"/>
    <cellStyle name="標準 4 7 3 2 4 2 2" xfId="49705" xr:uid="{B54626C3-6D40-465A-A02B-09D8F15DA540}"/>
    <cellStyle name="標準 4 7 3 2 4 3" xfId="33861" xr:uid="{A323CF6B-ABEE-4940-9880-33C2349C7336}"/>
    <cellStyle name="標準 4 7 3 2 5" xfId="7778" xr:uid="{3B6AC606-B4BF-4B46-85A4-FE42400093D7}"/>
    <cellStyle name="標準 4 7 3 2 5 2" xfId="23627" xr:uid="{3249EC1C-E935-4891-A522-7AF35A802B1F}"/>
    <cellStyle name="標準 4 7 3 2 5 2 2" xfId="54867" xr:uid="{E797D8BE-8C9A-4DE8-9EA0-77FB35B157C0}"/>
    <cellStyle name="標準 4 7 3 2 5 3" xfId="39023" xr:uid="{CEBB2A3C-3174-43D3-8439-501C49E61275}"/>
    <cellStyle name="標準 4 7 3 2 6" xfId="16857" xr:uid="{2AF097D3-FD4F-4B3A-9F78-DB09CECE7512}"/>
    <cellStyle name="標準 4 7 3 2 6 2" xfId="48096" xr:uid="{8FEFA29D-C609-4CD9-9EA2-9D225A6207DD}"/>
    <cellStyle name="標準 4 7 3 2 7" xfId="32252" xr:uid="{053EBF6E-DE67-437E-824E-105ABF29244F}"/>
    <cellStyle name="標準 4 7 3 3" xfId="1356" xr:uid="{1605158F-804B-43F8-A003-8C6697CD26FB}"/>
    <cellStyle name="標準 4 7 3 3 2" xfId="4161" xr:uid="{1AB9EA5B-0266-433C-BF6F-834E44821E26}"/>
    <cellStyle name="標準 4 7 3 3 2 2" xfId="13746" xr:uid="{7E6BCCDE-42D5-4F43-996C-561D7B639452}"/>
    <cellStyle name="標準 4 7 3 3 2 2 2" xfId="29595" xr:uid="{9FD7CB3D-603E-4326-843F-8896A912298F}"/>
    <cellStyle name="標準 4 7 3 3 2 2 2 2" xfId="60835" xr:uid="{40C6FF01-749E-4AB6-B548-9A3D94E988C6}"/>
    <cellStyle name="標準 4 7 3 3 2 2 3" xfId="44991" xr:uid="{CC9DD2AE-4C02-4B4E-88B6-D3EBC1C73D91}"/>
    <cellStyle name="標準 4 7 3 3 2 3" xfId="9800" xr:uid="{BB736ACE-D1B3-40CE-9BB1-4F03953F590A}"/>
    <cellStyle name="標準 4 7 3 3 2 3 2" xfId="25649" xr:uid="{7343ADC1-395E-42EB-B7FD-E1369BEDA8DC}"/>
    <cellStyle name="標準 4 7 3 3 2 3 2 2" xfId="56889" xr:uid="{605F386A-8939-4CAE-B61E-76B92E6E5AEC}"/>
    <cellStyle name="標準 4 7 3 3 2 3 3" xfId="41045" xr:uid="{E4BB1FFE-11A2-4E60-8268-399300CA2C69}"/>
    <cellStyle name="標準 4 7 3 3 2 4" xfId="19969" xr:uid="{F0F0E17F-AD84-402D-ACBA-0F32010E6787}"/>
    <cellStyle name="標準 4 7 3 3 2 4 2" xfId="51208" xr:uid="{B04EDCB9-0156-4BB8-986C-49320820678D}"/>
    <cellStyle name="標準 4 7 3 3 2 5" xfId="35364" xr:uid="{A143A067-0581-4D66-A2E1-C558F453B9EC}"/>
    <cellStyle name="標準 4 7 3 3 3" xfId="5805" xr:uid="{6EF3FF97-A3CD-450C-A2C0-E0AEF8FE92B4}"/>
    <cellStyle name="標準 4 7 3 3 3 2" xfId="12402" xr:uid="{7A80971C-F8F6-4962-A9FF-D6271563DDBA}"/>
    <cellStyle name="標準 4 7 3 3 3 2 2" xfId="28251" xr:uid="{EB3CE2AD-1F10-4CDC-814A-FC8AF8F42436}"/>
    <cellStyle name="標準 4 7 3 3 3 2 2 2" xfId="59491" xr:uid="{5A4ED487-86AA-4EE3-B57C-3D32A1585140}"/>
    <cellStyle name="標準 4 7 3 3 3 2 3" xfId="43647" xr:uid="{DF6AA1DC-8A0E-4E69-8F83-98B5E957B08B}"/>
    <cellStyle name="標準 4 7 3 3 3 3" xfId="21638" xr:uid="{125AA421-5C2A-45B5-8AEA-5CBE50AF92B3}"/>
    <cellStyle name="標準 4 7 3 3 3 3 2" xfId="52877" xr:uid="{154DE804-0235-4FFF-8D05-7DC4DF11C34F}"/>
    <cellStyle name="標準 4 7 3 3 3 4" xfId="37033" xr:uid="{CBF9FA7E-F808-4549-9476-9CC5501CC318}"/>
    <cellStyle name="標準 4 7 3 3 4" xfId="2945" xr:uid="{DE0D674F-821C-454A-B6E4-A2E6D555129F}"/>
    <cellStyle name="標準 4 7 3 3 4 2" xfId="18706" xr:uid="{D17EA2B1-9D30-44A3-AC2C-6675D84A6245}"/>
    <cellStyle name="標準 4 7 3 3 4 2 2" xfId="49945" xr:uid="{B4AA194A-D88C-46E4-9BCC-9C6462B3ECB2}"/>
    <cellStyle name="標準 4 7 3 3 4 3" xfId="34101" xr:uid="{30A9745B-EB4F-4616-8F89-B85F25A4DE41}"/>
    <cellStyle name="標準 4 7 3 3 5" xfId="8386" xr:uid="{EB6C5C6C-B63F-429F-85E0-5F392E8E770D}"/>
    <cellStyle name="標準 4 7 3 3 5 2" xfId="24235" xr:uid="{74160084-9CA1-4D8A-A608-26CA56FCF30F}"/>
    <cellStyle name="標準 4 7 3 3 5 2 2" xfId="55475" xr:uid="{5DE04181-9715-45B4-A228-7F651A953975}"/>
    <cellStyle name="標準 4 7 3 3 5 3" xfId="39631" xr:uid="{34E9CD9F-F573-42AD-BCAA-10033C77CB43}"/>
    <cellStyle name="標準 4 7 3 3 6" xfId="17097" xr:uid="{2CFBA06E-11AE-4FF5-9CCE-AB885C49B9D2}"/>
    <cellStyle name="標準 4 7 3 3 6 2" xfId="48336" xr:uid="{5D779F5B-48E0-4BF0-8FC3-997801533F11}"/>
    <cellStyle name="標準 4 7 3 3 7" xfId="32492" xr:uid="{620987FE-396A-4A71-95A5-8192B957201A}"/>
    <cellStyle name="標準 4 7 3 4" xfId="3407" xr:uid="{9AD9E9F0-C94D-4252-8946-6683BC24270A}"/>
    <cellStyle name="標準 4 7 3 4 2" xfId="12073" xr:uid="{4F2C9419-10F9-4F77-AAD8-CB83177791DC}"/>
    <cellStyle name="標準 4 7 3 4 2 2" xfId="27922" xr:uid="{796CF2AA-1751-4BE3-BF7D-D2AF27C29C32}"/>
    <cellStyle name="標準 4 7 3 4 2 2 2" xfId="59162" xr:uid="{D5FEF3C4-A367-4C3A-81AF-3D04CA59D13E}"/>
    <cellStyle name="標準 4 7 3 4 2 3" xfId="43318" xr:uid="{75422A5E-20C7-413B-9D1A-692659758FCE}"/>
    <cellStyle name="標準 4 7 3 4 3" xfId="8057" xr:uid="{8EF6EE47-63FA-41A5-86E8-3EE815B34FF9}"/>
    <cellStyle name="標準 4 7 3 4 3 2" xfId="23906" xr:uid="{F7E5DBA8-9822-4F68-BF8D-0B98B1D2BC0F}"/>
    <cellStyle name="標準 4 7 3 4 3 2 2" xfId="55146" xr:uid="{4686A584-339E-4013-A820-E85B8A1AA5F6}"/>
    <cellStyle name="標準 4 7 3 4 3 3" xfId="39302" xr:uid="{1790B84E-4620-4B82-A3B0-9C03C467224C}"/>
    <cellStyle name="標準 4 7 3 4 4" xfId="19169" xr:uid="{3E55B3F1-87CE-40D4-BD4E-28886B7C9DFC}"/>
    <cellStyle name="標準 4 7 3 4 4 2" xfId="50408" xr:uid="{B0D36351-A025-43BC-AAAC-BAD5AC0DD4A4}"/>
    <cellStyle name="標準 4 7 3 4 5" xfId="34564" xr:uid="{9EC613C0-ADF4-4560-B8DE-CCD99AEE1737}"/>
    <cellStyle name="標準 4 7 3 5" xfId="5028" xr:uid="{D8988025-238A-48A7-A38B-4F48903A5BB6}"/>
    <cellStyle name="標準 4 7 3 5 2" xfId="13039" xr:uid="{A08A4F2F-6E87-411C-BEF7-34B6DB6165E1}"/>
    <cellStyle name="標準 4 7 3 5 2 2" xfId="28888" xr:uid="{671B906B-5357-48C0-B45C-B95EE4D6931D}"/>
    <cellStyle name="標準 4 7 3 5 2 2 2" xfId="60128" xr:uid="{B414BB51-7D99-4E20-B2EC-5B2BE13B38EB}"/>
    <cellStyle name="標準 4 7 3 5 2 3" xfId="44284" xr:uid="{F0051297-3F04-4C9B-AAAE-26A650E5B872}"/>
    <cellStyle name="標準 4 7 3 5 3" xfId="9031" xr:uid="{73C81C24-41B3-4DB5-91A8-622FDA180527}"/>
    <cellStyle name="標準 4 7 3 5 3 2" xfId="24880" xr:uid="{1AAC0409-1279-4A58-B39A-E0E93B6D8B69}"/>
    <cellStyle name="標準 4 7 3 5 3 2 2" xfId="56120" xr:uid="{B416A1FF-5E5D-4073-B3FC-B3E9DBF47911}"/>
    <cellStyle name="標準 4 7 3 5 3 3" xfId="40276" xr:uid="{3BC84312-54CD-4150-9F3C-CFAA3A0C85C2}"/>
    <cellStyle name="標準 4 7 3 5 4" xfId="20838" xr:uid="{5AA48B9B-0BCC-4668-9B16-CA0963ED769F}"/>
    <cellStyle name="標準 4 7 3 5 4 2" xfId="52077" xr:uid="{E8C90236-8447-4F95-AE30-DF1D0FC2307F}"/>
    <cellStyle name="標準 4 7 3 5 5" xfId="36233" xr:uid="{676E9340-70A1-492B-91A5-BC65B4A53624}"/>
    <cellStyle name="標準 4 7 3 6" xfId="2145" xr:uid="{CB36B47F-EF60-4AA2-8E65-14BC18DA7B78}"/>
    <cellStyle name="標準 4 7 3 6 2" xfId="14327" xr:uid="{6B16FB91-79C2-4B41-9106-3807B5A71A4C}"/>
    <cellStyle name="標準 4 7 3 6 2 2" xfId="30176" xr:uid="{09F4CEEC-F095-4063-B0C0-936DC8586E7D}"/>
    <cellStyle name="標準 4 7 3 6 2 2 2" xfId="61416" xr:uid="{FCEE4D62-3F37-47CC-985F-BEFA007E5532}"/>
    <cellStyle name="標準 4 7 3 6 2 3" xfId="45572" xr:uid="{615CF1CF-F527-40DD-8CAD-4BD57B6D346E}"/>
    <cellStyle name="標準 4 7 3 6 3" xfId="10395" xr:uid="{262A5820-691B-423E-AC8A-7726DBA602F8}"/>
    <cellStyle name="標準 4 7 3 6 3 2" xfId="26244" xr:uid="{A98395E9-F173-434F-B92F-36243DFD172D}"/>
    <cellStyle name="標準 4 7 3 6 3 2 2" xfId="57484" xr:uid="{43BC5D11-7D6C-4BE0-BFA3-BCEA303DADAF}"/>
    <cellStyle name="標準 4 7 3 6 3 3" xfId="41640" xr:uid="{13815828-7B61-4168-94EF-22A40B560290}"/>
    <cellStyle name="標準 4 7 3 6 4" xfId="17906" xr:uid="{9510CB1E-922D-4A7F-BCCF-5DB957164DA8}"/>
    <cellStyle name="標準 4 7 3 6 4 2" xfId="49145" xr:uid="{C0FBBFD0-2F24-425A-B2EE-8909C394D93A}"/>
    <cellStyle name="標準 4 7 3 6 5" xfId="33301" xr:uid="{D9F21362-87A7-41C8-9896-12EF19B44A92}"/>
    <cellStyle name="標準 4 7 3 7" xfId="6493" xr:uid="{F8B0C95C-AE6E-4C7A-841C-0E7023DF4E2C}"/>
    <cellStyle name="標準 4 7 3 7 2" xfId="14759" xr:uid="{BA83DF90-92E9-49B5-8738-245F561AAF81}"/>
    <cellStyle name="標準 4 7 3 7 2 2" xfId="30608" xr:uid="{4B0465D4-B416-41B2-80B9-667419F6151C}"/>
    <cellStyle name="標準 4 7 3 7 2 2 2" xfId="61848" xr:uid="{C283CE8C-D32F-4DEF-9FFE-207D7E24E84B}"/>
    <cellStyle name="標準 4 7 3 7 2 3" xfId="46004" xr:uid="{8EC9CC56-DB12-4285-AC0C-03D906ECB90B}"/>
    <cellStyle name="標準 4 7 3 7 3" xfId="10835" xr:uid="{38E5865B-AA86-4432-81A2-B1443E0E8F66}"/>
    <cellStyle name="標準 4 7 3 7 3 2" xfId="26684" xr:uid="{6B1BE2DF-7323-4C29-94D5-744343D6D87B}"/>
    <cellStyle name="標準 4 7 3 7 3 2 2" xfId="57924" xr:uid="{C4E74B80-5663-4CC1-8204-F3F3EE52D4FC}"/>
    <cellStyle name="標準 4 7 3 7 3 3" xfId="42080" xr:uid="{F3469483-B9FD-42A7-A823-0E29C7A27D23}"/>
    <cellStyle name="標準 4 7 3 7 4" xfId="22335" xr:uid="{3522B17D-BA7D-4173-A0F3-0D00F0758ED7}"/>
    <cellStyle name="標準 4 7 3 7 4 2" xfId="53574" xr:uid="{6D9EB382-9691-471D-993B-391267EDA71C}"/>
    <cellStyle name="標準 4 7 3 7 5" xfId="37730" xr:uid="{B8845CB2-42A5-4A14-BED3-F87AD7C5DE88}"/>
    <cellStyle name="標準 4 7 3 8" xfId="6762" xr:uid="{5D24B399-4110-474B-B4C6-89030BF1F201}"/>
    <cellStyle name="標準 4 7 3 8 2" xfId="15191" xr:uid="{98AAF210-DA61-4DC2-BEE7-B49FB0A23264}"/>
    <cellStyle name="標準 4 7 3 8 2 2" xfId="31040" xr:uid="{2F512745-C355-4082-9A29-F7C25176B60D}"/>
    <cellStyle name="標準 4 7 3 8 2 2 2" xfId="62280" xr:uid="{CDF8DB84-8A4A-4820-9A78-0CECC00F8078}"/>
    <cellStyle name="標準 4 7 3 8 2 3" xfId="46436" xr:uid="{62C15B91-6123-4E21-99B8-0A5C23BB0C79}"/>
    <cellStyle name="標準 4 7 3 8 3" xfId="22604" xr:uid="{614422C9-D509-421A-B823-F75F57C32E81}"/>
    <cellStyle name="標準 4 7 3 8 3 2" xfId="53843" xr:uid="{8F8878A4-52C2-4BA0-B304-5EE94DD70FEC}"/>
    <cellStyle name="標準 4 7 3 8 4" xfId="37999" xr:uid="{3B3A23B3-BD2C-4F83-AC0D-CD7DE1921B39}"/>
    <cellStyle name="標準 4 7 3 9" xfId="11425" xr:uid="{F0CFE8E2-C73F-4EDB-B51B-4BE5338E762D}"/>
    <cellStyle name="標準 4 7 3 9 2" xfId="27274" xr:uid="{785C6E03-1140-4765-878B-DEACB7780B25}"/>
    <cellStyle name="標準 4 7 3 9 2 2" xfId="58514" xr:uid="{0A7AFEF0-B9F7-4549-A745-37CD207AF8A4}"/>
    <cellStyle name="標準 4 7 3 9 3" xfId="42670" xr:uid="{68614EFF-BDD0-4D25-A527-A0A5A05FBD3B}"/>
    <cellStyle name="標準 4 7 4" xfId="923" xr:uid="{1DD356EB-CDD6-42DC-8428-497EDB62B349}"/>
    <cellStyle name="標準 4 7 4 10" xfId="16457" xr:uid="{A446CE40-9084-42E2-A722-F4141382BAFA}"/>
    <cellStyle name="標準 4 7 4 10 2" xfId="47696" xr:uid="{39B47D2A-D290-4270-AAD5-99EF95980944}"/>
    <cellStyle name="標準 4 7 4 11" xfId="31852" xr:uid="{705ED7CB-8515-42D6-8F34-C28773DE6D74}"/>
    <cellStyle name="標準 4 7 4 2" xfId="1105" xr:uid="{010B7644-1A4A-43B4-8FA7-D8EFC34175C0}"/>
    <cellStyle name="標準 4 7 4 2 2" xfId="3864" xr:uid="{7FBDDFEB-51A7-4447-9C67-050682377D56}"/>
    <cellStyle name="標準 4 7 4 2 2 2" xfId="13519" xr:uid="{11B2880D-68F3-447F-91C3-BFA686F14BC6}"/>
    <cellStyle name="標準 4 7 4 2 2 2 2" xfId="29368" xr:uid="{4737FC21-377D-4A68-AABE-95B30509F9CD}"/>
    <cellStyle name="標準 4 7 4 2 2 2 2 2" xfId="60608" xr:uid="{0180AEA1-C8BD-4C02-A1CC-84F761488828}"/>
    <cellStyle name="標準 4 7 4 2 2 2 3" xfId="44764" xr:uid="{7B2D7402-5FB1-48AF-BAB8-3ADB1D573631}"/>
    <cellStyle name="標準 4 7 4 2 2 3" xfId="9518" xr:uid="{B1333E80-A847-44C3-99B8-2D8BFB7DB1A4}"/>
    <cellStyle name="標準 4 7 4 2 2 3 2" xfId="25367" xr:uid="{D29F3D22-19D8-4901-9816-B45C287F77D6}"/>
    <cellStyle name="標準 4 7 4 2 2 3 2 2" xfId="56607" xr:uid="{EE6F9793-AECC-477F-AE44-6D5E9FC71CDE}"/>
    <cellStyle name="標準 4 7 4 2 2 3 3" xfId="40763" xr:uid="{810DA370-0BCE-4517-8E3B-783C00BCDFFF}"/>
    <cellStyle name="標準 4 7 4 2 2 4" xfId="19649" xr:uid="{545B9439-141E-4FD3-B352-9F9F5A3A6358}"/>
    <cellStyle name="標準 4 7 4 2 2 4 2" xfId="50888" xr:uid="{886DD3BC-686D-42C5-9114-2C342A261562}"/>
    <cellStyle name="標準 4 7 4 2 2 5" xfId="35044" xr:uid="{F67C6887-1399-4984-B7F6-CB12C5E16601}"/>
    <cellStyle name="標準 4 7 4 2 3" xfId="5485" xr:uid="{B09E4F5A-CA82-4ABE-917D-E2FF9C9192CC}"/>
    <cellStyle name="標準 4 7 4 2 3 2" xfId="11972" xr:uid="{D566D04F-0BD9-4C80-8B24-4C460C94CEF3}"/>
    <cellStyle name="標準 4 7 4 2 3 2 2" xfId="27821" xr:uid="{8173C745-39AE-485C-963B-23DF2940D721}"/>
    <cellStyle name="標準 4 7 4 2 3 2 2 2" xfId="59061" xr:uid="{0DDC3678-F7D7-4D1C-A3E0-4FFC274A87E2}"/>
    <cellStyle name="標準 4 7 4 2 3 2 3" xfId="43217" xr:uid="{143696B5-E14B-4E68-B115-7146CCF90508}"/>
    <cellStyle name="標準 4 7 4 2 3 3" xfId="21318" xr:uid="{2D8269ED-C392-4B80-927C-CB76BE427245}"/>
    <cellStyle name="標準 4 7 4 2 3 3 2" xfId="52557" xr:uid="{C01E50D3-87E6-4DAE-A161-78874C4069CC}"/>
    <cellStyle name="標準 4 7 4 2 3 4" xfId="36713" xr:uid="{AF0B14DF-7452-4582-A7CF-382A79DA06E0}"/>
    <cellStyle name="標準 4 7 4 2 4" xfId="2625" xr:uid="{137BCE70-D7B1-4EC0-8D27-794D66AB5FF3}"/>
    <cellStyle name="標準 4 7 4 2 4 2" xfId="18386" xr:uid="{FD71B7CE-F00D-499B-A31B-7AAA6A6F1AC6}"/>
    <cellStyle name="標準 4 7 4 2 4 2 2" xfId="49625" xr:uid="{DF68130B-7EF0-4BE0-8CD5-FEBB4AF895AC}"/>
    <cellStyle name="標準 4 7 4 2 4 3" xfId="33781" xr:uid="{8C2CB3AB-C5B0-47DE-8506-680F152DF347}"/>
    <cellStyle name="標準 4 7 4 2 5" xfId="7893" xr:uid="{9EC992F7-0205-4150-B39B-8D7B862BD032}"/>
    <cellStyle name="標準 4 7 4 2 5 2" xfId="23742" xr:uid="{EEB7283F-EDAB-4BBC-A5B8-F3CB98416833}"/>
    <cellStyle name="標準 4 7 4 2 5 2 2" xfId="54982" xr:uid="{7BD29630-F755-4971-92CE-DE41C9177ADC}"/>
    <cellStyle name="標準 4 7 4 2 5 3" xfId="39138" xr:uid="{824A6AAD-7771-4507-B0BB-C100D00BE77C}"/>
    <cellStyle name="標準 4 7 4 2 6" xfId="16777" xr:uid="{2536EAA4-137F-4A0B-90E9-131E72C3D52B}"/>
    <cellStyle name="標準 4 7 4 2 6 2" xfId="48016" xr:uid="{3172BD78-DD76-478A-9C45-901B52932AEE}"/>
    <cellStyle name="標準 4 7 4 2 7" xfId="32172" xr:uid="{E9E27AE9-6CC4-4401-948A-16C6B7138843}"/>
    <cellStyle name="標準 4 7 4 3" xfId="1493" xr:uid="{6FD54F52-F88A-4A6C-9008-8DE9E2FD3C65}"/>
    <cellStyle name="標準 4 7 4 3 2" xfId="4321" xr:uid="{05973938-144E-49A1-BEAE-2C6CA7CDD590}"/>
    <cellStyle name="標準 4 7 4 3 2 2" xfId="13868" xr:uid="{6DA0550C-05F8-451C-8E46-1485B268A7B5}"/>
    <cellStyle name="標準 4 7 4 3 2 2 2" xfId="29717" xr:uid="{64D8E634-3E6B-40DC-9B77-9F2C362ACEF6}"/>
    <cellStyle name="標準 4 7 4 3 2 2 2 2" xfId="60957" xr:uid="{1D5DB430-AD9E-45B2-9870-10B8D7197B5F}"/>
    <cellStyle name="標準 4 7 4 3 2 2 3" xfId="45113" xr:uid="{A8BD7C0A-F701-4036-9CA7-21A5BF1B41E8}"/>
    <cellStyle name="標準 4 7 4 3 2 3" xfId="9922" xr:uid="{958F6244-DF09-44DF-A64D-B588B445ECDB}"/>
    <cellStyle name="標準 4 7 4 3 2 3 2" xfId="25771" xr:uid="{AB6091B5-983D-4B83-B284-104011E29EE9}"/>
    <cellStyle name="標準 4 7 4 3 2 3 2 2" xfId="57011" xr:uid="{3C332E3D-485C-415F-9C08-D4FA2B4F47B1}"/>
    <cellStyle name="標準 4 7 4 3 2 3 3" xfId="41167" xr:uid="{96946F70-E0F6-4FEC-A975-59A7332713B2}"/>
    <cellStyle name="標準 4 7 4 3 2 4" xfId="20129" xr:uid="{1440F36D-78EA-4A1C-AD3F-041E4160051E}"/>
    <cellStyle name="標準 4 7 4 3 2 4 2" xfId="51368" xr:uid="{AF6EF96B-1C15-4028-BB79-4396CAE9A93E}"/>
    <cellStyle name="標準 4 7 4 3 2 5" xfId="35524" xr:uid="{AEC1FEE5-7E6B-4D98-B410-9A11F2D902A1}"/>
    <cellStyle name="標準 4 7 4 3 3" xfId="5965" xr:uid="{C092DD7F-6504-4F90-91EA-5A220BA774C7}"/>
    <cellStyle name="標準 4 7 4 3 3 2" xfId="12524" xr:uid="{1CDBFBD9-9C44-4107-9F85-86415E98A9FF}"/>
    <cellStyle name="標準 4 7 4 3 3 2 2" xfId="28373" xr:uid="{47469764-FEED-44FE-AD0F-B3D846690099}"/>
    <cellStyle name="標準 4 7 4 3 3 2 2 2" xfId="59613" xr:uid="{81064768-53B7-446D-9ECC-7689C98A11A7}"/>
    <cellStyle name="標準 4 7 4 3 3 2 3" xfId="43769" xr:uid="{235DC6C6-51F3-463F-97FB-4614765B75C2}"/>
    <cellStyle name="標準 4 7 4 3 3 3" xfId="21798" xr:uid="{02539DC5-B78B-4A95-B7B2-1AB9085D9128}"/>
    <cellStyle name="標準 4 7 4 3 3 3 2" xfId="53037" xr:uid="{80792FB5-BD97-4EEA-9735-9E95BB874E16}"/>
    <cellStyle name="標準 4 7 4 3 3 4" xfId="37193" xr:uid="{A549C17C-1F8D-4A1B-8E61-735E23F13E61}"/>
    <cellStyle name="標準 4 7 4 3 4" xfId="3105" xr:uid="{04DA06AA-190C-49C5-88D8-278CA502C638}"/>
    <cellStyle name="標準 4 7 4 3 4 2" xfId="18866" xr:uid="{D1C45D95-1D0B-48FC-9082-3C0F45F5078C}"/>
    <cellStyle name="標準 4 7 4 3 4 2 2" xfId="50105" xr:uid="{C6FA7ECE-FB5E-49F0-8707-22589B8B9E75}"/>
    <cellStyle name="標準 4 7 4 3 4 3" xfId="34261" xr:uid="{AE5466E8-3306-4A3D-A6EE-E03AC29EB694}"/>
    <cellStyle name="標準 4 7 4 3 5" xfId="8508" xr:uid="{B77F2418-2FDC-4760-9A34-3C56E7198401}"/>
    <cellStyle name="標準 4 7 4 3 5 2" xfId="24357" xr:uid="{61D24A2C-0A65-490C-805E-D4E23E507B9E}"/>
    <cellStyle name="標準 4 7 4 3 5 2 2" xfId="55597" xr:uid="{49C6C2D2-CA86-443E-9002-8257C7487295}"/>
    <cellStyle name="標準 4 7 4 3 5 3" xfId="39753" xr:uid="{AE714F2A-C753-4B88-9EDC-7F718B2C808A}"/>
    <cellStyle name="標準 4 7 4 3 6" xfId="17257" xr:uid="{00D539B2-062E-418F-B6D0-2FE4F8285C68}"/>
    <cellStyle name="標準 4 7 4 3 6 2" xfId="48496" xr:uid="{83D38EFC-E49A-42C5-ADF5-F94EA42C918F}"/>
    <cellStyle name="標準 4 7 4 3 7" xfId="32652" xr:uid="{88AD9F73-9AAA-4D67-A793-375EC6A6B89A}"/>
    <cellStyle name="標準 4 7 4 4" xfId="3567" xr:uid="{8B12A14D-2E43-4582-9DFC-DDB2DD109D94}"/>
    <cellStyle name="標準 4 7 4 4 2" xfId="13154" xr:uid="{C9593C83-A86F-4B5D-B17A-197BB9D5C7C4}"/>
    <cellStyle name="標準 4 7 4 4 2 2" xfId="29003" xr:uid="{66B26766-B5AD-4C75-9F8A-55DEA950B772}"/>
    <cellStyle name="標準 4 7 4 4 2 2 2" xfId="60243" xr:uid="{3FA9EFA0-8DBD-47B3-8243-0E8B21D13B37}"/>
    <cellStyle name="標準 4 7 4 4 2 3" xfId="44399" xr:uid="{FD74E9DF-FF04-491D-8B4B-BACEFBAC8844}"/>
    <cellStyle name="標準 4 7 4 4 3" xfId="9146" xr:uid="{3BA4667B-83C7-4F6F-AE45-02D4FF4EDC64}"/>
    <cellStyle name="標準 4 7 4 4 3 2" xfId="24995" xr:uid="{F4456F2F-F5B5-4D2F-82F5-F4CB07D37088}"/>
    <cellStyle name="標準 4 7 4 4 3 2 2" xfId="56235" xr:uid="{DEC5A58A-2F66-4369-854F-3A1D25670E45}"/>
    <cellStyle name="標準 4 7 4 4 3 3" xfId="40391" xr:uid="{A0E7AEA6-9336-4813-B674-3640E13E3C73}"/>
    <cellStyle name="標準 4 7 4 4 4" xfId="19329" xr:uid="{821A7180-A058-4562-A45E-148E29359B96}"/>
    <cellStyle name="標準 4 7 4 4 4 2" xfId="50568" xr:uid="{291F89DF-B9AE-48DE-9894-CE0032CFC778}"/>
    <cellStyle name="標準 4 7 4 4 5" xfId="34724" xr:uid="{8C3A9940-32D1-4DD9-A4F1-027981F298BD}"/>
    <cellStyle name="標準 4 7 4 5" xfId="5188" xr:uid="{C8D7485A-06C8-4D39-B63C-0D6BF86EA3A6}"/>
    <cellStyle name="標準 4 7 4 5 2" xfId="14442" xr:uid="{73063BDA-0A84-45C9-9C72-096D26FC0740}"/>
    <cellStyle name="標準 4 7 4 5 2 2" xfId="30291" xr:uid="{D2399E5A-8E5C-405A-9C89-C0FAC45FFAF4}"/>
    <cellStyle name="標準 4 7 4 5 2 2 2" xfId="61531" xr:uid="{385E1499-36DA-4321-A14A-D5730973CC3A}"/>
    <cellStyle name="標準 4 7 4 5 2 3" xfId="45687" xr:uid="{BC014993-7167-485E-AA03-6A5D21212456}"/>
    <cellStyle name="標準 4 7 4 5 3" xfId="10510" xr:uid="{B3E54BD3-3CF9-4551-9695-89783E67D4F1}"/>
    <cellStyle name="標準 4 7 4 5 3 2" xfId="26359" xr:uid="{02AEE278-8FF8-40AF-87BD-60824745EBCE}"/>
    <cellStyle name="標準 4 7 4 5 3 2 2" xfId="57599" xr:uid="{336E0B59-48FA-4935-B66D-E76BE0D838D8}"/>
    <cellStyle name="標準 4 7 4 5 3 3" xfId="41755" xr:uid="{8F04BE4F-2C6B-44B3-BAED-57CEB179828F}"/>
    <cellStyle name="標準 4 7 4 5 4" xfId="20998" xr:uid="{32900C8D-D357-4652-AFFD-6B29AF35D443}"/>
    <cellStyle name="標準 4 7 4 5 4 2" xfId="52237" xr:uid="{823BA7AC-6583-438A-A690-E0DBC188AF59}"/>
    <cellStyle name="標準 4 7 4 5 5" xfId="36393" xr:uid="{A4D506B1-D5C6-4BA3-90AA-1600DD545F5A}"/>
    <cellStyle name="標準 4 7 4 6" xfId="2305" xr:uid="{2631A70F-7EB1-4C0C-A070-5EB5693A8285}"/>
    <cellStyle name="標準 4 7 4 6 2" xfId="14874" xr:uid="{E4B383C1-A1B4-4F8B-928F-522F10FE70F9}"/>
    <cellStyle name="標準 4 7 4 6 2 2" xfId="30723" xr:uid="{907F4DD5-14D3-4B88-8305-54D9342FC548}"/>
    <cellStyle name="標準 4 7 4 6 2 2 2" xfId="61963" xr:uid="{C7D51124-FC0E-4499-9920-CC52F4AC883C}"/>
    <cellStyle name="標準 4 7 4 6 2 3" xfId="46119" xr:uid="{1A670036-BD76-474A-BBDD-13C1DE4B2B42}"/>
    <cellStyle name="標準 4 7 4 6 3" xfId="10950" xr:uid="{0E0BE5E9-9F31-4539-A956-22A79F014549}"/>
    <cellStyle name="標準 4 7 4 6 3 2" xfId="26799" xr:uid="{84971704-5399-432E-91E7-5C1F17C69F22}"/>
    <cellStyle name="標準 4 7 4 6 3 2 2" xfId="58039" xr:uid="{1F36B181-6718-4047-AFCA-F277653AF883}"/>
    <cellStyle name="標準 4 7 4 6 3 3" xfId="42195" xr:uid="{8551744F-7498-48DD-84AF-A8E9FCB1EEA0}"/>
    <cellStyle name="標準 4 7 4 6 4" xfId="18066" xr:uid="{0DF19476-35A2-4BE5-8FC0-4D3AF7F09C88}"/>
    <cellStyle name="標準 4 7 4 6 4 2" xfId="49305" xr:uid="{BA42F81B-3EDB-4FCE-93AA-5348BA52CFA6}"/>
    <cellStyle name="標準 4 7 4 6 5" xfId="33461" xr:uid="{C2A2B802-C84A-4F4F-8C30-4D24195F24D9}"/>
    <cellStyle name="標準 4 7 4 7" xfId="6844" xr:uid="{F386D79A-B143-4127-A354-49390AF780C5}"/>
    <cellStyle name="標準 4 7 4 7 2" xfId="15303" xr:uid="{76DE0A2D-E883-4127-931E-D63A80E0025E}"/>
    <cellStyle name="標準 4 7 4 7 2 2" xfId="31155" xr:uid="{602C42DA-CD29-4B36-8A18-5B2A880C9918}"/>
    <cellStyle name="標準 4 7 4 7 2 2 2" xfId="62395" xr:uid="{B1CF3754-B8AA-4655-821B-61B5F61992A4}"/>
    <cellStyle name="標準 4 7 4 7 2 3" xfId="46551" xr:uid="{0085E84B-5BFB-40B1-88CD-76DA916BEF2B}"/>
    <cellStyle name="標準 4 7 4 7 3" xfId="22688" xr:uid="{BB0E1327-6CEC-4D8C-B25E-B133E8B0E348}"/>
    <cellStyle name="標準 4 7 4 7 3 2" xfId="53928" xr:uid="{888CA69E-BF86-478C-BF28-FC5F0A593655}"/>
    <cellStyle name="標準 4 7 4 7 4" xfId="38084" xr:uid="{37A178D2-5995-4850-B46B-A68EFF22ED8D}"/>
    <cellStyle name="標準 4 7 4 8" xfId="11540" xr:uid="{DBF99749-D34A-4300-BF4A-DF6C64986A19}"/>
    <cellStyle name="標準 4 7 4 8 2" xfId="27389" xr:uid="{8CD9036B-D3F0-48A5-9F47-9A0033D66ACA}"/>
    <cellStyle name="標準 4 7 4 8 2 2" xfId="58629" xr:uid="{8191D7F0-DD85-41BE-81DF-C2F6F25B26C6}"/>
    <cellStyle name="標準 4 7 4 8 3" xfId="42785" xr:uid="{F9854EB4-DCE3-4191-A413-F63DEF580498}"/>
    <cellStyle name="標準 4 7 4 9" xfId="7188" xr:uid="{C1CD7A0D-3871-4471-A5C1-ECBC4683F486}"/>
    <cellStyle name="標準 4 7 4 9 2" xfId="23037" xr:uid="{CE5BD928-D9D6-45FB-9DDF-0B7A7CE278A3}"/>
    <cellStyle name="標準 4 7 4 9 2 2" xfId="54277" xr:uid="{69C5E8C2-58EE-4ABE-8E2A-8A2DC8935A0C}"/>
    <cellStyle name="標準 4 7 4 9 3" xfId="38433" xr:uid="{E6A310BA-73D3-43C5-B9B8-00C31CD4DF6E}"/>
    <cellStyle name="標準 4 7 5" xfId="991" xr:uid="{E0B1F442-0175-4674-B810-4F9F433BC318}"/>
    <cellStyle name="標準 4 7 5 2" xfId="3704" xr:uid="{EBAB8707-7E82-4B3E-B174-A8366F4F9ACE}"/>
    <cellStyle name="標準 4 7 5 2 2" xfId="12841" xr:uid="{C4F4812E-8966-44F4-95F2-A17A39CC96EA}"/>
    <cellStyle name="標準 4 7 5 2 2 2" xfId="28690" xr:uid="{B67E7F3F-9BEB-4EF1-BD28-7EB518E1C2F3}"/>
    <cellStyle name="標準 4 7 5 2 2 2 2" xfId="59930" xr:uid="{82D9085D-085C-4732-BB42-D90135F36ABE}"/>
    <cellStyle name="標準 4 7 5 2 2 3" xfId="44086" xr:uid="{BD4C2014-CED2-4CDA-9E19-28802B3F2951}"/>
    <cellStyle name="標準 4 7 5 2 3" xfId="8831" xr:uid="{F5C95C7D-08F9-4BD1-9347-EADF2F8E9574}"/>
    <cellStyle name="標準 4 7 5 2 3 2" xfId="24680" xr:uid="{5226CCC9-AACE-45EC-9BF0-751110A4D15B}"/>
    <cellStyle name="標準 4 7 5 2 3 2 2" xfId="55920" xr:uid="{20CEB156-0337-4E06-8C41-68F48EAA362C}"/>
    <cellStyle name="標準 4 7 5 2 3 3" xfId="40076" xr:uid="{40F435F0-2BAB-4C3F-802B-4D2D1577EB46}"/>
    <cellStyle name="標準 4 7 5 2 4" xfId="19489" xr:uid="{53A00BDF-D318-451E-8850-82E0C0D365C9}"/>
    <cellStyle name="標準 4 7 5 2 4 2" xfId="50728" xr:uid="{A480C91D-6B64-41DA-BFA7-DB1F4E10E348}"/>
    <cellStyle name="標準 4 7 5 2 5" xfId="34884" xr:uid="{BB77D6DC-4304-44DB-B0BC-4E40B3A6EABE}"/>
    <cellStyle name="標準 4 7 5 3" xfId="5325" xr:uid="{8B2C9A07-898F-4DD1-B896-7EECD3317F1C}"/>
    <cellStyle name="標準 4 7 5 3 2" xfId="12169" xr:uid="{FC6F733C-2B51-4F40-B12A-491F6F4964C9}"/>
    <cellStyle name="標準 4 7 5 3 2 2" xfId="28018" xr:uid="{0675B4A5-B56E-4BE5-8A6A-5AE274E7B282}"/>
    <cellStyle name="標準 4 7 5 3 2 2 2" xfId="59258" xr:uid="{9C2DE220-FAEF-4C62-8A10-F96714DC965C}"/>
    <cellStyle name="標準 4 7 5 3 2 3" xfId="43414" xr:uid="{8A7E6E53-9B4A-4587-9AC9-7DC32D4DF8D2}"/>
    <cellStyle name="標準 4 7 5 3 3" xfId="8153" xr:uid="{918EB037-E36E-4B53-BACF-F59987565FAD}"/>
    <cellStyle name="標準 4 7 5 3 3 2" xfId="24002" xr:uid="{968C031E-297F-4508-9CF2-A0D53299E90B}"/>
    <cellStyle name="標準 4 7 5 3 3 2 2" xfId="55242" xr:uid="{EADBACD2-86D1-47E3-B86C-6E56651D6E65}"/>
    <cellStyle name="標準 4 7 5 3 3 3" xfId="39398" xr:uid="{E8E242FC-D803-4C09-AC8F-ACC308E1C8DB}"/>
    <cellStyle name="標準 4 7 5 3 4" xfId="21158" xr:uid="{C7B6EF33-A148-475E-8BFF-F9E214E68C1B}"/>
    <cellStyle name="標準 4 7 5 3 4 2" xfId="52397" xr:uid="{3193AE44-A7CF-4CB8-AA5D-E0554886E2AE}"/>
    <cellStyle name="標準 4 7 5 3 5" xfId="36553" xr:uid="{8C562D79-B286-4FCA-9198-83EBA8FE815D}"/>
    <cellStyle name="標準 4 7 5 4" xfId="2465" xr:uid="{581CD25F-9AAE-4748-9FA2-63BECC09E7AC}"/>
    <cellStyle name="標準 4 7 5 4 2" xfId="11226" xr:uid="{9BBAE468-3FCB-4ADE-81B6-034D42AE4398}"/>
    <cellStyle name="標準 4 7 5 4 2 2" xfId="27075" xr:uid="{54534AF9-9DD4-4D03-BEE7-4DF92FBDDE9A}"/>
    <cellStyle name="標準 4 7 5 4 2 2 2" xfId="58315" xr:uid="{20004234-F8A4-4501-B219-245C65944ECF}"/>
    <cellStyle name="標準 4 7 5 4 2 3" xfId="42471" xr:uid="{44C4BF1B-069A-4F4D-8CE6-2A7AA20AB653}"/>
    <cellStyle name="標準 4 7 5 4 3" xfId="18226" xr:uid="{33BA720C-37DF-442D-8C5E-8B67BA2902B5}"/>
    <cellStyle name="標準 4 7 5 4 3 2" xfId="49465" xr:uid="{30A89632-F222-4678-8DAE-E0EAF6E5EB1A}"/>
    <cellStyle name="標準 4 7 5 4 4" xfId="33621" xr:uid="{716303E4-684C-4453-B4B9-2B1714C80170}"/>
    <cellStyle name="標準 4 7 5 5" xfId="7477" xr:uid="{5E076447-66DA-45EE-8727-2889D649E904}"/>
    <cellStyle name="標準 4 7 5 5 2" xfId="23326" xr:uid="{9CEEF893-F70D-4899-8CAD-04C2609AA1C2}"/>
    <cellStyle name="標準 4 7 5 5 2 2" xfId="54566" xr:uid="{AE96A7CB-6217-4EF4-9459-29F0C6724029}"/>
    <cellStyle name="標準 4 7 5 5 3" xfId="38722" xr:uid="{8F18BECE-580F-4389-A142-EF534B8D355B}"/>
    <cellStyle name="標準 4 7 5 6" xfId="16617" xr:uid="{6889D189-6888-4FA1-A6BD-089FFAA60DCA}"/>
    <cellStyle name="標準 4 7 5 6 2" xfId="47856" xr:uid="{6981B24E-7D51-4E0A-894A-D87DA920D05F}"/>
    <cellStyle name="標準 4 7 5 7" xfId="32012" xr:uid="{8C912041-03E4-4190-BAB7-0118818B5319}"/>
    <cellStyle name="標準 4 7 6" xfId="1299" xr:uid="{C9007989-E804-426A-A2E8-BF89A2B9E646}"/>
    <cellStyle name="標準 4 7 6 2" xfId="4081" xr:uid="{39157452-65AB-4E8E-99E4-7DB21198DF00}"/>
    <cellStyle name="標準 4 7 6 2 2" xfId="13266" xr:uid="{B1274057-D719-4E91-976D-D5471F906CDD}"/>
    <cellStyle name="標準 4 7 6 2 2 2" xfId="29115" xr:uid="{0EE5D2BF-1473-48A6-9102-71856664290C}"/>
    <cellStyle name="標準 4 7 6 2 2 2 2" xfId="60355" xr:uid="{3C64918B-1310-493C-BE47-335E876D6C20}"/>
    <cellStyle name="標準 4 7 6 2 2 3" xfId="44511" xr:uid="{7B739EC5-1733-4809-9C5C-943272EB06D0}"/>
    <cellStyle name="標準 4 7 6 2 3" xfId="9263" xr:uid="{81CE9CE0-ADEE-472D-8BB2-05851977981B}"/>
    <cellStyle name="標準 4 7 6 2 3 2" xfId="25112" xr:uid="{5D1B43B5-D71F-408C-82F4-BEA859CD9251}"/>
    <cellStyle name="標準 4 7 6 2 3 2 2" xfId="56352" xr:uid="{58D27C9B-71D4-4D30-AE08-E8FAB3CEE535}"/>
    <cellStyle name="標準 4 7 6 2 3 3" xfId="40508" xr:uid="{8D9BBE22-0EFD-4E3A-8A45-289A1B1DB1FA}"/>
    <cellStyle name="標準 4 7 6 2 4" xfId="19889" xr:uid="{BC593B25-1962-43F8-9FF5-4E3783853972}"/>
    <cellStyle name="標準 4 7 6 2 4 2" xfId="51128" xr:uid="{CB185192-0C8B-475D-8A36-77C52154E2E7}"/>
    <cellStyle name="標準 4 7 6 2 5" xfId="35284" xr:uid="{EBC47D45-CAFF-4429-BDA7-CD7D55987C55}"/>
    <cellStyle name="標準 4 7 6 3" xfId="5725" xr:uid="{1808C8FD-F2F5-482B-A4AB-5BE60FA8D0B5}"/>
    <cellStyle name="標準 4 7 6 3 2" xfId="11658" xr:uid="{773150EB-B463-43B4-897F-E78153A9C4F5}"/>
    <cellStyle name="標準 4 7 6 3 2 2" xfId="27507" xr:uid="{0D06AA7F-6D84-464C-9357-59E24EC7F712}"/>
    <cellStyle name="標準 4 7 6 3 2 2 2" xfId="58747" xr:uid="{6B9C81E3-0EE2-46DE-B832-B6100B072784}"/>
    <cellStyle name="標準 4 7 6 3 2 3" xfId="42903" xr:uid="{17EC16EF-E3EB-44ED-B01E-76CBC95FA170}"/>
    <cellStyle name="標準 4 7 6 3 3" xfId="21558" xr:uid="{BFCABDB1-351E-4905-AD7E-B6BB26A3407A}"/>
    <cellStyle name="標準 4 7 6 3 3 2" xfId="52797" xr:uid="{BC92999B-B45C-49A4-9598-6C86B2EDE59B}"/>
    <cellStyle name="標準 4 7 6 3 4" xfId="36953" xr:uid="{29B78227-A21D-44E5-B662-35026C903BE2}"/>
    <cellStyle name="標準 4 7 6 4" xfId="2865" xr:uid="{2F91D19C-BA45-4BBE-BF4B-3846D49D5F3A}"/>
    <cellStyle name="標準 4 7 6 4 2" xfId="18626" xr:uid="{28B81C60-494C-45A4-B4DC-3FEF0C352ADA}"/>
    <cellStyle name="標準 4 7 6 4 2 2" xfId="49865" xr:uid="{965380B3-F7A5-43F6-A73C-7839CB156F8D}"/>
    <cellStyle name="標準 4 7 6 4 3" xfId="34021" xr:uid="{D5615F95-8909-49BE-9FC7-52B3DD068235}"/>
    <cellStyle name="標準 4 7 6 5" xfId="7578" xr:uid="{8163E80C-748C-47DD-B65E-6DF22446C253}"/>
    <cellStyle name="標準 4 7 6 5 2" xfId="23427" xr:uid="{2A8896C9-583B-461A-B17E-34EB360E32C1}"/>
    <cellStyle name="標準 4 7 6 5 2 2" xfId="54667" xr:uid="{0BE9A1C7-951B-492F-9B95-272CE235E15B}"/>
    <cellStyle name="標準 4 7 6 5 3" xfId="38823" xr:uid="{D45D43D1-4A72-40EF-B527-038EE1900497}"/>
    <cellStyle name="標準 4 7 6 6" xfId="17017" xr:uid="{13BDC0B0-592E-411A-A93D-D903091A6051}"/>
    <cellStyle name="標準 4 7 6 6 2" xfId="48256" xr:uid="{6903C67E-C65A-4FF7-8EAB-861748E672AC}"/>
    <cellStyle name="標準 4 7 6 7" xfId="32412" xr:uid="{0F8997B5-6099-4EB8-B83E-7AF02A5061E0}"/>
    <cellStyle name="標準 4 7 7" xfId="756" xr:uid="{54F59FBC-1983-4ABD-BD97-2FDFD243EA16}"/>
    <cellStyle name="標準 4 7 7 2" xfId="3327" xr:uid="{A8D7F4C7-1B3C-479D-B5BB-D0C2175C0C78}"/>
    <cellStyle name="標準 4 7 7 2 2" xfId="13555" xr:uid="{2859DBE2-CED0-453A-8D2B-CF80A556F276}"/>
    <cellStyle name="標準 4 7 7 2 2 2" xfId="29404" xr:uid="{472410DD-231E-431D-B260-0AEB68D35C5A}"/>
    <cellStyle name="標準 4 7 7 2 2 2 2" xfId="60644" xr:uid="{C2DB342C-E071-4EC7-8A8B-40C53D398DA2}"/>
    <cellStyle name="標準 4 7 7 2 2 3" xfId="44800" xr:uid="{93DDC00B-BD8C-499B-87F0-D7847F0D73F7}"/>
    <cellStyle name="標準 4 7 7 2 3" xfId="9609" xr:uid="{D688577F-FFAA-4827-A4B8-9A5F23E41C20}"/>
    <cellStyle name="標準 4 7 7 2 3 2" xfId="25458" xr:uid="{F65C4E1D-4242-47D3-BB50-BA81218FDE75}"/>
    <cellStyle name="標準 4 7 7 2 3 2 2" xfId="56698" xr:uid="{3FF120AB-9BA0-4368-9A74-6C31598C95F7}"/>
    <cellStyle name="標準 4 7 7 2 3 3" xfId="40854" xr:uid="{111BF399-7EA5-4039-843E-8E1A82CDF936}"/>
    <cellStyle name="標準 4 7 7 2 4" xfId="19089" xr:uid="{D40A47C6-FDFF-463B-AE87-D36CF800F0ED}"/>
    <cellStyle name="標準 4 7 7 2 4 2" xfId="50328" xr:uid="{28A1C53A-6DED-47FB-A360-CC23B67FAC95}"/>
    <cellStyle name="標準 4 7 7 2 5" xfId="34484" xr:uid="{375581B6-E8F0-46FA-B1CA-4D5A13A9C0FC}"/>
    <cellStyle name="標準 4 7 7 3" xfId="4948" xr:uid="{3D9C6B75-8B64-4405-92F7-59434205EE21}"/>
    <cellStyle name="標準 4 7 7 3 2" xfId="12041" xr:uid="{0E7675F0-7AA1-4B72-B873-759DA884B885}"/>
    <cellStyle name="標準 4 7 7 3 2 2" xfId="27890" xr:uid="{230A81E8-9FB6-424A-BB7B-5045364409A1}"/>
    <cellStyle name="標準 4 7 7 3 2 2 2" xfId="59130" xr:uid="{8D841080-7BDC-43E2-A31F-25383D68C49E}"/>
    <cellStyle name="標準 4 7 7 3 2 3" xfId="43286" xr:uid="{647A55AB-4436-4DE4-B92B-04F94D750452}"/>
    <cellStyle name="標準 4 7 7 3 3" xfId="20758" xr:uid="{A8513BBE-C891-45DF-A54C-C307318D57B1}"/>
    <cellStyle name="標準 4 7 7 3 3 2" xfId="51997" xr:uid="{63F51460-A7E6-4F6C-9953-D5809E724CFB}"/>
    <cellStyle name="標準 4 7 7 3 4" xfId="36153" xr:uid="{88CDAF1F-AC4D-4B28-AF10-09968A53B60A}"/>
    <cellStyle name="標準 4 7 7 4" xfId="2065" xr:uid="{1B11E833-512B-43E3-9735-6457C08C95BA}"/>
    <cellStyle name="標準 4 7 7 4 2" xfId="17826" xr:uid="{94AA2AB1-F801-4D9B-9439-3F8D490EFF43}"/>
    <cellStyle name="標準 4 7 7 4 2 2" xfId="49065" xr:uid="{92439BB8-5693-4726-B289-BC923BDB8BAD}"/>
    <cellStyle name="標準 4 7 7 4 3" xfId="33221" xr:uid="{50549E8A-0165-4C09-BDFE-5ACF25EFBC5F}"/>
    <cellStyle name="標準 4 7 7 5" xfId="8025" xr:uid="{6590F4B1-DBBD-4C70-8E15-C9E74FC05349}"/>
    <cellStyle name="標準 4 7 7 5 2" xfId="23874" xr:uid="{1FAF4D24-E4F4-4C87-8714-EBBECD3B3764}"/>
    <cellStyle name="標準 4 7 7 5 2 2" xfId="55114" xr:uid="{D5B7C431-7303-4EA8-84C9-89FA63F8CB3E}"/>
    <cellStyle name="標準 4 7 7 5 3" xfId="39270" xr:uid="{075F2BAB-45AB-42F8-B277-20F44FCF6EDD}"/>
    <cellStyle name="標準 4 7 7 6" xfId="16217" xr:uid="{6B70F198-2E11-4F3C-BB97-107D82227E45}"/>
    <cellStyle name="標準 4 7 7 6 2" xfId="47456" xr:uid="{7E8C61A8-05C2-4A1E-B904-1F3C1B2A41AC}"/>
    <cellStyle name="標準 4 7 7 7" xfId="31612" xr:uid="{5C661F4A-ED4F-40F4-8797-5F67EA9EC498}"/>
    <cellStyle name="標準 4 7 8" xfId="721" xr:uid="{2BFC83C9-BCD0-4E8E-A030-FF3F35202DA2}"/>
    <cellStyle name="標準 4 7 8 2" xfId="4541" xr:uid="{7C71B500-6A74-485D-8D8B-A6BD33008E50}"/>
    <cellStyle name="標準 4 7 8 2 2" xfId="12723" xr:uid="{959F22DB-6F30-4D23-92B5-EFC2B5B8EF25}"/>
    <cellStyle name="標準 4 7 8 2 2 2" xfId="28572" xr:uid="{EEC911CA-B808-427C-A199-D76A90C648E1}"/>
    <cellStyle name="標準 4 7 8 2 2 2 2" xfId="59812" xr:uid="{2EE1CD4F-B16F-4721-B7DA-E6C43535883C}"/>
    <cellStyle name="標準 4 7 8 2 2 3" xfId="43968" xr:uid="{4F787763-0FEF-484C-87E9-4642FC9ACE6B}"/>
    <cellStyle name="標準 4 7 8 2 3" xfId="20349" xr:uid="{A2CFB74A-6E9C-4435-9079-377E9C2CFD91}"/>
    <cellStyle name="標準 4 7 8 2 3 2" xfId="51588" xr:uid="{AF85971B-DE1F-4329-AC68-182225B8268B}"/>
    <cellStyle name="標準 4 7 8 2 4" xfId="35744" xr:uid="{C3317385-74BA-4458-9127-57F2ADF128A6}"/>
    <cellStyle name="標準 4 7 8 3" xfId="4868" xr:uid="{1D0157CB-EAB9-49F2-B722-EC3F6F9C67F5}"/>
    <cellStyle name="標準 4 7 8 3 2" xfId="20678" xr:uid="{4CCA317D-31F5-43AB-B8DF-F510217DD47A}"/>
    <cellStyle name="標準 4 7 8 3 2 2" xfId="51917" xr:uid="{1851B0E3-480C-4EEF-BC21-252EBBBCBA89}"/>
    <cellStyle name="標準 4 7 8 3 3" xfId="36073" xr:uid="{6D470A37-3723-4E4D-9998-2E40D759DA47}"/>
    <cellStyle name="標準 4 7 8 4" xfId="1985" xr:uid="{7D584034-0B74-4F9D-BD53-25A18F26E8E2}"/>
    <cellStyle name="標準 4 7 8 4 2" xfId="17746" xr:uid="{0E56C55F-33B0-4E61-B70D-439DB63EF5B1}"/>
    <cellStyle name="標準 4 7 8 4 2 2" xfId="48985" xr:uid="{F477D9C8-7A61-4FF7-ACCB-99633714DAA0}"/>
    <cellStyle name="標準 4 7 8 4 3" xfId="33141" xr:uid="{BE14E158-E0DE-4AE6-BA1C-302B5F197CB3}"/>
    <cellStyle name="標準 4 7 8 5" xfId="8713" xr:uid="{9D501651-53B6-4B8C-AA43-00A9342EC78E}"/>
    <cellStyle name="標準 4 7 8 5 2" xfId="24562" xr:uid="{2537A4CD-E97D-42A2-8A1B-4D31E9F0B993}"/>
    <cellStyle name="標準 4 7 8 5 2 2" xfId="55802" xr:uid="{C4B42868-0534-4153-B9BF-8A3C45FE9482}"/>
    <cellStyle name="標準 4 7 8 5 3" xfId="39958" xr:uid="{26962740-2F79-4F29-A8AF-65D8880F9D80}"/>
    <cellStyle name="標準 4 7 8 6" xfId="16137" xr:uid="{C0DA2DA6-F8FF-4342-9574-0414DDA1518D}"/>
    <cellStyle name="標準 4 7 8 6 2" xfId="47376" xr:uid="{76DD813E-94A8-46EA-9476-A47C2A4C2AD2}"/>
    <cellStyle name="標準 4 7 8 7" xfId="31532" xr:uid="{DDD9DC8A-2E66-436F-AA2B-649AEA748832}"/>
    <cellStyle name="標準 4 7 9" xfId="1680" xr:uid="{9529955A-FC87-45D0-B6A2-930F6B33E399}"/>
    <cellStyle name="標準 4 7 9 2" xfId="4667" xr:uid="{177EE1B9-EE65-4F21-9CE5-8FB6796D5540}"/>
    <cellStyle name="標準 4 7 9 2 2" xfId="14042" xr:uid="{0B27D94D-57D5-4EF7-9AA9-46C19A3A72D0}"/>
    <cellStyle name="標準 4 7 9 2 2 2" xfId="29891" xr:uid="{781AB1BE-E341-4BBC-8CFA-17483792BA42}"/>
    <cellStyle name="標準 4 7 9 2 2 2 2" xfId="61131" xr:uid="{84BE2C51-F6D2-45A1-BF00-31BC2EC25E82}"/>
    <cellStyle name="標準 4 7 9 2 2 3" xfId="45287" xr:uid="{C6F1A2D0-086E-4CF9-BAA3-2A59DFE0CE0E}"/>
    <cellStyle name="標準 4 7 9 2 3" xfId="20477" xr:uid="{D10DB4C5-2255-4A89-B9F9-954C6E68EB20}"/>
    <cellStyle name="標準 4 7 9 2 3 2" xfId="51716" xr:uid="{8438DEEF-856C-4E69-9A6C-8B9FDAB8696B}"/>
    <cellStyle name="標準 4 7 9 2 4" xfId="35872" xr:uid="{6F41CF5B-BA38-403A-96D0-A063E526E20D}"/>
    <cellStyle name="標準 4 7 9 3" xfId="6147" xr:uid="{EAAD0463-34B0-4804-A043-B8C6666B9EC2}"/>
    <cellStyle name="標準 4 7 9 3 2" xfId="21983" xr:uid="{197C431D-48FD-43C4-9766-E6815643CEA8}"/>
    <cellStyle name="標準 4 7 9 3 2 2" xfId="53222" xr:uid="{F699A815-C450-45B6-9593-E1C31700D7E8}"/>
    <cellStyle name="標準 4 7 9 3 3" xfId="37378" xr:uid="{DA87339A-830E-4BDB-AD96-51ECE8F1F5FD}"/>
    <cellStyle name="標準 4 7 9 4" xfId="1867" xr:uid="{9EE674AA-EC14-409A-BDF5-6D2949A328B1}"/>
    <cellStyle name="標準 4 7 9 4 2" xfId="17628" xr:uid="{3B8C079A-9C2C-4654-B02B-0DAD3E205A72}"/>
    <cellStyle name="標準 4 7 9 4 2 2" xfId="48867" xr:uid="{2B26453C-C78E-4DBD-971D-655086A4C393}"/>
    <cellStyle name="標準 4 7 9 4 3" xfId="33023" xr:uid="{439403F7-2ACE-43DB-9E11-BCD325CEE403}"/>
    <cellStyle name="標準 4 7 9 5" xfId="10096" xr:uid="{2B30ED29-3A83-4C38-8DD9-49288287F35C}"/>
    <cellStyle name="標準 4 7 9 5 2" xfId="25945" xr:uid="{04056E59-6FEB-495A-9670-ED1247FA28CD}"/>
    <cellStyle name="標準 4 7 9 5 2 2" xfId="57185" xr:uid="{2616FE6B-D381-4BDA-BF76-855597958C27}"/>
    <cellStyle name="標準 4 7 9 5 3" xfId="41341" xr:uid="{C888A1EB-FEB5-4FCE-BC3D-0E995E30D36C}"/>
    <cellStyle name="標準 4 7 9 6" xfId="17444" xr:uid="{CA98BA50-3668-4902-8570-337F834917B9}"/>
    <cellStyle name="標準 4 7 9 6 2" xfId="48683" xr:uid="{F2A92CFB-222A-45EA-916C-982D995EFF08}"/>
    <cellStyle name="標準 4 7 9 7" xfId="32839" xr:uid="{2523AC62-6124-4B6D-9F8F-79644E6697F7}"/>
    <cellStyle name="標準 4 8" xfId="325" xr:uid="{00000000-0005-0000-0000-0000F9000000}"/>
    <cellStyle name="標準 4 8 10" xfId="6635" xr:uid="{8B30114B-3D6E-4B21-AA03-A0B837A1C23E}"/>
    <cellStyle name="標準 4 8 10 2" xfId="15017" xr:uid="{B6C92AB7-12A8-4EB0-A117-39F2E09418A6}"/>
    <cellStyle name="標準 4 8 10 2 2" xfId="30866" xr:uid="{038FAD20-536D-40D4-890D-65663ACBF634}"/>
    <cellStyle name="標準 4 8 10 2 2 2" xfId="62106" xr:uid="{B462AA95-424C-4249-A529-7B8994A4CAF3}"/>
    <cellStyle name="標準 4 8 10 2 3" xfId="46262" xr:uid="{3CCFC8E4-1DC2-4D6B-9526-1AF3313E1683}"/>
    <cellStyle name="標準 4 8 10 3" xfId="22477" xr:uid="{422215B1-6E3F-4F6A-9176-49514EA7FF43}"/>
    <cellStyle name="標準 4 8 10 3 2" xfId="53716" xr:uid="{BC5E0A6D-9431-4DA6-A7C1-520F76FF99EB}"/>
    <cellStyle name="標準 4 8 10 4" xfId="37872" xr:uid="{BA272F99-5892-4294-926F-694333CC3739}"/>
    <cellStyle name="標準 4 8 11" xfId="11146" xr:uid="{AC6141F1-F56C-482D-8779-CAC7A30A5E01}"/>
    <cellStyle name="標準 4 8 11 2" xfId="26995" xr:uid="{7CB0E907-9153-40DB-BE9B-29ADDB31BEC9}"/>
    <cellStyle name="標準 4 8 11 2 2" xfId="58235" xr:uid="{DBF9EB82-E60A-4A09-90D3-7250F0D4CD6B}"/>
    <cellStyle name="標準 4 8 11 3" xfId="42391" xr:uid="{EF017AD0-E32A-4E41-BF21-D84A48CC170E}"/>
    <cellStyle name="標準 4 8 12" xfId="7049" xr:uid="{96A94FE9-E8FF-42A4-BBB9-18D44D3A77F7}"/>
    <cellStyle name="標準 4 8 12 2" xfId="22898" xr:uid="{AD6C42E2-9407-4A66-9E35-BACE0AE2EEE6}"/>
    <cellStyle name="標準 4 8 12 2 2" xfId="54138" xr:uid="{C7F9C364-9917-4039-8CFF-6A461FB17036}"/>
    <cellStyle name="標準 4 8 12 3" xfId="38294" xr:uid="{FAE4E9D2-86F0-40E0-B95F-F11AB367F544}"/>
    <cellStyle name="標準 4 8 13" xfId="16067" xr:uid="{90FF2A0F-C40D-45E8-9305-84C6F2C082D5}"/>
    <cellStyle name="標準 4 8 13 2" xfId="47306" xr:uid="{DDCEA169-3F34-4C1E-894B-81837E6F6BCC}"/>
    <cellStyle name="標準 4 8 14" xfId="31462" xr:uid="{BEEC6A17-9BDE-4990-8D67-15C610FBAC39}"/>
    <cellStyle name="標準 4 8 2" xfId="581" xr:uid="{00000000-0005-0000-0000-0000FA000000}"/>
    <cellStyle name="標準 4 8 2 10" xfId="16127" xr:uid="{1735351A-2DB0-4ADB-95B0-371E6B77F36D}"/>
    <cellStyle name="標準 4 8 2 10 2" xfId="47366" xr:uid="{AA1C6F9B-336D-4235-BD99-1794D0C54DE0}"/>
    <cellStyle name="標準 4 8 2 11" xfId="31522" xr:uid="{7DF7B44A-ED11-4022-A908-94723A16D9BF}"/>
    <cellStyle name="標準 4 8 2 2" xfId="1200" xr:uid="{CB682488-6813-422A-8BE9-B5F6AED68B05}"/>
    <cellStyle name="標準 4 8 2 2 2" xfId="3982" xr:uid="{CAE8611C-68E6-4DCE-B313-2108F53EC0DE}"/>
    <cellStyle name="標準 4 8 2 2 2 2" xfId="13369" xr:uid="{953F5617-44FF-469A-9C0A-646DD2BC314D}"/>
    <cellStyle name="標準 4 8 2 2 2 2 2" xfId="29218" xr:uid="{212445A3-95DC-4DC3-930B-1D0022DA96A4}"/>
    <cellStyle name="標準 4 8 2 2 2 2 2 2" xfId="60458" xr:uid="{9AEA2E23-C74F-4064-845A-FA1D5F7027AD}"/>
    <cellStyle name="標準 4 8 2 2 2 2 3" xfId="44614" xr:uid="{5084CC2D-4B87-47EB-96D6-0384B6B41E7D}"/>
    <cellStyle name="標準 4 8 2 2 2 3" xfId="9366" xr:uid="{096BB70A-4F6B-451C-B56F-806B5C8D114F}"/>
    <cellStyle name="標準 4 8 2 2 2 3 2" xfId="25215" xr:uid="{B6B0CAFC-1525-4795-9EAE-801DC85709B8}"/>
    <cellStyle name="標準 4 8 2 2 2 3 2 2" xfId="56455" xr:uid="{B24B7182-8159-4839-A313-9B7ACE305DC1}"/>
    <cellStyle name="標準 4 8 2 2 2 3 3" xfId="40611" xr:uid="{57ED3E11-1C3A-4A91-88C0-648386526698}"/>
    <cellStyle name="標準 4 8 2 2 2 4" xfId="19767" xr:uid="{C3F08066-DD76-4227-BF38-803EBFE1CF5C}"/>
    <cellStyle name="標準 4 8 2 2 2 4 2" xfId="51006" xr:uid="{1C127C73-7AF1-4E81-8640-A0C03774A684}"/>
    <cellStyle name="標準 4 8 2 2 2 5" xfId="35162" xr:uid="{F8799E42-5477-4AF9-99EF-74F7CE02BC34}"/>
    <cellStyle name="標準 4 8 2 2 3" xfId="5603" xr:uid="{52E50888-6CAD-4B19-B581-27671D7568FC}"/>
    <cellStyle name="標準 4 8 2 2 3 2" xfId="11788" xr:uid="{899597A5-6928-4316-A890-06D795ACB8FE}"/>
    <cellStyle name="標準 4 8 2 2 3 2 2" xfId="27637" xr:uid="{79FCD683-AA91-4105-B9A4-E67F0F2D7C69}"/>
    <cellStyle name="標準 4 8 2 2 3 2 2 2" xfId="58877" xr:uid="{9D55E458-7AF5-49B2-AB86-7C3F099C2EE4}"/>
    <cellStyle name="標準 4 8 2 2 3 2 3" xfId="43033" xr:uid="{49464574-EC6E-46A0-8B09-2438503EF31B}"/>
    <cellStyle name="標準 4 8 2 2 3 3" xfId="21436" xr:uid="{25748765-C6EB-493F-B356-11F6E7DC5BF3}"/>
    <cellStyle name="標準 4 8 2 2 3 3 2" xfId="52675" xr:uid="{8B7C20BC-1A51-4544-98A9-6FE638C9B1C9}"/>
    <cellStyle name="標準 4 8 2 2 3 4" xfId="36831" xr:uid="{46C4A056-410A-49AD-96D4-A33618A7CAD7}"/>
    <cellStyle name="標準 4 8 2 2 4" xfId="2743" xr:uid="{A545701A-DD0B-49E3-9D97-7D9E43D8AA5A}"/>
    <cellStyle name="標準 4 8 2 2 4 2" xfId="18504" xr:uid="{97C800AC-9EA0-413F-9735-CE81C25B2258}"/>
    <cellStyle name="標準 4 8 2 2 4 2 2" xfId="49743" xr:uid="{0882C24E-4DE7-4D78-AAE3-E23B33B1B3D5}"/>
    <cellStyle name="標準 4 8 2 2 4 3" xfId="33899" xr:uid="{576C334F-8165-4800-A975-1DEA19B88C6E}"/>
    <cellStyle name="標準 4 8 2 2 5" xfId="7708" xr:uid="{3CE84078-E786-4ABC-AFAC-A86E441850B4}"/>
    <cellStyle name="標準 4 8 2 2 5 2" xfId="23557" xr:uid="{E58E99B5-27E4-4A80-974F-93AAF6BEDCAB}"/>
    <cellStyle name="標準 4 8 2 2 5 2 2" xfId="54797" xr:uid="{3885AAD0-3277-40BF-B062-D19EF692A198}"/>
    <cellStyle name="標準 4 8 2 2 5 3" xfId="38953" xr:uid="{C0CDF864-1534-4023-A6E8-99110A330E4E}"/>
    <cellStyle name="標準 4 8 2 2 6" xfId="16895" xr:uid="{C9B51FE2-1168-4266-8181-45DD050635CD}"/>
    <cellStyle name="標準 4 8 2 2 6 2" xfId="48134" xr:uid="{944AB32D-544D-4FC3-A45B-5E3146533CC6}"/>
    <cellStyle name="標準 4 8 2 2 7" xfId="32290" xr:uid="{BA2EF201-2048-472E-AFB1-00153EDD2718}"/>
    <cellStyle name="標準 4 8 2 3" xfId="1531" xr:uid="{9D6F6247-465C-4BCD-9AB4-3E9F594E5A9B}"/>
    <cellStyle name="標準 4 8 2 3 2" xfId="4359" xr:uid="{4C862F04-64E0-4329-A66B-A952CFBEB690}"/>
    <cellStyle name="標準 4 8 2 3 2 2" xfId="13906" xr:uid="{EF472C32-A2C4-4C6D-B6CE-8D248B4A77DC}"/>
    <cellStyle name="標準 4 8 2 3 2 2 2" xfId="29755" xr:uid="{9F0BB5E5-EFB5-40BF-AA7A-E05316ADCA28}"/>
    <cellStyle name="標準 4 8 2 3 2 2 2 2" xfId="60995" xr:uid="{FC74E0BE-001B-4779-B52A-336392AE81F5}"/>
    <cellStyle name="標準 4 8 2 3 2 2 3" xfId="45151" xr:uid="{E9DFC418-F848-4EE6-9993-9012A7041769}"/>
    <cellStyle name="標準 4 8 2 3 2 3" xfId="9960" xr:uid="{9496D60A-24F8-483D-BA96-60E81BE743B7}"/>
    <cellStyle name="標準 4 8 2 3 2 3 2" xfId="25809" xr:uid="{D54F149A-1FCC-4EB5-AC0F-1172C0DF43C3}"/>
    <cellStyle name="標準 4 8 2 3 2 3 2 2" xfId="57049" xr:uid="{C55CD848-1677-4B24-B055-E94405F033EF}"/>
    <cellStyle name="標準 4 8 2 3 2 3 3" xfId="41205" xr:uid="{F85745AE-15A9-4A0A-B87B-CA753FD9F7B2}"/>
    <cellStyle name="標準 4 8 2 3 2 4" xfId="20167" xr:uid="{BD926883-22BB-4637-86B8-E825DE28975D}"/>
    <cellStyle name="標準 4 8 2 3 2 4 2" xfId="51406" xr:uid="{D0DE4A60-0AA7-44DD-953A-B64CFBA94EAC}"/>
    <cellStyle name="標準 4 8 2 3 2 5" xfId="35562" xr:uid="{4FA7E789-4E17-425C-BB0F-272DBAA02D08}"/>
    <cellStyle name="標準 4 8 2 3 3" xfId="6003" xr:uid="{4666B6EC-DCA1-4F67-90C8-D64D9D186804}"/>
    <cellStyle name="標準 4 8 2 3 3 2" xfId="12562" xr:uid="{D5D56651-746F-49F9-B22A-EDBE0F1E86A6}"/>
    <cellStyle name="標準 4 8 2 3 3 2 2" xfId="28411" xr:uid="{A8E59729-99AB-465C-9E70-612A13089622}"/>
    <cellStyle name="標準 4 8 2 3 3 2 2 2" xfId="59651" xr:uid="{C45A895A-7619-4D90-A1A9-8E974883944D}"/>
    <cellStyle name="標準 4 8 2 3 3 2 3" xfId="43807" xr:uid="{8282DCF8-4627-43F9-8715-E4D9958E6339}"/>
    <cellStyle name="標準 4 8 2 3 3 3" xfId="21836" xr:uid="{BF217713-9847-4713-AEAA-A85766EDC112}"/>
    <cellStyle name="標準 4 8 2 3 3 3 2" xfId="53075" xr:uid="{8FBC0364-EE50-48BB-A01B-C5CAF0B73735}"/>
    <cellStyle name="標準 4 8 2 3 3 4" xfId="37231" xr:uid="{26DE941D-E884-4EF5-931F-E0412AB3AC5B}"/>
    <cellStyle name="標準 4 8 2 3 4" xfId="3143" xr:uid="{AEBB7ACE-DF7B-4387-BFE9-4934440CA844}"/>
    <cellStyle name="標準 4 8 2 3 4 2" xfId="18904" xr:uid="{F1B5C529-E238-45E4-8C35-28C5C1D074DE}"/>
    <cellStyle name="標準 4 8 2 3 4 2 2" xfId="50143" xr:uid="{FBBB157E-B81F-480A-A444-B564F46039F6}"/>
    <cellStyle name="標準 4 8 2 3 4 3" xfId="34299" xr:uid="{D76EB77F-549C-44DB-86A2-F1CC4F9FD7C1}"/>
    <cellStyle name="標準 4 8 2 3 5" xfId="8546" xr:uid="{1BD645F9-75A8-4621-B273-6D85BD7D4D6F}"/>
    <cellStyle name="標準 4 8 2 3 5 2" xfId="24395" xr:uid="{742DCB64-DFC2-416B-B7F3-C228BD93775A}"/>
    <cellStyle name="標準 4 8 2 3 5 2 2" xfId="55635" xr:uid="{B3164587-A3E0-4314-8007-55328F8C6F70}"/>
    <cellStyle name="標準 4 8 2 3 5 3" xfId="39791" xr:uid="{D28A8358-CFB9-45D0-BFA2-2BEBD70CFE46}"/>
    <cellStyle name="標準 4 8 2 3 6" xfId="17295" xr:uid="{B37617BF-8BB1-401A-9ADC-A56C5C39D621}"/>
    <cellStyle name="標準 4 8 2 3 6 2" xfId="48534" xr:uid="{F1715382-4FE9-41CC-A419-076E09687C13}"/>
    <cellStyle name="標準 4 8 2 3 7" xfId="32690" xr:uid="{3E61280A-012A-4810-912E-E93F1F787F58}"/>
    <cellStyle name="標準 4 8 2 4" xfId="938" xr:uid="{6BCBAAEC-C39E-4415-A8D2-5C879A7C7C6D}"/>
    <cellStyle name="標準 4 8 2 4 2" xfId="4545" xr:uid="{4F021A9E-84FE-4A11-95A7-C0B1899339A2}"/>
    <cellStyle name="標準 4 8 2 4 2 2" xfId="12971" xr:uid="{385F776A-FC4F-438F-B9B0-500A7BCEA2A3}"/>
    <cellStyle name="標準 4 8 2 4 2 2 2" xfId="28820" xr:uid="{64D9CED0-5254-45BA-B5C7-3F8C52BEA734}"/>
    <cellStyle name="標準 4 8 2 4 2 2 2 2" xfId="60060" xr:uid="{D9485EBE-48F9-45CF-BA4C-1486158BB86D}"/>
    <cellStyle name="標準 4 8 2 4 2 2 3" xfId="44216" xr:uid="{41E32700-69C9-4EE1-883E-45503956AF7C}"/>
    <cellStyle name="標準 4 8 2 4 2 3" xfId="20353" xr:uid="{E4DDBD15-1F69-4491-A35A-D28AFAF8D457}"/>
    <cellStyle name="標準 4 8 2 4 2 3 2" xfId="51592" xr:uid="{2A9E302F-4F1E-47C9-9366-A1B246CEF4E6}"/>
    <cellStyle name="標準 4 8 2 4 2 4" xfId="35748" xr:uid="{C59C4B7A-A9BE-4791-8DF3-2732A7050CF0}"/>
    <cellStyle name="標準 4 8 2 4 3" xfId="5226" xr:uid="{0FB70429-8185-4210-8D96-E2D0CD5CDFB8}"/>
    <cellStyle name="標準 4 8 2 4 3 2" xfId="21036" xr:uid="{CCB92E8A-A74E-477F-AF37-013F967C909A}"/>
    <cellStyle name="標準 4 8 2 4 3 2 2" xfId="52275" xr:uid="{A5419469-9605-4BA3-B709-18A6E5ECD66A}"/>
    <cellStyle name="標準 4 8 2 4 3 3" xfId="36431" xr:uid="{30C4D426-5269-461B-986E-51F568BC3303}"/>
    <cellStyle name="標準 4 8 2 4 4" xfId="2343" xr:uid="{531DAD5B-3A11-44E3-8CA4-25FD28C05E28}"/>
    <cellStyle name="標準 4 8 2 4 4 2" xfId="18104" xr:uid="{1351E230-2745-441F-BF51-EA843F59158F}"/>
    <cellStyle name="標準 4 8 2 4 4 2 2" xfId="49343" xr:uid="{963C6D7D-00C4-4952-8D24-5EE8B0C3ED67}"/>
    <cellStyle name="標準 4 8 2 4 4 3" xfId="33499" xr:uid="{AD1CC044-4199-46B6-B55A-8F73A4D46BD8}"/>
    <cellStyle name="標準 4 8 2 4 5" xfId="8961" xr:uid="{BD815D2C-4227-4E3E-830A-3D26768E6B70}"/>
    <cellStyle name="標準 4 8 2 4 5 2" xfId="24810" xr:uid="{0F70B8B8-BFFB-4561-B2A8-9513E67202F2}"/>
    <cellStyle name="標準 4 8 2 4 5 2 2" xfId="56050" xr:uid="{88E79306-28B6-4597-8E19-65AAF71DBDA9}"/>
    <cellStyle name="標準 4 8 2 4 5 3" xfId="40206" xr:uid="{8EC0FC12-F2D1-4AA4-84F9-176673A9A5BD}"/>
    <cellStyle name="標準 4 8 2 4 6" xfId="16495" xr:uid="{B5BFB384-7942-491B-A771-1C1A2DBFA240}"/>
    <cellStyle name="標準 4 8 2 4 6 2" xfId="47734" xr:uid="{02CB4F72-03C1-42DB-87FB-C4358502D882}"/>
    <cellStyle name="標準 4 8 2 4 7" xfId="31890" xr:uid="{62043174-C4BD-4071-B136-8820F179C86A}"/>
    <cellStyle name="標準 4 8 2 5" xfId="3605" xr:uid="{B0E6BBB9-DD7C-4E4E-9274-9666DB86C425}"/>
    <cellStyle name="標準 4 8 2 5 2" xfId="14258" xr:uid="{DB5D0FE8-5EAB-4759-95A2-2BC5D3011A5E}"/>
    <cellStyle name="標準 4 8 2 5 2 2" xfId="30107" xr:uid="{44ECFB58-789B-4C70-BD75-67EF9ACD7347}"/>
    <cellStyle name="標準 4 8 2 5 2 2 2" xfId="61347" xr:uid="{71BDBFB6-5298-44C8-B644-5D0741FB4BF4}"/>
    <cellStyle name="標準 4 8 2 5 2 3" xfId="45503" xr:uid="{5842AD37-2F1D-41E1-9611-65F0C8B4DE5D}"/>
    <cellStyle name="標準 4 8 2 5 3" xfId="10324" xr:uid="{A49520ED-3721-4D2C-BA1F-EDA680C7A291}"/>
    <cellStyle name="標準 4 8 2 5 3 2" xfId="26173" xr:uid="{4839787C-271A-4B09-8387-F7A63DE8C0C8}"/>
    <cellStyle name="標準 4 8 2 5 3 2 2" xfId="57413" xr:uid="{589BC03F-C569-4C40-B24D-A21E6152DF89}"/>
    <cellStyle name="標準 4 8 2 5 3 3" xfId="41569" xr:uid="{9AD8609A-7A90-4598-B860-C0064B3BF1CB}"/>
    <cellStyle name="標準 4 8 2 5 4" xfId="19367" xr:uid="{5FF503B4-EC9A-44B2-867E-3A22E1584702}"/>
    <cellStyle name="標準 4 8 2 5 4 2" xfId="50606" xr:uid="{2D7FC25B-932C-403A-B998-6366221359CF}"/>
    <cellStyle name="標準 4 8 2 5 5" xfId="34762" xr:uid="{0182AEBD-70CA-405C-8862-2AAC80AB0710}"/>
    <cellStyle name="標準 4 8 2 6" xfId="4858" xr:uid="{1D1A5947-3CC5-4101-BA8A-6A91E878ABD4}"/>
    <cellStyle name="標準 4 8 2 6 2" xfId="14690" xr:uid="{7A7D51B4-9B02-4077-8909-802689A95AD9}"/>
    <cellStyle name="標準 4 8 2 6 2 2" xfId="30539" xr:uid="{3F0A819E-4A85-4612-B7F7-530919C17ED5}"/>
    <cellStyle name="標準 4 8 2 6 2 2 2" xfId="61779" xr:uid="{C93CDE24-D25F-4BCC-A9BA-85B823356419}"/>
    <cellStyle name="標準 4 8 2 6 2 3" xfId="45935" xr:uid="{CDAD0784-064F-4513-BB70-8B2A231E42AE}"/>
    <cellStyle name="標準 4 8 2 6 3" xfId="10764" xr:uid="{4B9D3CC9-CCEC-4333-AB90-8E856512D414}"/>
    <cellStyle name="標準 4 8 2 6 3 2" xfId="26613" xr:uid="{2456A420-E8F9-4C98-BB0F-707CE9F47673}"/>
    <cellStyle name="標準 4 8 2 6 3 2 2" xfId="57853" xr:uid="{5F2A0974-5427-47C0-907C-6EC2AF0EEC6C}"/>
    <cellStyle name="標準 4 8 2 6 3 3" xfId="42009" xr:uid="{5FD3C564-0106-4294-983B-D59CB8BBCF36}"/>
    <cellStyle name="標準 4 8 2 6 4" xfId="20668" xr:uid="{200A1E28-73F1-48D6-94C4-E01F146CD2B0}"/>
    <cellStyle name="標準 4 8 2 6 4 2" xfId="51907" xr:uid="{4F23A6D4-9B35-4333-918E-9DACB541330E}"/>
    <cellStyle name="標準 4 8 2 6 5" xfId="36063" xr:uid="{5E883D09-E630-462D-A751-B39A1EEC4319}"/>
    <cellStyle name="標準 4 8 2 7" xfId="1975" xr:uid="{07356554-391E-458F-B8D1-4765383D9DC9}"/>
    <cellStyle name="標準 4 8 2 7 2" xfId="15118" xr:uid="{07859024-E57E-4770-BD17-DF6D586139B5}"/>
    <cellStyle name="標準 4 8 2 7 2 2" xfId="30967" xr:uid="{0A963C09-F5DF-4825-8850-6DEC002F7F70}"/>
    <cellStyle name="標準 4 8 2 7 2 2 2" xfId="62207" xr:uid="{E31096B2-069D-482A-B6C4-0C8F557B4E87}"/>
    <cellStyle name="標準 4 8 2 7 2 3" xfId="46363" xr:uid="{84FF8F46-8F91-43C2-9E27-4629E0D7F7E7}"/>
    <cellStyle name="標準 4 8 2 7 3" xfId="17736" xr:uid="{5001966A-811B-4967-840A-B0ADAAE7F5C8}"/>
    <cellStyle name="標準 4 8 2 7 3 2" xfId="48975" xr:uid="{F77C03E2-D138-427D-B2C8-95274A34C01A}"/>
    <cellStyle name="標準 4 8 2 7 4" xfId="33131" xr:uid="{311BFC98-AC16-4830-AA57-F8C2044BC97D}"/>
    <cellStyle name="標準 4 8 2 8" xfId="11356" xr:uid="{96DD3D09-67BF-4252-B138-28172D372242}"/>
    <cellStyle name="標準 4 8 2 8 2" xfId="27205" xr:uid="{1DD95D8B-ECE3-4E4E-A909-8A0628B4618E}"/>
    <cellStyle name="標準 4 8 2 8 2 2" xfId="58445" xr:uid="{F1A4634C-F09A-49C7-A060-A8B330CBC92C}"/>
    <cellStyle name="標準 4 8 2 8 3" xfId="42601" xr:uid="{FB7987A6-2F33-493F-ACDF-6C82F9250DDF}"/>
    <cellStyle name="標準 4 8 2 9" xfId="7318" xr:uid="{1EB4B597-AA5B-404A-8C75-53F3654A42E4}"/>
    <cellStyle name="標準 4 8 2 9 2" xfId="23167" xr:uid="{E5F52E66-640D-4B50-BE6A-909F65FF3086}"/>
    <cellStyle name="標準 4 8 2 9 2 2" xfId="54407" xr:uid="{36B9CA3D-7EDD-410F-B562-9D5433CE3B6B}"/>
    <cellStyle name="標準 4 8 2 9 3" xfId="38563" xr:uid="{B3FBB081-ACD3-489E-856F-B8D756E4FBD9}"/>
    <cellStyle name="標準 4 8 3" xfId="1029" xr:uid="{5967E8A6-604D-4375-BE3C-E9DEBDCA1BB3}"/>
    <cellStyle name="標準 4 8 3 10" xfId="32050" xr:uid="{2309AAED-A861-46E6-B46C-7F76110F1C39}"/>
    <cellStyle name="標準 4 8 3 2" xfId="3742" xr:uid="{A37ED0CB-3B7E-4568-8FFC-F64D2B88A944}"/>
    <cellStyle name="標準 4 8 3 2 2" xfId="6312" xr:uid="{F38E92E2-63A9-4545-9208-C9364A60FE20}"/>
    <cellStyle name="標準 4 8 3 2 2 2" xfId="13434" xr:uid="{912D3823-E7EE-43C2-803B-D3BC4A03DA98}"/>
    <cellStyle name="標準 4 8 3 2 2 2 2" xfId="29283" xr:uid="{85340110-33A8-4A5E-A92E-C344BB7FCF78}"/>
    <cellStyle name="標準 4 8 3 2 2 2 2 2" xfId="60523" xr:uid="{4009263D-D05D-4347-9A00-6DA18958ADD8}"/>
    <cellStyle name="標準 4 8 3 2 2 2 3" xfId="44679" xr:uid="{507C20FE-6ADB-47DE-9C5D-698CE807D3F8}"/>
    <cellStyle name="標準 4 8 3 2 2 3" xfId="9433" xr:uid="{CA6F0A91-D35C-4331-B21C-FAF5EACEAB28}"/>
    <cellStyle name="標準 4 8 3 2 2 3 2" xfId="25282" xr:uid="{A85915CC-462B-4FBF-BAA9-C7F9A35E8E28}"/>
    <cellStyle name="標準 4 8 3 2 2 3 2 2" xfId="56522" xr:uid="{400C8AE5-46E4-4ECF-B256-4F8BAB2865D4}"/>
    <cellStyle name="標準 4 8 3 2 2 3 3" xfId="40678" xr:uid="{76B185A6-D2FF-499F-A9C2-25A90A4E5351}"/>
    <cellStyle name="標準 4 8 3 2 2 4" xfId="22152" xr:uid="{AAF203CB-A885-49E7-A634-FDA38AD8601A}"/>
    <cellStyle name="標準 4 8 3 2 2 4 2" xfId="53391" xr:uid="{FBB1B30B-FB68-435F-A9D2-BA495342D3A1}"/>
    <cellStyle name="標準 4 8 3 2 2 5" xfId="37547" xr:uid="{1B2BD6C3-71CB-4CE8-B69D-E4EFBBAB279E}"/>
    <cellStyle name="標準 4 8 3 2 3" xfId="11858" xr:uid="{A195F3B5-FC63-4632-A4D6-E903EDA77595}"/>
    <cellStyle name="標準 4 8 3 2 3 2" xfId="27707" xr:uid="{AB7A1975-ADC6-4D9E-8087-2B333DD6996B}"/>
    <cellStyle name="標準 4 8 3 2 3 2 2" xfId="58947" xr:uid="{7C8A6CC0-0024-4BC0-ADCD-FF7C3B9B337F}"/>
    <cellStyle name="標準 4 8 3 2 3 3" xfId="43103" xr:uid="{EC1069E2-3912-4AC4-81E0-D5ABFD0EE44D}"/>
    <cellStyle name="標準 4 8 3 2 4" xfId="7779" xr:uid="{B52523B4-142C-49B1-B40B-23A511E8DBC7}"/>
    <cellStyle name="標準 4 8 3 2 4 2" xfId="23628" xr:uid="{FF7E77E2-0D7C-4158-B8B3-1DCDA9C13FDA}"/>
    <cellStyle name="標準 4 8 3 2 4 2 2" xfId="54868" xr:uid="{8F55DB5B-00C6-4B90-AC55-D2172359D1C9}"/>
    <cellStyle name="標準 4 8 3 2 4 3" xfId="39024" xr:uid="{79BF0EE5-918B-4E42-92D7-E26BA40D0C82}"/>
    <cellStyle name="標準 4 8 3 2 5" xfId="19527" xr:uid="{BD0960B5-1E34-43AA-A403-AC6C7C73FE17}"/>
    <cellStyle name="標準 4 8 3 2 5 2" xfId="50766" xr:uid="{265AD944-C7B9-4E06-9AB6-50C086D02B35}"/>
    <cellStyle name="標準 4 8 3 2 6" xfId="34922" xr:uid="{6556F19D-656A-43D4-8BE8-A830657DC12D}"/>
    <cellStyle name="標準 4 8 3 3" xfId="5363" xr:uid="{35012B4A-F83F-4BE6-A6D1-FDDFE95C8C11}"/>
    <cellStyle name="標準 4 8 3 3 2" xfId="13040" xr:uid="{44BE5D29-3A82-4F3C-8B47-90B17F3AFB26}"/>
    <cellStyle name="標準 4 8 3 3 2 2" xfId="28889" xr:uid="{A2561392-BFFE-4932-B058-EEFECCF89CF7}"/>
    <cellStyle name="標準 4 8 3 3 2 2 2" xfId="60129" xr:uid="{A58F2D67-FAAE-4E5E-A32C-CF5EB6AC760F}"/>
    <cellStyle name="標準 4 8 3 3 2 3" xfId="44285" xr:uid="{149AFAD6-DA45-4517-820F-6EBC59EEBCDE}"/>
    <cellStyle name="標準 4 8 3 3 3" xfId="9032" xr:uid="{D81D4CFE-F5AB-4D2F-A173-203693D14ACB}"/>
    <cellStyle name="標準 4 8 3 3 3 2" xfId="24881" xr:uid="{C03F288E-9882-4FB1-9985-D598B78E2064}"/>
    <cellStyle name="標準 4 8 3 3 3 2 2" xfId="56121" xr:uid="{B2BBACFB-1F75-4AE2-8B02-31A61C927308}"/>
    <cellStyle name="標準 4 8 3 3 3 3" xfId="40277" xr:uid="{BAA6684D-A7E9-44FA-AFF3-BD6C3DCE0683}"/>
    <cellStyle name="標準 4 8 3 3 4" xfId="21196" xr:uid="{0B42F14B-013E-4C12-9F0C-2B6C5A0088C7}"/>
    <cellStyle name="標準 4 8 3 3 4 2" xfId="52435" xr:uid="{DA284897-4747-4D89-B179-B88A1BB3960A}"/>
    <cellStyle name="標準 4 8 3 3 5" xfId="36591" xr:uid="{526E9AEC-2AFE-4C51-A0B9-86F8FE22464B}"/>
    <cellStyle name="標準 4 8 3 4" xfId="2503" xr:uid="{7405F7A7-C8BD-4A66-AA4B-24901DEAF62E}"/>
    <cellStyle name="標準 4 8 3 4 2" xfId="14328" xr:uid="{EB1F25F2-8BFB-475B-95C6-076E157F82E1}"/>
    <cellStyle name="標準 4 8 3 4 2 2" xfId="30177" xr:uid="{788D7F46-C0BA-4A79-8413-EC7542619E4C}"/>
    <cellStyle name="標準 4 8 3 4 2 2 2" xfId="61417" xr:uid="{661E437E-331D-4E1C-9E1F-854F7D92E3DE}"/>
    <cellStyle name="標準 4 8 3 4 2 3" xfId="45573" xr:uid="{D86862FA-F0D8-42B2-B258-BAF0EAFECE5F}"/>
    <cellStyle name="標準 4 8 3 4 3" xfId="10396" xr:uid="{FE0C6260-040B-40B1-8A44-79AA659B7728}"/>
    <cellStyle name="標準 4 8 3 4 3 2" xfId="26245" xr:uid="{74D134B8-0C2A-4FFD-8059-B1B4C9F4ED84}"/>
    <cellStyle name="標準 4 8 3 4 3 2 2" xfId="57485" xr:uid="{0E00E064-B60F-45F3-8000-94C9EEF52B50}"/>
    <cellStyle name="標準 4 8 3 4 3 3" xfId="41641" xr:uid="{CB1A1236-B188-4647-82CC-D9A81B163043}"/>
    <cellStyle name="標準 4 8 3 4 4" xfId="18264" xr:uid="{C267DF45-A18F-41F8-9C98-85499A7281CB}"/>
    <cellStyle name="標準 4 8 3 4 4 2" xfId="49503" xr:uid="{0764F3E2-E6ED-4C6D-A257-48D748CD6513}"/>
    <cellStyle name="標準 4 8 3 4 5" xfId="33659" xr:uid="{4B5907E9-700A-4AB4-B690-8B71671D4D69}"/>
    <cellStyle name="標準 4 8 3 5" xfId="6494" xr:uid="{1DF5C02E-9582-4483-9E26-3DF1484243A3}"/>
    <cellStyle name="標準 4 8 3 5 2" xfId="14760" xr:uid="{625F025C-37C5-43E7-BB67-50746E27E4C8}"/>
    <cellStyle name="標準 4 8 3 5 2 2" xfId="30609" xr:uid="{A266EEDB-7E2E-4AAF-AECC-37061913C888}"/>
    <cellStyle name="標準 4 8 3 5 2 2 2" xfId="61849" xr:uid="{5D7A752C-498C-4641-9D2B-3587C84C4508}"/>
    <cellStyle name="標準 4 8 3 5 2 3" xfId="46005" xr:uid="{5F252AE4-5297-4C65-A11F-8A30A4EA0E3D}"/>
    <cellStyle name="標準 4 8 3 5 3" xfId="10836" xr:uid="{C5A084C9-F164-4C0B-8EFD-826FB8C8FA0A}"/>
    <cellStyle name="標準 4 8 3 5 3 2" xfId="26685" xr:uid="{9FF7166E-ECF2-44BF-9BF3-414DF5A6DBEF}"/>
    <cellStyle name="標準 4 8 3 5 3 2 2" xfId="57925" xr:uid="{7EA155A7-C252-4DE1-8736-87989906F737}"/>
    <cellStyle name="標準 4 8 3 5 3 3" xfId="42081" xr:uid="{9158345E-647A-4998-B6EA-BB21ABDE3FAE}"/>
    <cellStyle name="標準 4 8 3 5 4" xfId="22336" xr:uid="{93B9B136-5273-4B5B-8127-007A51F0D1EC}"/>
    <cellStyle name="標準 4 8 3 5 4 2" xfId="53575" xr:uid="{F52C1D1A-26CC-41F6-BE56-9CFD7F5C1112}"/>
    <cellStyle name="標準 4 8 3 5 5" xfId="37731" xr:uid="{6D5ACAD6-366D-4461-832A-84A1BB8C6172}"/>
    <cellStyle name="標準 4 8 3 6" xfId="6763" xr:uid="{E666F2B9-513A-4B2B-A5AA-9444081FBEA3}"/>
    <cellStyle name="標準 4 8 3 6 2" xfId="15192" xr:uid="{E6757959-8619-44EF-B408-B95CD8904C8E}"/>
    <cellStyle name="標準 4 8 3 6 2 2" xfId="31041" xr:uid="{B615B8EA-BEDA-44E5-A7B5-D8DD7EE9572F}"/>
    <cellStyle name="標準 4 8 3 6 2 2 2" xfId="62281" xr:uid="{D386CB83-B70C-446B-B7D5-C97945FA1C8E}"/>
    <cellStyle name="標準 4 8 3 6 2 3" xfId="46437" xr:uid="{35B6B2FB-D81F-4FD5-8CFE-9CCEAB832140}"/>
    <cellStyle name="標準 4 8 3 6 3" xfId="22605" xr:uid="{F6A03D6D-9547-43F1-8316-F03B94A556D4}"/>
    <cellStyle name="標準 4 8 3 6 3 2" xfId="53844" xr:uid="{574C7B48-DEF0-46CA-A912-17313ECC4118}"/>
    <cellStyle name="標準 4 8 3 6 4" xfId="38000" xr:uid="{1C235882-58CD-49F5-B330-FB10307C74C0}"/>
    <cellStyle name="標準 4 8 3 7" xfId="11426" xr:uid="{A72839B2-4310-4632-88BA-0494A1CF4D2F}"/>
    <cellStyle name="標準 4 8 3 7 2" xfId="27275" xr:uid="{7A67AA02-F6EF-40F4-9E5E-8615CC85B54B}"/>
    <cellStyle name="標準 4 8 3 7 2 2" xfId="58515" xr:uid="{A980A4C7-5FED-4B5A-8371-D524E9769F14}"/>
    <cellStyle name="標準 4 8 3 7 3" xfId="42671" xr:uid="{61E2BF9A-90E1-4299-9A66-755BF3E5AEA6}"/>
    <cellStyle name="標準 4 8 3 8" xfId="7392" xr:uid="{54D03D27-F695-495D-B4E2-5A61BF57F6A6}"/>
    <cellStyle name="標準 4 8 3 8 2" xfId="23241" xr:uid="{C8CD33E0-1383-47AF-9209-3C1020B54E01}"/>
    <cellStyle name="標準 4 8 3 8 2 2" xfId="54481" xr:uid="{46FCD3C7-C2BA-4450-9EAE-AED9B09ED27D}"/>
    <cellStyle name="標準 4 8 3 8 3" xfId="38637" xr:uid="{E51773AC-73E5-4AB4-9693-BFE6832E1FD5}"/>
    <cellStyle name="標準 4 8 3 9" xfId="16655" xr:uid="{440392B1-6418-4044-AFB9-4DCF7C284015}"/>
    <cellStyle name="標準 4 8 3 9 2" xfId="47894" xr:uid="{8C5E49F5-76E0-4B7E-9893-FD7C05566017}"/>
    <cellStyle name="標準 4 8 4" xfId="1394" xr:uid="{D78DEC3A-2263-41EF-8C2B-DB0D4DB386CB}"/>
    <cellStyle name="標準 4 8 4 10" xfId="32530" xr:uid="{E9726E4D-80E4-48F7-93B1-BC19F080E195}"/>
    <cellStyle name="標準 4 8 4 2" xfId="4199" xr:uid="{60775A0C-6877-403F-AEC3-EA6756FD4B4B}"/>
    <cellStyle name="標準 4 8 4 2 2" xfId="12010" xr:uid="{9AB66DFF-EE5F-4EEF-89C9-D90A9CDF6EFD}"/>
    <cellStyle name="標準 4 8 4 2 2 2" xfId="27859" xr:uid="{81A3BFB0-D6C0-4A00-86E4-C9FF5F0C13EC}"/>
    <cellStyle name="標準 4 8 4 2 2 2 2" xfId="59099" xr:uid="{8E22ECD5-B88C-4662-A420-C1A9232DFD75}"/>
    <cellStyle name="標準 4 8 4 2 2 3" xfId="43255" xr:uid="{FE1E1291-F889-49D2-8DD4-32BEB8642937}"/>
    <cellStyle name="標準 4 8 4 2 3" xfId="7931" xr:uid="{AEE8E1C0-B80E-4F8D-8EFE-438357BAB419}"/>
    <cellStyle name="標準 4 8 4 2 3 2" xfId="23780" xr:uid="{237F270C-56CA-4B19-A31F-2B0F050F7330}"/>
    <cellStyle name="標準 4 8 4 2 3 2 2" xfId="55020" xr:uid="{8138F95F-A0A3-4F1F-ABFE-562E13BE670D}"/>
    <cellStyle name="標準 4 8 4 2 3 3" xfId="39176" xr:uid="{3F738019-D483-4BED-800B-5B87E8DF63F2}"/>
    <cellStyle name="標準 4 8 4 2 4" xfId="20007" xr:uid="{5FF63FCD-B1BB-46D1-93B2-745B6DAEE516}"/>
    <cellStyle name="標準 4 8 4 2 4 2" xfId="51246" xr:uid="{C7ACFB25-148B-42D8-AB9D-1AAC9BC57B70}"/>
    <cellStyle name="標準 4 8 4 2 5" xfId="35402" xr:uid="{365E7A38-EFB2-453A-93A8-EAC6AD411DFE}"/>
    <cellStyle name="標準 4 8 4 3" xfId="5843" xr:uid="{148928B8-9473-43EF-9B07-393F85D4D69F}"/>
    <cellStyle name="標準 4 8 4 3 2" xfId="13192" xr:uid="{ACCCB75C-B387-4910-9DC1-A8608F067EE8}"/>
    <cellStyle name="標準 4 8 4 3 2 2" xfId="29041" xr:uid="{BC71D596-388F-43A4-87A4-93AFFE4A8509}"/>
    <cellStyle name="標準 4 8 4 3 2 2 2" xfId="60281" xr:uid="{E5EE7190-4B70-4806-B88C-3C3B1DDA333D}"/>
    <cellStyle name="標準 4 8 4 3 2 3" xfId="44437" xr:uid="{82F18DD9-35DC-43B7-89CB-76F8FD1A3A10}"/>
    <cellStyle name="標準 4 8 4 3 3" xfId="9184" xr:uid="{AB54348C-5BB4-446C-82B3-EB4B21695CC8}"/>
    <cellStyle name="標準 4 8 4 3 3 2" xfId="25033" xr:uid="{1D3E5435-CA5B-4141-A527-93386BFC5DFC}"/>
    <cellStyle name="標準 4 8 4 3 3 2 2" xfId="56273" xr:uid="{860EF990-257A-4E4E-9B39-98362E40C898}"/>
    <cellStyle name="標準 4 8 4 3 3 3" xfId="40429" xr:uid="{56BB28A7-9F00-4038-A6A3-93510623A874}"/>
    <cellStyle name="標準 4 8 4 3 4" xfId="21676" xr:uid="{6342E9E7-5EFB-4C22-A252-2B8B2B68F578}"/>
    <cellStyle name="標準 4 8 4 3 4 2" xfId="52915" xr:uid="{CDA8C2CE-2AEC-4077-87A7-95437CAB67A8}"/>
    <cellStyle name="標準 4 8 4 3 5" xfId="37071" xr:uid="{04BD00E6-2FD5-480A-9833-521306485518}"/>
    <cellStyle name="標準 4 8 4 4" xfId="2983" xr:uid="{1D3806FA-9963-4C51-8774-4EFF68CC2AFF}"/>
    <cellStyle name="標準 4 8 4 4 2" xfId="14480" xr:uid="{CF61A2A5-E008-4D2A-924F-6170124EE898}"/>
    <cellStyle name="標準 4 8 4 4 2 2" xfId="30329" xr:uid="{4C7BAE42-A5A0-4398-AB7D-3D6816F37B83}"/>
    <cellStyle name="標準 4 8 4 4 2 2 2" xfId="61569" xr:uid="{8E167953-BB45-4B4F-984B-2D77B5522A8C}"/>
    <cellStyle name="標準 4 8 4 4 2 3" xfId="45725" xr:uid="{ADF38EB2-F9A3-4AE3-BF75-502B8337858E}"/>
    <cellStyle name="標準 4 8 4 4 3" xfId="10548" xr:uid="{657D50CA-CD7C-4488-89EA-D342B78AC153}"/>
    <cellStyle name="標準 4 8 4 4 3 2" xfId="26397" xr:uid="{0397A9F1-FA85-4750-B77D-D6D0784E41E0}"/>
    <cellStyle name="標準 4 8 4 4 3 2 2" xfId="57637" xr:uid="{6CF9E8DB-6E44-4CB2-8E36-510E9BF917E3}"/>
    <cellStyle name="標準 4 8 4 4 3 3" xfId="41793" xr:uid="{3C40BB34-1A20-4054-820F-A568962F9965}"/>
    <cellStyle name="標準 4 8 4 4 4" xfId="18744" xr:uid="{28DCC4D5-5664-45A0-913A-790C23E802C2}"/>
    <cellStyle name="標準 4 8 4 4 4 2" xfId="49983" xr:uid="{72E690F1-9CC9-4367-AA2F-F9DE85073AC1}"/>
    <cellStyle name="標準 4 8 4 4 5" xfId="34139" xr:uid="{C5B64279-ECCD-4ADB-9CC3-A2AFE6475493}"/>
    <cellStyle name="標準 4 8 4 5" xfId="6602" xr:uid="{855E1603-E2E9-4DE2-8AB3-540FE2D883B7}"/>
    <cellStyle name="標準 4 8 4 5 2" xfId="14912" xr:uid="{46709737-EB28-406D-8649-E1D13880BE9F}"/>
    <cellStyle name="標準 4 8 4 5 2 2" xfId="30761" xr:uid="{98511E72-1BE6-4A73-949E-7C5B282E9E3E}"/>
    <cellStyle name="標準 4 8 4 5 2 2 2" xfId="62001" xr:uid="{EC844A46-EE15-4E1C-8133-50922FB0859B}"/>
    <cellStyle name="標準 4 8 4 5 2 3" xfId="46157" xr:uid="{41FE69A5-FE00-4BE4-A5A8-D4BDAD8BE6A7}"/>
    <cellStyle name="標準 4 8 4 5 3" xfId="10988" xr:uid="{3E389E1E-A0D4-4EAC-80C7-68025EF91E08}"/>
    <cellStyle name="標準 4 8 4 5 3 2" xfId="26837" xr:uid="{16C67512-5672-4D95-90D4-5C81029D4172}"/>
    <cellStyle name="標準 4 8 4 5 3 2 2" xfId="58077" xr:uid="{DE5044AD-9622-45C4-BAA4-290771924280}"/>
    <cellStyle name="標準 4 8 4 5 3 3" xfId="42233" xr:uid="{68E10468-456D-427C-B19C-413FCEB47634}"/>
    <cellStyle name="標準 4 8 4 5 4" xfId="22444" xr:uid="{ABC720FF-160B-47B9-AAD3-1646548A3E47}"/>
    <cellStyle name="標準 4 8 4 5 4 2" xfId="53683" xr:uid="{613EB8B7-37E4-496B-B695-8BBE91B72EE0}"/>
    <cellStyle name="標準 4 8 4 5 5" xfId="37839" xr:uid="{9AF1C2CA-C7EE-4987-A258-304FDCE15193}"/>
    <cellStyle name="標準 4 8 4 6" xfId="6932" xr:uid="{5CA9D19D-CA91-40E1-A8FA-5B8B0E23375B}"/>
    <cellStyle name="標準 4 8 4 6 2" xfId="15445" xr:uid="{91E1F7BF-766B-406C-BC75-22C7BEE46159}"/>
    <cellStyle name="標準 4 8 4 6 2 2" xfId="31298" xr:uid="{F163DFB6-8BA6-4762-A27A-09FD157685BD}"/>
    <cellStyle name="標準 4 8 4 6 2 2 2" xfId="62538" xr:uid="{9F3C4B91-3E03-4287-9715-C5A85DE0E24D}"/>
    <cellStyle name="標準 4 8 4 6 2 3" xfId="46694" xr:uid="{DCA4CEFF-5E5F-4AD6-B7F6-B7F0B191863C}"/>
    <cellStyle name="標準 4 8 4 6 3" xfId="22779" xr:uid="{E74225EF-9703-4D6F-8912-B26079BC5274}"/>
    <cellStyle name="標準 4 8 4 6 3 2" xfId="54019" xr:uid="{5D93BAF6-9CA8-480A-9397-043FFE6C58C5}"/>
    <cellStyle name="標準 4 8 4 6 4" xfId="38175" xr:uid="{923BBD52-0980-4707-87AA-A80A23B362F3}"/>
    <cellStyle name="標準 4 8 4 7" xfId="11578" xr:uid="{B4700490-37FC-49F8-8588-B0AB26EE33C0}"/>
    <cellStyle name="標準 4 8 4 7 2" xfId="27427" xr:uid="{E478FAC0-1BE7-4B2A-A322-AABBBF42430C}"/>
    <cellStyle name="標準 4 8 4 7 2 2" xfId="58667" xr:uid="{C7336A2F-FA13-4AA9-B370-F60EDB51E8E2}"/>
    <cellStyle name="標準 4 8 4 7 3" xfId="42823" xr:uid="{6CCFEEA2-2068-4A01-BF68-76F69287D246}"/>
    <cellStyle name="標準 4 8 4 8" xfId="7217" xr:uid="{4975A103-CA18-4C5A-B023-A33E92D0EA09}"/>
    <cellStyle name="標準 4 8 4 8 2" xfId="23066" xr:uid="{494E806C-E713-4869-B7D3-AA60021446E1}"/>
    <cellStyle name="標準 4 8 4 8 2 2" xfId="54306" xr:uid="{21886AA9-43E2-4FFE-8628-6EB91BDF2E22}"/>
    <cellStyle name="標準 4 8 4 8 3" xfId="38462" xr:uid="{3B5D76B8-7142-4EC8-9005-4F44631F8008}"/>
    <cellStyle name="標準 4 8 4 9" xfId="17135" xr:uid="{ED9945D7-4B8F-4DBD-9320-4057295DF633}"/>
    <cellStyle name="標準 4 8 4 9 2" xfId="48374" xr:uid="{51B385AA-3478-4D21-BC63-1C1CFB362A57}"/>
    <cellStyle name="標準 4 8 5" xfId="849" xr:uid="{CC18AD15-E9EA-4C3D-8FC8-8894910B0C6F}"/>
    <cellStyle name="標準 4 8 5 2" xfId="4532" xr:uid="{0F520041-571A-47D9-BDCE-3B2300665FEA}"/>
    <cellStyle name="標準 4 8 5 2 2" xfId="12870" xr:uid="{678C70A2-081B-4BC6-9A8B-FB9BBECD40BF}"/>
    <cellStyle name="標準 4 8 5 2 2 2" xfId="28719" xr:uid="{8DD116C6-4372-4D6A-80AE-31E2F3E598C6}"/>
    <cellStyle name="標準 4 8 5 2 2 2 2" xfId="59959" xr:uid="{831304BF-C34B-4D66-A743-73C5EE389FB7}"/>
    <cellStyle name="標準 4 8 5 2 2 3" xfId="44115" xr:uid="{8EE7065D-2889-4D7D-8A83-8B859F110FF0}"/>
    <cellStyle name="標準 4 8 5 2 3" xfId="8860" xr:uid="{9329CC11-7C8D-4B52-806F-BAE89F6A4EC4}"/>
    <cellStyle name="標準 4 8 5 2 3 2" xfId="24709" xr:uid="{67DC725D-65F5-4C75-B86C-AC230C708422}"/>
    <cellStyle name="標準 4 8 5 2 3 2 2" xfId="55949" xr:uid="{8AFD10ED-E9BA-443D-8CAD-ADC43473F9EA}"/>
    <cellStyle name="標準 4 8 5 2 3 3" xfId="40105" xr:uid="{9CF26404-058E-4B28-BAEF-3CA7DF5954FE}"/>
    <cellStyle name="標準 4 8 5 2 4" xfId="20340" xr:uid="{1F252111-B7CE-4D06-BA71-FF7CBDBF8889}"/>
    <cellStyle name="標準 4 8 5 2 4 2" xfId="51579" xr:uid="{A192AD62-914A-416A-94D2-45738E8DC319}"/>
    <cellStyle name="標準 4 8 5 2 5" xfId="35735" xr:uid="{68349B4A-CD9F-4511-8EB2-FBC5584791E3}"/>
    <cellStyle name="標準 4 8 5 3" xfId="5066" xr:uid="{8FAEA398-306D-4907-A69D-CA7A18220841}"/>
    <cellStyle name="標準 4 8 5 3 2" xfId="11255" xr:uid="{0087D420-0E96-4733-A707-7EABB7C17A91}"/>
    <cellStyle name="標準 4 8 5 3 2 2" xfId="27104" xr:uid="{08151B04-163F-42BE-A3AA-EC8DC3730391}"/>
    <cellStyle name="標準 4 8 5 3 2 2 2" xfId="58344" xr:uid="{52B1E5F7-DF5D-4ED8-A306-EC4007192B11}"/>
    <cellStyle name="標準 4 8 5 3 2 3" xfId="42500" xr:uid="{69FB5B37-C64C-403D-9CCD-24C3E9E6D9BC}"/>
    <cellStyle name="標準 4 8 5 3 3" xfId="20876" xr:uid="{58926B73-01AC-41F6-B72E-AFBC0D3376DF}"/>
    <cellStyle name="標準 4 8 5 3 3 2" xfId="52115" xr:uid="{F20E2783-2054-4EB7-8BC6-9D2ECA45DD40}"/>
    <cellStyle name="標準 4 8 5 3 4" xfId="36271" xr:uid="{81AC47A2-8680-417C-93F7-65592CAC398B}"/>
    <cellStyle name="標準 4 8 5 4" xfId="2183" xr:uid="{50A84321-5120-420F-AC91-EC3AB5570655}"/>
    <cellStyle name="標準 4 8 5 4 2" xfId="17944" xr:uid="{4767BCC8-F3A6-4627-9DAE-12793E92A9B4}"/>
    <cellStyle name="標準 4 8 5 4 2 2" xfId="49183" xr:uid="{DC62ACD0-D783-495E-8978-815F1B02B30B}"/>
    <cellStyle name="標準 4 8 5 4 3" xfId="33339" xr:uid="{05C0C34E-8266-4F8F-B87A-7B611D93BF85}"/>
    <cellStyle name="標準 4 8 5 5" xfId="7503" xr:uid="{1051E811-5BEE-4D6B-BE77-BB35A31A651B}"/>
    <cellStyle name="標準 4 8 5 5 2" xfId="23352" xr:uid="{F49097C0-F9CD-46A1-B2EA-1942E0F9D945}"/>
    <cellStyle name="標準 4 8 5 5 2 2" xfId="54592" xr:uid="{C6DE7F80-FDA4-41C6-A184-CA25DE8799D1}"/>
    <cellStyle name="標準 4 8 5 5 3" xfId="38748" xr:uid="{83C2B69F-A00F-4BB1-AE79-3F4D48190663}"/>
    <cellStyle name="標準 4 8 5 6" xfId="16335" xr:uid="{91E3FCD4-2BCF-4450-BB92-71837C062B9E}"/>
    <cellStyle name="標準 4 8 5 6 2" xfId="47574" xr:uid="{ACCD5C89-F60D-430C-BFDA-B09AE97500DD}"/>
    <cellStyle name="標準 4 8 5 7" xfId="31730" xr:uid="{3AFB252B-0D9B-4455-84A7-2FDC491D678B}"/>
    <cellStyle name="標準 4 8 6" xfId="1712" xr:uid="{4AC7F1C3-802D-4FEF-B57B-F38BCC3D0079}"/>
    <cellStyle name="標準 4 8 6 2" xfId="4698" xr:uid="{A75497B0-5928-4D01-BB50-03BB7DF1A4FD}"/>
    <cellStyle name="標準 4 8 6 2 2" xfId="11687" xr:uid="{0E628448-E888-45CC-9B75-E6908E3BAB61}"/>
    <cellStyle name="標準 4 8 6 2 2 2" xfId="27536" xr:uid="{F851ED8E-3F07-4443-86AA-470F24427019}"/>
    <cellStyle name="標準 4 8 6 2 2 2 2" xfId="58776" xr:uid="{B3E88A26-4939-4B98-9803-AC067042E109}"/>
    <cellStyle name="標準 4 8 6 2 2 3" xfId="42932" xr:uid="{9F00AEFC-687A-4E8A-8FC7-FED39DC1F2AF}"/>
    <cellStyle name="標準 4 8 6 2 3" xfId="20510" xr:uid="{3E6EB03B-D807-408B-8BA6-350F529C96E0}"/>
    <cellStyle name="標準 4 8 6 2 3 2" xfId="51749" xr:uid="{B9E1662A-0C08-427B-806C-A1824E72D47E}"/>
    <cellStyle name="標準 4 8 6 2 4" xfId="35905" xr:uid="{ED767983-14B9-4110-820E-E658495F405A}"/>
    <cellStyle name="標準 4 8 6 3" xfId="6179" xr:uid="{1F7AF607-C1A1-4EBB-B5F7-797ECE15697B}"/>
    <cellStyle name="標準 4 8 6 3 2" xfId="22017" xr:uid="{B6579AF3-5D47-4F23-9651-510E2640D970}"/>
    <cellStyle name="標準 4 8 6 3 2 2" xfId="53256" xr:uid="{96C80321-FCEA-4F84-A7E2-F2DF38961117}"/>
    <cellStyle name="標準 4 8 6 3 3" xfId="37412" xr:uid="{45EF5A56-0F2C-42C7-8F4D-4DD21EB2E330}"/>
    <cellStyle name="標準 4 8 6 4" xfId="1869" xr:uid="{BC99B646-2B08-40FD-A3AB-257D26523129}"/>
    <cellStyle name="標準 4 8 6 4 2" xfId="17630" xr:uid="{FDE46C3D-5A75-40AD-B250-756B7A0F9F57}"/>
    <cellStyle name="標準 4 8 6 4 2 2" xfId="48869" xr:uid="{4DC0F057-9CF5-45AD-96A8-EC6BB346B7B9}"/>
    <cellStyle name="標準 4 8 6 4 3" xfId="33025" xr:uid="{EAF2EFC0-F3E9-4736-897C-118590EDBF1E}"/>
    <cellStyle name="標準 4 8 6 5" xfId="7607" xr:uid="{02C330FC-3C7F-494B-9F28-80770B675760}"/>
    <cellStyle name="標準 4 8 6 5 2" xfId="23456" xr:uid="{B11E8F26-1722-45D5-9764-5A8CAF2B40F2}"/>
    <cellStyle name="標準 4 8 6 5 2 2" xfId="54696" xr:uid="{28DB7D35-F889-4749-9C3F-B6AF72EA641C}"/>
    <cellStyle name="標準 4 8 6 5 3" xfId="38852" xr:uid="{01A38C4C-20D9-417B-8B5E-B1C052C4D0E4}"/>
    <cellStyle name="標準 4 8 6 6" xfId="17476" xr:uid="{6C4F6DA1-54C6-407C-8F36-9B5E5C4CF2FF}"/>
    <cellStyle name="標準 4 8 6 6 2" xfId="48715" xr:uid="{16CD710E-3A0F-40A4-BE04-A527DA0C32E3}"/>
    <cellStyle name="標準 4 8 6 7" xfId="32871" xr:uid="{E5345054-4DBA-406D-BADD-AB1404088B25}"/>
    <cellStyle name="標準 4 8 7" xfId="3445" xr:uid="{564DEBFB-50BD-442B-A842-FD9C1DA88B3B}"/>
    <cellStyle name="標準 4 8 7 2" xfId="12761" xr:uid="{1F734BD7-1E45-43C6-8F5C-0164DCA182A1}"/>
    <cellStyle name="標準 4 8 7 2 2" xfId="28610" xr:uid="{F24D151B-8BAA-4177-8058-EFEC32156003}"/>
    <cellStyle name="標準 4 8 7 2 2 2" xfId="59850" xr:uid="{6461CE77-14B9-4C46-805D-1B03861EB4B4}"/>
    <cellStyle name="標準 4 8 7 2 3" xfId="44006" xr:uid="{8DCCF360-DB38-4200-BC05-18D92F0E0404}"/>
    <cellStyle name="標準 4 8 7 3" xfId="8751" xr:uid="{5A5345F9-D778-4E8A-80DB-EB415862690A}"/>
    <cellStyle name="標準 4 8 7 3 2" xfId="24600" xr:uid="{D49EA8F3-6501-4ABB-8447-AA2344A1C998}"/>
    <cellStyle name="標準 4 8 7 3 2 2" xfId="55840" xr:uid="{522D05A9-A37C-4C01-BDA8-B0DAE6D4EB14}"/>
    <cellStyle name="標準 4 8 7 3 3" xfId="39996" xr:uid="{502E9363-2AEC-4538-A78B-5BEB12E6734E}"/>
    <cellStyle name="標準 4 8 7 4" xfId="19207" xr:uid="{8DEA5E93-203F-4239-992F-13F66BB59A51}"/>
    <cellStyle name="標準 4 8 7 4 2" xfId="50446" xr:uid="{CCB4CB99-FEE0-485C-B20E-5C5FDC5AB4BE}"/>
    <cellStyle name="標準 4 8 7 5" xfId="34602" xr:uid="{4CB728B2-6355-4412-AFC2-FC0F713E1538}"/>
    <cellStyle name="標準 4 8 8" xfId="4752" xr:uid="{4509915E-DCAA-40E9-AFA4-5E5561094483}"/>
    <cellStyle name="標準 4 8 8 2" xfId="14157" xr:uid="{9941737C-78D9-4D36-8800-991F45304D2B}"/>
    <cellStyle name="標準 4 8 8 2 2" xfId="30006" xr:uid="{76087A13-52FB-4819-9CB0-DDB931B4AA3A}"/>
    <cellStyle name="標準 4 8 8 2 2 2" xfId="61246" xr:uid="{20FAEA6B-1585-4F14-92E6-D3A6B982347E}"/>
    <cellStyle name="標準 4 8 8 2 3" xfId="45402" xr:uid="{ECA63371-6E87-46E2-9B77-AC7C22BD9310}"/>
    <cellStyle name="標準 4 8 8 3" xfId="10223" xr:uid="{AAF110CC-4CE7-4839-BD6A-92CCCB22889F}"/>
    <cellStyle name="標準 4 8 8 3 2" xfId="26072" xr:uid="{1F770FF0-05CD-4420-9568-6C99DE062BF2}"/>
    <cellStyle name="標準 4 8 8 3 2 2" xfId="57312" xr:uid="{AC943EA9-7D86-49CC-847C-B601A0938FFB}"/>
    <cellStyle name="標準 4 8 8 3 3" xfId="41468" xr:uid="{84AA13C0-06AE-40D2-ADC8-386BD0F57DDF}"/>
    <cellStyle name="標準 4 8 8 4" xfId="20562" xr:uid="{61D18576-592D-45CA-BAFB-711CC50C913E}"/>
    <cellStyle name="標準 4 8 8 4 2" xfId="51801" xr:uid="{0C754A41-E737-4D7D-B267-06D7881D7824}"/>
    <cellStyle name="標準 4 8 8 5" xfId="35957" xr:uid="{F829BA45-458E-4A1B-B762-81E4D714CEEE}"/>
    <cellStyle name="標準 4 8 9" xfId="1825" xr:uid="{E268A22F-443C-4A0A-8593-67448736ABD9}"/>
    <cellStyle name="標準 4 8 9 2" xfId="14589" xr:uid="{3DD33C39-4ED3-4037-A334-EDBA6014FE5F}"/>
    <cellStyle name="標準 4 8 9 2 2" xfId="30438" xr:uid="{1B4AA2DF-0BA7-40C0-B2A5-D3704C85D288}"/>
    <cellStyle name="標準 4 8 9 2 2 2" xfId="61678" xr:uid="{BCF8EECF-FDDE-404E-BCB6-599E85C1D3E2}"/>
    <cellStyle name="標準 4 8 9 2 3" xfId="45834" xr:uid="{F4F338D8-87DD-414D-81D1-80ECBDFD316A}"/>
    <cellStyle name="標準 4 8 9 3" xfId="10663" xr:uid="{616BC673-6381-4F67-A9E1-8D0F60C42DA4}"/>
    <cellStyle name="標準 4 8 9 3 2" xfId="26512" xr:uid="{6AD72458-2D40-4685-AE30-1D80DE93626F}"/>
    <cellStyle name="標準 4 8 9 3 2 2" xfId="57752" xr:uid="{38DA5FFB-18E8-4A05-B7B6-C8B0ECF7F4FE}"/>
    <cellStyle name="標準 4 8 9 3 3" xfId="41908" xr:uid="{5A842C18-04F0-47C3-B6FC-844526D91D2C}"/>
    <cellStyle name="標準 4 8 9 4" xfId="17586" xr:uid="{12B4111B-228B-4FA7-8054-754117065436}"/>
    <cellStyle name="標準 4 8 9 4 2" xfId="48825" xr:uid="{17CAAA65-BEBF-4F0D-BEF6-7E93A7C0B6F3}"/>
    <cellStyle name="標準 4 8 9 5" xfId="32981" xr:uid="{2070CCDF-A364-4C53-B3D1-880186F0D0C3}"/>
    <cellStyle name="標準 4 9" xfId="326" xr:uid="{00000000-0005-0000-0000-0000FB000000}"/>
    <cellStyle name="標準 4 9 10" xfId="7219" xr:uid="{2B4C71B9-69EF-4677-9121-9B338983B444}"/>
    <cellStyle name="標準 4 9 10 2" xfId="23068" xr:uid="{56D5C2D5-803A-40AC-892F-3CFEAC81F95F}"/>
    <cellStyle name="標準 4 9 10 2 2" xfId="54308" xr:uid="{6A11F652-3F08-4F86-9351-2BA0EF1650B4}"/>
    <cellStyle name="標準 4 9 10 3" xfId="38464" xr:uid="{E897F84E-CBBF-4739-9001-9B52A1BD98A6}"/>
    <cellStyle name="標準 4 9 11" xfId="16115" xr:uid="{926AA24B-5DFC-4D59-A05F-9CBC8E6436A5}"/>
    <cellStyle name="標準 4 9 11 2" xfId="47354" xr:uid="{73A5DCEB-EBD3-4ACB-93AD-69282FBC3A1C}"/>
    <cellStyle name="標準 4 9 12" xfId="31510" xr:uid="{3BFBDF23-6B72-4557-BBF4-FFA8E8118386}"/>
    <cellStyle name="標準 4 9 2" xfId="1143" xr:uid="{02F843C4-1DF4-479B-83C7-855878E808A7}"/>
    <cellStyle name="標準 4 9 2 2" xfId="3902" xr:uid="{A16009C8-3974-4236-82E9-6D62223C1051}"/>
    <cellStyle name="標準 4 9 2 2 2" xfId="6329" xr:uid="{358CB053-B510-4351-9EC4-0808F1C230C0}"/>
    <cellStyle name="標準 4 9 2 2 2 2" xfId="13467" xr:uid="{43E90006-A158-4086-B045-3F9CF6B1FD66}"/>
    <cellStyle name="標準 4 9 2 2 2 2 2" xfId="29316" xr:uid="{E2E91504-47FA-472B-98AA-439214928799}"/>
    <cellStyle name="標準 4 9 2 2 2 2 2 2" xfId="60556" xr:uid="{E59EB6F2-8F1D-404E-AC58-A5F156355EB4}"/>
    <cellStyle name="標準 4 9 2 2 2 2 3" xfId="44712" xr:uid="{E1CF9438-AB48-4E00-9C8B-42916FC345C0}"/>
    <cellStyle name="標準 4 9 2 2 2 3" xfId="9466" xr:uid="{6A7DDF60-A2CA-40F0-9F6D-D9EE055353D8}"/>
    <cellStyle name="標準 4 9 2 2 2 3 2" xfId="25315" xr:uid="{20075FAB-5489-4FCF-94AC-35F7936E74F9}"/>
    <cellStyle name="標準 4 9 2 2 2 3 2 2" xfId="56555" xr:uid="{852B4A61-7F86-47F5-9738-295F8A7E5F60}"/>
    <cellStyle name="標準 4 9 2 2 2 3 3" xfId="40711" xr:uid="{79715A31-34C3-403F-ABBC-FA28F6E4C426}"/>
    <cellStyle name="標準 4 9 2 2 2 4" xfId="22169" xr:uid="{262E2559-F9BF-469D-B604-D57AE3F18DD8}"/>
    <cellStyle name="標準 4 9 2 2 2 4 2" xfId="53408" xr:uid="{664007C4-047D-4ADC-AB6E-B4893D4C40D4}"/>
    <cellStyle name="標準 4 9 2 2 2 5" xfId="37564" xr:uid="{E69FD320-546E-4CF3-AF24-238EAB13048C}"/>
    <cellStyle name="標準 4 9 2 2 3" xfId="11896" xr:uid="{364ED430-BB3E-4955-AC91-F55C3E73FAFE}"/>
    <cellStyle name="標準 4 9 2 2 3 2" xfId="27745" xr:uid="{0E8F110C-2974-4055-8BC3-732CEED22D64}"/>
    <cellStyle name="標準 4 9 2 2 3 2 2" xfId="58985" xr:uid="{69FAB488-72E4-40DA-BE37-0166E38C81D5}"/>
    <cellStyle name="標準 4 9 2 2 3 3" xfId="43141" xr:uid="{F6409FB0-233C-462C-BF64-DEF7ADF6E0CA}"/>
    <cellStyle name="標準 4 9 2 2 4" xfId="7817" xr:uid="{33844155-E34A-4099-BDFA-EC73AD0DE6B5}"/>
    <cellStyle name="標準 4 9 2 2 4 2" xfId="23666" xr:uid="{4353CFF7-06C9-49BE-8FC8-3EA4B365E62E}"/>
    <cellStyle name="標準 4 9 2 2 4 2 2" xfId="54906" xr:uid="{C50B2D0B-79B5-4D23-A617-B9AEE675C88D}"/>
    <cellStyle name="標準 4 9 2 2 4 3" xfId="39062" xr:uid="{1FA9177E-68AB-49BC-AD63-DF2049F6B5AC}"/>
    <cellStyle name="標準 4 9 2 2 5" xfId="19687" xr:uid="{0304272C-3E57-4F22-9FAC-EEB1BFAB6276}"/>
    <cellStyle name="標準 4 9 2 2 5 2" xfId="50926" xr:uid="{3BBF3BD3-A9B2-4DBF-BD3F-F0311F079D3D}"/>
    <cellStyle name="標準 4 9 2 2 6" xfId="35082" xr:uid="{5825F25C-F117-49CE-8219-119AA030F074}"/>
    <cellStyle name="標準 4 9 2 3" xfId="5523" xr:uid="{EF02BD48-839C-40A9-A18F-7EF6F0E1DFBE}"/>
    <cellStyle name="標準 4 9 2 3 2" xfId="13078" xr:uid="{EB29B4A5-19D6-4A73-BB1D-FEDFCDBDE0C3}"/>
    <cellStyle name="標準 4 9 2 3 2 2" xfId="28927" xr:uid="{A43107E4-AE01-4825-8903-FC24C3F4580E}"/>
    <cellStyle name="標準 4 9 2 3 2 2 2" xfId="60167" xr:uid="{0D37F708-3243-48F3-94FC-1DE2319781C9}"/>
    <cellStyle name="標準 4 9 2 3 2 3" xfId="44323" xr:uid="{AF06B04E-9227-4889-B716-A12052576614}"/>
    <cellStyle name="標準 4 9 2 3 3" xfId="9070" xr:uid="{D42CED14-EC05-4FC8-875F-30EDF8AFEA6C}"/>
    <cellStyle name="標準 4 9 2 3 3 2" xfId="24919" xr:uid="{4CCDC671-78F8-4DB5-AD75-21A48811F021}"/>
    <cellStyle name="標準 4 9 2 3 3 2 2" xfId="56159" xr:uid="{FA961B8B-B364-43DD-8DEF-2A8EA260D3CD}"/>
    <cellStyle name="標準 4 9 2 3 3 3" xfId="40315" xr:uid="{1C8C830F-82F5-4E59-93AB-0B0935DE5722}"/>
    <cellStyle name="標準 4 9 2 3 4" xfId="21356" xr:uid="{62A1398D-EF52-48B3-8C56-99F51D224AA3}"/>
    <cellStyle name="標準 4 9 2 3 4 2" xfId="52595" xr:uid="{BBB7B214-3890-4455-A643-5BC4E0959F7F}"/>
    <cellStyle name="標準 4 9 2 3 5" xfId="36751" xr:uid="{1A77C5EA-2239-4DAA-B8BC-5ED361F1E5DC}"/>
    <cellStyle name="標準 4 9 2 4" xfId="2663" xr:uid="{A3906F01-0CFF-43C9-A22D-5FE0F8B305A6}"/>
    <cellStyle name="標準 4 9 2 4 2" xfId="14366" xr:uid="{57981977-F562-480D-A20F-9E33C82BB54B}"/>
    <cellStyle name="標準 4 9 2 4 2 2" xfId="30215" xr:uid="{129A2656-DA66-4687-ADAC-4920439CA05D}"/>
    <cellStyle name="標準 4 9 2 4 2 2 2" xfId="61455" xr:uid="{D6274B2B-386D-4CAA-AC65-715DE35EDB68}"/>
    <cellStyle name="標準 4 9 2 4 2 3" xfId="45611" xr:uid="{A6ED300D-EDD3-4BCE-B6A1-5D6CC88576C6}"/>
    <cellStyle name="標準 4 9 2 4 3" xfId="10434" xr:uid="{0C92D673-A0D9-4D10-8BBA-BC468F6732F2}"/>
    <cellStyle name="標準 4 9 2 4 3 2" xfId="26283" xr:uid="{F48A7F7D-3165-4DE4-A9B1-72A252858257}"/>
    <cellStyle name="標準 4 9 2 4 3 2 2" xfId="57523" xr:uid="{A727CE44-9B16-4F27-A68E-3B30EE13E463}"/>
    <cellStyle name="標準 4 9 2 4 3 3" xfId="41679" xr:uid="{99FEE3EE-03EE-4E38-8C63-064550AF9183}"/>
    <cellStyle name="標準 4 9 2 4 4" xfId="18424" xr:uid="{E861359F-DE6C-4AC9-BE8E-B411CF819DD4}"/>
    <cellStyle name="標準 4 9 2 4 4 2" xfId="49663" xr:uid="{7E5D7581-1A48-45E3-934F-F216B253A477}"/>
    <cellStyle name="標準 4 9 2 4 5" xfId="33819" xr:uid="{1F4E4384-D2DB-4974-8FCB-A74B1303AA05}"/>
    <cellStyle name="標準 4 9 2 5" xfId="6531" xr:uid="{B5283564-9E72-411E-99A1-083C209A98DB}"/>
    <cellStyle name="標準 4 9 2 5 2" xfId="14798" xr:uid="{18830BAF-C51A-4A3E-AEED-25BECD959BF0}"/>
    <cellStyle name="標準 4 9 2 5 2 2" xfId="30647" xr:uid="{05CCE22F-D63B-4F19-BE0A-5641C1C8F04C}"/>
    <cellStyle name="標準 4 9 2 5 2 2 2" xfId="61887" xr:uid="{5BDF7CAF-B999-4844-ADBC-75DC6B89C40D}"/>
    <cellStyle name="標準 4 9 2 5 2 3" xfId="46043" xr:uid="{809B0D7E-2178-4ACE-AEF3-BA50DC2F984E}"/>
    <cellStyle name="標準 4 9 2 5 3" xfId="10874" xr:uid="{C80971A8-269E-4694-B546-2A2B2E24D5B1}"/>
    <cellStyle name="標準 4 9 2 5 3 2" xfId="26723" xr:uid="{523063AD-4CDB-4098-9524-CAA35F2BEA75}"/>
    <cellStyle name="標準 4 9 2 5 3 2 2" xfId="57963" xr:uid="{D6BC1798-6316-49DF-90F0-EEC95AC837A7}"/>
    <cellStyle name="標準 4 9 2 5 3 3" xfId="42119" xr:uid="{ED49B2DA-8315-4D39-BD93-084DD2DB7364}"/>
    <cellStyle name="標準 4 9 2 5 4" xfId="22373" xr:uid="{AE0CBD47-EF24-4832-84C8-9B4D80A20605}"/>
    <cellStyle name="標準 4 9 2 5 4 2" xfId="53612" xr:uid="{FFF126F5-1B60-4039-996E-422A0A678ECD}"/>
    <cellStyle name="標準 4 9 2 5 5" xfId="37768" xr:uid="{F0B3FC54-9C69-4501-A120-77C5CE9C2934}"/>
    <cellStyle name="標準 4 9 2 6" xfId="11464" xr:uid="{E164C7F3-BE26-4E74-8FEC-464D4277CE91}"/>
    <cellStyle name="標準 4 9 2 6 2" xfId="27313" xr:uid="{E9F6ABB2-6F22-4DA2-BDD2-1808D11970A9}"/>
    <cellStyle name="標準 4 9 2 6 2 2" xfId="58553" xr:uid="{2B325E85-2940-446A-9D85-FE161E74867E}"/>
    <cellStyle name="標準 4 9 2 6 3" xfId="42709" xr:uid="{162D2210-8720-4A6F-BCCB-2D888E62A073}"/>
    <cellStyle name="標準 4 9 2 7" xfId="7518" xr:uid="{4C0CB4ED-5244-4774-B155-DE914282DDAB}"/>
    <cellStyle name="標準 4 9 2 7 2" xfId="23367" xr:uid="{01C49097-01EF-4B7A-A381-59DA5A7A3E86}"/>
    <cellStyle name="標準 4 9 2 7 2 2" xfId="54607" xr:uid="{0BB7CDD2-31F7-4757-B936-CE15E2E364F7}"/>
    <cellStyle name="標準 4 9 2 7 3" xfId="38763" xr:uid="{397AC2F8-2CAA-4DD3-9041-8BD2C6D603D2}"/>
    <cellStyle name="標準 4 9 2 8" xfId="16815" xr:uid="{30F499B4-4634-47C9-9EC1-8323A074AA99}"/>
    <cellStyle name="標準 4 9 2 8 2" xfId="48054" xr:uid="{0E7A1D65-8386-4FC7-BDA3-CA2D49BC09B1}"/>
    <cellStyle name="標準 4 9 2 9" xfId="32210" xr:uid="{C27446B5-0C40-44B9-A6BD-6951B670B384}"/>
    <cellStyle name="標準 4 9 3" xfId="1337" xr:uid="{D89EB4B9-5522-43B6-984A-D55656675B97}"/>
    <cellStyle name="標準 4 9 3 2" xfId="4119" xr:uid="{04044247-8A25-4964-9EF9-C9AD4D55F8DB}"/>
    <cellStyle name="標準 4 9 3 2 2" xfId="12872" xr:uid="{1C5FC49D-B4B5-4496-94EC-200995E0DC1D}"/>
    <cellStyle name="標準 4 9 3 2 2 2" xfId="28721" xr:uid="{72BF4F51-32F1-4D2C-8595-E4DE17309508}"/>
    <cellStyle name="標準 4 9 3 2 2 2 2" xfId="59961" xr:uid="{D9F6FDD7-D766-4F82-8A3F-262A458BF388}"/>
    <cellStyle name="標準 4 9 3 2 2 3" xfId="44117" xr:uid="{8CA3BD8E-8B34-4A59-A95C-61EFDC0378DC}"/>
    <cellStyle name="標準 4 9 3 2 3" xfId="8862" xr:uid="{579C8EC1-E504-487F-A7D5-C4E4C388B2E1}"/>
    <cellStyle name="標準 4 9 3 2 3 2" xfId="24711" xr:uid="{2FCCBF41-C520-4096-853A-C0819D206EC7}"/>
    <cellStyle name="標準 4 9 3 2 3 2 2" xfId="55951" xr:uid="{5C6259A1-CC70-478E-8C01-69813C161EC7}"/>
    <cellStyle name="標準 4 9 3 2 3 3" xfId="40107" xr:uid="{8D4B6552-75B8-40DC-B31D-191DEFE8817D}"/>
    <cellStyle name="標準 4 9 3 2 4" xfId="19927" xr:uid="{B6974C34-9738-4115-AADD-662AD51B6948}"/>
    <cellStyle name="標準 4 9 3 2 4 2" xfId="51166" xr:uid="{17480CF6-872D-476B-A5F0-F7A7A561719E}"/>
    <cellStyle name="標準 4 9 3 2 5" xfId="35322" xr:uid="{C9147242-EFEF-4546-BA95-2CE3A0A0D541}"/>
    <cellStyle name="標準 4 9 3 3" xfId="5763" xr:uid="{A097C257-4F9D-4647-9BFA-1CF161864AF2}"/>
    <cellStyle name="標準 4 9 3 3 2" xfId="12025" xr:uid="{D3B11647-1EBD-4803-97C1-B2C6918A7592}"/>
    <cellStyle name="標準 4 9 3 3 2 2" xfId="27874" xr:uid="{B479A9E4-C4AB-4468-9FC4-A9A79B416AD5}"/>
    <cellStyle name="標準 4 9 3 3 2 2 2" xfId="59114" xr:uid="{A21E6016-137C-4025-B531-A5C9B7C006F3}"/>
    <cellStyle name="標準 4 9 3 3 2 3" xfId="43270" xr:uid="{C9E95E7D-3E1A-4D2E-8E6E-C8AC70040629}"/>
    <cellStyle name="標準 4 9 3 3 3" xfId="8009" xr:uid="{DEE4AA7A-3993-4F28-8BCB-120F83844724}"/>
    <cellStyle name="標準 4 9 3 3 3 2" xfId="23858" xr:uid="{6078A022-81B8-465E-AC73-95730755F89D}"/>
    <cellStyle name="標準 4 9 3 3 3 2 2" xfId="55098" xr:uid="{B026B09F-080E-4586-9468-48A51956B0A7}"/>
    <cellStyle name="標準 4 9 3 3 3 3" xfId="39254" xr:uid="{5F9BD729-90FA-4BB2-8CE1-EB7399E1FF42}"/>
    <cellStyle name="標準 4 9 3 3 4" xfId="21596" xr:uid="{B0383CA5-6F8D-4DF5-99B8-E2B5261B8157}"/>
    <cellStyle name="標準 4 9 3 3 4 2" xfId="52835" xr:uid="{2AAB7B69-7C79-4ECF-925B-820EC1990A1D}"/>
    <cellStyle name="標準 4 9 3 3 5" xfId="36991" xr:uid="{C7D8D93E-7A0F-4153-BB63-B2D5F44D780F}"/>
    <cellStyle name="標準 4 9 3 4" xfId="2903" xr:uid="{6BA2AB23-BBD3-4BFE-A7FB-3FD7ADAC2304}"/>
    <cellStyle name="標準 4 9 3 4 2" xfId="11257" xr:uid="{97D4FD0A-6C13-43AE-A477-583FC140786E}"/>
    <cellStyle name="標準 4 9 3 4 2 2" xfId="27106" xr:uid="{7BE14F04-AA90-49A5-835A-CF59D52707AE}"/>
    <cellStyle name="標準 4 9 3 4 2 2 2" xfId="58346" xr:uid="{89BA04EB-500F-48C4-B148-EFD1A513EC0B}"/>
    <cellStyle name="標準 4 9 3 4 2 3" xfId="42502" xr:uid="{94718E0F-9A7C-4C25-8931-DDAA5E85496D}"/>
    <cellStyle name="標準 4 9 3 4 3" xfId="18664" xr:uid="{9C0F3CA7-B21E-4AC7-9F0B-79971F6AAA90}"/>
    <cellStyle name="標準 4 9 3 4 3 2" xfId="49903" xr:uid="{A75FDD1D-0C92-448A-B16E-292D19A32297}"/>
    <cellStyle name="標準 4 9 3 4 4" xfId="34059" xr:uid="{75149F4F-C7CE-452A-8C20-662FFC99CA39}"/>
    <cellStyle name="標準 4 9 3 5" xfId="7505" xr:uid="{40772181-BCBF-4ED1-9BC9-A6692EA94216}"/>
    <cellStyle name="標準 4 9 3 5 2" xfId="23354" xr:uid="{F1422019-DC80-487F-9DD8-43E4AD36A706}"/>
    <cellStyle name="標準 4 9 3 5 2 2" xfId="54594" xr:uid="{1762EB56-4758-4C3F-A6EA-6677922CABC2}"/>
    <cellStyle name="標準 4 9 3 5 3" xfId="38750" xr:uid="{7F8C5893-6FBD-4B0B-943D-5F91F41DDF7A}"/>
    <cellStyle name="標準 4 9 3 6" xfId="17055" xr:uid="{2E9E5CA3-35E2-4A50-A7DB-7AA60196080F}"/>
    <cellStyle name="標準 4 9 3 6 2" xfId="48294" xr:uid="{B325B8EE-780D-49BB-A1B1-57AC9A091546}"/>
    <cellStyle name="標準 4 9 3 7" xfId="32450" xr:uid="{3DC8D923-8D8C-40A4-83E4-2FEB65D85504}"/>
    <cellStyle name="標準 4 9 4" xfId="794" xr:uid="{B08F66CE-D27D-4510-A530-0DB4B86D6E8B}"/>
    <cellStyle name="標準 4 9 4 2" xfId="4448" xr:uid="{467B019C-8FB3-4172-BE49-5C15D1C7DDBE}"/>
    <cellStyle name="標準 4 9 4 2 2" xfId="11689" xr:uid="{0B1F2FF1-56C3-474E-8740-EEA233CF0CA0}"/>
    <cellStyle name="標準 4 9 4 2 2 2" xfId="27538" xr:uid="{19E0DC43-68EF-491E-AE21-FEB433E6BA6B}"/>
    <cellStyle name="標準 4 9 4 2 2 2 2" xfId="58778" xr:uid="{51AE0794-B194-4FC5-A781-2E03BBA4BF65}"/>
    <cellStyle name="標準 4 9 4 2 2 3" xfId="42934" xr:uid="{6BFE7A79-6EF6-4235-97DC-358B7FF92864}"/>
    <cellStyle name="標準 4 9 4 2 3" xfId="20256" xr:uid="{E546DB6D-27F4-4E4C-8A74-87EF58EC244D}"/>
    <cellStyle name="標準 4 9 4 2 3 2" xfId="51495" xr:uid="{9FB96E47-F697-4A19-BF1E-6FC0E8692DDA}"/>
    <cellStyle name="標準 4 9 4 2 4" xfId="35651" xr:uid="{A6B7FFFC-EEE0-447A-BFDC-A804E5A00A68}"/>
    <cellStyle name="標準 4 9 4 3" xfId="4986" xr:uid="{C623184D-5F93-4E6F-B7AA-A5D35F3E948E}"/>
    <cellStyle name="標準 4 9 4 3 2" xfId="20796" xr:uid="{DD281199-F2D7-4133-9EB4-447497C9E6AE}"/>
    <cellStyle name="標準 4 9 4 3 2 2" xfId="52035" xr:uid="{77070C94-C5DA-4A8B-862C-A38D2A8C755B}"/>
    <cellStyle name="標準 4 9 4 3 3" xfId="36191" xr:uid="{5460F267-64EF-433C-94B7-24B892A91B3F}"/>
    <cellStyle name="標準 4 9 4 4" xfId="2103" xr:uid="{64F28C19-B1AC-4420-BA4F-336511DEBBA0}"/>
    <cellStyle name="標準 4 9 4 4 2" xfId="17864" xr:uid="{D4B97E2F-E7C0-4CDC-A58A-C92920E7783A}"/>
    <cellStyle name="標準 4 9 4 4 2 2" xfId="49103" xr:uid="{F8B57C35-1F12-480F-8B6B-25D777F60CAA}"/>
    <cellStyle name="標準 4 9 4 4 3" xfId="33259" xr:uid="{13EB4728-F36B-47D4-B67F-2CCF3F62248A}"/>
    <cellStyle name="標準 4 9 4 5" xfId="7609" xr:uid="{5EE6B536-9D09-4756-841A-8A2A9E24C3E3}"/>
    <cellStyle name="標準 4 9 4 5 2" xfId="23458" xr:uid="{E330D95C-C93D-46A7-A62B-65B330CE7E70}"/>
    <cellStyle name="標準 4 9 4 5 2 2" xfId="54698" xr:uid="{2B194AC3-64ED-4519-AF10-4A92CE0C857F}"/>
    <cellStyle name="標準 4 9 4 5 3" xfId="38854" xr:uid="{614FFA16-00C4-405B-BACF-89E0DFEE48A1}"/>
    <cellStyle name="標準 4 9 4 6" xfId="16255" xr:uid="{1907BF06-713A-4B38-BAB3-6382CA9DD06B}"/>
    <cellStyle name="標準 4 9 4 6 2" xfId="47494" xr:uid="{90171E55-777F-421F-BCCB-8099CF8A158E}"/>
    <cellStyle name="標準 4 9 4 7" xfId="31650" xr:uid="{224958FF-2DB2-42C1-B214-35A3C68ED696}"/>
    <cellStyle name="標準 4 9 5" xfId="1935" xr:uid="{21BA81E4-B8D1-4FA1-97BA-4D440E41664C}"/>
    <cellStyle name="標準 4 9 5 2" xfId="12647" xr:uid="{A7CC4867-EDE4-407E-BA6F-F8F14232E710}"/>
    <cellStyle name="標準 4 9 5 2 2" xfId="28496" xr:uid="{D8B4FD2F-12F4-4C47-83EB-30E34EFA8A64}"/>
    <cellStyle name="標準 4 9 5 2 2 2" xfId="59736" xr:uid="{6BD5CD1E-FB95-42F5-9910-EE03BE3756C6}"/>
    <cellStyle name="標準 4 9 5 2 3" xfId="43892" xr:uid="{AE8292D3-400F-4151-AC27-E554C8E5DC8D}"/>
    <cellStyle name="標準 4 9 5 3" xfId="8637" xr:uid="{A007EE23-DBD3-489D-B4B2-30FC16748B86}"/>
    <cellStyle name="標準 4 9 5 3 2" xfId="24486" xr:uid="{2AFA42F7-8A26-4CFF-80E6-626350CF1304}"/>
    <cellStyle name="標準 4 9 5 3 2 2" xfId="55726" xr:uid="{3421E855-1E21-4B9F-BE1A-F4083C465FC8}"/>
    <cellStyle name="標準 4 9 5 3 3" xfId="39882" xr:uid="{83E0E25C-6459-4503-8F56-96BD75FA1883}"/>
    <cellStyle name="標準 4 9 5 4" xfId="17696" xr:uid="{2EB709F9-6F56-4D91-94AD-FCFFB0CB24D8}"/>
    <cellStyle name="標準 4 9 5 4 2" xfId="48935" xr:uid="{0390B97B-5320-4F81-80DA-B15CF6ABEADA}"/>
    <cellStyle name="標準 4 9 5 5" xfId="33091" xr:uid="{50DE417E-02ED-4C01-B8CB-5028FA2B328B}"/>
    <cellStyle name="標準 4 9 6" xfId="3365" xr:uid="{096F7C53-67D9-4DF2-8F2F-FF439534854C}"/>
    <cellStyle name="標準 4 9 6 2" xfId="14159" xr:uid="{B0CDBD9C-794B-4723-B4A0-5B1192AA5C44}"/>
    <cellStyle name="標準 4 9 6 2 2" xfId="30008" xr:uid="{3523553F-F055-4D38-9D1E-E3A16B14D2DC}"/>
    <cellStyle name="標準 4 9 6 2 2 2" xfId="61248" xr:uid="{D0B61C77-01DD-48BD-9C3B-248E00194936}"/>
    <cellStyle name="標準 4 9 6 2 3" xfId="45404" xr:uid="{6AACDB82-C26C-4889-92B3-06838E5CB583}"/>
    <cellStyle name="標準 4 9 6 3" xfId="10225" xr:uid="{E241F09A-911D-4EFE-93BC-A7C3CEA3DA3A}"/>
    <cellStyle name="標準 4 9 6 3 2" xfId="26074" xr:uid="{957ADD5B-EF83-40B9-B58B-F07E77D4DCA1}"/>
    <cellStyle name="標準 4 9 6 3 2 2" xfId="57314" xr:uid="{B65F63F6-A845-4CA6-B302-551C6C252FD3}"/>
    <cellStyle name="標準 4 9 6 3 3" xfId="41470" xr:uid="{665093DE-8B85-4D5D-A19F-5915DE46AFA4}"/>
    <cellStyle name="標準 4 9 6 4" xfId="19127" xr:uid="{97C92F06-8DD2-42FC-938D-C89CCCDD7F8B}"/>
    <cellStyle name="標準 4 9 6 4 2" xfId="50366" xr:uid="{273E21E9-3B31-4675-A396-FEB5C2CFE408}"/>
    <cellStyle name="標準 4 9 6 5" xfId="34522" xr:uid="{78C52B3D-F164-4F16-B350-74AFA7DFA8D9}"/>
    <cellStyle name="標準 4 9 7" xfId="4818" xr:uid="{A99AC68F-7D60-4ED4-9A56-93F53D4FDC40}"/>
    <cellStyle name="標準 4 9 7 2" xfId="14591" xr:uid="{396F705C-E6B3-407B-832A-F708041AE249}"/>
    <cellStyle name="標準 4 9 7 2 2" xfId="30440" xr:uid="{7A65595C-6427-4AE5-8504-F434687F020F}"/>
    <cellStyle name="標準 4 9 7 2 2 2" xfId="61680" xr:uid="{EA16466D-6941-4676-B700-CA09ED1E4D0B}"/>
    <cellStyle name="標準 4 9 7 2 3" xfId="45836" xr:uid="{6868D1CF-7A17-4900-AC31-BC5E8CE3BE39}"/>
    <cellStyle name="標準 4 9 7 3" xfId="10665" xr:uid="{5E93B3EE-01BB-45C1-9DA7-7DEDA0F97EB3}"/>
    <cellStyle name="標準 4 9 7 3 2" xfId="26514" xr:uid="{3181A607-24F8-42ED-B990-6A2415600D11}"/>
    <cellStyle name="標準 4 9 7 3 2 2" xfId="57754" xr:uid="{8816ADD8-DBC0-4D72-8468-6CBD146370B3}"/>
    <cellStyle name="標準 4 9 7 3 3" xfId="41910" xr:uid="{DB6B367D-5CCC-400C-A75F-52B9270AC654}"/>
    <cellStyle name="標準 4 9 7 4" xfId="20628" xr:uid="{00D8DC98-4E93-4A43-A36C-6364A1CDE901}"/>
    <cellStyle name="標準 4 9 7 4 2" xfId="51867" xr:uid="{473D7F01-90A1-4DE2-A2C3-1295B45A4F7F}"/>
    <cellStyle name="標準 4 9 7 5" xfId="36023" xr:uid="{F36FD334-399B-4B8E-94CB-6ABE67859360}"/>
    <cellStyle name="標準 4 9 8" xfId="1785" xr:uid="{D9872C55-7BF9-458F-B7A5-1004292C68DB}"/>
    <cellStyle name="標準 4 9 8 2" xfId="15019" xr:uid="{D176F301-302C-4B72-A371-22EDCC5E0C51}"/>
    <cellStyle name="標準 4 9 8 2 2" xfId="30868" xr:uid="{DF0FA1BF-C26C-4B0C-8B36-893C0E139353}"/>
    <cellStyle name="標準 4 9 8 2 2 2" xfId="62108" xr:uid="{6050C9E0-0A60-4FEA-9C36-5CC38DB801DF}"/>
    <cellStyle name="標準 4 9 8 2 3" xfId="46264" xr:uid="{6ADE2F98-60FA-47D6-AB95-9FB5DF251BED}"/>
    <cellStyle name="標準 4 9 8 3" xfId="17546" xr:uid="{73CD98EB-EBF3-418E-B1AE-6E42767F7E80}"/>
    <cellStyle name="標準 4 9 8 3 2" xfId="48785" xr:uid="{65B494DC-5A3F-4CD5-8A5A-93AAEDFB60A5}"/>
    <cellStyle name="標準 4 9 8 4" xfId="32941" xr:uid="{EC3B3AB0-D36D-48A9-A3D2-873EBA1AA9C7}"/>
    <cellStyle name="標準 4 9 9" xfId="11032" xr:uid="{CC4FDED0-2BD9-4677-861B-838CFF319773}"/>
    <cellStyle name="標準 4 9 9 2" xfId="26881" xr:uid="{F5D12C77-D60B-4515-A0F1-49BF5B3B012F}"/>
    <cellStyle name="標準 4 9 9 2 2" xfId="58121" xr:uid="{BB7E15B7-707F-47C9-873C-EC72FE87C623}"/>
    <cellStyle name="標準 4 9 9 3" xfId="42277" xr:uid="{FCF13A95-0D59-4002-B0E7-0A16987DA564}"/>
    <cellStyle name="標準 5" xfId="20" xr:uid="{00000000-0005-0000-0000-0000FC000000}"/>
    <cellStyle name="標準 5 10" xfId="327" xr:uid="{00000000-0005-0000-0000-0000FD000000}"/>
    <cellStyle name="標準 5 10 2" xfId="582" xr:uid="{00000000-0005-0000-0000-0000FE000000}"/>
    <cellStyle name="標準 5 10 2 2" xfId="12797" xr:uid="{6E906959-564F-44F6-B609-8735675D4D5E}"/>
    <cellStyle name="標準 5 10 2 2 2" xfId="28646" xr:uid="{59200292-03E6-448C-8FE8-1A18611855D2}"/>
    <cellStyle name="標準 5 10 2 2 2 2" xfId="59886" xr:uid="{55B351BB-CE08-4F15-8B5E-84B5C1C64178}"/>
    <cellStyle name="標準 5 10 2 2 3" xfId="44042" xr:uid="{DEE0DF66-B1BC-4460-8138-C168BC5EC946}"/>
    <cellStyle name="標準 5 10 2 3" xfId="8787" xr:uid="{6A0A474C-08AD-4411-9273-4D0A04B21FF9}"/>
    <cellStyle name="標準 5 10 2 3 2" xfId="24636" xr:uid="{91AF3714-AA81-4647-92A6-CB97E06A42AE}"/>
    <cellStyle name="標準 5 10 2 3 2 2" xfId="55876" xr:uid="{3B4460EA-076D-490E-AB45-8D2C4F6B120E}"/>
    <cellStyle name="標準 5 10 2 3 3" xfId="40032" xr:uid="{22593EAF-4BFC-44BD-AC68-3C94DD7D0F2D}"/>
    <cellStyle name="標準 5 10 2 4" xfId="19873" xr:uid="{50F18B62-1C78-4298-9858-5C220CAEC83F}"/>
    <cellStyle name="標準 5 10 2 4 2" xfId="51112" xr:uid="{BE448368-729C-480E-9B5C-1D09242ED8AD}"/>
    <cellStyle name="標準 5 10 2 5" xfId="35268" xr:uid="{529BC0EB-F760-4027-B1AB-B4DD798E97FA}"/>
    <cellStyle name="標準 5 10 3" xfId="5709" xr:uid="{019DA729-162F-45CB-A99F-5161CE48DDA3}"/>
    <cellStyle name="標準 5 10 3 2" xfId="12336" xr:uid="{54089E41-5FAC-4CD6-B03D-8A21C350A2F9}"/>
    <cellStyle name="標準 5 10 3 2 2" xfId="28185" xr:uid="{9A59F38C-4FD6-40B1-94E0-79B1706F88C8}"/>
    <cellStyle name="標準 5 10 3 2 2 2" xfId="59425" xr:uid="{56EEA41C-1D9D-47A9-8F2C-C483BD4AA56E}"/>
    <cellStyle name="標準 5 10 3 2 3" xfId="43581" xr:uid="{96E581EF-94DA-4789-85B2-39BA5A43C0F1}"/>
    <cellStyle name="標準 5 10 3 3" xfId="8320" xr:uid="{A1C5184A-EAD9-4D97-A9FC-6491F13C32A0}"/>
    <cellStyle name="標準 5 10 3 3 2" xfId="24169" xr:uid="{E9FE91B4-2D0B-45BD-90A0-33F1639C81EC}"/>
    <cellStyle name="標準 5 10 3 3 2 2" xfId="55409" xr:uid="{24517CAE-17A5-4718-A4BC-EF9A59B3339B}"/>
    <cellStyle name="標準 5 10 3 3 3" xfId="39565" xr:uid="{E0FF2FEB-EB87-4EE2-B355-05937407FD9C}"/>
    <cellStyle name="標準 5 10 3 4" xfId="21542" xr:uid="{3C14768A-82CC-4204-94D3-5D1A528E1ABA}"/>
    <cellStyle name="標準 5 10 3 4 2" xfId="52781" xr:uid="{E92EA4AE-00E8-40DA-9289-0A3982271D05}"/>
    <cellStyle name="標準 5 10 3 5" xfId="36937" xr:uid="{83726AB6-5E38-4355-908E-63F1885AEA1A}"/>
    <cellStyle name="標準 5 10 4" xfId="2849" xr:uid="{1A918B41-EDA7-40B9-9CA1-3605D8056633}"/>
    <cellStyle name="標準 5 10 4 2" xfId="15269" xr:uid="{9A46836F-BB37-4EC0-8067-A8F87468A413}"/>
    <cellStyle name="標準 5 10 4 2 2" xfId="31120" xr:uid="{3EDAE100-82B1-4814-B6DF-C24E573DF42C}"/>
    <cellStyle name="標準 5 10 4 2 2 2" xfId="62360" xr:uid="{A39A44E8-8086-41E9-B49D-164F0006F902}"/>
    <cellStyle name="標準 5 10 4 2 3" xfId="46516" xr:uid="{5283F578-C8CE-48BD-ADE4-EC921D4A3A98}"/>
    <cellStyle name="標準 5 10 4 3" xfId="18610" xr:uid="{7AB0A397-A0BB-4A17-B649-358231E5CE8E}"/>
    <cellStyle name="標準 5 10 4 3 2" xfId="49849" xr:uid="{6C15A627-D155-4B7D-B88B-1BD29F55FDD0}"/>
    <cellStyle name="標準 5 10 4 4" xfId="34005" xr:uid="{9D850021-ADB2-4EED-BADF-C97E6EC80B25}"/>
    <cellStyle name="標準 5 10 5" xfId="11182" xr:uid="{5A02BA04-BE69-4905-80A9-1A68FF10108E}"/>
    <cellStyle name="標準 5 10 5 2" xfId="27031" xr:uid="{21793A8C-561D-4C17-9521-D921B8A2C673}"/>
    <cellStyle name="標準 5 10 5 2 2" xfId="58271" xr:uid="{4B7EC079-7780-4C68-AC69-28DC81145A0F}"/>
    <cellStyle name="標準 5 10 5 3" xfId="42427" xr:uid="{621988F7-FDA9-42D2-9267-162C6467BF35}"/>
    <cellStyle name="標準 5 10 6" xfId="7144" xr:uid="{5A3C7E72-D5BC-446A-AABB-28A860478771}"/>
    <cellStyle name="標準 5 10 6 2" xfId="22993" xr:uid="{B0D20883-6310-4129-AF78-1B2532D46FC4}"/>
    <cellStyle name="標準 5 10 6 2 2" xfId="54233" xr:uid="{DF30AA26-2004-470C-9F67-B1450B8CFB2C}"/>
    <cellStyle name="標準 5 10 6 3" xfId="38389" xr:uid="{BBB74827-34A2-49A9-9DE7-9C231E4023A7}"/>
    <cellStyle name="標準 5 10 7" xfId="17001" xr:uid="{67668645-C9EB-434B-BD57-A14266938222}"/>
    <cellStyle name="標準 5 10 7 2" xfId="48240" xr:uid="{61CF01BB-F4BB-4FC6-9B59-5B773B57986C}"/>
    <cellStyle name="標準 5 10 8" xfId="32396" xr:uid="{BE267AE1-5751-44CD-9364-610A7A8DD05B}"/>
    <cellStyle name="標準 5 11" xfId="328" xr:uid="{00000000-0005-0000-0000-0000FF000000}"/>
    <cellStyle name="標準 5 11 2" xfId="3311" xr:uid="{014386FC-157E-4064-B4B5-A13E55D0EAAB}"/>
    <cellStyle name="標準 5 11 2 2" xfId="13227" xr:uid="{F65CAFB0-9C02-442F-BA5D-AA4504605AFB}"/>
    <cellStyle name="標準 5 11 2 2 2" xfId="29076" xr:uid="{224AB9B6-F885-4083-8259-7E65F3B106C8}"/>
    <cellStyle name="標準 5 11 2 2 2 2" xfId="60316" xr:uid="{F8F3C5F7-5035-4D5D-90C7-656DC828F321}"/>
    <cellStyle name="標準 5 11 2 2 3" xfId="44472" xr:uid="{01DA52E1-9E0F-4F09-A167-D29E546B027F}"/>
    <cellStyle name="標準 5 11 2 3" xfId="9224" xr:uid="{F87EB3A3-0C4B-45D0-82B3-357AB5C62C42}"/>
    <cellStyle name="標準 5 11 2 3 2" xfId="25073" xr:uid="{7C44822F-45E1-4589-BCE1-D1F49BADA3A1}"/>
    <cellStyle name="標準 5 11 2 3 2 2" xfId="56313" xr:uid="{B2F4F77A-829D-4965-A414-43D3AC9AA4A1}"/>
    <cellStyle name="標準 5 11 2 3 3" xfId="40469" xr:uid="{FA12474F-BE81-4A1D-82EA-DCEF1D0CAA43}"/>
    <cellStyle name="標準 5 11 2 4" xfId="19073" xr:uid="{FD18411D-7F81-4B36-BAF4-98B2FAFE84CF}"/>
    <cellStyle name="標準 5 11 2 4 2" xfId="50312" xr:uid="{C846467A-9FA3-40D3-8AE6-7E48DE40243B}"/>
    <cellStyle name="標準 5 11 2 5" xfId="34468" xr:uid="{5125C6E7-C831-43C8-B32B-0EBE850A99FA}"/>
    <cellStyle name="標準 5 11 3" xfId="4932" xr:uid="{0B498869-36D4-4BB7-B8A4-123A074E6DAB}"/>
    <cellStyle name="標準 5 11 3 2" xfId="15456" xr:uid="{12F50DC0-32C6-4790-8FF3-1E825A310709}"/>
    <cellStyle name="標準 5 11 3 2 2" xfId="31309" xr:uid="{D1FD1BE6-1E10-49A1-86BA-24631BA154D1}"/>
    <cellStyle name="標準 5 11 3 2 2 2" xfId="62549" xr:uid="{0DC4BE6F-1351-4796-AD05-89F3D3EDB11D}"/>
    <cellStyle name="標準 5 11 3 2 3" xfId="46705" xr:uid="{1007B6C1-B079-4FC7-9E36-32F0158510E5}"/>
    <cellStyle name="標準 5 11 3 3" xfId="20742" xr:uid="{71E58D7F-B09C-4B97-833D-BC35C74BF277}"/>
    <cellStyle name="標準 5 11 3 3 2" xfId="51981" xr:uid="{4CCDB247-83A4-49FD-A6CB-AC428FF872E0}"/>
    <cellStyle name="標準 5 11 3 4" xfId="36137" xr:uid="{5710AF3B-D247-46DD-B91E-3C8AC479C5FA}"/>
    <cellStyle name="標準 5 11 4" xfId="2049" xr:uid="{9E8E7A28-CBA6-423A-A624-EDEE6F789323}"/>
    <cellStyle name="標準 5 11 4 2" xfId="11614" xr:uid="{9D8A8707-412A-4D2B-BB46-730B32A9B9ED}"/>
    <cellStyle name="標準 5 11 4 2 2" xfId="27463" xr:uid="{1C2EC3CD-DFA8-408A-BC89-D75B3141926D}"/>
    <cellStyle name="標準 5 11 4 2 2 2" xfId="58703" xr:uid="{D73195B6-05EA-45F5-B273-7964A1FDF9FB}"/>
    <cellStyle name="標準 5 11 4 2 3" xfId="42859" xr:uid="{10A8661E-9B64-4908-9789-71A4F45A3C58}"/>
    <cellStyle name="標準 5 11 4 3" xfId="17810" xr:uid="{8FE96A04-1660-4CC4-B69C-2B490C9BC05E}"/>
    <cellStyle name="標準 5 11 4 3 2" xfId="49049" xr:uid="{E4AB1F38-609D-4AA0-99FA-0629060021AF}"/>
    <cellStyle name="標準 5 11 4 4" xfId="33205" xr:uid="{A17FDE80-DE54-4010-841D-E013D7871E81}"/>
    <cellStyle name="標準 5 11 5" xfId="7075" xr:uid="{03845152-2170-46FC-99AF-1ED64C8815F9}"/>
    <cellStyle name="標準 5 11 5 2" xfId="22924" xr:uid="{04BBC530-6BE5-4B86-8C2A-E5104CAE731C}"/>
    <cellStyle name="標準 5 11 5 2 2" xfId="54164" xr:uid="{54EC9C9E-9C25-473F-A081-E9BD22114F98}"/>
    <cellStyle name="標準 5 11 5 3" xfId="38320" xr:uid="{4D0A802A-B83A-4C64-BE44-D8CF0C79078D}"/>
    <cellStyle name="標準 5 11 6" xfId="16201" xr:uid="{EA83C3B6-732F-407F-95FB-69F40657C32C}"/>
    <cellStyle name="標準 5 11 6 2" xfId="47440" xr:uid="{D69D7EF1-B74D-480C-9856-2D329DEF4F17}"/>
    <cellStyle name="標準 5 11 7" xfId="31596" xr:uid="{EE08726C-655B-4C6C-811B-1E0D4A4EC09B}"/>
    <cellStyle name="標準 5 12" xfId="329" xr:uid="{00000000-0005-0000-0000-000000010000}"/>
    <cellStyle name="標準 5 12 2" xfId="4491" xr:uid="{F6297B7E-8F2A-4F58-9F09-0A431F317BF3}"/>
    <cellStyle name="標準 5 12 2 2" xfId="15481" xr:uid="{6EA6153A-ABE7-4882-A260-815C70FE60A9}"/>
    <cellStyle name="標準 5 12 2 2 2" xfId="31334" xr:uid="{3A7FEF73-7DB5-4B43-A858-A96B6130D023}"/>
    <cellStyle name="標準 5 12 2 2 2 2" xfId="62574" xr:uid="{E31AE752-54BF-4C87-A67A-B95DA91144D6}"/>
    <cellStyle name="標準 5 12 2 2 3" xfId="46730" xr:uid="{7752B502-06A3-403F-A325-2675C75BFE11}"/>
    <cellStyle name="標準 5 12 2 3" xfId="20299" xr:uid="{81362E83-317B-4B38-833B-6B5FFF1935A5}"/>
    <cellStyle name="標準 5 12 2 3 2" xfId="51538" xr:uid="{A46A1C29-71F3-4610-93E3-4552E320D275}"/>
    <cellStyle name="標準 5 12 2 4" xfId="35694" xr:uid="{7BC2F459-6ACD-43B0-A662-44E3E1582507}"/>
    <cellStyle name="標準 5 12 3" xfId="4886" xr:uid="{52558792-FF3C-48E5-890E-6D63BE216E81}"/>
    <cellStyle name="標準 5 12 3 2" xfId="12669" xr:uid="{130B60C7-869D-40E6-8A27-84C43580AF55}"/>
    <cellStyle name="標準 5 12 3 2 2" xfId="28518" xr:uid="{33EF0117-8AFC-47FE-9EDF-C845DAB165FE}"/>
    <cellStyle name="標準 5 12 3 2 2 2" xfId="59758" xr:uid="{10547A64-6172-45D4-9B8A-190BD85616D2}"/>
    <cellStyle name="標準 5 12 3 2 3" xfId="43914" xr:uid="{1B0162EF-83F1-4569-A44B-55BA870AF4E9}"/>
    <cellStyle name="標準 5 12 3 3" xfId="20696" xr:uid="{46763854-35A8-44C4-805E-E6559A4E5628}"/>
    <cellStyle name="標準 5 12 3 3 2" xfId="51935" xr:uid="{D49BCB53-0E1C-488B-8C22-3E1DBE51E812}"/>
    <cellStyle name="標準 5 12 3 4" xfId="36091" xr:uid="{37C43905-C451-40D5-BB74-CBF7BAC04433}"/>
    <cellStyle name="標準 5 12 4" xfId="2003" xr:uid="{8D541B29-350D-4068-B27E-6081CC61E0D7}"/>
    <cellStyle name="標準 5 12 4 2" xfId="17764" xr:uid="{D57B3226-D1F8-4892-90E9-A367606BE582}"/>
    <cellStyle name="標準 5 12 4 2 2" xfId="49003" xr:uid="{5502C597-FAE1-4301-A889-200C865D2D54}"/>
    <cellStyle name="標準 5 12 4 3" xfId="33159" xr:uid="{A7F18BDF-4E3A-4BC2-A6B1-5D1FD3BD814B}"/>
    <cellStyle name="標準 5 12 5" xfId="8659" xr:uid="{5C1AC86D-38C2-48CF-AF3D-9005B31A1EFB}"/>
    <cellStyle name="標準 5 12 5 2" xfId="24508" xr:uid="{6617F2E4-2CDA-4D5F-B885-7E9D5F292D53}"/>
    <cellStyle name="標準 5 12 5 2 2" xfId="55748" xr:uid="{F4347589-DF56-424D-BFA4-8D2D02E228A8}"/>
    <cellStyle name="標準 5 12 5 3" xfId="39904" xr:uid="{1EE6E28D-2A15-4BE6-96AD-38F6226228C5}"/>
    <cellStyle name="標準 5 12 6" xfId="16155" xr:uid="{EF88F155-D99F-4FAB-A34E-479C07504B6E}"/>
    <cellStyle name="標準 5 12 6 2" xfId="47394" xr:uid="{39BC3567-B97E-4A33-B080-00EF50039FC8}"/>
    <cellStyle name="標準 5 12 7" xfId="31550" xr:uid="{15129220-0AB2-4835-963B-561DB127CD2A}"/>
    <cellStyle name="標準 5 13" xfId="1635" xr:uid="{9E21F434-3C17-4635-9589-09C35D78DAE4}"/>
    <cellStyle name="標準 5 13 2" xfId="4620" xr:uid="{83CF45B9-75DF-4152-A893-2FA1F3392E93}"/>
    <cellStyle name="標準 5 13 2 2" xfId="13998" xr:uid="{CA664B32-7E07-488D-ADFA-9A74DDB68099}"/>
    <cellStyle name="標準 5 13 2 2 2" xfId="29847" xr:uid="{CD8D8824-AC13-4D81-8F72-EDE3FE5C14A3}"/>
    <cellStyle name="標準 5 13 2 2 2 2" xfId="61087" xr:uid="{56FB2717-B68D-4234-A9D9-D87203F8D670}"/>
    <cellStyle name="標準 5 13 2 2 3" xfId="45243" xr:uid="{8237B9D9-DD02-4D0D-9416-8B2BE3065984}"/>
    <cellStyle name="標準 5 13 2 3" xfId="20428" xr:uid="{AAF8A2AF-1256-46F1-83B5-3B798E352274}"/>
    <cellStyle name="標準 5 13 2 3 2" xfId="51667" xr:uid="{66D9B4A5-C3B9-45FB-B747-9EF7227AB8DA}"/>
    <cellStyle name="標準 5 13 2 4" xfId="35823" xr:uid="{2EBD418B-D857-4378-985F-7B397B0CD581}"/>
    <cellStyle name="標準 5 13 3" xfId="6101" xr:uid="{43308D53-BFB9-4D03-890E-875D18CC4B86}"/>
    <cellStyle name="標準 5 13 3 2" xfId="21934" xr:uid="{2AC33F6C-30B0-4DF3-BC11-C8EF8CB1AE86}"/>
    <cellStyle name="標準 5 13 3 2 2" xfId="53173" xr:uid="{4FB0C519-D380-4828-9272-437B6F29ED17}"/>
    <cellStyle name="標準 5 13 3 3" xfId="37329" xr:uid="{8B3D89C3-F34A-4401-B589-9AE221CC832A}"/>
    <cellStyle name="標準 5 13 4" xfId="1847" xr:uid="{CF02D7CF-EE16-4321-A445-C8ECC4DC4DFE}"/>
    <cellStyle name="標準 5 13 4 2" xfId="17608" xr:uid="{70D66486-1ECF-4B80-8E36-427ACCDFE273}"/>
    <cellStyle name="標準 5 13 4 2 2" xfId="48847" xr:uid="{5AB5941C-37F8-4272-BE1E-DEC24F85DB66}"/>
    <cellStyle name="標準 5 13 4 3" xfId="33003" xr:uid="{14BD5BAD-9581-447F-A8A6-F64ED45B3740}"/>
    <cellStyle name="標準 5 13 5" xfId="10052" xr:uid="{856CF6B7-E41A-44D8-812B-364265275266}"/>
    <cellStyle name="標準 5 13 5 2" xfId="25901" xr:uid="{36DB7762-FDFF-403D-93CC-3F3A4B7B17DB}"/>
    <cellStyle name="標準 5 13 5 2 2" xfId="57141" xr:uid="{86274808-396C-4857-A389-67C173D55D5B}"/>
    <cellStyle name="標準 5 13 5 3" xfId="41297" xr:uid="{A00CF50D-BAE4-4928-825C-B7C2DD384D68}"/>
    <cellStyle name="標準 5 13 6" xfId="17399" xr:uid="{59F7265B-326D-49CB-989C-DAB9E95EF52C}"/>
    <cellStyle name="標準 5 13 6 2" xfId="48638" xr:uid="{74702B89-6F34-4556-824A-46395757DBBA}"/>
    <cellStyle name="標準 5 13 7" xfId="32794" xr:uid="{86A4B7EF-915C-4D41-9C1F-CF7FC289BB0F}"/>
    <cellStyle name="標準 5 14" xfId="3265" xr:uid="{7110617B-D75D-4E4D-B180-0D5F9DBF0C8F}"/>
    <cellStyle name="標準 5 14 2" xfId="14084" xr:uid="{1D90E31B-4973-4350-992F-C4996CC5911A}"/>
    <cellStyle name="標準 5 14 2 2" xfId="29933" xr:uid="{A22D5868-5016-4EF0-B83C-F09E7E5E0376}"/>
    <cellStyle name="標準 5 14 2 2 2" xfId="61173" xr:uid="{DE82D43B-CACC-4213-A121-D582BEA78FDA}"/>
    <cellStyle name="標準 5 14 2 3" xfId="45329" xr:uid="{5D0374F0-BF8A-4228-AE22-4FA602E201A9}"/>
    <cellStyle name="標準 5 14 3" xfId="10150" xr:uid="{3884FC61-1AC5-49C9-841E-1D30B0F10A39}"/>
    <cellStyle name="標準 5 14 3 2" xfId="25999" xr:uid="{D3B91FD3-7469-48A5-91D4-DB375FC9EBB0}"/>
    <cellStyle name="標準 5 14 3 2 2" xfId="57239" xr:uid="{54106D5F-04F5-4E97-B849-CC9C7049552C}"/>
    <cellStyle name="標準 5 14 3 3" xfId="41395" xr:uid="{65A16B27-67F3-46AC-B27C-8F34B77FC88F}"/>
    <cellStyle name="標準 5 14 4" xfId="19027" xr:uid="{F2D392DB-BC1B-4A20-B729-8D1614B5C792}"/>
    <cellStyle name="標準 5 14 4 2" xfId="50266" xr:uid="{34C59400-02BE-458B-9047-0AAAE131647B}"/>
    <cellStyle name="標準 5 14 5" xfId="34422" xr:uid="{9F567C87-766E-411A-B405-49EFC8D152D7}"/>
    <cellStyle name="標準 5 15" xfId="4730" xr:uid="{BB72BC92-0906-4A95-9740-334B4E3D03B3}"/>
    <cellStyle name="標準 5 15 2" xfId="14516" xr:uid="{A0319B8D-B2AF-42D5-AE38-D15EA47A30EE}"/>
    <cellStyle name="標準 5 15 2 2" xfId="30365" xr:uid="{039D73F0-2AE0-46BB-857E-64DB7216547A}"/>
    <cellStyle name="標準 5 15 2 2 2" xfId="61605" xr:uid="{2ABD5AC2-D080-49F1-9334-9936AE29898F}"/>
    <cellStyle name="標準 5 15 2 3" xfId="45761" xr:uid="{45558CDC-1F85-458D-9197-C69D71E637D6}"/>
    <cellStyle name="標準 5 15 3" xfId="10590" xr:uid="{31209A9D-02FA-45F8-A251-3916880AF8A2}"/>
    <cellStyle name="標準 5 15 3 2" xfId="26439" xr:uid="{C277A1EA-8121-413F-AFDB-0A3CADD55C81}"/>
    <cellStyle name="標準 5 15 3 2 2" xfId="57679" xr:uid="{CD754D09-B313-432E-9616-18FEA098C62A}"/>
    <cellStyle name="標準 5 15 3 3" xfId="41835" xr:uid="{36B2AC17-DDBF-4C5B-A8C3-8FDFCC502E23}"/>
    <cellStyle name="標準 5 15 4" xfId="20540" xr:uid="{7DAFE47F-E082-4C7E-A4B7-C918A8ED952B}"/>
    <cellStyle name="標準 5 15 4 2" xfId="51779" xr:uid="{5B0925F1-8D1A-4C7A-95E4-BDEDE3571B6F}"/>
    <cellStyle name="標準 5 15 5" xfId="35935" xr:uid="{3D436646-3E77-488D-A57B-E8D04D18D1E5}"/>
    <cellStyle name="標準 5 16" xfId="1737" xr:uid="{B3A93FA7-E9CF-447F-A3AA-6ADDE6B940A1}"/>
    <cellStyle name="標準 5 16 2" xfId="14944" xr:uid="{DB390915-1358-4F01-969E-7FF9DC8AEA55}"/>
    <cellStyle name="標準 5 16 2 2" xfId="30793" xr:uid="{F2525AD1-3A59-4197-B99B-BB1EDDEEA28D}"/>
    <cellStyle name="標準 5 16 2 2 2" xfId="62033" xr:uid="{CE0E4DF1-82F5-4BE1-9F95-EC763FD63C25}"/>
    <cellStyle name="標準 5 16 2 3" xfId="46189" xr:uid="{A0B6A027-2024-4C86-BC0B-38D3C6DA0C1F}"/>
    <cellStyle name="標準 5 16 3" xfId="11014" xr:uid="{39FC1E21-13F4-4A8A-B5E1-CE6A23939A3E}"/>
    <cellStyle name="標準 5 16 3 2" xfId="26863" xr:uid="{B484FD95-7DBD-4056-A31F-64CDB2A093F1}"/>
    <cellStyle name="標準 5 16 3 2 2" xfId="58103" xr:uid="{33707849-B93F-48D0-8D20-77A3E5CCA89C}"/>
    <cellStyle name="標準 5 16 3 3" xfId="42259" xr:uid="{A889EB85-A9AC-4394-88D1-484E4BC8F416}"/>
    <cellStyle name="標準 5 16 4" xfId="17498" xr:uid="{58CCC83A-D1D2-44D0-9A50-9AEEF33DCF65}"/>
    <cellStyle name="標準 5 16 4 2" xfId="48737" xr:uid="{685E37F2-F496-44DC-B3A2-2EF73B3DA8A8}"/>
    <cellStyle name="標準 5 16 5" xfId="32893" xr:uid="{ADA3E7A1-EC43-4356-8D61-26A7BFF119D3}"/>
    <cellStyle name="標準 5 17" xfId="11054" xr:uid="{0FDF20E0-77E0-464D-922E-6F048DD5DCF7}"/>
    <cellStyle name="標準 5 17 2" xfId="26903" xr:uid="{ED64716B-ACFC-4E66-8A30-050BEE2C5E18}"/>
    <cellStyle name="標準 5 17 2 2" xfId="58143" xr:uid="{42AFA186-89EF-4B30-A17B-3BAB99D9FF9A}"/>
    <cellStyle name="標準 5 17 3" xfId="42299" xr:uid="{AFCCD91F-BC76-4008-AB69-6A8B27FCF21A}"/>
    <cellStyle name="標準 5 18" xfId="6957" xr:uid="{153FB570-2B25-4FE2-848F-9E813C44DC04}"/>
    <cellStyle name="標準 5 18 2" xfId="22806" xr:uid="{C11781DA-DB21-4E56-BEB9-0F506BBDC65F}"/>
    <cellStyle name="標準 5 18 2 2" xfId="54046" xr:uid="{75C98234-AE42-4F1D-AB3D-D20E56016366}"/>
    <cellStyle name="標準 5 18 3" xfId="38202" xr:uid="{3F95388B-7104-4DD4-BC14-9DFDC3DC7F36}"/>
    <cellStyle name="標準 5 19" xfId="15984" xr:uid="{6F5C430F-3D1C-442C-A094-52A0D35F04C5}"/>
    <cellStyle name="標準 5 19 2" xfId="47223" xr:uid="{B1C0C3FB-84EF-410F-9848-136BF5169A32}"/>
    <cellStyle name="標準 5 2" xfId="21" xr:uid="{00000000-0005-0000-0000-000001010000}"/>
    <cellStyle name="標準 5 2 10" xfId="330" xr:uid="{00000000-0005-0000-0000-000002010000}"/>
    <cellStyle name="標準 5 2 10 2" xfId="3312" xr:uid="{1B806327-DA7E-44AF-BCFA-D6CB83BEA0F2}"/>
    <cellStyle name="標準 5 2 10 2 2" xfId="13228" xr:uid="{C6E9DBF9-95C7-4861-B9EF-F00CFE43AE7B}"/>
    <cellStyle name="標準 5 2 10 2 2 2" xfId="29077" xr:uid="{698937EB-397E-4601-B031-653A8E28DE5A}"/>
    <cellStyle name="標準 5 2 10 2 2 2 2" xfId="60317" xr:uid="{659A5F4D-0918-49AB-8B66-CAFF173D960D}"/>
    <cellStyle name="標準 5 2 10 2 2 3" xfId="44473" xr:uid="{D15C2422-8D16-41F7-B43C-B5B28F944AB5}"/>
    <cellStyle name="標準 5 2 10 2 3" xfId="9225" xr:uid="{E80FB331-672B-4CD6-8782-C3D9CB348186}"/>
    <cellStyle name="標準 5 2 10 2 3 2" xfId="25074" xr:uid="{C8EAA906-5758-4D74-9DE0-72783614E23C}"/>
    <cellStyle name="標準 5 2 10 2 3 2 2" xfId="56314" xr:uid="{3D7BD282-E357-4A86-AE6B-7913BBE4BB98}"/>
    <cellStyle name="標準 5 2 10 2 3 3" xfId="40470" xr:uid="{1E86F092-E614-41A9-A8D2-B8ED0C18AFF1}"/>
    <cellStyle name="標準 5 2 10 2 4" xfId="19074" xr:uid="{ABCFB635-DE9C-45BD-9FB3-FE4451B90445}"/>
    <cellStyle name="標準 5 2 10 2 4 2" xfId="50313" xr:uid="{041743B8-5418-4060-A8B0-1834B058122D}"/>
    <cellStyle name="標準 5 2 10 2 5" xfId="34469" xr:uid="{A8644C83-F12F-4A90-8A19-0400E1A45255}"/>
    <cellStyle name="標準 5 2 10 3" xfId="4933" xr:uid="{0B9AE6C0-5C98-4464-9C47-E1610AE6D312}"/>
    <cellStyle name="標準 5 2 10 3 2" xfId="15457" xr:uid="{7A5F72E5-1607-4873-86A5-5B0AE2A48D63}"/>
    <cellStyle name="標準 5 2 10 3 2 2" xfId="31310" xr:uid="{A15D8067-1AFC-4783-AF12-D6CBA24C75A9}"/>
    <cellStyle name="標準 5 2 10 3 2 2 2" xfId="62550" xr:uid="{AF0750D8-2934-47AD-BBC5-2E9A283A2146}"/>
    <cellStyle name="標準 5 2 10 3 2 3" xfId="46706" xr:uid="{96520F07-FC70-450A-808A-45277A5FE331}"/>
    <cellStyle name="標準 5 2 10 3 3" xfId="20743" xr:uid="{3E17D36E-4AE0-476D-9A5B-3E5D0B0B2A68}"/>
    <cellStyle name="標準 5 2 10 3 3 2" xfId="51982" xr:uid="{DD973E99-B76C-413F-B2E1-4D328661FA9D}"/>
    <cellStyle name="標準 5 2 10 3 4" xfId="36138" xr:uid="{3C1F79DD-972D-4E47-ADDA-95B9CB9BD502}"/>
    <cellStyle name="標準 5 2 10 4" xfId="2050" xr:uid="{B598A9F1-5729-4556-90A4-27564D6FF2F0}"/>
    <cellStyle name="標準 5 2 10 4 2" xfId="11615" xr:uid="{8636C72C-4D72-4682-943F-B3CDD4CF2C60}"/>
    <cellStyle name="標準 5 2 10 4 2 2" xfId="27464" xr:uid="{C452C03F-A9A5-47D8-AD31-312E91B2819C}"/>
    <cellStyle name="標準 5 2 10 4 2 2 2" xfId="58704" xr:uid="{E808554A-313F-4E46-8B4D-423F4F358CAE}"/>
    <cellStyle name="標準 5 2 10 4 2 3" xfId="42860" xr:uid="{638579CD-ABDA-435B-85DC-C6FC3E7AA5E7}"/>
    <cellStyle name="標準 5 2 10 4 3" xfId="17811" xr:uid="{14C14089-BE11-4CB3-83CC-396269F01D34}"/>
    <cellStyle name="標準 5 2 10 4 3 2" xfId="49050" xr:uid="{D46F6CF2-EB01-4FF3-A703-0B183B1D296E}"/>
    <cellStyle name="標準 5 2 10 4 4" xfId="33206" xr:uid="{42E2C990-1981-490C-B651-0AC5E2AAA63B}"/>
    <cellStyle name="標準 5 2 10 5" xfId="7076" xr:uid="{6A1CEAE1-7DD9-4E51-AE61-656F0511CA57}"/>
    <cellStyle name="標準 5 2 10 5 2" xfId="22925" xr:uid="{59FA25BB-E27D-4593-83BC-2A80D7EC2519}"/>
    <cellStyle name="標準 5 2 10 5 2 2" xfId="54165" xr:uid="{CF1DBBBB-6DBF-4B27-A7C8-B1501E1B4461}"/>
    <cellStyle name="標準 5 2 10 5 3" xfId="38321" xr:uid="{CBD6E01A-B3EE-434A-8340-72AC639C3A01}"/>
    <cellStyle name="標準 5 2 10 6" xfId="16202" xr:uid="{65BCDBFE-BCB0-46AA-8B14-66E3D0723B9B}"/>
    <cellStyle name="標準 5 2 10 6 2" xfId="47441" xr:uid="{72C36EC3-DB85-4A1A-8224-91D447E0EB78}"/>
    <cellStyle name="標準 5 2 10 7" xfId="31597" xr:uid="{D343F106-3B4B-4427-BE3D-2D595ED0C5A5}"/>
    <cellStyle name="標準 5 2 11" xfId="331" xr:uid="{00000000-0005-0000-0000-000003010000}"/>
    <cellStyle name="標準 5 2 11 2" xfId="4590" xr:uid="{54915A1C-C4AD-474D-B6CA-74B77DB2A1A3}"/>
    <cellStyle name="標準 5 2 11 2 2" xfId="15482" xr:uid="{3E660DBB-7C5D-4DB4-B0A0-05E1465BB764}"/>
    <cellStyle name="標準 5 2 11 2 2 2" xfId="31335" xr:uid="{C9F6E2C8-461D-4C7F-B05F-1F0EB7B2220E}"/>
    <cellStyle name="標準 5 2 11 2 2 2 2" xfId="62575" xr:uid="{F30DB121-8988-4ED3-BCD0-7F74598AEECF}"/>
    <cellStyle name="標準 5 2 11 2 2 3" xfId="46731" xr:uid="{F466BD41-0F2A-42C0-B2C6-C1B25337C3A8}"/>
    <cellStyle name="標準 5 2 11 2 3" xfId="20398" xr:uid="{36179AC0-8D51-4036-A804-5B083EB8B78F}"/>
    <cellStyle name="標準 5 2 11 2 3 2" xfId="51637" xr:uid="{4ECE7D8C-07FC-4FB5-9ED8-6326331F2EAE}"/>
    <cellStyle name="標準 5 2 11 2 4" xfId="35793" xr:uid="{65D65226-095B-4F69-B701-97C3B4C3C953}"/>
    <cellStyle name="標準 5 2 11 3" xfId="4887" xr:uid="{C358BBDA-6DC2-48F8-9807-05CF5818B6DB}"/>
    <cellStyle name="標準 5 2 11 3 2" xfId="12670" xr:uid="{9082139E-5D0E-4D7C-A839-13C63F429C8F}"/>
    <cellStyle name="標準 5 2 11 3 2 2" xfId="28519" xr:uid="{459ABD7D-5042-414A-8ADD-E5C47EACE8C8}"/>
    <cellStyle name="標準 5 2 11 3 2 2 2" xfId="59759" xr:uid="{698AD64B-AD37-487F-92F3-AFA574045C72}"/>
    <cellStyle name="標準 5 2 11 3 2 3" xfId="43915" xr:uid="{BC599022-54F4-4A9D-8E8C-EF49D6A0CC58}"/>
    <cellStyle name="標準 5 2 11 3 3" xfId="20697" xr:uid="{119239EB-801A-43A7-BC8D-B47B57789F89}"/>
    <cellStyle name="標準 5 2 11 3 3 2" xfId="51936" xr:uid="{A02B5EE6-A576-4EB1-9D47-F217EDBFC9E3}"/>
    <cellStyle name="標準 5 2 11 3 4" xfId="36092" xr:uid="{3A70E2E8-C897-4A4E-B190-9C0633ED222E}"/>
    <cellStyle name="標準 5 2 11 4" xfId="2004" xr:uid="{EDE03333-5A95-4983-9199-F436C717D4C2}"/>
    <cellStyle name="標準 5 2 11 4 2" xfId="17765" xr:uid="{D5B880E5-6F37-47E8-ACC4-F8A65C7AA195}"/>
    <cellStyle name="標準 5 2 11 4 2 2" xfId="49004" xr:uid="{0F372430-F9DE-4E48-BD7C-B124FE0C2503}"/>
    <cellStyle name="標準 5 2 11 4 3" xfId="33160" xr:uid="{7AD11A70-8962-4D31-A680-7B4BE9A6BA2A}"/>
    <cellStyle name="標準 5 2 11 5" xfId="8660" xr:uid="{EFF68F0F-754E-42CD-9366-7A7491282054}"/>
    <cellStyle name="標準 5 2 11 5 2" xfId="24509" xr:uid="{CEE3DFD1-C3B1-4CC2-9CC4-109AA3BDB33F}"/>
    <cellStyle name="標準 5 2 11 5 2 2" xfId="55749" xr:uid="{8E496223-A98D-4026-8FF3-F49CDD8615F2}"/>
    <cellStyle name="標準 5 2 11 5 3" xfId="39905" xr:uid="{47CCFCC8-0C95-4C3E-A3C7-40D539842DAC}"/>
    <cellStyle name="標準 5 2 11 6" xfId="16156" xr:uid="{6C5DC774-1039-4565-82F1-6E54A271B454}"/>
    <cellStyle name="標準 5 2 11 6 2" xfId="47395" xr:uid="{BE0AE5FA-95F4-487F-B6E7-AD71490EFF1E}"/>
    <cellStyle name="標準 5 2 11 7" xfId="31551" xr:uid="{FD4046B7-0279-4521-A724-E565587AD4AB}"/>
    <cellStyle name="標準 5 2 12" xfId="1636" xr:uid="{D1D4C690-E2E4-450B-B4A8-73461018B12E}"/>
    <cellStyle name="標準 5 2 12 2" xfId="4621" xr:uid="{EA4C83B0-7EFA-4F32-B7BC-90E6AE6F5BC8}"/>
    <cellStyle name="標準 5 2 12 2 2" xfId="13999" xr:uid="{0839F1AE-A6F5-42A5-B732-8DACE8C66D48}"/>
    <cellStyle name="標準 5 2 12 2 2 2" xfId="29848" xr:uid="{2DD0E2F2-6D57-421B-AD2F-5DF289597004}"/>
    <cellStyle name="標準 5 2 12 2 2 2 2" xfId="61088" xr:uid="{C0032D19-EA75-4997-BF67-87E711955443}"/>
    <cellStyle name="標準 5 2 12 2 2 3" xfId="45244" xr:uid="{22AB7D88-6FDC-4C20-9AF2-B14EB8F27FBA}"/>
    <cellStyle name="標準 5 2 12 2 3" xfId="20429" xr:uid="{A1D31258-64FE-4B25-8BFA-801DBBB89683}"/>
    <cellStyle name="標準 5 2 12 2 3 2" xfId="51668" xr:uid="{5756C5EA-BACE-4730-82E4-E53B38527438}"/>
    <cellStyle name="標準 5 2 12 2 4" xfId="35824" xr:uid="{255EB6BD-3A03-483C-A6D1-20D957D0152A}"/>
    <cellStyle name="標準 5 2 12 3" xfId="6102" xr:uid="{8A01D2AD-1D73-48FD-82B9-AAB03270B93B}"/>
    <cellStyle name="標準 5 2 12 3 2" xfId="21935" xr:uid="{11B98FB7-43C0-4F25-9370-D9D619A0D50A}"/>
    <cellStyle name="標準 5 2 12 3 2 2" xfId="53174" xr:uid="{FD4A3F76-1890-4530-AE61-3E26DCB3295A}"/>
    <cellStyle name="標準 5 2 12 3 3" xfId="37330" xr:uid="{D2785385-0DC3-43F3-B0A4-6903053A4CCB}"/>
    <cellStyle name="標準 5 2 12 4" xfId="1848" xr:uid="{84F5D032-5F47-4817-A7DB-793C52510D67}"/>
    <cellStyle name="標準 5 2 12 4 2" xfId="17609" xr:uid="{ECBA29F6-C592-4B30-950B-01AD34545C64}"/>
    <cellStyle name="標準 5 2 12 4 2 2" xfId="48848" xr:uid="{55F47269-A748-4256-A720-DE1093EC6985}"/>
    <cellStyle name="標準 5 2 12 4 3" xfId="33004" xr:uid="{2F8846FA-348C-4E85-AD6E-D9D56FAE3C48}"/>
    <cellStyle name="標準 5 2 12 5" xfId="10053" xr:uid="{3D5BE22B-93BD-4BD3-ABF7-8E827D0BA78F}"/>
    <cellStyle name="標準 5 2 12 5 2" xfId="25902" xr:uid="{7FE445F0-54D3-440F-9608-3A5CCF8DDEAD}"/>
    <cellStyle name="標準 5 2 12 5 2 2" xfId="57142" xr:uid="{F76E27E0-06D1-4DD6-826B-DC62DFD83F5E}"/>
    <cellStyle name="標準 5 2 12 5 3" xfId="41298" xr:uid="{DE8C3E75-38B7-4F4F-A1C4-3E424253DDF3}"/>
    <cellStyle name="標準 5 2 12 6" xfId="17400" xr:uid="{02B41BA8-5EFE-4A24-A696-40873213B7B6}"/>
    <cellStyle name="標準 5 2 12 6 2" xfId="48639" xr:uid="{DF95AB5D-5048-4111-A9B5-2BAA53B46140}"/>
    <cellStyle name="標準 5 2 12 7" xfId="32795" xr:uid="{A964E711-495E-48A2-9ED2-A1FB50F3F431}"/>
    <cellStyle name="標準 5 2 13" xfId="3266" xr:uid="{D1497AEB-C549-44B2-8066-528212DDD601}"/>
    <cellStyle name="標準 5 2 13 2" xfId="14085" xr:uid="{7E6A15E5-1CD8-449F-A7D0-34A415CAE554}"/>
    <cellStyle name="標準 5 2 13 2 2" xfId="29934" xr:uid="{400F3251-5B6F-4BAA-A07D-01DAC7251F70}"/>
    <cellStyle name="標準 5 2 13 2 2 2" xfId="61174" xr:uid="{41BBF12D-7E8C-491A-9A80-C5875922F5DC}"/>
    <cellStyle name="標準 5 2 13 2 3" xfId="45330" xr:uid="{3EA4EB06-C8EA-4FFD-93B9-AE22BF325B7E}"/>
    <cellStyle name="標準 5 2 13 3" xfId="10151" xr:uid="{BD98C256-2F0F-44F9-AAD4-F9617E5A910C}"/>
    <cellStyle name="標準 5 2 13 3 2" xfId="26000" xr:uid="{E4B25D13-6813-44D5-85CF-8DCEB2F40F79}"/>
    <cellStyle name="標準 5 2 13 3 2 2" xfId="57240" xr:uid="{4DA3FB09-418C-4BE0-8B2B-F63C9213920C}"/>
    <cellStyle name="標準 5 2 13 3 3" xfId="41396" xr:uid="{FB3D4CFA-9D92-44E7-AB1B-7D301BDBEAE6}"/>
    <cellStyle name="標準 5 2 13 4" xfId="19028" xr:uid="{722BBE49-448A-42DA-92BF-DF7594ED1819}"/>
    <cellStyle name="標準 5 2 13 4 2" xfId="50267" xr:uid="{C74408CB-70C4-4208-B072-09DA673E754B}"/>
    <cellStyle name="標準 5 2 13 5" xfId="34423" xr:uid="{6A170C58-A91D-4E8F-9257-EACAE68637F4}"/>
    <cellStyle name="標準 5 2 14" xfId="4731" xr:uid="{53D705BB-2444-49C6-89F9-F6E87CD28D4C}"/>
    <cellStyle name="標準 5 2 14 2" xfId="14517" xr:uid="{67143CFE-B04D-42E8-A493-97EFFF2B2835}"/>
    <cellStyle name="標準 5 2 14 2 2" xfId="30366" xr:uid="{E2D2A2A7-F4BE-47F6-91D9-BC1B808C5B38}"/>
    <cellStyle name="標準 5 2 14 2 2 2" xfId="61606" xr:uid="{4C2BD7B3-A395-469D-8D9B-BC18C4B84480}"/>
    <cellStyle name="標準 5 2 14 2 3" xfId="45762" xr:uid="{2C3A019B-EBEA-4EEF-98CD-4D25C96B5518}"/>
    <cellStyle name="標準 5 2 14 3" xfId="10591" xr:uid="{66B49DD0-EE67-4BED-B4FE-DF6AEFF7781D}"/>
    <cellStyle name="標準 5 2 14 3 2" xfId="26440" xr:uid="{6CDE024A-FD7C-46C6-9CC9-EE18B68C88A7}"/>
    <cellStyle name="標準 5 2 14 3 2 2" xfId="57680" xr:uid="{B852123C-45B2-4D20-864A-58D86E32A4BE}"/>
    <cellStyle name="標準 5 2 14 3 3" xfId="41836" xr:uid="{ABED5CCA-55D9-4238-A22E-8E5E8657C85E}"/>
    <cellStyle name="標準 5 2 14 4" xfId="20541" xr:uid="{FC8EE390-A9CD-474E-AE99-B4D7841E5339}"/>
    <cellStyle name="標準 5 2 14 4 2" xfId="51780" xr:uid="{889010C8-8E19-462B-8937-F60E860C86C5}"/>
    <cellStyle name="標準 5 2 14 5" xfId="35936" xr:uid="{C474C3E3-BCB4-4619-87D8-32E7588C62BB}"/>
    <cellStyle name="標準 5 2 15" xfId="1738" xr:uid="{0AC1E25D-8422-4783-8D2C-C3AFA58FDBE4}"/>
    <cellStyle name="標準 5 2 15 2" xfId="14945" xr:uid="{D3D0434A-7203-4E22-A2E3-40932B53C622}"/>
    <cellStyle name="標準 5 2 15 2 2" xfId="30794" xr:uid="{2F328CBB-9AF1-4C70-A721-E17E2EB7BAB0}"/>
    <cellStyle name="標準 5 2 15 2 2 2" xfId="62034" xr:uid="{447CE892-9C0D-4E8E-9273-FD8ED4B84AC0}"/>
    <cellStyle name="標準 5 2 15 2 3" xfId="46190" xr:uid="{F7080E35-FF7D-4964-8A12-CDC4DDB921A9}"/>
    <cellStyle name="標準 5 2 15 3" xfId="11015" xr:uid="{56F0F791-65E0-44A7-8BC1-34E939EAB0BF}"/>
    <cellStyle name="標準 5 2 15 3 2" xfId="26864" xr:uid="{873FBABB-762D-484C-9227-CFCBF5CCE5AA}"/>
    <cellStyle name="標準 5 2 15 3 2 2" xfId="58104" xr:uid="{F9DC3166-092A-4DA1-9AEA-803E245A2CEF}"/>
    <cellStyle name="標準 5 2 15 3 3" xfId="42260" xr:uid="{96D4CC57-546F-47A1-9A82-7A58F118A5F9}"/>
    <cellStyle name="標準 5 2 15 4" xfId="17499" xr:uid="{B5EF46C6-9EA0-4866-98BC-B7402ABEA7C5}"/>
    <cellStyle name="標準 5 2 15 4 2" xfId="48738" xr:uid="{6CDFBB39-55FC-408C-8717-296276AA6949}"/>
    <cellStyle name="標準 5 2 15 5" xfId="32894" xr:uid="{5A17A96F-D0D6-414D-BC5A-2507FAD8469B}"/>
    <cellStyle name="標準 5 2 16" xfId="11055" xr:uid="{C8336F1E-908C-4FD1-A9A1-9496B777EFD1}"/>
    <cellStyle name="標準 5 2 16 2" xfId="26904" xr:uid="{3FC4B1BC-6628-434E-ACF8-ACE580D8A4F9}"/>
    <cellStyle name="標準 5 2 16 2 2" xfId="58144" xr:uid="{BB4CF207-86F1-462E-92E5-DEF02B42D66C}"/>
    <cellStyle name="標準 5 2 16 3" xfId="42300" xr:uid="{114EE1C4-B0EF-4E0C-AC56-622863705827}"/>
    <cellStyle name="標準 5 2 17" xfId="6958" xr:uid="{54FD2B09-DD07-4623-9448-694A7F54E086}"/>
    <cellStyle name="標準 5 2 17 2" xfId="22807" xr:uid="{E2541D33-749A-4C5B-AB91-498F7D2F2C61}"/>
    <cellStyle name="標準 5 2 17 2 2" xfId="54047" xr:uid="{9DD5869B-47BF-4AAA-8B43-BB5F583D19D7}"/>
    <cellStyle name="標準 5 2 17 3" xfId="38203" xr:uid="{7F5FA4BF-BEFD-4CBC-856C-7C0669AAAB63}"/>
    <cellStyle name="標準 5 2 18" xfId="15985" xr:uid="{BBF931B3-E631-41BF-84C7-F7F1C0E96842}"/>
    <cellStyle name="標準 5 2 18 2" xfId="47224" xr:uid="{54C2EC7D-BCA0-4407-90C7-188B049414C7}"/>
    <cellStyle name="標準 5 2 19" xfId="31380" xr:uid="{9884E697-00FC-4C4F-B99A-A5C30D5904D2}"/>
    <cellStyle name="標準 5 2 2" xfId="22" xr:uid="{00000000-0005-0000-0000-000004010000}"/>
    <cellStyle name="標準 5 2 2 10" xfId="332" xr:uid="{00000000-0005-0000-0000-000005010000}"/>
    <cellStyle name="標準 5 2 2 10 2" xfId="4573" xr:uid="{74409251-5680-4681-A843-EA4B53B6A6B7}"/>
    <cellStyle name="標準 5 2 2 10 2 2" xfId="15483" xr:uid="{E4DD890A-B6CF-462F-8B5B-82DA81A67749}"/>
    <cellStyle name="標準 5 2 2 10 2 2 2" xfId="31336" xr:uid="{B34B4421-389F-4C37-8289-2CCBE4BA7631}"/>
    <cellStyle name="標準 5 2 2 10 2 2 2 2" xfId="62576" xr:uid="{937F3F6C-B6AA-4AC3-92D5-75EACCA3A574}"/>
    <cellStyle name="標準 5 2 2 10 2 2 3" xfId="46732" xr:uid="{5B93047F-2ECC-46AD-9392-4A6E6543312E}"/>
    <cellStyle name="標準 5 2 2 10 2 3" xfId="20381" xr:uid="{58A6A587-29D3-48D8-B088-39CD04E709F2}"/>
    <cellStyle name="標準 5 2 2 10 2 3 2" xfId="51620" xr:uid="{9281A4D0-2DAA-454A-AA39-BC7D65AD7145}"/>
    <cellStyle name="標準 5 2 2 10 2 4" xfId="35776" xr:uid="{3D8404C9-19E1-42AE-8360-D8D83DCDBE4D}"/>
    <cellStyle name="標準 5 2 2 10 3" xfId="4888" xr:uid="{A2236826-D6C6-431B-9713-CC170141B456}"/>
    <cellStyle name="標準 5 2 2 10 3 2" xfId="12671" xr:uid="{5D2BE5BE-04E0-48EF-B5F6-BE5C29EB9D83}"/>
    <cellStyle name="標準 5 2 2 10 3 2 2" xfId="28520" xr:uid="{EF6C3720-966C-4522-BFF0-14FF15C469E3}"/>
    <cellStyle name="標準 5 2 2 10 3 2 2 2" xfId="59760" xr:uid="{A937775F-BDE8-48D7-B2B1-B12F6FE65AA0}"/>
    <cellStyle name="標準 5 2 2 10 3 2 3" xfId="43916" xr:uid="{E14930F7-E56E-47CF-9F72-DC55D5A8D45D}"/>
    <cellStyle name="標準 5 2 2 10 3 3" xfId="20698" xr:uid="{D64CC4F2-4F7F-46DF-BC42-F9AEB59AEC10}"/>
    <cellStyle name="標準 5 2 2 10 3 3 2" xfId="51937" xr:uid="{D2E43332-E9FF-4DF4-A0B5-8E81E2ACC8D9}"/>
    <cellStyle name="標準 5 2 2 10 3 4" xfId="36093" xr:uid="{B49434BE-7919-42EE-88F8-11D8A90C9301}"/>
    <cellStyle name="標準 5 2 2 10 4" xfId="2005" xr:uid="{D596C313-DC29-4137-8DD0-33C3EBBD7EC4}"/>
    <cellStyle name="標準 5 2 2 10 4 2" xfId="17766" xr:uid="{2902E1E9-569F-4118-96AA-1222A80D3A87}"/>
    <cellStyle name="標準 5 2 2 10 4 2 2" xfId="49005" xr:uid="{E5703174-B630-4865-A64F-8DE58F098BD0}"/>
    <cellStyle name="標準 5 2 2 10 4 3" xfId="33161" xr:uid="{CF56185A-D916-4B40-B6DE-C3ABC51C6AA2}"/>
    <cellStyle name="標準 5 2 2 10 5" xfId="8661" xr:uid="{0763E5CE-7748-4C62-AAE5-C5F2C7FCAC43}"/>
    <cellStyle name="標準 5 2 2 10 5 2" xfId="24510" xr:uid="{BDE31E3A-4BAF-4AA9-A06F-900559EDDA0D}"/>
    <cellStyle name="標準 5 2 2 10 5 2 2" xfId="55750" xr:uid="{ADCAE05F-DFC1-4AD8-A897-138F6D6E840E}"/>
    <cellStyle name="標準 5 2 2 10 5 3" xfId="39906" xr:uid="{2DA895EE-8996-41D5-80A1-0FC88D1E92BF}"/>
    <cellStyle name="標準 5 2 2 10 6" xfId="16157" xr:uid="{04D1809B-FEBD-45CB-AA8F-A49F8CFC530C}"/>
    <cellStyle name="標準 5 2 2 10 6 2" xfId="47396" xr:uid="{5A96E252-2F10-430D-95DA-21AB718801CF}"/>
    <cellStyle name="標準 5 2 2 10 7" xfId="31552" xr:uid="{6F957215-A009-45A2-8251-7EC9C66AED96}"/>
    <cellStyle name="標準 5 2 2 11" xfId="1637" xr:uid="{39B80B00-7C06-4F59-BD6E-7DA967203BDE}"/>
    <cellStyle name="標準 5 2 2 11 2" xfId="4622" xr:uid="{AA61D973-4431-40FE-9A4A-6DAEA0868641}"/>
    <cellStyle name="標準 5 2 2 11 2 2" xfId="14000" xr:uid="{7AB6C447-CC87-4BF8-8CBE-02E5F262DD61}"/>
    <cellStyle name="標準 5 2 2 11 2 2 2" xfId="29849" xr:uid="{46460C09-C4B2-43AD-9AD8-10FAD3945DC4}"/>
    <cellStyle name="標準 5 2 2 11 2 2 2 2" xfId="61089" xr:uid="{CDE0F582-D93D-4ADF-B15F-B2508307CC92}"/>
    <cellStyle name="標準 5 2 2 11 2 2 3" xfId="45245" xr:uid="{640787B5-FE8F-402B-AED9-A85B7ED049A1}"/>
    <cellStyle name="標準 5 2 2 11 2 3" xfId="20430" xr:uid="{255F54B5-9965-4434-B3DD-58D75C69EB6F}"/>
    <cellStyle name="標準 5 2 2 11 2 3 2" xfId="51669" xr:uid="{9ECFBFAA-A87D-48C6-B949-7FA9121CCD5E}"/>
    <cellStyle name="標準 5 2 2 11 2 4" xfId="35825" xr:uid="{5ADC7D91-D4BE-4FEA-8051-6DCA856396FA}"/>
    <cellStyle name="標準 5 2 2 11 3" xfId="6103" xr:uid="{8D686606-96C2-47FD-AC01-B20B41219B08}"/>
    <cellStyle name="標準 5 2 2 11 3 2" xfId="21936" xr:uid="{137CA435-200C-4AD5-8643-41E277E1FDF8}"/>
    <cellStyle name="標準 5 2 2 11 3 2 2" xfId="53175" xr:uid="{204F5DD2-A468-4192-A729-F8EC87B1D38F}"/>
    <cellStyle name="標準 5 2 2 11 3 3" xfId="37331" xr:uid="{19EC294A-2DDE-4799-A051-0049A0665E60}"/>
    <cellStyle name="標準 5 2 2 11 4" xfId="1849" xr:uid="{177785B6-7402-44D1-AFBB-966597EC209E}"/>
    <cellStyle name="標準 5 2 2 11 4 2" xfId="17610" xr:uid="{0AE2F839-F9CB-4B07-8174-9335E98D6EA0}"/>
    <cellStyle name="標準 5 2 2 11 4 2 2" xfId="48849" xr:uid="{D62A70F0-C4CB-4A71-B9F2-668AFB4D600F}"/>
    <cellStyle name="標準 5 2 2 11 4 3" xfId="33005" xr:uid="{7AF499C6-FC02-42BB-9E02-8629551C1B63}"/>
    <cellStyle name="標準 5 2 2 11 5" xfId="10054" xr:uid="{A722DBE2-1CAC-4AEE-9839-48D70A27FCC1}"/>
    <cellStyle name="標準 5 2 2 11 5 2" xfId="25903" xr:uid="{97F08ADE-00C6-422E-A05B-260D9261D889}"/>
    <cellStyle name="標準 5 2 2 11 5 2 2" xfId="57143" xr:uid="{EEFEB1F5-2E2D-4F21-9DB7-EAA7DEC966C5}"/>
    <cellStyle name="標準 5 2 2 11 5 3" xfId="41299" xr:uid="{DEAAA231-EC35-4C0C-8C80-4E29A9270DAB}"/>
    <cellStyle name="標準 5 2 2 11 6" xfId="17401" xr:uid="{322428E8-0563-408F-888C-CF0E891E1ECA}"/>
    <cellStyle name="標準 5 2 2 11 6 2" xfId="48640" xr:uid="{395F2DE4-6588-4E38-9C07-8171E38E96C9}"/>
    <cellStyle name="標準 5 2 2 11 7" xfId="32796" xr:uid="{68EE74F7-FA73-4052-9EA6-9C34C1A5B0C1}"/>
    <cellStyle name="標準 5 2 2 12" xfId="3267" xr:uid="{F1520C8F-AE37-4A38-A4AF-44196D152B4C}"/>
    <cellStyle name="標準 5 2 2 12 2" xfId="14086" xr:uid="{F77B199D-B21D-43AA-A41C-DFC5183CECDB}"/>
    <cellStyle name="標準 5 2 2 12 2 2" xfId="29935" xr:uid="{4D63A1FB-F8B9-4279-AEFF-9EBEC1E3D9D5}"/>
    <cellStyle name="標準 5 2 2 12 2 2 2" xfId="61175" xr:uid="{06B952D3-EB5F-428F-B227-3086C998569D}"/>
    <cellStyle name="標準 5 2 2 12 2 3" xfId="45331" xr:uid="{5DBD25DE-8772-4CC9-B9A3-E1EC33CA1E0A}"/>
    <cellStyle name="標準 5 2 2 12 3" xfId="10152" xr:uid="{25E1AAB8-8FCC-456E-B60F-6E75FD38C60B}"/>
    <cellStyle name="標準 5 2 2 12 3 2" xfId="26001" xr:uid="{D490BE18-6078-40A0-BA7E-5DE0D46D5E8D}"/>
    <cellStyle name="標準 5 2 2 12 3 2 2" xfId="57241" xr:uid="{3ACDDBC4-129D-4082-8AED-BEEBABDA9875}"/>
    <cellStyle name="標準 5 2 2 12 3 3" xfId="41397" xr:uid="{713EA297-C212-4E58-8317-C3933A2BFCEB}"/>
    <cellStyle name="標準 5 2 2 12 4" xfId="19029" xr:uid="{47F4A8CC-478B-4F09-889C-B4D26417CEB3}"/>
    <cellStyle name="標準 5 2 2 12 4 2" xfId="50268" xr:uid="{FEDD6E16-0491-4105-90F8-738BE256D289}"/>
    <cellStyle name="標準 5 2 2 12 5" xfId="34424" xr:uid="{31E71F14-D660-4C98-B2DD-72A413D37B48}"/>
    <cellStyle name="標準 5 2 2 13" xfId="4732" xr:uid="{EAB91030-8684-4B56-B9C3-1EB19FC87552}"/>
    <cellStyle name="標準 5 2 2 13 2" xfId="14518" xr:uid="{BA1A68DC-874D-41EE-A373-8A4932A2FE29}"/>
    <cellStyle name="標準 5 2 2 13 2 2" xfId="30367" xr:uid="{BE17CA45-1F05-4203-A88C-0572DB0C2990}"/>
    <cellStyle name="標準 5 2 2 13 2 2 2" xfId="61607" xr:uid="{8E905CE2-D67E-4B13-B966-490F30D24CDC}"/>
    <cellStyle name="標準 5 2 2 13 2 3" xfId="45763" xr:uid="{901B8D30-7E90-42D0-B3D5-B61EB1515D2A}"/>
    <cellStyle name="標準 5 2 2 13 3" xfId="10592" xr:uid="{DF1A92F9-BC2E-494F-AEAC-52C7E14C8150}"/>
    <cellStyle name="標準 5 2 2 13 3 2" xfId="26441" xr:uid="{2BC69CF5-F232-468A-BAF5-2851F0EECDFC}"/>
    <cellStyle name="標準 5 2 2 13 3 2 2" xfId="57681" xr:uid="{DE7DD0E4-5D7F-45BA-B0F2-FDEC5893E9DA}"/>
    <cellStyle name="標準 5 2 2 13 3 3" xfId="41837" xr:uid="{44E58C05-8DEE-4771-9062-094E6DBCE565}"/>
    <cellStyle name="標準 5 2 2 13 4" xfId="20542" xr:uid="{01B6706A-7B0C-4583-BEDE-9DA7CFA013F1}"/>
    <cellStyle name="標準 5 2 2 13 4 2" xfId="51781" xr:uid="{082381EA-814A-40E2-999D-3682257586DB}"/>
    <cellStyle name="標準 5 2 2 13 5" xfId="35937" xr:uid="{9FBE80E3-3519-46D7-8AD2-3152D88F4F45}"/>
    <cellStyle name="標準 5 2 2 14" xfId="1739" xr:uid="{167EC2E6-9B0E-4762-9A8E-DB55DC495D6A}"/>
    <cellStyle name="標準 5 2 2 14 2" xfId="14946" xr:uid="{4092A139-2353-4982-95BB-4FC1607661D9}"/>
    <cellStyle name="標準 5 2 2 14 2 2" xfId="30795" xr:uid="{E74864D2-5F31-4778-9886-404592F05F67}"/>
    <cellStyle name="標準 5 2 2 14 2 2 2" xfId="62035" xr:uid="{D16B5A10-F4C0-43CC-826C-3A72D72F0213}"/>
    <cellStyle name="標準 5 2 2 14 2 3" xfId="46191" xr:uid="{385B80CC-76B4-4A01-9ABD-9C915BBCA916}"/>
    <cellStyle name="標準 5 2 2 14 3" xfId="11016" xr:uid="{03926A5F-4EDA-4619-A1F4-F712959318C8}"/>
    <cellStyle name="標準 5 2 2 14 3 2" xfId="26865" xr:uid="{6A6BB3C2-EFF5-494E-ACEC-5AC82A7B3227}"/>
    <cellStyle name="標準 5 2 2 14 3 2 2" xfId="58105" xr:uid="{EA516745-018C-4916-B74F-A4ED80D06213}"/>
    <cellStyle name="標準 5 2 2 14 3 3" xfId="42261" xr:uid="{1CBAD51E-5457-483A-8E99-DE4076EB8024}"/>
    <cellStyle name="標準 5 2 2 14 4" xfId="17500" xr:uid="{E22DC03A-D845-4272-A637-707717F59CFF}"/>
    <cellStyle name="標準 5 2 2 14 4 2" xfId="48739" xr:uid="{F9DEF8B5-4B1A-478A-A9B2-BDDB43475E9F}"/>
    <cellStyle name="標準 5 2 2 14 5" xfId="32895" xr:uid="{1762C2CF-7B86-4B44-A0D9-8488B3DD56AF}"/>
    <cellStyle name="標準 5 2 2 15" xfId="11056" xr:uid="{72B068B7-990E-41E8-96F0-45308880E96B}"/>
    <cellStyle name="標準 5 2 2 15 2" xfId="26905" xr:uid="{F169E829-5CB4-4811-877E-35F48F0D5FC6}"/>
    <cellStyle name="標準 5 2 2 15 2 2" xfId="58145" xr:uid="{422A0FDC-23FC-4725-A58E-41DDDB9F4845}"/>
    <cellStyle name="標準 5 2 2 15 3" xfId="42301" xr:uid="{D2C246EB-510F-4937-A8F1-EAF09EB3D228}"/>
    <cellStyle name="標準 5 2 2 16" xfId="6959" xr:uid="{3A4A1ED6-87EA-41E6-A1AB-DF7B0527C3AD}"/>
    <cellStyle name="標準 5 2 2 16 2" xfId="22808" xr:uid="{087A7400-DA53-43AE-8A6D-3435D9E8C946}"/>
    <cellStyle name="標準 5 2 2 16 2 2" xfId="54048" xr:uid="{12C640CC-E8CB-4B1D-A1D0-44330F091517}"/>
    <cellStyle name="標準 5 2 2 16 3" xfId="38204" xr:uid="{3DF4AF7E-BF81-4E3A-A539-1FB7EAC46C8C}"/>
    <cellStyle name="標準 5 2 2 17" xfId="15986" xr:uid="{F443BA12-07C6-4530-A755-792247F97F31}"/>
    <cellStyle name="標準 5 2 2 17 2" xfId="47225" xr:uid="{343D324C-84A8-4911-B3DB-65020F71D5A5}"/>
    <cellStyle name="標準 5 2 2 18" xfId="31381" xr:uid="{51B076A9-AAEF-49C1-91C4-5C1BF394A08E}"/>
    <cellStyle name="標準 5 2 2 2" xfId="23" xr:uid="{00000000-0005-0000-0000-000006010000}"/>
    <cellStyle name="標準 5 2 2 2 10" xfId="1638" xr:uid="{14B08BF9-6C18-4CCB-A5B5-0338C75F821B}"/>
    <cellStyle name="標準 5 2 2 2 10 2" xfId="4623" xr:uid="{4F2730FE-4936-4C3B-B1AA-8D90AF246E77}"/>
    <cellStyle name="標準 5 2 2 2 10 2 2" xfId="14001" xr:uid="{9324E35D-E864-417A-ABA4-108830F10B78}"/>
    <cellStyle name="標準 5 2 2 2 10 2 2 2" xfId="29850" xr:uid="{D64B4FC6-79F1-4925-BC44-4C75745617C3}"/>
    <cellStyle name="標準 5 2 2 2 10 2 2 2 2" xfId="61090" xr:uid="{4E89B1B7-1ADA-4E11-9816-FFC55D9A607B}"/>
    <cellStyle name="標準 5 2 2 2 10 2 2 3" xfId="45246" xr:uid="{179D1C1C-666B-42B5-B8D9-E46C2FF72C7A}"/>
    <cellStyle name="標準 5 2 2 2 10 2 3" xfId="20431" xr:uid="{93DB85A9-9D88-43F6-9465-77E61E6C9186}"/>
    <cellStyle name="標準 5 2 2 2 10 2 3 2" xfId="51670" xr:uid="{5EDF87EB-9849-4F6B-ACA5-52C2C0EB1759}"/>
    <cellStyle name="標準 5 2 2 2 10 2 4" xfId="35826" xr:uid="{75BE2A44-FB96-46C0-B458-F366F022D01F}"/>
    <cellStyle name="標準 5 2 2 2 10 3" xfId="6104" xr:uid="{F295E32D-5972-48B4-95D3-EBC9DC29A0A5}"/>
    <cellStyle name="標準 5 2 2 2 10 3 2" xfId="21937" xr:uid="{680458FA-32BE-4957-9596-FC9691D7433E}"/>
    <cellStyle name="標準 5 2 2 2 10 3 2 2" xfId="53176" xr:uid="{3E1C7D5F-A8B3-47E3-9452-348207F1A833}"/>
    <cellStyle name="標準 5 2 2 2 10 3 3" xfId="37332" xr:uid="{53EB2545-5A74-4C4E-AC07-6E6F3FA77E31}"/>
    <cellStyle name="標準 5 2 2 2 10 4" xfId="1850" xr:uid="{260070A1-7324-4A3E-9B11-EE012C812D2E}"/>
    <cellStyle name="標準 5 2 2 2 10 4 2" xfId="17611" xr:uid="{CE7E97D0-00A7-4BCA-8E8D-F491646FCA3C}"/>
    <cellStyle name="標準 5 2 2 2 10 4 2 2" xfId="48850" xr:uid="{22B6A6EB-56FB-4358-9B31-B8C5748DDC0D}"/>
    <cellStyle name="標準 5 2 2 2 10 4 3" xfId="33006" xr:uid="{4D70D87F-F738-44C8-9D2B-D416DE520CDC}"/>
    <cellStyle name="標準 5 2 2 2 10 5" xfId="10055" xr:uid="{92EB5DD1-6151-4EA8-897D-40665C5AB97B}"/>
    <cellStyle name="標準 5 2 2 2 10 5 2" xfId="25904" xr:uid="{BE65EE42-3C10-4387-A8BD-BDF9970A11BF}"/>
    <cellStyle name="標準 5 2 2 2 10 5 2 2" xfId="57144" xr:uid="{84FF2282-8989-422E-8215-CFAFB1D018B4}"/>
    <cellStyle name="標準 5 2 2 2 10 5 3" xfId="41300" xr:uid="{6F5B3C1A-B81B-4B50-A7C4-5C674398A078}"/>
    <cellStyle name="標準 5 2 2 2 10 6" xfId="17402" xr:uid="{44ED8428-32E2-465F-BD1D-46E966D54CFE}"/>
    <cellStyle name="標準 5 2 2 2 10 6 2" xfId="48641" xr:uid="{535DD96A-9D77-46FD-B68D-B37C2FD2781D}"/>
    <cellStyle name="標準 5 2 2 2 10 7" xfId="32797" xr:uid="{C18A5F34-35FB-4917-BE54-186C38861C90}"/>
    <cellStyle name="標準 5 2 2 2 11" xfId="3268" xr:uid="{801A1B7F-D11B-4B50-9690-57AF6AEF3E8F}"/>
    <cellStyle name="標準 5 2 2 2 11 2" xfId="14087" xr:uid="{F21DECF9-9DA3-4C88-86B9-2F65833BC2C0}"/>
    <cellStyle name="標準 5 2 2 2 11 2 2" xfId="29936" xr:uid="{3B57FE80-996F-49A5-A9AC-D5BDDDC9EAFF}"/>
    <cellStyle name="標準 5 2 2 2 11 2 2 2" xfId="61176" xr:uid="{5AF6EC1A-0838-44B3-8011-97CD25C7288C}"/>
    <cellStyle name="標準 5 2 2 2 11 2 3" xfId="45332" xr:uid="{5200B56A-287A-47A8-BD51-B134E2F21FF3}"/>
    <cellStyle name="標準 5 2 2 2 11 3" xfId="10153" xr:uid="{F7A91AAC-D181-4F93-ABD7-85DEC8BBAC7E}"/>
    <cellStyle name="標準 5 2 2 2 11 3 2" xfId="26002" xr:uid="{50DD856B-9561-4C31-9A9F-3EEE676D126B}"/>
    <cellStyle name="標準 5 2 2 2 11 3 2 2" xfId="57242" xr:uid="{CBD923DC-F246-4953-B090-9224EA11863D}"/>
    <cellStyle name="標準 5 2 2 2 11 3 3" xfId="41398" xr:uid="{248D2F29-023D-4700-8844-6AEF6044FD0F}"/>
    <cellStyle name="標準 5 2 2 2 11 4" xfId="19030" xr:uid="{603885CF-C69C-4796-A159-EE24875CCADF}"/>
    <cellStyle name="標準 5 2 2 2 11 4 2" xfId="50269" xr:uid="{5C1009C2-52EB-4B07-919E-47F2A1952E9F}"/>
    <cellStyle name="標準 5 2 2 2 11 5" xfId="34425" xr:uid="{850EE183-EDEF-43CB-81FC-0A26FB3C70AD}"/>
    <cellStyle name="標準 5 2 2 2 12" xfId="4733" xr:uid="{D7502694-519D-40EB-9E22-23051EB95418}"/>
    <cellStyle name="標準 5 2 2 2 12 2" xfId="14519" xr:uid="{347C6BF8-DCE2-448C-8D97-3A891048E8CD}"/>
    <cellStyle name="標準 5 2 2 2 12 2 2" xfId="30368" xr:uid="{ACE996E2-8182-43B6-B1E2-4600BB30944F}"/>
    <cellStyle name="標準 5 2 2 2 12 2 2 2" xfId="61608" xr:uid="{03B7EB1F-93D4-4728-81EE-68F962FEB467}"/>
    <cellStyle name="標準 5 2 2 2 12 2 3" xfId="45764" xr:uid="{DCCB7109-3F70-4AA4-88B4-0F83C6975510}"/>
    <cellStyle name="標準 5 2 2 2 12 3" xfId="10593" xr:uid="{6E2151C5-DFC9-40C2-9776-22EA72268519}"/>
    <cellStyle name="標準 5 2 2 2 12 3 2" xfId="26442" xr:uid="{080D57CC-6A49-4587-A220-F0F1198E43A4}"/>
    <cellStyle name="標準 5 2 2 2 12 3 2 2" xfId="57682" xr:uid="{E3379332-B015-4B22-9BAC-1519690770E3}"/>
    <cellStyle name="標準 5 2 2 2 12 3 3" xfId="41838" xr:uid="{C5730964-80AF-4697-AEC6-244832CF5CFC}"/>
    <cellStyle name="標準 5 2 2 2 12 4" xfId="20543" xr:uid="{60E901A6-3AEF-4ED4-9E30-B11267AC7D84}"/>
    <cellStyle name="標準 5 2 2 2 12 4 2" xfId="51782" xr:uid="{69EBEB51-A4B8-47B7-A4C9-030F4A6F65F2}"/>
    <cellStyle name="標準 5 2 2 2 12 5" xfId="35938" xr:uid="{9C223F2D-6762-43F5-AE43-8915DC8C5A35}"/>
    <cellStyle name="標準 5 2 2 2 13" xfId="1740" xr:uid="{5F73975F-563A-47A0-BDDF-69DCE55C4EC1}"/>
    <cellStyle name="標準 5 2 2 2 13 2" xfId="14947" xr:uid="{E177E03D-62CC-4780-A067-14538D7A95D4}"/>
    <cellStyle name="標準 5 2 2 2 13 2 2" xfId="30796" xr:uid="{A330CD76-C8CC-4725-818D-3567595B7941}"/>
    <cellStyle name="標準 5 2 2 2 13 2 2 2" xfId="62036" xr:uid="{EE56F3D8-2CDF-473B-8145-C462EB2ACBCB}"/>
    <cellStyle name="標準 5 2 2 2 13 2 3" xfId="46192" xr:uid="{26205EDF-61E7-48BA-A589-32B2D2409F39}"/>
    <cellStyle name="標準 5 2 2 2 13 3" xfId="11017" xr:uid="{7E7EEF89-65A1-4D16-9FB1-A05AFBD491A1}"/>
    <cellStyle name="標準 5 2 2 2 13 3 2" xfId="26866" xr:uid="{B5E1A9E6-17B0-4809-B8BD-4D72DF3AAEDA}"/>
    <cellStyle name="標準 5 2 2 2 13 3 2 2" xfId="58106" xr:uid="{2C850C2C-C8B7-4683-B029-132DADA817AE}"/>
    <cellStyle name="標準 5 2 2 2 13 3 3" xfId="42262" xr:uid="{02C88FC3-BEAA-41CF-82BB-F48A640FBF46}"/>
    <cellStyle name="標準 5 2 2 2 13 4" xfId="17501" xr:uid="{FFD51432-A395-4970-B152-82A4DEEA8DD5}"/>
    <cellStyle name="標準 5 2 2 2 13 4 2" xfId="48740" xr:uid="{AFC11739-A6DF-4767-9AF3-C0CA966CD9BB}"/>
    <cellStyle name="標準 5 2 2 2 13 5" xfId="32896" xr:uid="{41665807-CCE8-4728-93AC-C4D9F6796342}"/>
    <cellStyle name="標準 5 2 2 2 14" xfId="11057" xr:uid="{A2C81774-EC1C-4ABA-AC5F-8831887D777D}"/>
    <cellStyle name="標準 5 2 2 2 14 2" xfId="26906" xr:uid="{BF0383B2-3783-4CFD-AD9A-88A14E3C769F}"/>
    <cellStyle name="標準 5 2 2 2 14 2 2" xfId="58146" xr:uid="{F9F8EA08-39F9-4DB4-9704-DD24E487C6A4}"/>
    <cellStyle name="標準 5 2 2 2 14 3" xfId="42302" xr:uid="{BE79926E-BC00-44F7-9559-EB15925CB1B4}"/>
    <cellStyle name="標準 5 2 2 2 15" xfId="6960" xr:uid="{5145D6C2-FB95-48C2-A8BE-F7DD50F216C2}"/>
    <cellStyle name="標準 5 2 2 2 15 2" xfId="22809" xr:uid="{D5F42F6A-A831-4FFC-ADBD-6074D11BD4A8}"/>
    <cellStyle name="標準 5 2 2 2 15 2 2" xfId="54049" xr:uid="{EFE4AC39-0EEB-4074-9A85-DAA474B4BA29}"/>
    <cellStyle name="標準 5 2 2 2 15 3" xfId="38205" xr:uid="{2FD4EC81-4E7C-4368-838B-73771D9E4B51}"/>
    <cellStyle name="標準 5 2 2 2 16" xfId="15987" xr:uid="{904A278D-3BC2-41DE-BB1A-77C9EFBE08F3}"/>
    <cellStyle name="標準 5 2 2 2 16 2" xfId="47226" xr:uid="{1B3DE195-7AC9-4D6D-8288-5CBF72AF75D4}"/>
    <cellStyle name="標準 5 2 2 2 17" xfId="31382" xr:uid="{CDAF3EAD-1840-4F92-9166-A370709214A0}"/>
    <cellStyle name="標準 5 2 2 2 2" xfId="59" xr:uid="{00000000-0005-0000-0000-000007010000}"/>
    <cellStyle name="標準 5 2 2 2 2 10" xfId="4805" xr:uid="{213B0B75-727B-479B-B787-D593EDAC9B04}"/>
    <cellStyle name="標準 5 2 2 2 2 10 2" xfId="14547" xr:uid="{AC8E0965-E285-44AB-9584-9AA9E3296916}"/>
    <cellStyle name="標準 5 2 2 2 2 10 2 2" xfId="30396" xr:uid="{5D291BD7-B706-49E9-973D-9F66AFCEB49E}"/>
    <cellStyle name="標準 5 2 2 2 2 10 2 2 2" xfId="61636" xr:uid="{D9CF1F8B-2CBE-4BBA-832D-0DB275167E7E}"/>
    <cellStyle name="標準 5 2 2 2 2 10 2 3" xfId="45792" xr:uid="{6E4311CA-6F79-4727-9D5D-9D9693783A98}"/>
    <cellStyle name="標準 5 2 2 2 2 10 3" xfId="10621" xr:uid="{9DB1CFA0-E431-44F4-8171-53459C16E362}"/>
    <cellStyle name="標準 5 2 2 2 2 10 3 2" xfId="26470" xr:uid="{D3043694-210F-459F-BFBD-F48C263B3CB4}"/>
    <cellStyle name="標準 5 2 2 2 2 10 3 2 2" xfId="57710" xr:uid="{37ADBDF3-CAE1-4C46-8109-1738C68625FC}"/>
    <cellStyle name="標準 5 2 2 2 2 10 3 3" xfId="41866" xr:uid="{DCE68887-9258-4A1E-911F-001BFCE128AC}"/>
    <cellStyle name="標準 5 2 2 2 2 10 4" xfId="20615" xr:uid="{80721E5C-98C3-498F-95D1-A8DBFEA0E724}"/>
    <cellStyle name="標準 5 2 2 2 2 10 4 2" xfId="51854" xr:uid="{C9BC5271-8522-4058-B40F-34A11F7DEC99}"/>
    <cellStyle name="標準 5 2 2 2 2 10 5" xfId="36010" xr:uid="{C896DE1C-847F-4911-BF5D-480D85F2B875}"/>
    <cellStyle name="標準 5 2 2 2 2 11" xfId="1772" xr:uid="{5519F36D-142A-4C9A-B3FD-98CF3DDB0191}"/>
    <cellStyle name="標準 5 2 2 2 2 11 2" xfId="14975" xr:uid="{1E3653A1-32E7-469A-B152-C1BB43FB1F08}"/>
    <cellStyle name="標準 5 2 2 2 2 11 2 2" xfId="30824" xr:uid="{EABBC313-C60A-4B0F-A140-01D81914AD98}"/>
    <cellStyle name="標準 5 2 2 2 2 11 2 2 2" xfId="62064" xr:uid="{DA8885E4-1AB7-4F0C-97D7-A2FB8FA81CA3}"/>
    <cellStyle name="標準 5 2 2 2 2 11 2 3" xfId="46220" xr:uid="{999CA591-FCA3-4AC8-9BB2-9CFE489F0A39}"/>
    <cellStyle name="標準 5 2 2 2 2 11 3" xfId="17533" xr:uid="{645D2458-3C22-45EE-A564-6760100C302C}"/>
    <cellStyle name="標準 5 2 2 2 2 11 3 2" xfId="48772" xr:uid="{49D8BB3B-08F4-46DA-897C-F3278DC0D312}"/>
    <cellStyle name="標準 5 2 2 2 2 11 4" xfId="32928" xr:uid="{35D22F8D-EF57-4C73-97C9-A5D1AC9423B8}"/>
    <cellStyle name="標準 5 2 2 2 2 12" xfId="11095" xr:uid="{A878E51C-CD51-4569-919E-13D8B9FC9215}"/>
    <cellStyle name="標準 5 2 2 2 2 12 2" xfId="26944" xr:uid="{2C546A99-4565-471C-8930-DDDC7A31CA5B}"/>
    <cellStyle name="標準 5 2 2 2 2 12 2 2" xfId="58184" xr:uid="{5C06B287-C350-4260-BA4B-0C7A7A77D236}"/>
    <cellStyle name="標準 5 2 2 2 2 12 3" xfId="42340" xr:uid="{FCFBD969-EAFA-4D4A-8512-C4B0627094A2}"/>
    <cellStyle name="標準 5 2 2 2 2 13" xfId="6998" xr:uid="{041E0B24-048E-418A-B0BA-29F557DF27AD}"/>
    <cellStyle name="標準 5 2 2 2 2 13 2" xfId="22847" xr:uid="{F6019FD9-F44C-4406-A017-763B92902FC5}"/>
    <cellStyle name="標準 5 2 2 2 2 13 2 2" xfId="54087" xr:uid="{62408C7B-4A67-4B51-AD4A-FEC84F0BC7FB}"/>
    <cellStyle name="標準 5 2 2 2 2 13 3" xfId="38243" xr:uid="{AD3A1C31-911E-490A-A216-98D93AB26C35}"/>
    <cellStyle name="標準 5 2 2 2 2 14" xfId="16017" xr:uid="{180C3684-C3FC-4873-9B95-D039944C7701}"/>
    <cellStyle name="標準 5 2 2 2 2 14 2" xfId="47256" xr:uid="{8B6DF162-56AA-4E29-A9B6-0EA913682ECB}"/>
    <cellStyle name="標準 5 2 2 2 2 15" xfId="31412" xr:uid="{AE7A95B0-0AF4-4B88-BB39-C9EB0E9669B4}"/>
    <cellStyle name="標準 5 2 2 2 2 2" xfId="333" xr:uid="{00000000-0005-0000-0000-000008010000}"/>
    <cellStyle name="標準 5 2 2 2 2 2 10" xfId="7268" xr:uid="{008CFEFE-F671-406E-B01B-CC09585C78BC}"/>
    <cellStyle name="標準 5 2 2 2 2 2 10 2" xfId="23117" xr:uid="{F06C790A-62F9-4DAB-B379-E75B3477EAD0}"/>
    <cellStyle name="標準 5 2 2 2 2 2 10 2 2" xfId="54357" xr:uid="{108382B9-345D-4F72-A98F-7C940BB15389}"/>
    <cellStyle name="標準 5 2 2 2 2 2 10 3" xfId="38513" xr:uid="{6F1301FE-1C7D-4BAC-AF69-6816FF3D6B72}"/>
    <cellStyle name="標準 5 2 2 2 2 2 11" xfId="16398" xr:uid="{A79CEF80-51DA-4BF0-8B2E-9934F4E69853}"/>
    <cellStyle name="標準 5 2 2 2 2 2 11 2" xfId="47637" xr:uid="{6D339187-5113-42C5-93E4-E27D7448721B}"/>
    <cellStyle name="標準 5 2 2 2 2 2 12" xfId="31793" xr:uid="{42A05226-4833-4DEB-9618-645177B60CC5}"/>
    <cellStyle name="標準 5 2 2 2 2 2 2" xfId="583" xr:uid="{00000000-0005-0000-0000-000009010000}"/>
    <cellStyle name="標準 5 2 2 2 2 2 2 2" xfId="1263" xr:uid="{B1036A95-FE5D-4E9E-BAFE-97526BDD2EC7}"/>
    <cellStyle name="標準 5 2 2 2 2 2 2 2 2" xfId="4045" xr:uid="{2464CA76-7912-4AD7-84C0-5FC9E7CC4C85}"/>
    <cellStyle name="標準 5 2 2 2 2 2 2 2 2 2" xfId="13676" xr:uid="{E027234F-2BFD-4441-AFCE-FFE62229F607}"/>
    <cellStyle name="標準 5 2 2 2 2 2 2 2 2 2 2" xfId="29525" xr:uid="{46C35888-A980-4481-AF7F-826643611A9F}"/>
    <cellStyle name="標準 5 2 2 2 2 2 2 2 2 2 2 2" xfId="60765" xr:uid="{E1723F51-5DD3-4F13-9BBD-34608F9952A0}"/>
    <cellStyle name="標準 5 2 2 2 2 2 2 2 2 2 3" xfId="44921" xr:uid="{99117419-F0AC-4ABB-A3CD-33F46B0FFC41}"/>
    <cellStyle name="標準 5 2 2 2 2 2 2 2 2 3" xfId="9730" xr:uid="{8F1082AA-5AFE-48B0-A0A7-5611354DEA97}"/>
    <cellStyle name="標準 5 2 2 2 2 2 2 2 2 3 2" xfId="25579" xr:uid="{1D7E5866-2768-45F5-B03F-84654B618FDC}"/>
    <cellStyle name="標準 5 2 2 2 2 2 2 2 2 3 2 2" xfId="56819" xr:uid="{F1B538E4-B4DE-48FD-B3B9-6914EB72060F}"/>
    <cellStyle name="標準 5 2 2 2 2 2 2 2 2 3 3" xfId="40975" xr:uid="{1B43F36A-3B6A-44D0-AD17-844A37276287}"/>
    <cellStyle name="標準 5 2 2 2 2 2 2 2 2 4" xfId="19830" xr:uid="{3B5DC17A-7670-4FF0-8404-65AC84CF2A6D}"/>
    <cellStyle name="標準 5 2 2 2 2 2 2 2 2 4 2" xfId="51069" xr:uid="{5E02E673-2C85-4703-A0A8-932253E7CEF0}"/>
    <cellStyle name="標準 5 2 2 2 2 2 2 2 2 5" xfId="35225" xr:uid="{CD4F248C-10EC-4B9B-A0B7-D7B3193737CD}"/>
    <cellStyle name="標準 5 2 2 2 2 2 2 2 3" xfId="5666" xr:uid="{61B09C35-0000-4204-95BA-B0BE597D1137}"/>
    <cellStyle name="標準 5 2 2 2 2 2 2 2 3 2" xfId="12305" xr:uid="{0A16B0AE-7889-4764-9C83-95D034F0A94B}"/>
    <cellStyle name="標準 5 2 2 2 2 2 2 2 3 2 2" xfId="28154" xr:uid="{C649ED22-18F1-4796-B6E5-E62D7C64EA99}"/>
    <cellStyle name="標準 5 2 2 2 2 2 2 2 3 2 2 2" xfId="59394" xr:uid="{ED8A9F82-9C18-4C71-939F-9E1F8A6E91EA}"/>
    <cellStyle name="標準 5 2 2 2 2 2 2 2 3 2 3" xfId="43550" xr:uid="{3EE061B9-21AA-4B5D-BA65-20EC5FBBA6EE}"/>
    <cellStyle name="標準 5 2 2 2 2 2 2 2 3 3" xfId="21499" xr:uid="{9F525809-8FBA-4DD9-90F9-A7800674D03D}"/>
    <cellStyle name="標準 5 2 2 2 2 2 2 2 3 3 2" xfId="52738" xr:uid="{32D0BD43-2C88-4DE7-B89F-93698B8458E1}"/>
    <cellStyle name="標準 5 2 2 2 2 2 2 2 3 4" xfId="36894" xr:uid="{2015F367-2A38-4637-9B54-477A979887C9}"/>
    <cellStyle name="標準 5 2 2 2 2 2 2 2 4" xfId="2806" xr:uid="{B11212DA-722E-438D-8B8B-C12E73884C77}"/>
    <cellStyle name="標準 5 2 2 2 2 2 2 2 4 2" xfId="18567" xr:uid="{3B82FDF8-1D2E-4CD6-A1AE-FC5096FC996F}"/>
    <cellStyle name="標準 5 2 2 2 2 2 2 2 4 2 2" xfId="49806" xr:uid="{2049AF82-D5D5-4178-9A19-A8ACB968B48D}"/>
    <cellStyle name="標準 5 2 2 2 2 2 2 2 4 3" xfId="33962" xr:uid="{51592A52-C1FB-439C-9546-2B04943D9462}"/>
    <cellStyle name="標準 5 2 2 2 2 2 2 2 5" xfId="8289" xr:uid="{2C54ECB8-B590-48F0-A0B5-F02A0C9F7E70}"/>
    <cellStyle name="標準 5 2 2 2 2 2 2 2 5 2" xfId="24138" xr:uid="{82BB0019-B494-4DB2-A62A-6924C50F0F30}"/>
    <cellStyle name="標準 5 2 2 2 2 2 2 2 5 2 2" xfId="55378" xr:uid="{110D6F35-D696-41EF-96B9-605710812F35}"/>
    <cellStyle name="標準 5 2 2 2 2 2 2 2 5 3" xfId="39534" xr:uid="{F2E97DC4-0155-4BF7-A61E-D9B456EB0DBF}"/>
    <cellStyle name="標準 5 2 2 2 2 2 2 2 6" xfId="16958" xr:uid="{52C94543-7CB7-4AE4-9BD3-BAA25CF63D6B}"/>
    <cellStyle name="標準 5 2 2 2 2 2 2 2 6 2" xfId="48197" xr:uid="{8C2E52E2-74F2-4633-AE15-0D6492AAF841}"/>
    <cellStyle name="標準 5 2 2 2 2 2 2 2 7" xfId="32353" xr:uid="{A7A69F4B-08F9-45C9-BC8E-F577CCFB8AD5}"/>
    <cellStyle name="標準 5 2 2 2 2 2 2 3" xfId="1594" xr:uid="{84F9E1A1-BCF5-4A58-B24E-9E473F082EAB}"/>
    <cellStyle name="標準 5 2 2 2 2 2 2 3 2" xfId="4422" xr:uid="{3B7A34AF-F698-4B6D-9F09-49DCA161E2B6}"/>
    <cellStyle name="標準 5 2 2 2 2 2 2 3 2 2" xfId="13969" xr:uid="{6D5DE032-9453-452B-8BBA-AFF833E11726}"/>
    <cellStyle name="標準 5 2 2 2 2 2 2 3 2 2 2" xfId="29818" xr:uid="{52A2A492-3143-4755-B2E2-E0C2A56841BE}"/>
    <cellStyle name="標準 5 2 2 2 2 2 2 3 2 2 2 2" xfId="61058" xr:uid="{55DE2EA1-49DD-458B-AA27-C0B01C708E2D}"/>
    <cellStyle name="標準 5 2 2 2 2 2 2 3 2 2 3" xfId="45214" xr:uid="{FCF0EC26-4E7D-41B2-BB72-8CCF5C1E1C52}"/>
    <cellStyle name="標準 5 2 2 2 2 2 2 3 2 3" xfId="10023" xr:uid="{CE09F23F-697C-44AD-B5E4-C55F4BBB05EA}"/>
    <cellStyle name="標準 5 2 2 2 2 2 2 3 2 3 2" xfId="25872" xr:uid="{5AD58AB1-ADAB-4219-BD0B-6F1EB84178AC}"/>
    <cellStyle name="標準 5 2 2 2 2 2 2 3 2 3 2 2" xfId="57112" xr:uid="{2C380407-2459-4A93-BD9C-252586086A8A}"/>
    <cellStyle name="標準 5 2 2 2 2 2 2 3 2 3 3" xfId="41268" xr:uid="{44684692-24A5-4470-8E0B-B256657F8541}"/>
    <cellStyle name="標準 5 2 2 2 2 2 2 3 2 4" xfId="20230" xr:uid="{D2554E69-632C-4EFE-96E3-E7D62759B85A}"/>
    <cellStyle name="標準 5 2 2 2 2 2 2 3 2 4 2" xfId="51469" xr:uid="{9AAEE155-00C7-4520-A31F-4171409EC5A1}"/>
    <cellStyle name="標準 5 2 2 2 2 2 2 3 2 5" xfId="35625" xr:uid="{B515AACD-5F53-454F-900B-D25356B537FD}"/>
    <cellStyle name="標準 5 2 2 2 2 2 2 3 3" xfId="6066" xr:uid="{4827D8D4-9C2D-4AFF-9EAD-9D06EB42002C}"/>
    <cellStyle name="標準 5 2 2 2 2 2 2 3 3 2" xfId="12625" xr:uid="{3CEF3958-1815-46A8-8CA0-3D5F0ED1ED33}"/>
    <cellStyle name="標準 5 2 2 2 2 2 2 3 3 2 2" xfId="28474" xr:uid="{15C25385-AA2F-484F-A011-2E6788F59139}"/>
    <cellStyle name="標準 5 2 2 2 2 2 2 3 3 2 2 2" xfId="59714" xr:uid="{F423C67D-D793-466E-9980-57D798817ABE}"/>
    <cellStyle name="標準 5 2 2 2 2 2 2 3 3 2 3" xfId="43870" xr:uid="{21FFA794-F76E-4863-AFCF-99F2C74E80D2}"/>
    <cellStyle name="標準 5 2 2 2 2 2 2 3 3 3" xfId="21899" xr:uid="{4AA0A83F-A7F8-4FFE-8F00-2A9A4E83D5B0}"/>
    <cellStyle name="標準 5 2 2 2 2 2 2 3 3 3 2" xfId="53138" xr:uid="{E3F7FF6C-4C0A-4033-897C-D70DC52E0C7B}"/>
    <cellStyle name="標準 5 2 2 2 2 2 2 3 3 4" xfId="37294" xr:uid="{C6548D9C-DBC7-4FC5-AB56-378200A602EF}"/>
    <cellStyle name="標準 5 2 2 2 2 2 2 3 4" xfId="3206" xr:uid="{B7182F44-2B95-49B7-A73D-85D86DE86957}"/>
    <cellStyle name="標準 5 2 2 2 2 2 2 3 4 2" xfId="18967" xr:uid="{EB052C71-DED1-498F-AFF2-3C7B36C64FB4}"/>
    <cellStyle name="標準 5 2 2 2 2 2 2 3 4 2 2" xfId="50206" xr:uid="{5ADE4B93-A1BB-4144-8BFF-6F2AFA57D93C}"/>
    <cellStyle name="標準 5 2 2 2 2 2 2 3 4 3" xfId="34362" xr:uid="{AB792351-B9E4-4294-A03B-65D830C2F1CB}"/>
    <cellStyle name="標準 5 2 2 2 2 2 2 3 5" xfId="8609" xr:uid="{DE9AD176-E824-4870-936F-126AD5F2BFD3}"/>
    <cellStyle name="標準 5 2 2 2 2 2 2 3 5 2" xfId="24458" xr:uid="{7B9709E1-0A91-443A-A630-E31C2E17A318}"/>
    <cellStyle name="標準 5 2 2 2 2 2 2 3 5 2 2" xfId="55698" xr:uid="{67B7C942-3EC6-4008-8383-3A96F71EC459}"/>
    <cellStyle name="標準 5 2 2 2 2 2 2 3 5 3" xfId="39854" xr:uid="{28E9463B-0AC6-4653-B642-65F68C1FEA78}"/>
    <cellStyle name="標準 5 2 2 2 2 2 2 3 6" xfId="17358" xr:uid="{D09A4B7A-7893-43E0-AE69-BF5B4B0C1139}"/>
    <cellStyle name="標準 5 2 2 2 2 2 2 3 6 2" xfId="48597" xr:uid="{E380B886-F911-4C05-A121-C11D4BA77CCD}"/>
    <cellStyle name="標準 5 2 2 2 2 2 2 3 7" xfId="32753" xr:uid="{608782ED-C155-47C4-95FE-11616058F24A}"/>
    <cellStyle name="標準 5 2 2 2 2 2 2 4" xfId="3668" xr:uid="{F001CD51-A55C-4900-8F93-13FBDEEF0152}"/>
    <cellStyle name="標準 5 2 2 2 2 2 2 4 2" xfId="13319" xr:uid="{D7B2576A-CEFA-4F6B-BFA9-B1789CBBF151}"/>
    <cellStyle name="標準 5 2 2 2 2 2 2 4 2 2" xfId="29168" xr:uid="{18DCDB24-6239-43B1-9BF2-41451B7EA734}"/>
    <cellStyle name="標準 5 2 2 2 2 2 2 4 2 2 2" xfId="60408" xr:uid="{71DB3264-CB88-42B1-9136-2C6401A75BAA}"/>
    <cellStyle name="標準 5 2 2 2 2 2 2 4 2 3" xfId="44564" xr:uid="{36EA4221-BFB6-45C0-BA40-11676024E33E}"/>
    <cellStyle name="標準 5 2 2 2 2 2 2 4 3" xfId="9316" xr:uid="{B9003375-0CED-40F3-AFA2-B5FFC12BD996}"/>
    <cellStyle name="標準 5 2 2 2 2 2 2 4 3 2" xfId="25165" xr:uid="{557582D5-D44D-455F-A9C6-9316CF2F6127}"/>
    <cellStyle name="標準 5 2 2 2 2 2 2 4 3 2 2" xfId="56405" xr:uid="{BE27538D-EE6F-41A8-884A-3FBE73AD9650}"/>
    <cellStyle name="標準 5 2 2 2 2 2 2 4 3 3" xfId="40561" xr:uid="{6F70F50F-D607-43FB-81CE-7D0436E78446}"/>
    <cellStyle name="標準 5 2 2 2 2 2 2 4 4" xfId="19430" xr:uid="{A934E10A-7EC4-41B6-A631-723E7E1ED7C1}"/>
    <cellStyle name="標準 5 2 2 2 2 2 2 4 4 2" xfId="50669" xr:uid="{64FAA5C4-3F11-4641-8B09-70ECE3101A31}"/>
    <cellStyle name="標準 5 2 2 2 2 2 2 4 5" xfId="34825" xr:uid="{3043BED7-C607-4073-A3A6-1120214CFE19}"/>
    <cellStyle name="標準 5 2 2 2 2 2 2 5" xfId="5289" xr:uid="{A68A9BB4-2307-4FA7-8AC4-E88938B39121}"/>
    <cellStyle name="標準 5 2 2 2 2 2 2 5 2" xfId="11738" xr:uid="{61F5C9F8-A0AA-4B5A-B1A2-D2DBFFA1B6A1}"/>
    <cellStyle name="標準 5 2 2 2 2 2 2 5 2 2" xfId="27587" xr:uid="{B2DD24B2-BEF1-4767-8A03-BAD9D109E706}"/>
    <cellStyle name="標準 5 2 2 2 2 2 2 5 2 2 2" xfId="58827" xr:uid="{B5663BA2-F3B4-4461-A106-8A7C4FCC30AE}"/>
    <cellStyle name="標準 5 2 2 2 2 2 2 5 2 3" xfId="42983" xr:uid="{AB7E5033-658A-48A5-9861-00675096DC86}"/>
    <cellStyle name="標準 5 2 2 2 2 2 2 5 3" xfId="21099" xr:uid="{0510F6DA-6B7F-4367-8DD2-881386B481CB}"/>
    <cellStyle name="標準 5 2 2 2 2 2 2 5 3 2" xfId="52338" xr:uid="{6F03A0E1-1FB0-4D93-932E-F2ECC8ADA095}"/>
    <cellStyle name="標準 5 2 2 2 2 2 2 5 4" xfId="36494" xr:uid="{A088F9FA-1E36-4180-B2DA-8B2E989BC545}"/>
    <cellStyle name="標準 5 2 2 2 2 2 2 6" xfId="2406" xr:uid="{F92D798C-BEC6-48E2-B037-559BCA09E4E1}"/>
    <cellStyle name="標準 5 2 2 2 2 2 2 6 2" xfId="18167" xr:uid="{B04E0A58-EF63-43D2-8810-059C9E674B24}"/>
    <cellStyle name="標準 5 2 2 2 2 2 2 6 2 2" xfId="49406" xr:uid="{C90BD9C3-3476-421E-BB29-E4F3E856FE28}"/>
    <cellStyle name="標準 5 2 2 2 2 2 2 6 3" xfId="33562" xr:uid="{121CE387-E483-458D-AA5A-0B37183F0ECF}"/>
    <cellStyle name="標準 5 2 2 2 2 2 2 7" xfId="7658" xr:uid="{575D57DF-C8F2-4908-A825-23FC7220B886}"/>
    <cellStyle name="標準 5 2 2 2 2 2 2 7 2" xfId="23507" xr:uid="{EF72751E-0268-4B87-8252-B66DAFE7335E}"/>
    <cellStyle name="標準 5 2 2 2 2 2 2 7 2 2" xfId="54747" xr:uid="{DDD62FB7-B538-4190-A990-21AB6B39F7DF}"/>
    <cellStyle name="標準 5 2 2 2 2 2 2 7 3" xfId="38903" xr:uid="{32A85CEB-2ED9-43D6-8DAC-61F3133F6304}"/>
    <cellStyle name="標準 5 2 2 2 2 2 2 8" xfId="16558" xr:uid="{CE189B39-21E8-4EAE-AE36-B30C2B962351}"/>
    <cellStyle name="標準 5 2 2 2 2 2 2 8 2" xfId="47797" xr:uid="{D6213144-509B-4879-9F60-D49E8BC03679}"/>
    <cellStyle name="標準 5 2 2 2 2 2 2 9" xfId="31953" xr:uid="{1C9E63D8-2CFB-45DE-BC4F-FE7FD28EF4ED}"/>
    <cellStyle name="標準 5 2 2 2 2 2 3" xfId="1069" xr:uid="{CBF41AE5-476C-4D8A-858E-0AF4B9F60B0D}"/>
    <cellStyle name="標準 5 2 2 2 2 2 3 2" xfId="3805" xr:uid="{28918D5D-C617-409D-97B3-8B2E2A515281}"/>
    <cellStyle name="標準 5 2 2 2 2 2 3 2 2" xfId="13610" xr:uid="{AB2E9833-75B8-49AC-A3A9-8E3538407A5E}"/>
    <cellStyle name="標準 5 2 2 2 2 2 3 2 2 2" xfId="29459" xr:uid="{AA5F2F21-A17C-4278-BD7E-EF47E0847342}"/>
    <cellStyle name="標準 5 2 2 2 2 2 3 2 2 2 2" xfId="60699" xr:uid="{C2E38ED6-357B-4595-AB83-51A983F6261F}"/>
    <cellStyle name="標準 5 2 2 2 2 2 3 2 2 3" xfId="44855" xr:uid="{C6D3F325-E832-41E1-8EC9-16E89BBB269B}"/>
    <cellStyle name="標準 5 2 2 2 2 2 3 2 3" xfId="9664" xr:uid="{D40648AB-3378-45EC-8EED-39F92A308238}"/>
    <cellStyle name="標準 5 2 2 2 2 2 3 2 3 2" xfId="25513" xr:uid="{6CB47CB0-1A65-45C9-8E68-2866AF25CA97}"/>
    <cellStyle name="標準 5 2 2 2 2 2 3 2 3 2 2" xfId="56753" xr:uid="{70C79457-A9FB-4520-BC8B-48959A52F745}"/>
    <cellStyle name="標準 5 2 2 2 2 2 3 2 3 3" xfId="40909" xr:uid="{27040C86-10FE-4314-8535-522AEE52E807}"/>
    <cellStyle name="標準 5 2 2 2 2 2 3 2 4" xfId="19590" xr:uid="{BEF4C51B-5378-4DA9-AA4C-595E877F0488}"/>
    <cellStyle name="標準 5 2 2 2 2 2 3 2 4 2" xfId="50829" xr:uid="{3399A575-8C42-4132-AECD-8903BD793DB9}"/>
    <cellStyle name="標準 5 2 2 2 2 2 3 2 5" xfId="34985" xr:uid="{3A4FA636-616E-4FCF-B257-D9DC06F91FD3}"/>
    <cellStyle name="標準 5 2 2 2 2 2 3 3" xfId="5426" xr:uid="{2EE7DD76-81B7-4D76-8820-3EC3306D9492}"/>
    <cellStyle name="標準 5 2 2 2 2 2 3 3 2" xfId="12238" xr:uid="{4A1151D2-AB48-4C59-B628-87B876B40C18}"/>
    <cellStyle name="標準 5 2 2 2 2 2 3 3 2 2" xfId="28087" xr:uid="{6913FAA8-F64E-4C47-BFFC-E2AB91DD9EF7}"/>
    <cellStyle name="標準 5 2 2 2 2 2 3 3 2 2 2" xfId="59327" xr:uid="{F9C5FF06-93BD-4CEC-A8E1-6AD0B463C12D}"/>
    <cellStyle name="標準 5 2 2 2 2 2 3 3 2 3" xfId="43483" xr:uid="{2DD29640-1651-43A7-B913-C89D91604892}"/>
    <cellStyle name="標準 5 2 2 2 2 2 3 3 3" xfId="21259" xr:uid="{7B2A14E6-1F84-47BB-B023-7D94410697E7}"/>
    <cellStyle name="標準 5 2 2 2 2 2 3 3 3 2" xfId="52498" xr:uid="{631E916A-F430-4EA5-99C0-D828A10D1C8E}"/>
    <cellStyle name="標準 5 2 2 2 2 2 3 3 4" xfId="36654" xr:uid="{95069619-E5A1-4124-8C11-010222EA55EC}"/>
    <cellStyle name="標準 5 2 2 2 2 2 3 4" xfId="2566" xr:uid="{CC2D4BE2-B59D-4B46-A29D-B5205079935D}"/>
    <cellStyle name="標準 5 2 2 2 2 2 3 4 2" xfId="18327" xr:uid="{172E8BFD-7C97-432B-9C3E-AAD7AA8DAC3B}"/>
    <cellStyle name="標準 5 2 2 2 2 2 3 4 2 2" xfId="49566" xr:uid="{98B423BF-289A-4A0C-85EA-6BB2ED43D279}"/>
    <cellStyle name="標準 5 2 2 2 2 2 3 4 3" xfId="33722" xr:uid="{5E60227F-189A-417D-A746-6A837696C7D6}"/>
    <cellStyle name="標準 5 2 2 2 2 2 3 5" xfId="8222" xr:uid="{4734BEBD-B621-4C0B-9CF1-912D5BAAA234}"/>
    <cellStyle name="標準 5 2 2 2 2 2 3 5 2" xfId="24071" xr:uid="{7DCA0872-FA46-4572-95B3-D5347D270C1C}"/>
    <cellStyle name="標準 5 2 2 2 2 2 3 5 2 2" xfId="55311" xr:uid="{EB6C5309-F91F-44FD-A863-2F7AACEB8B27}"/>
    <cellStyle name="標準 5 2 2 2 2 2 3 5 3" xfId="39467" xr:uid="{429A5D8E-D530-4B42-8E45-4AB22A58771E}"/>
    <cellStyle name="標準 5 2 2 2 2 2 3 6" xfId="16718" xr:uid="{D2DCC799-65D1-40A6-AFBA-659EAE1A9018}"/>
    <cellStyle name="標準 5 2 2 2 2 2 3 6 2" xfId="47957" xr:uid="{7752928F-EF7B-46D1-BB2B-D6A781A89640}"/>
    <cellStyle name="標準 5 2 2 2 2 2 3 7" xfId="32113" xr:uid="{79F6604A-2745-499C-B1B8-DABF40B7E14D}"/>
    <cellStyle name="標準 5 2 2 2 2 2 4" xfId="1457" xr:uid="{320E11F4-CB38-4261-BE0A-D9D916BF3BF4}"/>
    <cellStyle name="標準 5 2 2 2 2 2 4 2" xfId="4262" xr:uid="{CF7E51CC-2128-4536-AC31-2C58B67B4536}"/>
    <cellStyle name="標準 5 2 2 2 2 2 4 2 2" xfId="13809" xr:uid="{1D9C5AFE-F7E7-4797-B836-24F4121797FD}"/>
    <cellStyle name="標準 5 2 2 2 2 2 4 2 2 2" xfId="29658" xr:uid="{9C1451E9-CB06-4DB1-A297-EE7DC77C4F92}"/>
    <cellStyle name="標準 5 2 2 2 2 2 4 2 2 2 2" xfId="60898" xr:uid="{61180DB3-C090-4393-BB25-A4527A033127}"/>
    <cellStyle name="標準 5 2 2 2 2 2 4 2 2 3" xfId="45054" xr:uid="{0642AF4D-06A9-45BD-BEFB-173043B789FD}"/>
    <cellStyle name="標準 5 2 2 2 2 2 4 2 3" xfId="9863" xr:uid="{6F2C65E1-26AF-4333-9CB3-B94842650EFC}"/>
    <cellStyle name="標準 5 2 2 2 2 2 4 2 3 2" xfId="25712" xr:uid="{6FF3107A-C049-4220-AFEA-32FC069C93B5}"/>
    <cellStyle name="標準 5 2 2 2 2 2 4 2 3 2 2" xfId="56952" xr:uid="{CDB3A4C8-697E-4BC5-9D00-DCA69F0AE5E1}"/>
    <cellStyle name="標準 5 2 2 2 2 2 4 2 3 3" xfId="41108" xr:uid="{A208A9BC-D336-4DDE-806C-BBB872D8770C}"/>
    <cellStyle name="標準 5 2 2 2 2 2 4 2 4" xfId="20070" xr:uid="{D5DD3671-D68C-45EB-B007-68C62123EB96}"/>
    <cellStyle name="標準 5 2 2 2 2 2 4 2 4 2" xfId="51309" xr:uid="{D4A40DA0-F8C8-48F9-83E3-403754C9F4B8}"/>
    <cellStyle name="標準 5 2 2 2 2 2 4 2 5" xfId="35465" xr:uid="{E1F4707B-32A0-4118-8088-346FAB7878B0}"/>
    <cellStyle name="標準 5 2 2 2 2 2 4 3" xfId="5906" xr:uid="{0E6FB371-9259-42F2-B2AD-BB825E11E971}"/>
    <cellStyle name="標準 5 2 2 2 2 2 4 3 2" xfId="12465" xr:uid="{95E5D87C-24EA-41F3-84E5-141DF8291334}"/>
    <cellStyle name="標準 5 2 2 2 2 2 4 3 2 2" xfId="28314" xr:uid="{C0EAC268-4776-4C59-A372-951F1BC1F6E5}"/>
    <cellStyle name="標準 5 2 2 2 2 2 4 3 2 2 2" xfId="59554" xr:uid="{313E8A08-8553-4C4E-9D89-08218CC20B0A}"/>
    <cellStyle name="標準 5 2 2 2 2 2 4 3 2 3" xfId="43710" xr:uid="{6043C1E7-272D-42A0-AB5A-BFAE90A01D4D}"/>
    <cellStyle name="標準 5 2 2 2 2 2 4 3 3" xfId="21739" xr:uid="{24149FAD-5284-4DCF-A6E5-6EF0E1931539}"/>
    <cellStyle name="標準 5 2 2 2 2 2 4 3 3 2" xfId="52978" xr:uid="{45CD219B-82D5-4B11-B41E-47C4E27BD47C}"/>
    <cellStyle name="標準 5 2 2 2 2 2 4 3 4" xfId="37134" xr:uid="{F9B504F8-39EB-4A4B-A4FD-33CC64594E31}"/>
    <cellStyle name="標準 5 2 2 2 2 2 4 4" xfId="3046" xr:uid="{968C9AC4-F01F-466D-926D-A602946A49A3}"/>
    <cellStyle name="標準 5 2 2 2 2 2 4 4 2" xfId="18807" xr:uid="{A596A757-64DB-47A1-9005-7A8C601FD3E9}"/>
    <cellStyle name="標準 5 2 2 2 2 2 4 4 2 2" xfId="50046" xr:uid="{994E3A2C-004B-428E-A75A-FDEAB4A422C6}"/>
    <cellStyle name="標準 5 2 2 2 2 2 4 4 3" xfId="34202" xr:uid="{CBF3DEF6-ACFB-4A1C-B581-A323FCD245D4}"/>
    <cellStyle name="標準 5 2 2 2 2 2 4 5" xfId="8449" xr:uid="{D4DACD56-CCA8-4912-97CA-762739762427}"/>
    <cellStyle name="標準 5 2 2 2 2 2 4 5 2" xfId="24298" xr:uid="{778AE5A5-E623-49AF-9398-981E329352CD}"/>
    <cellStyle name="標準 5 2 2 2 2 2 4 5 2 2" xfId="55538" xr:uid="{AC105804-A551-41DE-B9B4-ECB027146633}"/>
    <cellStyle name="標準 5 2 2 2 2 2 4 5 3" xfId="39694" xr:uid="{37DDC9B9-C26B-4250-825F-39AFA63B1AF8}"/>
    <cellStyle name="標準 5 2 2 2 2 2 4 6" xfId="17198" xr:uid="{BBDDE7A9-B39C-4282-9793-3CB6F4D41F63}"/>
    <cellStyle name="標準 5 2 2 2 2 2 4 6 2" xfId="48437" xr:uid="{720A3C3E-3B3B-47D1-9CDC-2013F0139A5B}"/>
    <cellStyle name="標準 5 2 2 2 2 2 4 7" xfId="32593" xr:uid="{290F48A6-13A2-4F15-8284-0081522823E0}"/>
    <cellStyle name="標準 5 2 2 2 2 2 5" xfId="3508" xr:uid="{B7DA59BA-9957-442C-8CB5-D15C0900DC12}"/>
    <cellStyle name="標準 5 2 2 2 2 2 5 2" xfId="12921" xr:uid="{9F38368A-387C-4065-B90C-19132CD29D9B}"/>
    <cellStyle name="標準 5 2 2 2 2 2 5 2 2" xfId="28770" xr:uid="{36D0AE67-91FD-4021-8492-EBA8EDD1EE6F}"/>
    <cellStyle name="標準 5 2 2 2 2 2 5 2 2 2" xfId="60010" xr:uid="{CAC627F5-9344-4187-A420-05DF062F7BEE}"/>
    <cellStyle name="標準 5 2 2 2 2 2 5 2 3" xfId="44166" xr:uid="{327DE908-7D1A-4B07-90B1-5C1067F5E20B}"/>
    <cellStyle name="標準 5 2 2 2 2 2 5 3" xfId="8911" xr:uid="{B5547271-02DA-4906-8852-8B7269913B65}"/>
    <cellStyle name="標準 5 2 2 2 2 2 5 3 2" xfId="24760" xr:uid="{6FE58270-ADDA-46EB-96FD-47B1E99790ED}"/>
    <cellStyle name="標準 5 2 2 2 2 2 5 3 2 2" xfId="56000" xr:uid="{55698E55-6403-420F-8442-37680146EB45}"/>
    <cellStyle name="標準 5 2 2 2 2 2 5 3 3" xfId="40156" xr:uid="{4DAE7983-C416-4855-B692-411D6ECFBE36}"/>
    <cellStyle name="標準 5 2 2 2 2 2 5 4" xfId="19270" xr:uid="{A401847D-2BF1-4C68-B601-3F35610FA376}"/>
    <cellStyle name="標準 5 2 2 2 2 2 5 4 2" xfId="50509" xr:uid="{39AE2D15-E60E-40B9-810F-93D47A4E2FCA}"/>
    <cellStyle name="標準 5 2 2 2 2 2 5 5" xfId="34665" xr:uid="{83AEBE49-6B74-4DA4-A3E4-188350B81FB4}"/>
    <cellStyle name="標準 5 2 2 2 2 2 6" xfId="5129" xr:uid="{51974F36-EED8-4D9E-9503-82C5D5B4B76E}"/>
    <cellStyle name="標準 5 2 2 2 2 2 6 2" xfId="14208" xr:uid="{3D8A3946-2460-481F-B75D-E4D8A94CD8BC}"/>
    <cellStyle name="標準 5 2 2 2 2 2 6 2 2" xfId="30057" xr:uid="{0A013124-F3D8-4FC3-9D75-BE60210A441C}"/>
    <cellStyle name="標準 5 2 2 2 2 2 6 2 2 2" xfId="61297" xr:uid="{A1FA997E-8F60-4E78-AB0E-28714A3C17FB}"/>
    <cellStyle name="標準 5 2 2 2 2 2 6 2 3" xfId="45453" xr:uid="{59A230B7-0E71-4CC9-8F2B-34561F325E30}"/>
    <cellStyle name="標準 5 2 2 2 2 2 6 3" xfId="10274" xr:uid="{76EF003A-8D8F-47E8-99E4-7347E8BFB1FD}"/>
    <cellStyle name="標準 5 2 2 2 2 2 6 3 2" xfId="26123" xr:uid="{85526F51-9D0F-45B4-B0AF-FBD66B3D0472}"/>
    <cellStyle name="標準 5 2 2 2 2 2 6 3 2 2" xfId="57363" xr:uid="{5F423D25-3DCF-4B32-B429-C8E9434E76B8}"/>
    <cellStyle name="標準 5 2 2 2 2 2 6 3 3" xfId="41519" xr:uid="{D6B179F6-109F-440C-B11D-CF6ED2864614}"/>
    <cellStyle name="標準 5 2 2 2 2 2 6 4" xfId="20939" xr:uid="{3842B239-2073-4FB1-A8A9-ECEE39959ADD}"/>
    <cellStyle name="標準 5 2 2 2 2 2 6 4 2" xfId="52178" xr:uid="{82DC94EC-3734-4FB1-8162-24D23E795429}"/>
    <cellStyle name="標準 5 2 2 2 2 2 6 5" xfId="36334" xr:uid="{3C7244E1-326A-42A4-9AA7-D7D0DB2D1ABB}"/>
    <cellStyle name="標準 5 2 2 2 2 2 7" xfId="2246" xr:uid="{C7D4DD37-AA97-4A2D-AFFF-D518A0BEB5C5}"/>
    <cellStyle name="標準 5 2 2 2 2 2 7 2" xfId="14640" xr:uid="{CB052981-F22E-4F37-9C1D-53E8DA06A646}"/>
    <cellStyle name="標準 5 2 2 2 2 2 7 2 2" xfId="30489" xr:uid="{0823C752-AB19-4AA9-88D0-6E04D5539893}"/>
    <cellStyle name="標準 5 2 2 2 2 2 7 2 2 2" xfId="61729" xr:uid="{094C56A7-A1D8-4C43-B1EF-B785F90FFC92}"/>
    <cellStyle name="標準 5 2 2 2 2 2 7 2 3" xfId="45885" xr:uid="{CD3B1B5B-ECA8-46A4-9DDB-AAA301281C56}"/>
    <cellStyle name="標準 5 2 2 2 2 2 7 3" xfId="10714" xr:uid="{0AF4CC3B-A051-4644-A646-07334FF6E6BA}"/>
    <cellStyle name="標準 5 2 2 2 2 2 7 3 2" xfId="26563" xr:uid="{9DEA0B63-7D5F-40AD-9A24-CE1C579319C3}"/>
    <cellStyle name="標準 5 2 2 2 2 2 7 3 2 2" xfId="57803" xr:uid="{4956D806-005A-46C4-9BFE-68EE61F30795}"/>
    <cellStyle name="標準 5 2 2 2 2 2 7 3 3" xfId="41959" xr:uid="{BFE4297F-48B3-47A7-9C33-720918CFF95F}"/>
    <cellStyle name="標準 5 2 2 2 2 2 7 4" xfId="18007" xr:uid="{E3401EA0-81DC-4EAE-9531-1997C19FE3CF}"/>
    <cellStyle name="標準 5 2 2 2 2 2 7 4 2" xfId="49246" xr:uid="{D93E7FA0-55EE-4043-981C-9ED911ADFF4E}"/>
    <cellStyle name="標準 5 2 2 2 2 2 7 5" xfId="33402" xr:uid="{DD3AEC85-9436-4F25-AC2D-80A4EE059604}"/>
    <cellStyle name="標準 5 2 2 2 2 2 8" xfId="6652" xr:uid="{05EF8B81-F3B7-46DB-A96F-E8BB65855E86}"/>
    <cellStyle name="標準 5 2 2 2 2 2 8 2" xfId="15068" xr:uid="{75AE9F3B-BA60-4FEC-9EB1-827459425A56}"/>
    <cellStyle name="標準 5 2 2 2 2 2 8 2 2" xfId="30917" xr:uid="{36F499B5-49A4-4046-824E-E6D38ED48356}"/>
    <cellStyle name="標準 5 2 2 2 2 2 8 2 2 2" xfId="62157" xr:uid="{23576E1F-6509-4019-96D7-48C08D6D21CF}"/>
    <cellStyle name="標準 5 2 2 2 2 2 8 2 3" xfId="46313" xr:uid="{DB6407D7-C9D0-4381-BF59-08ACDD4C1A37}"/>
    <cellStyle name="標準 5 2 2 2 2 2 8 3" xfId="22494" xr:uid="{FB028EFF-CC3A-463E-B1F3-22682C8E794C}"/>
    <cellStyle name="標準 5 2 2 2 2 2 8 3 2" xfId="53733" xr:uid="{C3870EB3-3F10-41D9-A723-B4BE79F5F06B}"/>
    <cellStyle name="標準 5 2 2 2 2 2 8 4" xfId="37889" xr:uid="{B4D8880C-6CC5-4F97-B0B3-176183B4FE50}"/>
    <cellStyle name="標準 5 2 2 2 2 2 9" xfId="11306" xr:uid="{0B1B722F-AF37-4ACE-AB2A-5761B733AD71}"/>
    <cellStyle name="標準 5 2 2 2 2 2 9 2" xfId="27155" xr:uid="{EBBEE06E-D77A-49AA-980B-1DAFF580270A}"/>
    <cellStyle name="標準 5 2 2 2 2 2 9 2 2" xfId="58395" xr:uid="{B00CF420-1B82-460D-BCCE-35261AE59777}"/>
    <cellStyle name="標準 5 2 2 2 2 2 9 3" xfId="42551" xr:uid="{3B38E340-F2E1-4E6D-9E72-E349EC384DF4}"/>
    <cellStyle name="標準 5 2 2 2 2 3" xfId="334" xr:uid="{00000000-0005-0000-0000-00000A010000}"/>
    <cellStyle name="標準 5 2 2 2 2 3 10" xfId="7393" xr:uid="{EC17B5C9-7C82-45CA-AC55-8B03243414D0}"/>
    <cellStyle name="標準 5 2 2 2 2 3 10 2" xfId="23242" xr:uid="{F1485EFD-97C5-417D-A371-B683D3DB7A2A}"/>
    <cellStyle name="標準 5 2 2 2 2 3 10 2 2" xfId="54482" xr:uid="{BB3516E7-9F72-4A8A-AB11-AA385D66F5AA}"/>
    <cellStyle name="標準 5 2 2 2 2 3 10 3" xfId="38638" xr:uid="{2A437587-CD3F-46DA-A619-4151E5883A50}"/>
    <cellStyle name="標準 5 2 2 2 2 3 11" xfId="16318" xr:uid="{ABDC45F1-1919-4A56-870C-6F3AAE48207C}"/>
    <cellStyle name="標準 5 2 2 2 2 3 11 2" xfId="47557" xr:uid="{B259938C-A724-4195-B494-DBDBC76565A2}"/>
    <cellStyle name="標準 5 2 2 2 2 3 12" xfId="31713" xr:uid="{509F6E0A-860C-4FF7-A2DE-C5A744910BE2}"/>
    <cellStyle name="標準 5 2 2 2 2 3 2" xfId="1183" xr:uid="{27000C25-99AF-4585-9C62-4ACC55635D06}"/>
    <cellStyle name="標準 5 2 2 2 2 3 2 2" xfId="3965" xr:uid="{E8F1FBAD-0BBF-4643-A980-27A79C4471CE}"/>
    <cellStyle name="標準 5 2 2 2 2 3 2 2 2" xfId="13435" xr:uid="{E5626142-0366-46BD-A256-26CDFA191221}"/>
    <cellStyle name="標準 5 2 2 2 2 3 2 2 2 2" xfId="29284" xr:uid="{9C475B49-CC78-46D9-A72E-4FE1070C3E80}"/>
    <cellStyle name="標準 5 2 2 2 2 3 2 2 2 2 2" xfId="60524" xr:uid="{7ABC4D29-6DEC-49C1-AD0C-25FB7198F15A}"/>
    <cellStyle name="標準 5 2 2 2 2 3 2 2 2 3" xfId="44680" xr:uid="{5DB69285-261B-470C-9641-9FD520D095F1}"/>
    <cellStyle name="標準 5 2 2 2 2 3 2 2 3" xfId="9434" xr:uid="{C09B2D57-C3F7-4520-8801-7612B43B90A1}"/>
    <cellStyle name="標準 5 2 2 2 2 3 2 2 3 2" xfId="25283" xr:uid="{84FB1D6C-AB0C-4C59-99F4-E8EB51311DC7}"/>
    <cellStyle name="標準 5 2 2 2 2 3 2 2 3 2 2" xfId="56523" xr:uid="{FF36A7CE-CE18-42D7-8DB3-0547E2BBF44F}"/>
    <cellStyle name="標準 5 2 2 2 2 3 2 2 3 3" xfId="40679" xr:uid="{19D79846-D673-4432-B7C4-551DD5E1A331}"/>
    <cellStyle name="標準 5 2 2 2 2 3 2 2 4" xfId="19750" xr:uid="{03536FCD-316F-46C0-BB5F-4351248FB152}"/>
    <cellStyle name="標準 5 2 2 2 2 3 2 2 4 2" xfId="50989" xr:uid="{40586212-3CCE-4068-9F81-C24664F7BC4C}"/>
    <cellStyle name="標準 5 2 2 2 2 3 2 2 5" xfId="35145" xr:uid="{931FABC6-CDAD-44B0-97A5-8B5BFB06FEC7}"/>
    <cellStyle name="標準 5 2 2 2 2 3 2 3" xfId="5586" xr:uid="{FB744848-BB3C-4C09-9B77-64008EE4D370}"/>
    <cellStyle name="標準 5 2 2 2 2 3 2 3 2" xfId="11859" xr:uid="{769D39A5-B611-4F13-8192-AD4BF0A6F24B}"/>
    <cellStyle name="標準 5 2 2 2 2 3 2 3 2 2" xfId="27708" xr:uid="{D57953F7-8342-4B9F-882E-C04E4B421D2B}"/>
    <cellStyle name="標準 5 2 2 2 2 3 2 3 2 2 2" xfId="58948" xr:uid="{85A3BE36-FFF9-4383-B264-7AEB2AF7ED97}"/>
    <cellStyle name="標準 5 2 2 2 2 3 2 3 2 3" xfId="43104" xr:uid="{0E02EDC9-663F-4BA9-90A4-72192E49CCF0}"/>
    <cellStyle name="標準 5 2 2 2 2 3 2 3 3" xfId="21419" xr:uid="{1C632FCA-7B29-4D14-9688-853F86D58A14}"/>
    <cellStyle name="標準 5 2 2 2 2 3 2 3 3 2" xfId="52658" xr:uid="{BE621DDA-67E7-404F-B252-B473B4FDEC69}"/>
    <cellStyle name="標準 5 2 2 2 2 3 2 3 4" xfId="36814" xr:uid="{943300CF-1A18-4598-8BE4-B23B3DA653B2}"/>
    <cellStyle name="標準 5 2 2 2 2 3 2 4" xfId="2726" xr:uid="{08E76282-7740-4250-A6AD-475BA9E5C808}"/>
    <cellStyle name="標準 5 2 2 2 2 3 2 4 2" xfId="18487" xr:uid="{00BFA0FD-42C0-470B-8DDA-144612D6284D}"/>
    <cellStyle name="標準 5 2 2 2 2 3 2 4 2 2" xfId="49726" xr:uid="{842FDE76-E5B6-4809-AB95-182204DDA9A4}"/>
    <cellStyle name="標準 5 2 2 2 2 3 2 4 3" xfId="33882" xr:uid="{479D77B5-796F-42C1-9F23-ED19F19CF8AC}"/>
    <cellStyle name="標準 5 2 2 2 2 3 2 5" xfId="7780" xr:uid="{4532B88F-C305-41CE-9EF6-E3F5A648C7CB}"/>
    <cellStyle name="標準 5 2 2 2 2 3 2 5 2" xfId="23629" xr:uid="{F4D0E677-8F9F-49F2-8233-369C45D128AE}"/>
    <cellStyle name="標準 5 2 2 2 2 3 2 5 2 2" xfId="54869" xr:uid="{BC9F378B-F9DA-4C65-84C9-E5A0A584151E}"/>
    <cellStyle name="標準 5 2 2 2 2 3 2 5 3" xfId="39025" xr:uid="{6F25CA84-6F7D-4FE7-BB45-02B12E1D4F23}"/>
    <cellStyle name="標準 5 2 2 2 2 3 2 6" xfId="16878" xr:uid="{893EE089-7F90-4BAA-86E7-312464C152D3}"/>
    <cellStyle name="標準 5 2 2 2 2 3 2 6 2" xfId="48117" xr:uid="{68057836-CB52-4EF3-A2B2-00E66B56799C}"/>
    <cellStyle name="標準 5 2 2 2 2 3 2 7" xfId="32273" xr:uid="{D47323B2-36FD-4136-A942-BFBF16B40931}"/>
    <cellStyle name="標準 5 2 2 2 2 3 3" xfId="1377" xr:uid="{4A374E1F-96C4-46C6-AEF7-3B8FA3930FB2}"/>
    <cellStyle name="標準 5 2 2 2 2 3 3 2" xfId="4182" xr:uid="{84E99CC2-AB3E-4EC5-A81B-39A4BA4B1FF7}"/>
    <cellStyle name="標準 5 2 2 2 2 3 3 2 2" xfId="13767" xr:uid="{5A14C594-07C7-4CA3-BEC4-4D93C8C5C1FF}"/>
    <cellStyle name="標準 5 2 2 2 2 3 3 2 2 2" xfId="29616" xr:uid="{62FFD931-116F-4B19-A6DE-56BDBA630AB4}"/>
    <cellStyle name="標準 5 2 2 2 2 3 3 2 2 2 2" xfId="60856" xr:uid="{D86A91FE-1472-400D-B3B7-8FC219E87F3C}"/>
    <cellStyle name="標準 5 2 2 2 2 3 3 2 2 3" xfId="45012" xr:uid="{B17642E3-B400-449C-87F6-3121A3C88BCD}"/>
    <cellStyle name="標準 5 2 2 2 2 3 3 2 3" xfId="9821" xr:uid="{2027BD23-5DB7-4269-966A-C501ACC7D7B0}"/>
    <cellStyle name="標準 5 2 2 2 2 3 3 2 3 2" xfId="25670" xr:uid="{96DE63A5-5BA3-42A2-89D3-7FBCF1301E19}"/>
    <cellStyle name="標準 5 2 2 2 2 3 3 2 3 2 2" xfId="56910" xr:uid="{84B831B8-D6EC-4279-89B6-8E8394DB595E}"/>
    <cellStyle name="標準 5 2 2 2 2 3 3 2 3 3" xfId="41066" xr:uid="{289782A6-5600-4508-9568-307324A433B0}"/>
    <cellStyle name="標準 5 2 2 2 2 3 3 2 4" xfId="19990" xr:uid="{B524F294-EB62-4044-B717-BDAFBEA47BB2}"/>
    <cellStyle name="標準 5 2 2 2 2 3 3 2 4 2" xfId="51229" xr:uid="{66788D52-90A3-43A9-A955-E7AAB09E3044}"/>
    <cellStyle name="標準 5 2 2 2 2 3 3 2 5" xfId="35385" xr:uid="{5D235E62-17F9-437A-B414-5524D41F98FE}"/>
    <cellStyle name="標準 5 2 2 2 2 3 3 3" xfId="5826" xr:uid="{D560D666-EA8D-4B0A-8B62-616FA80E42A8}"/>
    <cellStyle name="標準 5 2 2 2 2 3 3 3 2" xfId="12423" xr:uid="{B7DC6AD1-01D0-4029-92AB-3F2869CB9C17}"/>
    <cellStyle name="標準 5 2 2 2 2 3 3 3 2 2" xfId="28272" xr:uid="{E15CA47C-0B60-463A-A013-24084142509A}"/>
    <cellStyle name="標準 5 2 2 2 2 3 3 3 2 2 2" xfId="59512" xr:uid="{B4ABCFC5-74BA-4010-AECE-503A573F1245}"/>
    <cellStyle name="標準 5 2 2 2 2 3 3 3 2 3" xfId="43668" xr:uid="{5B3C691F-C13E-49B4-9DAE-3922115B7F17}"/>
    <cellStyle name="標準 5 2 2 2 2 3 3 3 3" xfId="21659" xr:uid="{7B58607D-5F73-48C2-B1C3-A565D5D62D8D}"/>
    <cellStyle name="標準 5 2 2 2 2 3 3 3 3 2" xfId="52898" xr:uid="{BB9084F2-527B-423B-B706-F3C8B5A8779E}"/>
    <cellStyle name="標準 5 2 2 2 2 3 3 3 4" xfId="37054" xr:uid="{DE619CE1-BBFB-4930-A0CA-2E2D10D41864}"/>
    <cellStyle name="標準 5 2 2 2 2 3 3 4" xfId="2966" xr:uid="{34E420FE-D8FB-4606-A1BA-9E015866A072}"/>
    <cellStyle name="標準 5 2 2 2 2 3 3 4 2" xfId="18727" xr:uid="{29B8F1F1-3569-42E4-903D-A5DAF3DF26AC}"/>
    <cellStyle name="標準 5 2 2 2 2 3 3 4 2 2" xfId="49966" xr:uid="{4DB649D5-6902-42F1-B154-82620B232784}"/>
    <cellStyle name="標準 5 2 2 2 2 3 3 4 3" xfId="34122" xr:uid="{72D5A0D8-DE17-4961-80D8-1C10919F7F15}"/>
    <cellStyle name="標準 5 2 2 2 2 3 3 5" xfId="8407" xr:uid="{0122D369-A673-4934-8076-02D318C8BF3F}"/>
    <cellStyle name="標準 5 2 2 2 2 3 3 5 2" xfId="24256" xr:uid="{1AF63567-F91D-4752-8B93-75D3E4A7D2A9}"/>
    <cellStyle name="標準 5 2 2 2 2 3 3 5 2 2" xfId="55496" xr:uid="{1F931FD6-F43D-4BD0-93ED-156354F7C9DA}"/>
    <cellStyle name="標準 5 2 2 2 2 3 3 5 3" xfId="39652" xr:uid="{92F3253E-22E5-4B9F-B0A7-9DBF1C42AA58}"/>
    <cellStyle name="標準 5 2 2 2 2 3 3 6" xfId="17118" xr:uid="{B0450B68-BD25-44F1-817F-E315DAE9FC70}"/>
    <cellStyle name="標準 5 2 2 2 2 3 3 6 2" xfId="48357" xr:uid="{BD481028-9750-46CD-9317-A8B49D8AF442}"/>
    <cellStyle name="標準 5 2 2 2 2 3 3 7" xfId="32513" xr:uid="{7EFA1590-6C53-4455-B4F5-DE450E04E35F}"/>
    <cellStyle name="標準 5 2 2 2 2 3 4" xfId="3428" xr:uid="{A08F00B7-4277-45B8-9A2E-9AAB8818C0B9}"/>
    <cellStyle name="標準 5 2 2 2 2 3 4 2" xfId="12088" xr:uid="{8227A0B1-EE78-469A-8C0D-B09CCE72D2A0}"/>
    <cellStyle name="標準 5 2 2 2 2 3 4 2 2" xfId="27937" xr:uid="{2FD21BD0-06BD-4E3F-8B13-12F223CAD145}"/>
    <cellStyle name="標準 5 2 2 2 2 3 4 2 2 2" xfId="59177" xr:uid="{5132B7F6-DED6-4785-8D43-A8E9CD1ED8AE}"/>
    <cellStyle name="標準 5 2 2 2 2 3 4 2 3" xfId="43333" xr:uid="{C6D12671-9BA6-4E8C-A128-4014A5545263}"/>
    <cellStyle name="標準 5 2 2 2 2 3 4 3" xfId="8072" xr:uid="{064F2742-56FD-4A0C-82A4-CC7CCF977E7A}"/>
    <cellStyle name="標準 5 2 2 2 2 3 4 3 2" xfId="23921" xr:uid="{2A1D3D6F-6BCD-4913-9C95-E2593AEEAF6F}"/>
    <cellStyle name="標準 5 2 2 2 2 3 4 3 2 2" xfId="55161" xr:uid="{22A3A7E2-D9E3-4C8C-A9E3-234DD790FD0E}"/>
    <cellStyle name="標準 5 2 2 2 2 3 4 3 3" xfId="39317" xr:uid="{9360F639-3449-4B52-9E7B-BBC90A90F726}"/>
    <cellStyle name="標準 5 2 2 2 2 3 4 4" xfId="19190" xr:uid="{1B0D82B7-1E48-458A-906C-5C9307991812}"/>
    <cellStyle name="標準 5 2 2 2 2 3 4 4 2" xfId="50429" xr:uid="{060F67A6-043D-4572-8321-E24F72488F28}"/>
    <cellStyle name="標準 5 2 2 2 2 3 4 5" xfId="34585" xr:uid="{01C8CDFF-EB77-46B1-A0FF-45D55CD071DD}"/>
    <cellStyle name="標準 5 2 2 2 2 3 5" xfId="5049" xr:uid="{E84AACAA-4EFA-446F-AEE5-810DF0C0E263}"/>
    <cellStyle name="標準 5 2 2 2 2 3 5 2" xfId="13041" xr:uid="{674F2E7B-F797-4BDB-AFD6-000A2B903CD7}"/>
    <cellStyle name="標準 5 2 2 2 2 3 5 2 2" xfId="28890" xr:uid="{93D06311-CA3A-4CD5-8F25-CB25BB5E5822}"/>
    <cellStyle name="標準 5 2 2 2 2 3 5 2 2 2" xfId="60130" xr:uid="{53907CF9-8A42-479D-9D7A-033EC359F340}"/>
    <cellStyle name="標準 5 2 2 2 2 3 5 2 3" xfId="44286" xr:uid="{4B296924-0749-4234-B216-30CA8CBAE280}"/>
    <cellStyle name="標準 5 2 2 2 2 3 5 3" xfId="9033" xr:uid="{96505A56-3AF2-4329-81F4-4771AFC7D0DD}"/>
    <cellStyle name="標準 5 2 2 2 2 3 5 3 2" xfId="24882" xr:uid="{A2F002F2-71F6-434F-BB06-6975015910CD}"/>
    <cellStyle name="標準 5 2 2 2 2 3 5 3 2 2" xfId="56122" xr:uid="{5DD1916A-9290-46AC-85A4-DB24668724E3}"/>
    <cellStyle name="標準 5 2 2 2 2 3 5 3 3" xfId="40278" xr:uid="{7A8AE71D-363B-42F4-9C09-D3CCE9D87D5A}"/>
    <cellStyle name="標準 5 2 2 2 2 3 5 4" xfId="20859" xr:uid="{C7E4482D-E611-4678-BD69-07C4732EE184}"/>
    <cellStyle name="標準 5 2 2 2 2 3 5 4 2" xfId="52098" xr:uid="{560E9F7C-B97F-4576-990B-23388DCE35BB}"/>
    <cellStyle name="標準 5 2 2 2 2 3 5 5" xfId="36254" xr:uid="{BC79C7F3-2829-424A-B260-54FFD0360D6A}"/>
    <cellStyle name="標準 5 2 2 2 2 3 6" xfId="2166" xr:uid="{346562F4-9581-4FAE-B6B6-62B37A6A2B68}"/>
    <cellStyle name="標準 5 2 2 2 2 3 6 2" xfId="14329" xr:uid="{4C50D1BB-F847-42C1-A425-824D6726A74A}"/>
    <cellStyle name="標準 5 2 2 2 2 3 6 2 2" xfId="30178" xr:uid="{9FEF93D8-F876-4299-AB6E-84F6BB803252}"/>
    <cellStyle name="標準 5 2 2 2 2 3 6 2 2 2" xfId="61418" xr:uid="{D3FC07E2-D2F6-4DB3-A8BE-8EE41AF3B2AB}"/>
    <cellStyle name="標準 5 2 2 2 2 3 6 2 3" xfId="45574" xr:uid="{4C8AE97B-AFBB-4948-9493-2802E24CAD5D}"/>
    <cellStyle name="標準 5 2 2 2 2 3 6 3" xfId="10397" xr:uid="{2852AD67-D606-4BB9-AB0A-E817C5B55939}"/>
    <cellStyle name="標準 5 2 2 2 2 3 6 3 2" xfId="26246" xr:uid="{DF4CE4C0-6655-433E-91BD-2D8561A6A834}"/>
    <cellStyle name="標準 5 2 2 2 2 3 6 3 2 2" xfId="57486" xr:uid="{3EE8DA95-9E54-491C-952F-72DD5C20E649}"/>
    <cellStyle name="標準 5 2 2 2 2 3 6 3 3" xfId="41642" xr:uid="{769C6A3C-B276-4679-B7A4-3FEDEFB15AC6}"/>
    <cellStyle name="標準 5 2 2 2 2 3 6 4" xfId="17927" xr:uid="{056E614A-2C34-471C-B825-91C1BAF95300}"/>
    <cellStyle name="標準 5 2 2 2 2 3 6 4 2" xfId="49166" xr:uid="{04334F8E-770D-486F-9676-BD23CC78C427}"/>
    <cellStyle name="標準 5 2 2 2 2 3 6 5" xfId="33322" xr:uid="{BF7BD932-6566-4353-B053-A022CFB5606E}"/>
    <cellStyle name="標準 5 2 2 2 2 3 7" xfId="6495" xr:uid="{24BEB2AE-5EFA-4F0C-90F6-7B4DCB368E14}"/>
    <cellStyle name="標準 5 2 2 2 2 3 7 2" xfId="14761" xr:uid="{5B31F3B4-0841-4CBA-80A0-C9FE77A8F818}"/>
    <cellStyle name="標準 5 2 2 2 2 3 7 2 2" xfId="30610" xr:uid="{56EB185F-3EF6-4A4B-994B-467C54BB3FBD}"/>
    <cellStyle name="標準 5 2 2 2 2 3 7 2 2 2" xfId="61850" xr:uid="{4617205B-2F50-4EFB-B3B2-FBBF8625974A}"/>
    <cellStyle name="標準 5 2 2 2 2 3 7 2 3" xfId="46006" xr:uid="{E3315770-26CA-4DA2-81D3-2C067871B04D}"/>
    <cellStyle name="標準 5 2 2 2 2 3 7 3" xfId="10837" xr:uid="{6F02FF93-74F4-4C8C-BFFA-B69B44F5BAD4}"/>
    <cellStyle name="標準 5 2 2 2 2 3 7 3 2" xfId="26686" xr:uid="{4DFA7B58-EBEC-4B94-B430-B5AB9BAA83E5}"/>
    <cellStyle name="標準 5 2 2 2 2 3 7 3 2 2" xfId="57926" xr:uid="{053CBBCE-C519-41C4-8606-A578D5D3B1F5}"/>
    <cellStyle name="標準 5 2 2 2 2 3 7 3 3" xfId="42082" xr:uid="{5F33F793-E967-4AF4-B4D5-BAB59D0E6449}"/>
    <cellStyle name="標準 5 2 2 2 2 3 7 4" xfId="22337" xr:uid="{7C13B855-E82D-483C-A234-4BB6EBA40DFD}"/>
    <cellStyle name="標準 5 2 2 2 2 3 7 4 2" xfId="53576" xr:uid="{D847E5EC-2174-4CA6-8C0A-BCB60763CB93}"/>
    <cellStyle name="標準 5 2 2 2 2 3 7 5" xfId="37732" xr:uid="{E4E21513-8324-49C7-BEE0-41E0B212A034}"/>
    <cellStyle name="標準 5 2 2 2 2 3 8" xfId="6764" xr:uid="{9A7C7D69-F267-475E-B1BC-4B11B0F4E602}"/>
    <cellStyle name="標準 5 2 2 2 2 3 8 2" xfId="15193" xr:uid="{9352E1A2-9BD7-4AD5-BAE8-5AA6314BC63F}"/>
    <cellStyle name="標準 5 2 2 2 2 3 8 2 2" xfId="31042" xr:uid="{D344D3DC-B15A-4360-90BE-B717C1726CC5}"/>
    <cellStyle name="標準 5 2 2 2 2 3 8 2 2 2" xfId="62282" xr:uid="{491276FC-94D3-4C26-A47E-EF396E997D3E}"/>
    <cellStyle name="標準 5 2 2 2 2 3 8 2 3" xfId="46438" xr:uid="{0BD78BE8-79C0-4659-9220-156E04772546}"/>
    <cellStyle name="標準 5 2 2 2 2 3 8 3" xfId="22606" xr:uid="{9C02D32D-F8D0-419C-9E94-63AE2FC3B758}"/>
    <cellStyle name="標準 5 2 2 2 2 3 8 3 2" xfId="53845" xr:uid="{F5B51E5C-794F-480B-B021-DDB913E90696}"/>
    <cellStyle name="標準 5 2 2 2 2 3 8 4" xfId="38001" xr:uid="{2217AEA4-9638-4FA2-A395-16B4B06639A2}"/>
    <cellStyle name="標準 5 2 2 2 2 3 9" xfId="11427" xr:uid="{257D6C39-39A7-4DCB-92DF-C44FA382CFA6}"/>
    <cellStyle name="標準 5 2 2 2 2 3 9 2" xfId="27276" xr:uid="{A51CF61A-B8CE-44A1-9D7D-37B68F5A4184}"/>
    <cellStyle name="標準 5 2 2 2 2 3 9 2 2" xfId="58516" xr:uid="{AB2D826A-7CFE-4B43-AC6E-F11560D88C88}"/>
    <cellStyle name="標準 5 2 2 2 2 3 9 3" xfId="42672" xr:uid="{2635F23C-419E-48F8-9675-06D9818CD958}"/>
    <cellStyle name="標準 5 2 2 2 2 4" xfId="335" xr:uid="{00000000-0005-0000-0000-00000B010000}"/>
    <cellStyle name="標準 5 2 2 2 2 4 10" xfId="16478" xr:uid="{80BBE41E-020B-4B19-B970-5957930A0BB4}"/>
    <cellStyle name="標準 5 2 2 2 2 4 10 2" xfId="47717" xr:uid="{F3C18A84-41C1-48E2-B7E7-6AC2A1AA74C5}"/>
    <cellStyle name="標準 5 2 2 2 2 4 11" xfId="31873" xr:uid="{EC8C74C7-18C8-492D-A648-FCA15A753801}"/>
    <cellStyle name="標準 5 2 2 2 2 4 2" xfId="1126" xr:uid="{60574962-DF59-43D1-98D4-17D51923C99A}"/>
    <cellStyle name="標準 5 2 2 2 2 4 2 2" xfId="3885" xr:uid="{522843F1-9377-4789-920D-8A53E58E416F}"/>
    <cellStyle name="標準 5 2 2 2 2 4 2 2 2" xfId="13506" xr:uid="{D7B505BA-75D7-422E-925D-DF18C11232FB}"/>
    <cellStyle name="標準 5 2 2 2 2 4 2 2 2 2" xfId="29355" xr:uid="{8831B8F4-A95E-4DD4-B7B9-E5A6163D5FD9}"/>
    <cellStyle name="標準 5 2 2 2 2 4 2 2 2 2 2" xfId="60595" xr:uid="{63B27AA0-3866-465B-A6E6-6A51462450BA}"/>
    <cellStyle name="標準 5 2 2 2 2 4 2 2 2 3" xfId="44751" xr:uid="{C85EDE4B-E16B-4286-A391-8806D4314F8A}"/>
    <cellStyle name="標準 5 2 2 2 2 4 2 2 3" xfId="9505" xr:uid="{B3F7914E-72BE-4F40-981E-DCD2A12FEAA6}"/>
    <cellStyle name="標準 5 2 2 2 2 4 2 2 3 2" xfId="25354" xr:uid="{9BA3C8EF-B3A4-4F45-8E82-2DFD9178AB95}"/>
    <cellStyle name="標準 5 2 2 2 2 4 2 2 3 2 2" xfId="56594" xr:uid="{BFD410A4-08E2-4FFF-822B-C9CBD0C528E2}"/>
    <cellStyle name="標準 5 2 2 2 2 4 2 2 3 3" xfId="40750" xr:uid="{048E15F7-16BA-4F55-AB65-D675C3BAEE26}"/>
    <cellStyle name="標準 5 2 2 2 2 4 2 2 4" xfId="19670" xr:uid="{07E1DF34-2C2C-42DC-BA78-F91EF5F1F9F9}"/>
    <cellStyle name="標準 5 2 2 2 2 4 2 2 4 2" xfId="50909" xr:uid="{E04F7036-5F1E-4B06-9186-0844D6D29EBC}"/>
    <cellStyle name="標準 5 2 2 2 2 4 2 2 5" xfId="35065" xr:uid="{975E3F15-64D9-4BDA-98AE-64107FD5B622}"/>
    <cellStyle name="標準 5 2 2 2 2 4 2 3" xfId="5506" xr:uid="{30E078A0-F44B-4C9E-A27E-FC01EAFBA3FD}"/>
    <cellStyle name="標準 5 2 2 2 2 4 2 3 2" xfId="11959" xr:uid="{35A2E7F5-F0DA-404D-AECE-4065B57A64FA}"/>
    <cellStyle name="標準 5 2 2 2 2 4 2 3 2 2" xfId="27808" xr:uid="{EB4CCAD2-4589-45A4-91C8-45BAA9285FB8}"/>
    <cellStyle name="標準 5 2 2 2 2 4 2 3 2 2 2" xfId="59048" xr:uid="{85657DC5-D757-4124-AFC5-37657781740C}"/>
    <cellStyle name="標準 5 2 2 2 2 4 2 3 2 3" xfId="43204" xr:uid="{42899623-0B85-4AEB-A1EC-D03336C0E9E2}"/>
    <cellStyle name="標準 5 2 2 2 2 4 2 3 3" xfId="21339" xr:uid="{61DB50D4-131C-4E67-8322-AC4636511788}"/>
    <cellStyle name="標準 5 2 2 2 2 4 2 3 3 2" xfId="52578" xr:uid="{31EB4D0C-B809-4CE6-A596-114454E66BD0}"/>
    <cellStyle name="標準 5 2 2 2 2 4 2 3 4" xfId="36734" xr:uid="{73A8FC0B-8127-42F6-B5BD-55AE86E17E1F}"/>
    <cellStyle name="標準 5 2 2 2 2 4 2 4" xfId="2646" xr:uid="{F4DB7AEA-9AAC-4283-9E07-83F5572077FC}"/>
    <cellStyle name="標準 5 2 2 2 2 4 2 4 2" xfId="18407" xr:uid="{EE24419D-3E03-45E6-B2FD-9816F5233E17}"/>
    <cellStyle name="標準 5 2 2 2 2 4 2 4 2 2" xfId="49646" xr:uid="{16752A92-D7B1-4003-A25C-DA5855642189}"/>
    <cellStyle name="標準 5 2 2 2 2 4 2 4 3" xfId="33802" xr:uid="{037F91F9-7463-493A-8102-AF2FBAEFEEBC}"/>
    <cellStyle name="標準 5 2 2 2 2 4 2 5" xfId="7880" xr:uid="{6759CA86-FDB1-4A8E-AEC0-747F8FF3BD54}"/>
    <cellStyle name="標準 5 2 2 2 2 4 2 5 2" xfId="23729" xr:uid="{74679CBE-7E08-423B-8C1D-D72701C04B6B}"/>
    <cellStyle name="標準 5 2 2 2 2 4 2 5 2 2" xfId="54969" xr:uid="{E301EFA3-24E2-401F-AD9F-427D09148FCF}"/>
    <cellStyle name="標準 5 2 2 2 2 4 2 5 3" xfId="39125" xr:uid="{07AEFCCC-7F17-43AE-99DB-7F1658AA741F}"/>
    <cellStyle name="標準 5 2 2 2 2 4 2 6" xfId="16798" xr:uid="{E9F25225-029E-4F3C-B69C-1C5823BD9C13}"/>
    <cellStyle name="標準 5 2 2 2 2 4 2 6 2" xfId="48037" xr:uid="{88259B6D-3A9E-4C98-A597-0F6B6F64056D}"/>
    <cellStyle name="標準 5 2 2 2 2 4 2 7" xfId="32193" xr:uid="{4FE0035B-085B-46BC-8FEC-45DB0657DEEB}"/>
    <cellStyle name="標準 5 2 2 2 2 4 3" xfId="1514" xr:uid="{F00D945C-DE98-4DB4-B361-E4AEFD62E61A}"/>
    <cellStyle name="標準 5 2 2 2 2 4 3 2" xfId="4342" xr:uid="{47F78DB7-0F78-4F4A-80FB-1C479A8C9DEC}"/>
    <cellStyle name="標準 5 2 2 2 2 4 3 2 2" xfId="13889" xr:uid="{6EAD8F78-E386-4D7C-A509-67BF1A493BE6}"/>
    <cellStyle name="標準 5 2 2 2 2 4 3 2 2 2" xfId="29738" xr:uid="{6ECCA714-775E-497A-90C1-09DADF991D2B}"/>
    <cellStyle name="標準 5 2 2 2 2 4 3 2 2 2 2" xfId="60978" xr:uid="{F0D4A18D-FD44-4E2D-96B2-F6B7942C81BA}"/>
    <cellStyle name="標準 5 2 2 2 2 4 3 2 2 3" xfId="45134" xr:uid="{5F7A6412-DED6-423D-95E8-56A9E9D8B6B7}"/>
    <cellStyle name="標準 5 2 2 2 2 4 3 2 3" xfId="9943" xr:uid="{7898AFAE-265E-40EB-BF9C-809985DEBA2B}"/>
    <cellStyle name="標準 5 2 2 2 2 4 3 2 3 2" xfId="25792" xr:uid="{7DD37D12-B6A4-4E14-9D4C-D4D9F1D188A5}"/>
    <cellStyle name="標準 5 2 2 2 2 4 3 2 3 2 2" xfId="57032" xr:uid="{E70C7223-15E3-481F-8082-26865823710D}"/>
    <cellStyle name="標準 5 2 2 2 2 4 3 2 3 3" xfId="41188" xr:uid="{2EDB961B-CF45-4C17-87A6-45F97AA9BAAF}"/>
    <cellStyle name="標準 5 2 2 2 2 4 3 2 4" xfId="20150" xr:uid="{0C8084A4-C133-42C8-B4FE-E0431EFC52B8}"/>
    <cellStyle name="標準 5 2 2 2 2 4 3 2 4 2" xfId="51389" xr:uid="{325B2AD1-4B29-4DA2-9E37-D3B1AF3D7D4E}"/>
    <cellStyle name="標準 5 2 2 2 2 4 3 2 5" xfId="35545" xr:uid="{DE6B12D6-45C5-4BD6-B8C9-C239CD2B5702}"/>
    <cellStyle name="標準 5 2 2 2 2 4 3 3" xfId="5986" xr:uid="{C37248B6-B3ED-445A-80B9-91D44C7DE676}"/>
    <cellStyle name="標準 5 2 2 2 2 4 3 3 2" xfId="12545" xr:uid="{60807262-0F78-4433-8F40-7396E7AE3B35}"/>
    <cellStyle name="標準 5 2 2 2 2 4 3 3 2 2" xfId="28394" xr:uid="{D6248ED3-FA88-49EB-9601-D333D1FAE6C7}"/>
    <cellStyle name="標準 5 2 2 2 2 4 3 3 2 2 2" xfId="59634" xr:uid="{3FAE8E7B-E3AD-420F-B484-D5F3D3097EEB}"/>
    <cellStyle name="標準 5 2 2 2 2 4 3 3 2 3" xfId="43790" xr:uid="{BFF9B02B-C043-4B60-BAE6-1EA7E527E850}"/>
    <cellStyle name="標準 5 2 2 2 2 4 3 3 3" xfId="21819" xr:uid="{D48D5315-DDBF-4180-8675-BA681D9D8571}"/>
    <cellStyle name="標準 5 2 2 2 2 4 3 3 3 2" xfId="53058" xr:uid="{4BF1E00E-09E1-41AB-81FC-435650ED6041}"/>
    <cellStyle name="標準 5 2 2 2 2 4 3 3 4" xfId="37214" xr:uid="{F99AE838-6E2E-4C69-94F5-DDAC887C0B96}"/>
    <cellStyle name="標準 5 2 2 2 2 4 3 4" xfId="3126" xr:uid="{79F73BA0-3F63-498C-A7FE-51359560F2A3}"/>
    <cellStyle name="標準 5 2 2 2 2 4 3 4 2" xfId="18887" xr:uid="{DF1F527A-0781-4242-9B51-349B4566A83E}"/>
    <cellStyle name="標準 5 2 2 2 2 4 3 4 2 2" xfId="50126" xr:uid="{CAA25FFA-C48D-4D14-97C8-BE9CD272C489}"/>
    <cellStyle name="標準 5 2 2 2 2 4 3 4 3" xfId="34282" xr:uid="{18059F10-BC49-409B-BDBF-18C28548096F}"/>
    <cellStyle name="標準 5 2 2 2 2 4 3 5" xfId="8529" xr:uid="{4EDAF726-AFE1-42DD-9BBA-B9D11C06556F}"/>
    <cellStyle name="標準 5 2 2 2 2 4 3 5 2" xfId="24378" xr:uid="{71B3549C-9383-422F-9743-BCC250EE515E}"/>
    <cellStyle name="標準 5 2 2 2 2 4 3 5 2 2" xfId="55618" xr:uid="{7F8E5B1D-796D-4B42-9A2B-091CC21140F4}"/>
    <cellStyle name="標準 5 2 2 2 2 4 3 5 3" xfId="39774" xr:uid="{8516CAFC-14FE-4248-A182-B47B0AE53DB1}"/>
    <cellStyle name="標準 5 2 2 2 2 4 3 6" xfId="17278" xr:uid="{E3891B9C-17DC-4E9F-B14F-417EDF989954}"/>
    <cellStyle name="標準 5 2 2 2 2 4 3 6 2" xfId="48517" xr:uid="{602BECB9-57F9-4F0B-909A-E8D0B0447BBE}"/>
    <cellStyle name="標準 5 2 2 2 2 4 3 7" xfId="32673" xr:uid="{866248F1-C05D-468F-9FD6-73847513BF84}"/>
    <cellStyle name="標準 5 2 2 2 2 4 4" xfId="3588" xr:uid="{EB1701B3-6F13-437E-B48B-E4CCDEED91F2}"/>
    <cellStyle name="標準 5 2 2 2 2 4 4 2" xfId="13141" xr:uid="{A7D8CCB0-D25D-470D-9048-D00559BC407B}"/>
    <cellStyle name="標準 5 2 2 2 2 4 4 2 2" xfId="28990" xr:uid="{8363C0C7-1099-4AFF-A93F-D7FCA006C963}"/>
    <cellStyle name="標準 5 2 2 2 2 4 4 2 2 2" xfId="60230" xr:uid="{2596F8D8-2D54-4A4B-888E-FE7EBD45FE3E}"/>
    <cellStyle name="標準 5 2 2 2 2 4 4 2 3" xfId="44386" xr:uid="{490FCEAE-572D-4E59-92E9-24DAA852EB1D}"/>
    <cellStyle name="標準 5 2 2 2 2 4 4 3" xfId="9133" xr:uid="{75ECF0FB-7250-47C2-96CB-B08C2047EF4D}"/>
    <cellStyle name="標準 5 2 2 2 2 4 4 3 2" xfId="24982" xr:uid="{CB4ECA51-9C79-4ABB-B31E-E1D62AAE2460}"/>
    <cellStyle name="標準 5 2 2 2 2 4 4 3 2 2" xfId="56222" xr:uid="{B04B25AA-C61E-4C77-AD8E-688C89976D32}"/>
    <cellStyle name="標準 5 2 2 2 2 4 4 3 3" xfId="40378" xr:uid="{2073376D-B128-4739-82F2-5A3A81A1F485}"/>
    <cellStyle name="標準 5 2 2 2 2 4 4 4" xfId="19350" xr:uid="{BB8C033A-CEC1-4BB7-B2DB-C590B76802D0}"/>
    <cellStyle name="標準 5 2 2 2 2 4 4 4 2" xfId="50589" xr:uid="{362439D5-62E5-49E1-BD6C-C2E1A7EF9407}"/>
    <cellStyle name="標準 5 2 2 2 2 4 4 5" xfId="34745" xr:uid="{DF4FCB77-C59D-44C1-9F96-B1EE03FA8071}"/>
    <cellStyle name="標準 5 2 2 2 2 4 5" xfId="5209" xr:uid="{92D0B5ED-370A-4B33-A25A-95834818D1DA}"/>
    <cellStyle name="標準 5 2 2 2 2 4 5 2" xfId="14429" xr:uid="{CF7CDD5B-BB9A-4816-B3C0-94781446C8DD}"/>
    <cellStyle name="標準 5 2 2 2 2 4 5 2 2" xfId="30278" xr:uid="{9D9E3ECD-3420-4CF3-B689-77564C09A860}"/>
    <cellStyle name="標準 5 2 2 2 2 4 5 2 2 2" xfId="61518" xr:uid="{6A6529F9-288E-4611-B50D-CD4CB315D590}"/>
    <cellStyle name="標準 5 2 2 2 2 4 5 2 3" xfId="45674" xr:uid="{A960159B-7755-4303-BB2B-6C93AC2822B8}"/>
    <cellStyle name="標準 5 2 2 2 2 4 5 3" xfId="10497" xr:uid="{ED879CAA-4FF9-4D33-BE43-739C3CF42D2E}"/>
    <cellStyle name="標準 5 2 2 2 2 4 5 3 2" xfId="26346" xr:uid="{989A6AC2-9F41-4E5D-B37D-CAE1406F4EE5}"/>
    <cellStyle name="標準 5 2 2 2 2 4 5 3 2 2" xfId="57586" xr:uid="{582EDA7F-26A7-42DA-8121-54975B5FC17B}"/>
    <cellStyle name="標準 5 2 2 2 2 4 5 3 3" xfId="41742" xr:uid="{A4FB0B5C-BA6F-4BDF-82FB-888B584146FD}"/>
    <cellStyle name="標準 5 2 2 2 2 4 5 4" xfId="21019" xr:uid="{C7B45FBC-F4A5-4909-9093-903F9AD9CF8B}"/>
    <cellStyle name="標準 5 2 2 2 2 4 5 4 2" xfId="52258" xr:uid="{64D86F4C-17D1-4BA1-8088-E58A7F2945DF}"/>
    <cellStyle name="標準 5 2 2 2 2 4 5 5" xfId="36414" xr:uid="{595DCFBA-374E-40A4-B717-940C9D34BC22}"/>
    <cellStyle name="標準 5 2 2 2 2 4 6" xfId="2326" xr:uid="{9BB7AB24-C3FA-4EDD-A853-DE68F65E30C9}"/>
    <cellStyle name="標準 5 2 2 2 2 4 6 2" xfId="14861" xr:uid="{F7829076-394E-4DF0-87A2-8BD5B4566C1A}"/>
    <cellStyle name="標準 5 2 2 2 2 4 6 2 2" xfId="30710" xr:uid="{030046EE-24F4-4AA9-96DF-D4E03D9DE792}"/>
    <cellStyle name="標準 5 2 2 2 2 4 6 2 2 2" xfId="61950" xr:uid="{0B870096-465A-4823-9A5C-E7B5CA94B008}"/>
    <cellStyle name="標準 5 2 2 2 2 4 6 2 3" xfId="46106" xr:uid="{C544D55E-4696-450F-A0A6-5CF5BA707F82}"/>
    <cellStyle name="標準 5 2 2 2 2 4 6 3" xfId="10937" xr:uid="{AFFABCDE-210A-49CD-B796-60808AE0DF20}"/>
    <cellStyle name="標準 5 2 2 2 2 4 6 3 2" xfId="26786" xr:uid="{DA6F4EC9-2948-4FB4-A1FF-5C16DCE661D8}"/>
    <cellStyle name="標準 5 2 2 2 2 4 6 3 2 2" xfId="58026" xr:uid="{CB13E57C-52E8-4499-B6D7-DF507B2EC26C}"/>
    <cellStyle name="標準 5 2 2 2 2 4 6 3 3" xfId="42182" xr:uid="{47A56C0A-AA82-48C5-A66B-25D7BB32FD02}"/>
    <cellStyle name="標準 5 2 2 2 2 4 6 4" xfId="18087" xr:uid="{C1EB9157-AD4E-4880-BA60-41FAD89E11CC}"/>
    <cellStyle name="標準 5 2 2 2 2 4 6 4 2" xfId="49326" xr:uid="{678F6497-A288-44FB-B617-3782C9BFE427}"/>
    <cellStyle name="標準 5 2 2 2 2 4 6 5" xfId="33482" xr:uid="{356914DF-8AA0-40AD-84F6-180C4029E346}"/>
    <cellStyle name="標準 5 2 2 2 2 4 7" xfId="6873" xr:uid="{FAFCF0B8-BA6D-4324-866F-CBB3A3B10950}"/>
    <cellStyle name="標準 5 2 2 2 2 4 7 2" xfId="15332" xr:uid="{68B3AAA3-EAA5-4C80-BE21-6B513AD033DC}"/>
    <cellStyle name="標準 5 2 2 2 2 4 7 2 2" xfId="31185" xr:uid="{0C575BE5-85CB-4720-927F-39A2C631770F}"/>
    <cellStyle name="標準 5 2 2 2 2 4 7 2 2 2" xfId="62425" xr:uid="{C7F1B23B-4BF9-4986-BA9C-2B8561A89ECF}"/>
    <cellStyle name="標準 5 2 2 2 2 4 7 2 3" xfId="46581" xr:uid="{CDF4163F-5670-495C-BB25-8B87ED989373}"/>
    <cellStyle name="標準 5 2 2 2 2 4 7 3" xfId="22718" xr:uid="{EA6B3054-AC5D-448A-ADBC-1E4F5BB86FB7}"/>
    <cellStyle name="標準 5 2 2 2 2 4 7 3 2" xfId="53958" xr:uid="{7E2D6107-326D-4264-B02C-1174767ACAA0}"/>
    <cellStyle name="標準 5 2 2 2 2 4 7 4" xfId="38114" xr:uid="{8216419E-210B-4054-A52D-B5E017389BDB}"/>
    <cellStyle name="標準 5 2 2 2 2 4 8" xfId="11527" xr:uid="{FBDABCB8-92C9-47DF-ADA8-79FF58B8430B}"/>
    <cellStyle name="標準 5 2 2 2 2 4 8 2" xfId="27376" xr:uid="{1E726467-75E0-4E0A-BB9B-04E744215751}"/>
    <cellStyle name="標準 5 2 2 2 2 4 8 2 2" xfId="58616" xr:uid="{7451311B-4993-4654-87FC-AAA13DC0F5E1}"/>
    <cellStyle name="標準 5 2 2 2 2 4 8 3" xfId="42772" xr:uid="{119EC028-DCD2-4BB7-A7AA-7D4C0B662C2C}"/>
    <cellStyle name="標準 5 2 2 2 2 4 9" xfId="7175" xr:uid="{88C93586-C649-4FAE-AB0D-C0494170610E}"/>
    <cellStyle name="標準 5 2 2 2 2 4 9 2" xfId="23024" xr:uid="{FE8AFA40-1FE4-47A2-9D4F-DD7CA602F747}"/>
    <cellStyle name="標準 5 2 2 2 2 4 9 2 2" xfId="54264" xr:uid="{3F74767D-87C2-4BAB-A391-3DC0CD6E294E}"/>
    <cellStyle name="標準 5 2 2 2 2 4 9 3" xfId="38420" xr:uid="{2F7EFFB8-DFD6-4B57-AA72-7E8159E1A1E3}"/>
    <cellStyle name="標準 5 2 2 2 2 5" xfId="1012" xr:uid="{1D9BFF82-D57C-400D-ACD2-C2DE21EADE59}"/>
    <cellStyle name="標準 5 2 2 2 2 5 2" xfId="3725" xr:uid="{B2505E84-D454-4A1C-88FF-090C16661DEE}"/>
    <cellStyle name="標準 5 2 2 2 2 5 2 2" xfId="12828" xr:uid="{1FBC9AFF-B24E-429B-8A24-1603A465B234}"/>
    <cellStyle name="標準 5 2 2 2 2 5 2 2 2" xfId="28677" xr:uid="{A8132D19-932A-44C0-BA18-5D5BEF7877BA}"/>
    <cellStyle name="標準 5 2 2 2 2 5 2 2 2 2" xfId="59917" xr:uid="{88BE3F0F-6F82-4D32-8E3A-0F13DDB7F2A4}"/>
    <cellStyle name="標準 5 2 2 2 2 5 2 2 3" xfId="44073" xr:uid="{EFFA426B-DD89-42B1-AEE6-ECF91DC6D5AA}"/>
    <cellStyle name="標準 5 2 2 2 2 5 2 3" xfId="8818" xr:uid="{C2BFED13-CB14-4749-B885-A199241F00D5}"/>
    <cellStyle name="標準 5 2 2 2 2 5 2 3 2" xfId="24667" xr:uid="{4E34F57F-DBD1-4AE6-A3DD-86501FADF263}"/>
    <cellStyle name="標準 5 2 2 2 2 5 2 3 2 2" xfId="55907" xr:uid="{715ADAAA-798B-4BD6-8B0A-F8D96090227A}"/>
    <cellStyle name="標準 5 2 2 2 2 5 2 3 3" xfId="40063" xr:uid="{5BD58176-1B4B-4396-9221-A7CA43117A85}"/>
    <cellStyle name="標準 5 2 2 2 2 5 2 4" xfId="19510" xr:uid="{74D71B1E-CD25-44E9-A0EA-55AA507532D3}"/>
    <cellStyle name="標準 5 2 2 2 2 5 2 4 2" xfId="50749" xr:uid="{960D5E54-79AB-40ED-BACA-6EA3A22419D0}"/>
    <cellStyle name="標準 5 2 2 2 2 5 2 5" xfId="34905" xr:uid="{BC0C651C-0768-4521-99BB-D9B9F26D0359}"/>
    <cellStyle name="標準 5 2 2 2 2 5 3" xfId="5346" xr:uid="{11027824-0874-4A81-9334-A86CBDF44B39}"/>
    <cellStyle name="標準 5 2 2 2 2 5 3 2" xfId="12189" xr:uid="{0F7D563C-9C7C-44B5-9019-766CA6E1F61C}"/>
    <cellStyle name="標準 5 2 2 2 2 5 3 2 2" xfId="28038" xr:uid="{64BDC062-2822-4420-803F-254D11764E78}"/>
    <cellStyle name="標準 5 2 2 2 2 5 3 2 2 2" xfId="59278" xr:uid="{FC011B13-31D2-43D7-A01E-6961A458B0F7}"/>
    <cellStyle name="標準 5 2 2 2 2 5 3 2 3" xfId="43434" xr:uid="{586A844C-2462-4BF4-B17E-15FF73A637A6}"/>
    <cellStyle name="標準 5 2 2 2 2 5 3 3" xfId="8173" xr:uid="{8834FE41-0BAF-43E3-96C9-A43F6C32E893}"/>
    <cellStyle name="標準 5 2 2 2 2 5 3 3 2" xfId="24022" xr:uid="{C62457EA-4A24-4746-9410-1BAA5B19CDB9}"/>
    <cellStyle name="標準 5 2 2 2 2 5 3 3 2 2" xfId="55262" xr:uid="{729B7EBE-0297-46CE-9766-F5F2A3049101}"/>
    <cellStyle name="標準 5 2 2 2 2 5 3 3 3" xfId="39418" xr:uid="{FBF59066-3EBE-4952-A64D-6166162544B5}"/>
    <cellStyle name="標準 5 2 2 2 2 5 3 4" xfId="21179" xr:uid="{2BAC204B-AC25-4200-B804-F1CF33470E0C}"/>
    <cellStyle name="標準 5 2 2 2 2 5 3 4 2" xfId="52418" xr:uid="{7ADDC0C4-68C8-4691-8638-9F28ABE0EF03}"/>
    <cellStyle name="標準 5 2 2 2 2 5 3 5" xfId="36574" xr:uid="{D1A7E91D-0020-404E-A0AF-3687A74BF3B4}"/>
    <cellStyle name="標準 5 2 2 2 2 5 4" xfId="2486" xr:uid="{0C6B023D-DEFB-4A69-9AAE-74F72E0AF8D0}"/>
    <cellStyle name="標準 5 2 2 2 2 5 4 2" xfId="11213" xr:uid="{784CB41A-9814-4164-AE66-3F3433768F10}"/>
    <cellStyle name="標準 5 2 2 2 2 5 4 2 2" xfId="27062" xr:uid="{8D30D8FF-53D1-468B-AABA-675D14175F9A}"/>
    <cellStyle name="標準 5 2 2 2 2 5 4 2 2 2" xfId="58302" xr:uid="{9B94392F-38DB-4942-8F9D-02AE9CED4BCA}"/>
    <cellStyle name="標準 5 2 2 2 2 5 4 2 3" xfId="42458" xr:uid="{5E552A58-9279-47DA-89CE-7E4C14B5ACB1}"/>
    <cellStyle name="標準 5 2 2 2 2 5 4 3" xfId="18247" xr:uid="{B0800A50-BCE4-4B71-B85C-8C6992CA2790}"/>
    <cellStyle name="標準 5 2 2 2 2 5 4 3 2" xfId="49486" xr:uid="{DF0A72BD-97BD-4F7A-A94C-A1433C5FCDD6}"/>
    <cellStyle name="標準 5 2 2 2 2 5 4 4" xfId="33642" xr:uid="{385D0EB7-0319-4C70-AD40-42956C711DDF}"/>
    <cellStyle name="標準 5 2 2 2 2 5 5" xfId="7103" xr:uid="{A68DB0DE-8F35-4E61-B5A7-4F6C6C40D52F}"/>
    <cellStyle name="標準 5 2 2 2 2 5 5 2" xfId="22952" xr:uid="{92C68146-47C1-47D8-8559-609BD7F19169}"/>
    <cellStyle name="標準 5 2 2 2 2 5 5 2 2" xfId="54192" xr:uid="{DCDB5B20-0461-4630-B888-E59F6F7421AC}"/>
    <cellStyle name="標準 5 2 2 2 2 5 5 3" xfId="38348" xr:uid="{3331EE23-903B-4620-9DC0-BBE70AEFBA1E}"/>
    <cellStyle name="標準 5 2 2 2 2 5 6" xfId="16638" xr:uid="{1464CC69-1EB8-49F6-85FE-D4BA4AF11524}"/>
    <cellStyle name="標準 5 2 2 2 2 5 6 2" xfId="47877" xr:uid="{9746216D-3FFD-4ACB-9784-D6E2716DD418}"/>
    <cellStyle name="標準 5 2 2 2 2 5 7" xfId="32033" xr:uid="{7A361DF4-2141-49A6-8ADE-1EEEA8BE5B7D}"/>
    <cellStyle name="標準 5 2 2 2 2 6" xfId="1320" xr:uid="{D0C2FFB8-A915-49D6-8C76-A94C4C9161A5}"/>
    <cellStyle name="標準 5 2 2 2 2 6 2" xfId="4102" xr:uid="{8F7B0B09-0203-422D-A2AA-749E847C577C}"/>
    <cellStyle name="標準 5 2 2 2 2 6 2 2" xfId="13253" xr:uid="{32AFF3EC-215C-4AE8-BC6C-63DBBA1E8235}"/>
    <cellStyle name="標準 5 2 2 2 2 6 2 2 2" xfId="29102" xr:uid="{54E16A61-8E4C-41AA-BF79-613A7D2C06E1}"/>
    <cellStyle name="標準 5 2 2 2 2 6 2 2 2 2" xfId="60342" xr:uid="{7EB29C01-037A-485B-8194-DAF015A56246}"/>
    <cellStyle name="標準 5 2 2 2 2 6 2 2 3" xfId="44498" xr:uid="{F93FC605-A411-4D6E-85D1-FA7A51053A2D}"/>
    <cellStyle name="標準 5 2 2 2 2 6 2 3" xfId="9250" xr:uid="{BDEDF3E0-30B2-4E85-9811-F22294EFBFF3}"/>
    <cellStyle name="標準 5 2 2 2 2 6 2 3 2" xfId="25099" xr:uid="{1B368E29-3487-407E-B57C-41BDE9F6FEA4}"/>
    <cellStyle name="標準 5 2 2 2 2 6 2 3 2 2" xfId="56339" xr:uid="{94D944DB-0335-4654-98B1-ED6D88162C98}"/>
    <cellStyle name="標準 5 2 2 2 2 6 2 3 3" xfId="40495" xr:uid="{63C64808-AFA7-4A60-B034-DBE086201ED4}"/>
    <cellStyle name="標準 5 2 2 2 2 6 2 4" xfId="19910" xr:uid="{D6381C7D-690A-4D08-BADE-3ACAF14FC7B8}"/>
    <cellStyle name="標準 5 2 2 2 2 6 2 4 2" xfId="51149" xr:uid="{3BB1167C-4FAD-45D7-8CEE-E357A481C026}"/>
    <cellStyle name="標準 5 2 2 2 2 6 2 5" xfId="35305" xr:uid="{C80BD1C2-E3D3-45ED-A080-AB143B841F94}"/>
    <cellStyle name="標準 5 2 2 2 2 6 3" xfId="5746" xr:uid="{E01F9179-8F86-4E97-9A91-700E25931B10}"/>
    <cellStyle name="標準 5 2 2 2 2 6 3 2" xfId="11645" xr:uid="{92F6EDFE-F485-4315-A426-CFE95A968C68}"/>
    <cellStyle name="標準 5 2 2 2 2 6 3 2 2" xfId="27494" xr:uid="{151213A4-A788-4237-AA67-4505FB25A06A}"/>
    <cellStyle name="標準 5 2 2 2 2 6 3 2 2 2" xfId="58734" xr:uid="{7D56EC05-5B0F-489C-942E-99FA6F81E367}"/>
    <cellStyle name="標準 5 2 2 2 2 6 3 2 3" xfId="42890" xr:uid="{ACBD7D13-02DA-42BA-B324-53538A3DBF1A}"/>
    <cellStyle name="標準 5 2 2 2 2 6 3 3" xfId="21579" xr:uid="{DFA25A4F-831F-4B5B-AA64-EFE5D9F0CF0E}"/>
    <cellStyle name="標準 5 2 2 2 2 6 3 3 2" xfId="52818" xr:uid="{ED4DB2EE-4AA1-4092-9A1A-43287FE41EC1}"/>
    <cellStyle name="標準 5 2 2 2 2 6 3 4" xfId="36974" xr:uid="{01402619-0112-43A4-B54A-59B0EFAA54C4}"/>
    <cellStyle name="標準 5 2 2 2 2 6 4" xfId="2886" xr:uid="{D96B359E-E948-4C4E-A306-709AAB919F13}"/>
    <cellStyle name="標準 5 2 2 2 2 6 4 2" xfId="18647" xr:uid="{561CB98E-5429-4B5F-8FF4-3346870D244B}"/>
    <cellStyle name="標準 5 2 2 2 2 6 4 2 2" xfId="49886" xr:uid="{1088147A-3F9B-46BD-947D-B774BA167B96}"/>
    <cellStyle name="標準 5 2 2 2 2 6 4 3" xfId="34042" xr:uid="{011532A8-53DA-48B9-B1BE-6EC34FD61104}"/>
    <cellStyle name="標準 5 2 2 2 2 6 5" xfId="7565" xr:uid="{81F8A49F-F07B-4CE6-B8AB-F158C365FB5A}"/>
    <cellStyle name="標準 5 2 2 2 2 6 5 2" xfId="23414" xr:uid="{4BD29702-03A1-43BF-9140-A9F705912A50}"/>
    <cellStyle name="標準 5 2 2 2 2 6 5 2 2" xfId="54654" xr:uid="{3F1F7A15-7E61-4AEB-A23E-CCF2016530A1}"/>
    <cellStyle name="標準 5 2 2 2 2 6 5 3" xfId="38810" xr:uid="{84131DDB-098B-4A8F-8CD0-C6F2E878669B}"/>
    <cellStyle name="標準 5 2 2 2 2 6 6" xfId="17038" xr:uid="{80CA0C5B-F4C4-4DF4-B35B-E9C955C443F0}"/>
    <cellStyle name="標準 5 2 2 2 2 6 6 2" xfId="48277" xr:uid="{7A595699-EEA3-402A-83A1-9279D3883E03}"/>
    <cellStyle name="標準 5 2 2 2 2 6 7" xfId="32433" xr:uid="{B746BE5F-0FD9-4F81-9DBD-57FEE4D63B69}"/>
    <cellStyle name="標準 5 2 2 2 2 7" xfId="777" xr:uid="{44477ABA-41F2-4C87-9E1A-B0A1495E3BD9}"/>
    <cellStyle name="標準 5 2 2 2 2 7 2" xfId="4540" xr:uid="{13AE347C-17DE-45E7-8897-DD12A6A3E5DB}"/>
    <cellStyle name="標準 5 2 2 2 2 7 2 2" xfId="12710" xr:uid="{01873214-D087-401D-9CA1-0CA271E5F2EC}"/>
    <cellStyle name="標準 5 2 2 2 2 7 2 2 2" xfId="28559" xr:uid="{6C9B65B4-24A1-42DE-8572-3ADB9C35B064}"/>
    <cellStyle name="標準 5 2 2 2 2 7 2 2 2 2" xfId="59799" xr:uid="{CD5E60D5-B2F7-4E04-8A6A-BAD98425C8E9}"/>
    <cellStyle name="標準 5 2 2 2 2 7 2 2 3" xfId="43955" xr:uid="{B3A9AFD9-8BB2-4A43-9EF3-06998FF750F9}"/>
    <cellStyle name="標準 5 2 2 2 2 7 2 3" xfId="20348" xr:uid="{E255E3EA-35B7-47EC-9941-6C7ECB2F59BB}"/>
    <cellStyle name="標準 5 2 2 2 2 7 2 3 2" xfId="51587" xr:uid="{2DF6A13B-AB36-402D-B27D-83A6AAA807AA}"/>
    <cellStyle name="標準 5 2 2 2 2 7 2 4" xfId="35743" xr:uid="{C70F5A4C-A2B5-4D34-BC77-2067DFFABA3D}"/>
    <cellStyle name="標準 5 2 2 2 2 7 3" xfId="4969" xr:uid="{0F4F0B3C-4926-4699-8B94-9B971D8B4BE8}"/>
    <cellStyle name="標準 5 2 2 2 2 7 3 2" xfId="20779" xr:uid="{D18B7D4C-2186-4D6F-A024-85EF24DA503C}"/>
    <cellStyle name="標準 5 2 2 2 2 7 3 2 2" xfId="52018" xr:uid="{5F3D15E8-25C0-433C-AE68-76B38754098A}"/>
    <cellStyle name="標準 5 2 2 2 2 7 3 3" xfId="36174" xr:uid="{8ED5F1D0-FACB-4EEC-80C0-F827C94E779C}"/>
    <cellStyle name="標準 5 2 2 2 2 7 4" xfId="2086" xr:uid="{8435AE30-1EEF-422D-A840-32AFA92B9284}"/>
    <cellStyle name="標準 5 2 2 2 2 7 4 2" xfId="17847" xr:uid="{64311EBD-243C-485E-A8CB-2D053F63B5A2}"/>
    <cellStyle name="標準 5 2 2 2 2 7 4 2 2" xfId="49086" xr:uid="{5572F2F8-21D1-4306-8FEF-9DB3427FD399}"/>
    <cellStyle name="標準 5 2 2 2 2 7 4 3" xfId="33242" xr:uid="{832D5AAC-6E9E-4794-89CF-BAA52F7EB4FB}"/>
    <cellStyle name="標準 5 2 2 2 2 7 5" xfId="8700" xr:uid="{CF35DC5B-0B7C-42AB-99B0-17F9736853E3}"/>
    <cellStyle name="標準 5 2 2 2 2 7 5 2" xfId="24549" xr:uid="{EB811A1A-B355-4EF0-96A7-F008447EB3D6}"/>
    <cellStyle name="標準 5 2 2 2 2 7 5 2 2" xfId="55789" xr:uid="{FAC0CA5A-7FD1-4B3D-93DA-DA792152FF7A}"/>
    <cellStyle name="標準 5 2 2 2 2 7 5 3" xfId="39945" xr:uid="{CEE7C902-EB46-498E-B407-83F99CEA1E88}"/>
    <cellStyle name="標準 5 2 2 2 2 7 6" xfId="16238" xr:uid="{73B93442-6024-4086-9604-5BEA43EBC3D2}"/>
    <cellStyle name="標準 5 2 2 2 2 7 6 2" xfId="47477" xr:uid="{3E0810D7-778A-41FD-9F73-7864EA54B587}"/>
    <cellStyle name="標準 5 2 2 2 2 7 7" xfId="31633" xr:uid="{5BAE3426-1E87-432E-97D9-8CD58424A0E6}"/>
    <cellStyle name="標準 5 2 2 2 2 8" xfId="1664" xr:uid="{70E6F0F6-3469-4815-92D5-5F98188EC547}"/>
    <cellStyle name="標準 5 2 2 2 2 8 2" xfId="4651" xr:uid="{A141EDEA-FBFB-4A0E-91D0-FFCC0044BA9D}"/>
    <cellStyle name="標準 5 2 2 2 2 8 2 2" xfId="14026" xr:uid="{3590E3AB-F537-460D-9822-32A3E96C0B08}"/>
    <cellStyle name="標準 5 2 2 2 2 8 2 2 2" xfId="29875" xr:uid="{D4571CA8-801A-4145-A922-FEDD7BA03827}"/>
    <cellStyle name="標準 5 2 2 2 2 8 2 2 2 2" xfId="61115" xr:uid="{81CD7241-F84E-4BBC-9BDA-FA9825D79876}"/>
    <cellStyle name="標準 5 2 2 2 2 8 2 2 3" xfId="45271" xr:uid="{83F30985-8B09-43AB-A094-7A0AAAA3FACF}"/>
    <cellStyle name="標準 5 2 2 2 2 8 2 3" xfId="20461" xr:uid="{075A38BB-FE51-4AF3-AFDB-1ABD42CD8077}"/>
    <cellStyle name="標準 5 2 2 2 2 8 2 3 2" xfId="51700" xr:uid="{208EB583-E457-42F1-8356-01CBEE7FC8DC}"/>
    <cellStyle name="標準 5 2 2 2 2 8 2 4" xfId="35856" xr:uid="{D2512926-B5C1-41DA-85F4-EE348A97E458}"/>
    <cellStyle name="標準 5 2 2 2 2 8 3" xfId="6131" xr:uid="{1B902318-738A-4374-83C8-CF24CF432E78}"/>
    <cellStyle name="標準 5 2 2 2 2 8 3 2" xfId="21967" xr:uid="{E7CC009C-905A-4D68-87AC-AE5EDDF79346}"/>
    <cellStyle name="標準 5 2 2 2 2 8 3 2 2" xfId="53206" xr:uid="{398BBE91-0E5A-4847-B002-11B520352A9E}"/>
    <cellStyle name="標準 5 2 2 2 2 8 3 3" xfId="37362" xr:uid="{18962C85-A328-4859-93B4-10D9B8CB3823}"/>
    <cellStyle name="標準 5 2 2 2 2 8 4" xfId="1922" xr:uid="{26A9D1D7-B1A3-4043-B03D-F438ED17DB87}"/>
    <cellStyle name="標準 5 2 2 2 2 8 4 2" xfId="17683" xr:uid="{B7B8DBC1-35B1-465B-83D8-90166502FEDD}"/>
    <cellStyle name="標準 5 2 2 2 2 8 4 2 2" xfId="48922" xr:uid="{77E907A4-710D-4235-9FDD-BDE04B166C12}"/>
    <cellStyle name="標準 5 2 2 2 2 8 4 3" xfId="33078" xr:uid="{13E8DD6F-6625-45C1-ABC0-31D5D6DD3D63}"/>
    <cellStyle name="標準 5 2 2 2 2 8 5" xfId="10080" xr:uid="{360838B3-1D6C-4C37-9E8D-E9D248C2877F}"/>
    <cellStyle name="標準 5 2 2 2 2 8 5 2" xfId="25929" xr:uid="{490CFC5D-76F8-4352-A9D3-CE31E6970B01}"/>
    <cellStyle name="標準 5 2 2 2 2 8 5 2 2" xfId="57169" xr:uid="{D3E7C9E2-8C92-484F-928A-F104645681FC}"/>
    <cellStyle name="標準 5 2 2 2 2 8 5 3" xfId="41325" xr:uid="{F40C8F41-A728-4DB7-A8C1-1E313D4AFCA7}"/>
    <cellStyle name="標準 5 2 2 2 2 8 6" xfId="17428" xr:uid="{F7264AAC-3517-46C2-A279-2390E25F3718}"/>
    <cellStyle name="標準 5 2 2 2 2 8 6 2" xfId="48667" xr:uid="{C9F7C094-E8AA-415B-A1B2-ECE6C2904982}"/>
    <cellStyle name="標準 5 2 2 2 2 8 7" xfId="32823" xr:uid="{74903341-D574-440A-BA88-C741E38DE1D4}"/>
    <cellStyle name="標準 5 2 2 2 2 9" xfId="3348" xr:uid="{FBB74080-004C-42FD-A45B-DAEBB345916F}"/>
    <cellStyle name="標準 5 2 2 2 2 9 2" xfId="14115" xr:uid="{FC28EC1F-0C7C-4AE5-9189-0B082F0ACA9A}"/>
    <cellStyle name="標準 5 2 2 2 2 9 2 2" xfId="29964" xr:uid="{58D58E11-9A5F-41E6-851F-B0102945EB57}"/>
    <cellStyle name="標準 5 2 2 2 2 9 2 2 2" xfId="61204" xr:uid="{8DA5D7F0-7FF2-4893-B5B0-617DE2F87B19}"/>
    <cellStyle name="標準 5 2 2 2 2 9 2 3" xfId="45360" xr:uid="{905206F9-1C5E-49E2-B467-EF2F2249E4B0}"/>
    <cellStyle name="標準 5 2 2 2 2 9 3" xfId="10181" xr:uid="{3B107C87-3D13-4F3A-BBFB-8D4D184126E2}"/>
    <cellStyle name="標準 5 2 2 2 2 9 3 2" xfId="26030" xr:uid="{1F47EFCF-6183-42B4-A21C-8EC5898A2F8A}"/>
    <cellStyle name="標準 5 2 2 2 2 9 3 2 2" xfId="57270" xr:uid="{0A825E59-4B31-414A-BCE3-60036557589A}"/>
    <cellStyle name="標準 5 2 2 2 2 9 3 3" xfId="41426" xr:uid="{71A3054C-D8E5-4A17-AB7A-CF20A0DAE56D}"/>
    <cellStyle name="標準 5 2 2 2 2 9 4" xfId="19110" xr:uid="{4867D905-95E2-4680-B6C5-5EF9C5863B90}"/>
    <cellStyle name="標準 5 2 2 2 2 9 4 2" xfId="50349" xr:uid="{3C079051-0A2E-4A64-BAB6-A4DDDCF6708F}"/>
    <cellStyle name="標準 5 2 2 2 2 9 5" xfId="34505" xr:uid="{18E7254C-2C43-4130-8E45-F79BEAFE16A3}"/>
    <cellStyle name="標準 5 2 2 2 3" xfId="121" xr:uid="{00000000-0005-0000-0000-00000C010000}"/>
    <cellStyle name="標準 5 2 2 2 3 10" xfId="6621" xr:uid="{09226FED-5224-4EE2-814F-09FA10E42FFD}"/>
    <cellStyle name="標準 5 2 2 2 3 10 2" xfId="15001" xr:uid="{6AA3A639-E748-4914-981E-9BAA73B6B3E0}"/>
    <cellStyle name="標準 5 2 2 2 3 10 2 2" xfId="30850" xr:uid="{86F05CAB-DCA2-4163-9E26-5256E6942E0A}"/>
    <cellStyle name="標準 5 2 2 2 3 10 2 2 2" xfId="62090" xr:uid="{7DF9ED68-A79B-486A-91B2-D8EAB8F1F94A}"/>
    <cellStyle name="標準 5 2 2 2 3 10 2 3" xfId="46246" xr:uid="{3DEF8847-DD52-48C5-A36D-FFD9FBBCCD8E}"/>
    <cellStyle name="標準 5 2 2 2 3 10 3" xfId="22463" xr:uid="{7599B280-0B34-4E0D-9B42-C448ACA1BC21}"/>
    <cellStyle name="標準 5 2 2 2 3 10 3 2" xfId="53702" xr:uid="{D015C079-0116-4A43-A427-21DED9C3BC52}"/>
    <cellStyle name="標準 5 2 2 2 3 10 4" xfId="37858" xr:uid="{0AE6FEAB-3EF2-4938-88A7-B543691600B1}"/>
    <cellStyle name="標準 5 2 2 2 3 11" xfId="11133" xr:uid="{70FE77C8-32F5-48E7-B6ED-049130DBE9CF}"/>
    <cellStyle name="標準 5 2 2 2 3 11 2" xfId="26982" xr:uid="{CB62ACA7-13E4-47CD-8B0F-71F015EE30D6}"/>
    <cellStyle name="標準 5 2 2 2 3 11 2 2" xfId="58222" xr:uid="{98FA843F-C80C-43AA-BF35-1029A614E760}"/>
    <cellStyle name="標準 5 2 2 2 3 11 3" xfId="42378" xr:uid="{893444BD-2876-4A33-B2F5-857F1F0C9794}"/>
    <cellStyle name="標準 5 2 2 2 3 12" xfId="7036" xr:uid="{87440990-5DDD-42FB-9672-849574BA070A}"/>
    <cellStyle name="標準 5 2 2 2 3 12 2" xfId="22885" xr:uid="{0004627C-D5B7-4A00-9E96-7ED530F495D6}"/>
    <cellStyle name="標準 5 2 2 2 3 12 2 2" xfId="54125" xr:uid="{594DF2CE-AEAD-42F0-8B04-A265017FF192}"/>
    <cellStyle name="標準 5 2 2 2 3 12 3" xfId="38281" xr:uid="{FD9DC9FB-112C-425F-B09B-6A9FD231353A}"/>
    <cellStyle name="標準 5 2 2 2 3 13" xfId="16048" xr:uid="{F9624B47-B289-46B4-8780-E2B036DE5B8F}"/>
    <cellStyle name="標準 5 2 2 2 3 13 2" xfId="47287" xr:uid="{37C39425-F884-49E6-8423-02187C754DED}"/>
    <cellStyle name="標準 5 2 2 2 3 14" xfId="31443" xr:uid="{2DA40AC3-A059-4C78-8B58-F0DC67D028CF}"/>
    <cellStyle name="標準 5 2 2 2 3 2" xfId="336" xr:uid="{00000000-0005-0000-0000-00000D010000}"/>
    <cellStyle name="標準 5 2 2 2 3 2 10" xfId="16524" xr:uid="{60DE565D-9E40-4065-9A26-68A1398173F3}"/>
    <cellStyle name="標準 5 2 2 2 3 2 10 2" xfId="47763" xr:uid="{F30C2CF7-0CF5-4A86-AFDA-49653C8862EC}"/>
    <cellStyle name="標準 5 2 2 2 3 2 11" xfId="31919" xr:uid="{26365057-1C85-4E04-905D-5C6A3A829D3A}"/>
    <cellStyle name="標準 5 2 2 2 3 2 2" xfId="1229" xr:uid="{F3EE30B8-989E-42BA-B82B-AD9EE1B1D3FC}"/>
    <cellStyle name="標準 5 2 2 2 3 2 2 2" xfId="4011" xr:uid="{83909E01-FDAB-4638-8BC2-8A1E4566896D}"/>
    <cellStyle name="標準 5 2 2 2 3 2 2 2 2" xfId="13350" xr:uid="{526A2CA7-C869-490E-8918-461B709C0CF0}"/>
    <cellStyle name="標準 5 2 2 2 3 2 2 2 2 2" xfId="29199" xr:uid="{CE03AA16-D252-489A-A00E-D6338C58C0FE}"/>
    <cellStyle name="標準 5 2 2 2 3 2 2 2 2 2 2" xfId="60439" xr:uid="{4A490B95-25F5-42ED-8F48-F5E068926A20}"/>
    <cellStyle name="標準 5 2 2 2 3 2 2 2 2 3" xfId="44595" xr:uid="{80670549-A1B1-4505-936D-8EA1F163A97A}"/>
    <cellStyle name="標準 5 2 2 2 3 2 2 2 3" xfId="9347" xr:uid="{B5A9A099-15D0-4E6E-9647-073FD4359A85}"/>
    <cellStyle name="標準 5 2 2 2 3 2 2 2 3 2" xfId="25196" xr:uid="{55A0D1F4-A037-4D26-A954-7534C31D5223}"/>
    <cellStyle name="標準 5 2 2 2 3 2 2 2 3 2 2" xfId="56436" xr:uid="{E581C188-CB3C-4536-A916-C24EF0466F44}"/>
    <cellStyle name="標準 5 2 2 2 3 2 2 2 3 3" xfId="40592" xr:uid="{EA3F20C8-F08A-454F-A97E-F60B4ECB6A7F}"/>
    <cellStyle name="標準 5 2 2 2 3 2 2 2 4" xfId="19796" xr:uid="{321C69B9-E1E8-420C-9F76-2601E7601073}"/>
    <cellStyle name="標準 5 2 2 2 3 2 2 2 4 2" xfId="51035" xr:uid="{707BA5C0-6867-42F7-BBAA-EB5DECB54AFB}"/>
    <cellStyle name="標準 5 2 2 2 3 2 2 2 5" xfId="35191" xr:uid="{A61373C4-DF74-4A56-92D4-C5201A802EB3}"/>
    <cellStyle name="標準 5 2 2 2 3 2 2 3" xfId="5632" xr:uid="{266FA4C1-457C-4B5C-A64D-0B317A5D197F}"/>
    <cellStyle name="標準 5 2 2 2 3 2 2 3 2" xfId="11769" xr:uid="{06A01E96-7914-41B1-8F70-1D20633B91BA}"/>
    <cellStyle name="標準 5 2 2 2 3 2 2 3 2 2" xfId="27618" xr:uid="{3210232D-2BDA-47A5-8489-78F3B3650317}"/>
    <cellStyle name="標準 5 2 2 2 3 2 2 3 2 2 2" xfId="58858" xr:uid="{FAED1845-7870-452D-8A0C-2DEB71467132}"/>
    <cellStyle name="標準 5 2 2 2 3 2 2 3 2 3" xfId="43014" xr:uid="{A3A1F340-20E8-4234-82DA-2C7ADC54891E}"/>
    <cellStyle name="標準 5 2 2 2 3 2 2 3 3" xfId="21465" xr:uid="{0CB772D4-DC2D-46EF-AD0C-CD8A00DA72A4}"/>
    <cellStyle name="標準 5 2 2 2 3 2 2 3 3 2" xfId="52704" xr:uid="{0306A67C-2CEA-41A8-A323-424A34F2EEC5}"/>
    <cellStyle name="標準 5 2 2 2 3 2 2 3 4" xfId="36860" xr:uid="{21E0C9C3-79A4-48DC-AD03-7423C68E0076}"/>
    <cellStyle name="標準 5 2 2 2 3 2 2 4" xfId="2772" xr:uid="{7F1BCFC4-9E84-46A8-B388-A8D267221CD0}"/>
    <cellStyle name="標準 5 2 2 2 3 2 2 4 2" xfId="18533" xr:uid="{6DAA4940-D490-4A3C-A87A-8EC1232D6D82}"/>
    <cellStyle name="標準 5 2 2 2 3 2 2 4 2 2" xfId="49772" xr:uid="{EEDE3DD3-7857-4F83-B713-F436DFA4B34B}"/>
    <cellStyle name="標準 5 2 2 2 3 2 2 4 3" xfId="33928" xr:uid="{87C7D7EB-F895-4100-AF88-D367E079900C}"/>
    <cellStyle name="標準 5 2 2 2 3 2 2 5" xfId="7689" xr:uid="{AA93B6DB-EFBA-4926-88E3-D97E600A8293}"/>
    <cellStyle name="標準 5 2 2 2 3 2 2 5 2" xfId="23538" xr:uid="{F06F4782-5B5A-4F65-9D5E-78DBB3C2060F}"/>
    <cellStyle name="標準 5 2 2 2 3 2 2 5 2 2" xfId="54778" xr:uid="{1F34655C-9A87-4370-8D24-170F230C8C8F}"/>
    <cellStyle name="標準 5 2 2 2 3 2 2 5 3" xfId="38934" xr:uid="{4A6761F8-327F-4ED3-9D76-30E47968253A}"/>
    <cellStyle name="標準 5 2 2 2 3 2 2 6" xfId="16924" xr:uid="{2DB48659-2083-48B1-AAC9-ED9B8068E4C6}"/>
    <cellStyle name="標準 5 2 2 2 3 2 2 6 2" xfId="48163" xr:uid="{ACAED036-B2C9-45EF-A71B-7EBAFA82C95A}"/>
    <cellStyle name="標準 5 2 2 2 3 2 2 7" xfId="32319" xr:uid="{B22C4386-49E7-4D51-B47D-A36035D1813A}"/>
    <cellStyle name="標準 5 2 2 2 3 2 3" xfId="1560" xr:uid="{32B15C2A-0AAD-40A4-AB5D-6A6B6B02CC89}"/>
    <cellStyle name="標準 5 2 2 2 3 2 3 2" xfId="4388" xr:uid="{2574BC19-0FAE-484B-8D64-64956797EF60}"/>
    <cellStyle name="標準 5 2 2 2 3 2 3 2 2" xfId="13935" xr:uid="{E55EB59C-0792-4E5C-BC84-36805D3FFA8C}"/>
    <cellStyle name="標準 5 2 2 2 3 2 3 2 2 2" xfId="29784" xr:uid="{425F6A04-81AC-4A80-A515-32A67F20169B}"/>
    <cellStyle name="標準 5 2 2 2 3 2 3 2 2 2 2" xfId="61024" xr:uid="{97FEB370-E0B6-47B3-8CE6-F74DC74CF5C8}"/>
    <cellStyle name="標準 5 2 2 2 3 2 3 2 2 3" xfId="45180" xr:uid="{51F3B35B-CAEE-44E6-AA3A-720F2898660C}"/>
    <cellStyle name="標準 5 2 2 2 3 2 3 2 3" xfId="9989" xr:uid="{5D75253C-E0EC-47EC-B64F-FC83CD10B3A4}"/>
    <cellStyle name="標準 5 2 2 2 3 2 3 2 3 2" xfId="25838" xr:uid="{A63B2B42-B249-4917-AFD4-E7E3D412FD94}"/>
    <cellStyle name="標準 5 2 2 2 3 2 3 2 3 2 2" xfId="57078" xr:uid="{DD7CE026-6DFB-40C9-9C31-1DCAA9E9E5E2}"/>
    <cellStyle name="標準 5 2 2 2 3 2 3 2 3 3" xfId="41234" xr:uid="{89689676-79C4-417F-8E78-97C2615C2953}"/>
    <cellStyle name="標準 5 2 2 2 3 2 3 2 4" xfId="20196" xr:uid="{0C02A892-36B9-4B5C-BB5C-6466539C02F5}"/>
    <cellStyle name="標準 5 2 2 2 3 2 3 2 4 2" xfId="51435" xr:uid="{C1202083-E99F-4E3A-BC99-F7F71FB71DD7}"/>
    <cellStyle name="標準 5 2 2 2 3 2 3 2 5" xfId="35591" xr:uid="{E84DF03B-E7F9-45F8-8018-1EC39C943016}"/>
    <cellStyle name="標準 5 2 2 2 3 2 3 3" xfId="6032" xr:uid="{1D2246CD-03AD-4988-87DC-E41A2FD4C340}"/>
    <cellStyle name="標準 5 2 2 2 3 2 3 3 2" xfId="12591" xr:uid="{1B436710-2924-4124-B964-DCA2D2DB7275}"/>
    <cellStyle name="標準 5 2 2 2 3 2 3 3 2 2" xfId="28440" xr:uid="{DA8C5C3C-5B95-4ABA-B4F4-BD2542974478}"/>
    <cellStyle name="標準 5 2 2 2 3 2 3 3 2 2 2" xfId="59680" xr:uid="{6C32BE43-CDD6-49B7-AAFB-8C079EE3764D}"/>
    <cellStyle name="標準 5 2 2 2 3 2 3 3 2 3" xfId="43836" xr:uid="{E8BC1360-8D6A-4105-86AA-C8003E02D266}"/>
    <cellStyle name="標準 5 2 2 2 3 2 3 3 3" xfId="21865" xr:uid="{3F70567E-2CFD-42A2-80E6-A017050B36AB}"/>
    <cellStyle name="標準 5 2 2 2 3 2 3 3 3 2" xfId="53104" xr:uid="{F83D9B17-895D-4AD3-9212-36B6555F3AE1}"/>
    <cellStyle name="標準 5 2 2 2 3 2 3 3 4" xfId="37260" xr:uid="{3C0DC9D4-0073-4C96-8AEC-E71A6C3E0F28}"/>
    <cellStyle name="標準 5 2 2 2 3 2 3 4" xfId="3172" xr:uid="{04734188-D6C3-4B7D-BACD-2428EB8622B5}"/>
    <cellStyle name="標準 5 2 2 2 3 2 3 4 2" xfId="18933" xr:uid="{FD1345F6-3151-4BAB-801A-185B491A8997}"/>
    <cellStyle name="標準 5 2 2 2 3 2 3 4 2 2" xfId="50172" xr:uid="{53F21FED-4006-41D2-BCB1-31D5EEEADA79}"/>
    <cellStyle name="標準 5 2 2 2 3 2 3 4 3" xfId="34328" xr:uid="{1279ED89-D6B6-4317-A46D-3559BB6ED4F6}"/>
    <cellStyle name="標準 5 2 2 2 3 2 3 5" xfId="8575" xr:uid="{97AF228B-138B-4180-A73A-20BA7656E841}"/>
    <cellStyle name="標準 5 2 2 2 3 2 3 5 2" xfId="24424" xr:uid="{6DEA7E53-4EBB-43A6-A424-5056A81792F6}"/>
    <cellStyle name="標準 5 2 2 2 3 2 3 5 2 2" xfId="55664" xr:uid="{FA9E72C0-E6E3-4C7F-B85E-9958BC3F829D}"/>
    <cellStyle name="標準 5 2 2 2 3 2 3 5 3" xfId="39820" xr:uid="{E19613B5-2BEA-409C-8CF9-F78FCB531BF0}"/>
    <cellStyle name="標準 5 2 2 2 3 2 3 6" xfId="17324" xr:uid="{3FFADC5D-1586-40E4-BC7E-A5A07C0DFEA4}"/>
    <cellStyle name="標準 5 2 2 2 3 2 3 6 2" xfId="48563" xr:uid="{7940B6C4-1103-4CB0-997F-3739F8648647}"/>
    <cellStyle name="標準 5 2 2 2 3 2 3 7" xfId="32719" xr:uid="{C46DA442-B083-4D47-9037-62F7ED4DF6CD}"/>
    <cellStyle name="標準 5 2 2 2 3 2 4" xfId="3634" xr:uid="{73058E7E-AD95-49E4-9000-2A2D1B0D8E09}"/>
    <cellStyle name="標準 5 2 2 2 3 2 4 2" xfId="12952" xr:uid="{3C20B892-D1BE-46F2-9E0D-AD0A7D926876}"/>
    <cellStyle name="標準 5 2 2 2 3 2 4 2 2" xfId="28801" xr:uid="{9CF63C58-D191-45C2-B66E-0500BCC70943}"/>
    <cellStyle name="標準 5 2 2 2 3 2 4 2 2 2" xfId="60041" xr:uid="{BEE94B7B-5135-4E72-BAA3-6FDEA4FDA307}"/>
    <cellStyle name="標準 5 2 2 2 3 2 4 2 3" xfId="44197" xr:uid="{C2E4AD98-B73A-4CFD-A510-4B5A27220EF8}"/>
    <cellStyle name="標準 5 2 2 2 3 2 4 3" xfId="8942" xr:uid="{A6C178E1-6C3C-40E7-AC60-D8DD491AE259}"/>
    <cellStyle name="標準 5 2 2 2 3 2 4 3 2" xfId="24791" xr:uid="{4D93E0CE-B6E3-4E70-AFEA-55E674460677}"/>
    <cellStyle name="標準 5 2 2 2 3 2 4 3 2 2" xfId="56031" xr:uid="{D21AA49D-EC70-4980-9CB1-E839596B96F8}"/>
    <cellStyle name="標準 5 2 2 2 3 2 4 3 3" xfId="40187" xr:uid="{8E4B4138-3668-4BFD-B6E0-42BF0F26A401}"/>
    <cellStyle name="標準 5 2 2 2 3 2 4 4" xfId="19396" xr:uid="{13DF0AC2-8922-46D2-9618-6CE62AF9EE4F}"/>
    <cellStyle name="標準 5 2 2 2 3 2 4 4 2" xfId="50635" xr:uid="{75F93E8F-0A6F-4B65-B13A-F93FE1CB3881}"/>
    <cellStyle name="標準 5 2 2 2 3 2 4 5" xfId="34791" xr:uid="{A5D3CF92-01AC-4505-AFE8-8A908BFCB337}"/>
    <cellStyle name="標準 5 2 2 2 3 2 5" xfId="5255" xr:uid="{F036DDD5-F605-4BB5-B58E-3546299349E1}"/>
    <cellStyle name="標準 5 2 2 2 3 2 5 2" xfId="14239" xr:uid="{D6A3C0AD-D039-4525-935A-824752436FE7}"/>
    <cellStyle name="標準 5 2 2 2 3 2 5 2 2" xfId="30088" xr:uid="{44338DFA-E3E8-465E-BFFD-4882CCE3C225}"/>
    <cellStyle name="標準 5 2 2 2 3 2 5 2 2 2" xfId="61328" xr:uid="{16100C81-922A-42BC-A0EF-DEFCEDD1D39C}"/>
    <cellStyle name="標準 5 2 2 2 3 2 5 2 3" xfId="45484" xr:uid="{0140460B-5961-4A91-B0A8-AD140B5D796C}"/>
    <cellStyle name="標準 5 2 2 2 3 2 5 3" xfId="10305" xr:uid="{566C8C32-25FF-4A7C-95D9-F850D3E01A07}"/>
    <cellStyle name="標準 5 2 2 2 3 2 5 3 2" xfId="26154" xr:uid="{825B13B5-AE6D-4809-98B7-B967F9A7D276}"/>
    <cellStyle name="標準 5 2 2 2 3 2 5 3 2 2" xfId="57394" xr:uid="{13285B54-E80A-4CF6-9CD3-A7968618E8B6}"/>
    <cellStyle name="標準 5 2 2 2 3 2 5 3 3" xfId="41550" xr:uid="{F2F62C7F-5D0F-4106-B975-5A9504407D84}"/>
    <cellStyle name="標準 5 2 2 2 3 2 5 4" xfId="21065" xr:uid="{B74DABB8-5627-442E-967A-AA97CD32E1C4}"/>
    <cellStyle name="標準 5 2 2 2 3 2 5 4 2" xfId="52304" xr:uid="{D168D41D-3321-4117-9586-3C23D661F261}"/>
    <cellStyle name="標準 5 2 2 2 3 2 5 5" xfId="36460" xr:uid="{7FD3D7CE-C6BD-4D04-AE4A-EAF4851F2C57}"/>
    <cellStyle name="標準 5 2 2 2 3 2 6" xfId="2372" xr:uid="{70106146-1482-4515-9711-29D2E15882A4}"/>
    <cellStyle name="標準 5 2 2 2 3 2 6 2" xfId="14671" xr:uid="{39032797-9A85-4FEC-BDE4-D1B3356672B7}"/>
    <cellStyle name="標準 5 2 2 2 3 2 6 2 2" xfId="30520" xr:uid="{7D2B200D-E8FF-4152-87A1-CA0BEA9A1EBD}"/>
    <cellStyle name="標準 5 2 2 2 3 2 6 2 2 2" xfId="61760" xr:uid="{1456C495-AF90-4B3F-A8BD-CCC8ACCAF942}"/>
    <cellStyle name="標準 5 2 2 2 3 2 6 2 3" xfId="45916" xr:uid="{882FD3E9-E591-44A9-9A60-03ABB5F28B56}"/>
    <cellStyle name="標準 5 2 2 2 3 2 6 3" xfId="10745" xr:uid="{08E16DD2-FA90-433B-B299-5988EE05B932}"/>
    <cellStyle name="標準 5 2 2 2 3 2 6 3 2" xfId="26594" xr:uid="{194ACC21-3B37-43E4-8A2A-AFE48918EBFC}"/>
    <cellStyle name="標準 5 2 2 2 3 2 6 3 2 2" xfId="57834" xr:uid="{F51E3051-EC0F-4E30-94C8-8DC6E0B4E66B}"/>
    <cellStyle name="標準 5 2 2 2 3 2 6 3 3" xfId="41990" xr:uid="{7BF67B36-E53D-45AC-8A8B-95F75CC2B913}"/>
    <cellStyle name="標準 5 2 2 2 3 2 6 4" xfId="18133" xr:uid="{F50E0013-E276-48A0-99BB-23D946C39597}"/>
    <cellStyle name="標準 5 2 2 2 3 2 6 4 2" xfId="49372" xr:uid="{C67DC81B-0327-452F-9E0F-C2F4BB296602}"/>
    <cellStyle name="標準 5 2 2 2 3 2 6 5" xfId="33528" xr:uid="{BC301837-4E1D-496B-A63F-138C78593891}"/>
    <cellStyle name="標準 5 2 2 2 3 2 7" xfId="6678" xr:uid="{D3EB7BC4-E8F4-4FAA-A37B-0614DA2C10C1}"/>
    <cellStyle name="標準 5 2 2 2 3 2 7 2" xfId="15099" xr:uid="{D2BC9467-A988-401F-94DF-CB1DE69BA4E6}"/>
    <cellStyle name="標準 5 2 2 2 3 2 7 2 2" xfId="30948" xr:uid="{042B5568-E45C-441C-8642-161FAD203676}"/>
    <cellStyle name="標準 5 2 2 2 3 2 7 2 2 2" xfId="62188" xr:uid="{8205F1D2-381A-47C4-B3A0-794FCD90003C}"/>
    <cellStyle name="標準 5 2 2 2 3 2 7 2 3" xfId="46344" xr:uid="{5395BA9E-8F93-49F6-B6EA-2CBB67B630C6}"/>
    <cellStyle name="標準 5 2 2 2 3 2 7 3" xfId="22520" xr:uid="{E9DFBFBF-D0BE-4045-A7B7-1B920C85A5DC}"/>
    <cellStyle name="標準 5 2 2 2 3 2 7 3 2" xfId="53759" xr:uid="{A91E3E6E-C7D9-400F-BC33-45B7A62A4A0A}"/>
    <cellStyle name="標準 5 2 2 2 3 2 7 4" xfId="37915" xr:uid="{A13EFFD9-8C52-4BF5-A4F7-6872DA24001D}"/>
    <cellStyle name="標準 5 2 2 2 3 2 8" xfId="11337" xr:uid="{8752ED6B-E656-4DAD-9D6D-18F7C0937363}"/>
    <cellStyle name="標準 5 2 2 2 3 2 8 2" xfId="27186" xr:uid="{FE8BB071-86A6-4CD2-900E-452B88B24524}"/>
    <cellStyle name="標準 5 2 2 2 3 2 8 2 2" xfId="58426" xr:uid="{38AD9F72-BBA6-45F5-99B9-61AEA0DF9264}"/>
    <cellStyle name="標準 5 2 2 2 3 2 8 3" xfId="42582" xr:uid="{0507A0CC-7609-4B46-B19C-E423064F5708}"/>
    <cellStyle name="標準 5 2 2 2 3 2 9" xfId="7299" xr:uid="{21760434-D83B-420E-9B5D-CBC3BB1A08A5}"/>
    <cellStyle name="標準 5 2 2 2 3 2 9 2" xfId="23148" xr:uid="{BC1410B8-C6C9-4245-B614-282DCAFDFD69}"/>
    <cellStyle name="標準 5 2 2 2 3 2 9 2 2" xfId="54388" xr:uid="{52D25713-2506-4928-AA1A-01C4A9D93FD1}"/>
    <cellStyle name="標準 5 2 2 2 3 2 9 3" xfId="38544" xr:uid="{D3635D2B-D8E0-4511-AB3D-012F7323D914}"/>
    <cellStyle name="標準 5 2 2 2 3 3" xfId="337" xr:uid="{00000000-0005-0000-0000-00000E010000}"/>
    <cellStyle name="標準 5 2 2 2 3 3 10" xfId="32079" xr:uid="{1B07DA18-E317-43EA-81A6-53063DF9A882}"/>
    <cellStyle name="標準 5 2 2 2 3 3 2" xfId="3771" xr:uid="{11CCFD91-4830-4395-BAC8-DAC3157D85A7}"/>
    <cellStyle name="標準 5 2 2 2 3 3 2 2" xfId="6313" xr:uid="{C193D6EA-04DC-41DB-8445-B023B5405777}"/>
    <cellStyle name="標準 5 2 2 2 3 3 2 2 2" xfId="13436" xr:uid="{F050747B-F565-401B-883A-6D1D724EFE86}"/>
    <cellStyle name="標準 5 2 2 2 3 3 2 2 2 2" xfId="29285" xr:uid="{9661B680-0478-4305-BCC6-41BEFE169A25}"/>
    <cellStyle name="標準 5 2 2 2 3 3 2 2 2 2 2" xfId="60525" xr:uid="{923FE8E9-2F0B-4016-AC67-881B0FD71F1E}"/>
    <cellStyle name="標準 5 2 2 2 3 3 2 2 2 3" xfId="44681" xr:uid="{5A8A0808-8BED-4095-9942-8BAE43BB146A}"/>
    <cellStyle name="標準 5 2 2 2 3 3 2 2 3" xfId="9435" xr:uid="{2C773A5B-573F-4FC8-9B3A-05B453079D70}"/>
    <cellStyle name="標準 5 2 2 2 3 3 2 2 3 2" xfId="25284" xr:uid="{6D3444E1-3854-4D89-A434-B975BAFD6458}"/>
    <cellStyle name="標準 5 2 2 2 3 3 2 2 3 2 2" xfId="56524" xr:uid="{76E5FB52-631D-49D2-9422-324FA39A3442}"/>
    <cellStyle name="標準 5 2 2 2 3 3 2 2 3 3" xfId="40680" xr:uid="{98081DD8-3E41-492F-ADAB-59E2396AFD7B}"/>
    <cellStyle name="標準 5 2 2 2 3 3 2 2 4" xfId="22153" xr:uid="{013E893F-19F1-4D7B-ACD7-9B4AFA0D05C8}"/>
    <cellStyle name="標準 5 2 2 2 3 3 2 2 4 2" xfId="53392" xr:uid="{8B3ED32B-5965-4789-828F-479FD25AF0D1}"/>
    <cellStyle name="標準 5 2 2 2 3 3 2 2 5" xfId="37548" xr:uid="{C123B8CA-9E89-4C58-B649-A1864DDB6782}"/>
    <cellStyle name="標準 5 2 2 2 3 3 2 3" xfId="11860" xr:uid="{E98A71C0-2A74-4F0E-81CB-032A9D279DC5}"/>
    <cellStyle name="標準 5 2 2 2 3 3 2 3 2" xfId="27709" xr:uid="{71A2990F-00EB-4B54-9A1E-D8DA4271D98D}"/>
    <cellStyle name="標準 5 2 2 2 3 3 2 3 2 2" xfId="58949" xr:uid="{D43F6686-05B3-4B80-A1A4-9068A421A47D}"/>
    <cellStyle name="標準 5 2 2 2 3 3 2 3 3" xfId="43105" xr:uid="{65DABF58-13A3-4960-86A3-E9B5453A8A78}"/>
    <cellStyle name="標準 5 2 2 2 3 3 2 4" xfId="7781" xr:uid="{21368763-686E-40A4-8A0F-C23FB1B376C1}"/>
    <cellStyle name="標準 5 2 2 2 3 3 2 4 2" xfId="23630" xr:uid="{FFF0B3A1-41A5-4300-A731-247D26A85FE0}"/>
    <cellStyle name="標準 5 2 2 2 3 3 2 4 2 2" xfId="54870" xr:uid="{00729747-765A-431A-A516-344CFABF12FD}"/>
    <cellStyle name="標準 5 2 2 2 3 3 2 4 3" xfId="39026" xr:uid="{98F48219-AC24-43C1-A07B-85728C9D6495}"/>
    <cellStyle name="標準 5 2 2 2 3 3 2 5" xfId="19556" xr:uid="{E89AA60E-0932-4B30-8AF2-7F85FF4478CF}"/>
    <cellStyle name="標準 5 2 2 2 3 3 2 5 2" xfId="50795" xr:uid="{452243B2-31F5-48BD-80C9-5783FD4D03C6}"/>
    <cellStyle name="標準 5 2 2 2 3 3 2 6" xfId="34951" xr:uid="{69813B56-3CEF-4507-AB84-2F96FA427F87}"/>
    <cellStyle name="標準 5 2 2 2 3 3 3" xfId="5392" xr:uid="{233E421C-4D8F-4314-9D36-6CAD5BB1FB73}"/>
    <cellStyle name="標準 5 2 2 2 3 3 3 2" xfId="13042" xr:uid="{AC6121CB-66E4-44FB-8154-AFC0BDA1C706}"/>
    <cellStyle name="標準 5 2 2 2 3 3 3 2 2" xfId="28891" xr:uid="{A83C3BD0-54AB-4578-B363-0633FCB1033F}"/>
    <cellStyle name="標準 5 2 2 2 3 3 3 2 2 2" xfId="60131" xr:uid="{923C2577-8E5A-40FD-A7D1-01D473B0EA6C}"/>
    <cellStyle name="標準 5 2 2 2 3 3 3 2 3" xfId="44287" xr:uid="{B00A8855-38AE-47E1-84C1-119E19ECA39B}"/>
    <cellStyle name="標準 5 2 2 2 3 3 3 3" xfId="9034" xr:uid="{7BA70DC8-F622-49B7-B2E8-EDD7D7F64567}"/>
    <cellStyle name="標準 5 2 2 2 3 3 3 3 2" xfId="24883" xr:uid="{8BAF9DD3-9154-4FEF-B2E4-B9AA53C70F2E}"/>
    <cellStyle name="標準 5 2 2 2 3 3 3 3 2 2" xfId="56123" xr:uid="{42D57861-0392-4FEE-B5D3-5B7D420D1087}"/>
    <cellStyle name="標準 5 2 2 2 3 3 3 3 3" xfId="40279" xr:uid="{13BC43C3-95A2-4847-B4B5-4BFDDBE8BCD5}"/>
    <cellStyle name="標準 5 2 2 2 3 3 3 4" xfId="21225" xr:uid="{204192D7-6864-4198-9469-E96ECF53CD41}"/>
    <cellStyle name="標準 5 2 2 2 3 3 3 4 2" xfId="52464" xr:uid="{FB6F3464-ACFC-4E7E-91BA-B1CADD26B3FF}"/>
    <cellStyle name="標準 5 2 2 2 3 3 3 5" xfId="36620" xr:uid="{ACC1234E-9927-44F9-8E56-F37B8ED22D59}"/>
    <cellStyle name="標準 5 2 2 2 3 3 4" xfId="2532" xr:uid="{03D382FA-F0AC-42B4-AEE3-20E8D1528FBA}"/>
    <cellStyle name="標準 5 2 2 2 3 3 4 2" xfId="14330" xr:uid="{19EE0AA9-9431-4231-9674-6E094ED3E5E3}"/>
    <cellStyle name="標準 5 2 2 2 3 3 4 2 2" xfId="30179" xr:uid="{DB21653A-294A-4BC3-B918-73537CACC260}"/>
    <cellStyle name="標準 5 2 2 2 3 3 4 2 2 2" xfId="61419" xr:uid="{68D830CA-EC8E-48AF-AB4C-E322078CE5E9}"/>
    <cellStyle name="標準 5 2 2 2 3 3 4 2 3" xfId="45575" xr:uid="{4C9C001A-1148-4685-8DA5-1A7698956148}"/>
    <cellStyle name="標準 5 2 2 2 3 3 4 3" xfId="10398" xr:uid="{E5C90001-C8C0-4F01-A428-194FF13147EA}"/>
    <cellStyle name="標準 5 2 2 2 3 3 4 3 2" xfId="26247" xr:uid="{2E149ACA-16A5-46F8-B4D5-9B2E4373D2DD}"/>
    <cellStyle name="標準 5 2 2 2 3 3 4 3 2 2" xfId="57487" xr:uid="{368B467C-C584-431C-9927-5D139771A9DA}"/>
    <cellStyle name="標準 5 2 2 2 3 3 4 3 3" xfId="41643" xr:uid="{E6A46B8B-E712-4F07-93BE-56F1D10CB7E7}"/>
    <cellStyle name="標準 5 2 2 2 3 3 4 4" xfId="18293" xr:uid="{EFE16380-CF00-4D34-B400-ADCB4BD1698F}"/>
    <cellStyle name="標準 5 2 2 2 3 3 4 4 2" xfId="49532" xr:uid="{4D1BD082-A12F-40E9-A4F4-DC72256CA952}"/>
    <cellStyle name="標準 5 2 2 2 3 3 4 5" xfId="33688" xr:uid="{9B535F43-DFAD-47B2-BC38-C9782536AD9D}"/>
    <cellStyle name="標準 5 2 2 2 3 3 5" xfId="6496" xr:uid="{6E11A349-1DBB-4994-AEC2-61FCE0A6E4F0}"/>
    <cellStyle name="標準 5 2 2 2 3 3 5 2" xfId="14762" xr:uid="{48701D9A-97E8-49A4-B289-ADE9B789E90F}"/>
    <cellStyle name="標準 5 2 2 2 3 3 5 2 2" xfId="30611" xr:uid="{34B06D89-82E8-48A0-A9C6-3BB7FF485787}"/>
    <cellStyle name="標準 5 2 2 2 3 3 5 2 2 2" xfId="61851" xr:uid="{8BCF83A7-5459-4469-9325-ECFC3B11BEBF}"/>
    <cellStyle name="標準 5 2 2 2 3 3 5 2 3" xfId="46007" xr:uid="{AA403B56-6AFA-434B-A801-0A82CB255F0B}"/>
    <cellStyle name="標準 5 2 2 2 3 3 5 3" xfId="10838" xr:uid="{7B75CB44-819E-4DE3-9238-F478DB1A47CA}"/>
    <cellStyle name="標準 5 2 2 2 3 3 5 3 2" xfId="26687" xr:uid="{88252C9F-83B4-454F-8074-3582AB3CEEB7}"/>
    <cellStyle name="標準 5 2 2 2 3 3 5 3 2 2" xfId="57927" xr:uid="{59C7C868-AEAC-4531-AC78-3F8A6F341CB3}"/>
    <cellStyle name="標準 5 2 2 2 3 3 5 3 3" xfId="42083" xr:uid="{BEE1B944-41BB-4AB3-8A24-7E6E1F5E1DD6}"/>
    <cellStyle name="標準 5 2 2 2 3 3 5 4" xfId="22338" xr:uid="{99EF338F-135F-40B0-8E54-B17F23BBD75F}"/>
    <cellStyle name="標準 5 2 2 2 3 3 5 4 2" xfId="53577" xr:uid="{E613DFAE-687C-486C-BC4F-03F336F05A48}"/>
    <cellStyle name="標準 5 2 2 2 3 3 5 5" xfId="37733" xr:uid="{A4C318C8-35E2-413E-8184-B8E0BC1DCF2E}"/>
    <cellStyle name="標準 5 2 2 2 3 3 6" xfId="6765" xr:uid="{E9342EB5-F6EA-4525-8FFC-C8A5154D93F1}"/>
    <cellStyle name="標準 5 2 2 2 3 3 6 2" xfId="15194" xr:uid="{B06850B3-E1FD-464D-9CB1-959FD6B4B127}"/>
    <cellStyle name="標準 5 2 2 2 3 3 6 2 2" xfId="31043" xr:uid="{224250FE-1DE2-4B21-B9BD-7BBA6ACBFC8C}"/>
    <cellStyle name="標準 5 2 2 2 3 3 6 2 2 2" xfId="62283" xr:uid="{8F9EAA23-BAF7-480E-BCCF-7B13F8D28D64}"/>
    <cellStyle name="標準 5 2 2 2 3 3 6 2 3" xfId="46439" xr:uid="{37BD0B3D-3A37-4F95-A721-FAF620AE7239}"/>
    <cellStyle name="標準 5 2 2 2 3 3 6 3" xfId="22607" xr:uid="{C7EB22DD-7222-460D-90D5-F4A9C214F4CC}"/>
    <cellStyle name="標準 5 2 2 2 3 3 6 3 2" xfId="53846" xr:uid="{2640DE16-4EF9-4052-B863-BC2DC7B3D5BC}"/>
    <cellStyle name="標準 5 2 2 2 3 3 6 4" xfId="38002" xr:uid="{8E58D104-60D2-4FB9-958A-C6D531DC7DA9}"/>
    <cellStyle name="標準 5 2 2 2 3 3 7" xfId="11428" xr:uid="{5559ED59-2771-4E7F-96C2-20AEF606E4AF}"/>
    <cellStyle name="標準 5 2 2 2 3 3 7 2" xfId="27277" xr:uid="{D9590EA6-EE14-4395-A963-B7BAED5F076A}"/>
    <cellStyle name="標準 5 2 2 2 3 3 7 2 2" xfId="58517" xr:uid="{5DE1D0F0-5928-41FE-8928-7F3CD0E0E1CA}"/>
    <cellStyle name="標準 5 2 2 2 3 3 7 3" xfId="42673" xr:uid="{084C693D-F118-4385-A165-2E0600D11DDF}"/>
    <cellStyle name="標準 5 2 2 2 3 3 8" xfId="7394" xr:uid="{83AED493-5794-4FAC-82A0-F30BF8292C6A}"/>
    <cellStyle name="標準 5 2 2 2 3 3 8 2" xfId="23243" xr:uid="{DA15B59B-A3A1-421C-89A5-F2E685B76A69}"/>
    <cellStyle name="標準 5 2 2 2 3 3 8 2 2" xfId="54483" xr:uid="{732E75B6-088B-44F2-8ECC-86EB56361158}"/>
    <cellStyle name="標準 5 2 2 2 3 3 8 3" xfId="38639" xr:uid="{09093D8C-D72E-4650-A44F-C81455525218}"/>
    <cellStyle name="標準 5 2 2 2 3 3 9" xfId="16684" xr:uid="{24466737-B261-482D-A046-C296EB58C15B}"/>
    <cellStyle name="標準 5 2 2 2 3 3 9 2" xfId="47923" xr:uid="{F34E1B56-AFA9-498A-936E-AC405E600F42}"/>
    <cellStyle name="標準 5 2 2 2 3 4" xfId="1423" xr:uid="{AB2048CF-E28C-4398-893F-5D0514A6C714}"/>
    <cellStyle name="標準 5 2 2 2 3 4 10" xfId="32559" xr:uid="{80B1C0F5-FB7D-4A74-A9EE-E1EADB280BD4}"/>
    <cellStyle name="標準 5 2 2 2 3 4 2" xfId="4228" xr:uid="{19C2B179-6BC5-458D-BF66-8008AAFF63BC}"/>
    <cellStyle name="標準 5 2 2 2 3 4 2 2" xfId="11997" xr:uid="{96F68DBD-D490-4596-BE7A-4EF02EE1A0F8}"/>
    <cellStyle name="標準 5 2 2 2 3 4 2 2 2" xfId="27846" xr:uid="{71643BE7-6F46-4643-B30B-53499B480058}"/>
    <cellStyle name="標準 5 2 2 2 3 4 2 2 2 2" xfId="59086" xr:uid="{2DDBEC9A-3125-4E75-865A-694345A5818D}"/>
    <cellStyle name="標準 5 2 2 2 3 4 2 2 3" xfId="43242" xr:uid="{AC50EDDC-5467-4971-A81F-4690422E6F05}"/>
    <cellStyle name="標準 5 2 2 2 3 4 2 3" xfId="7918" xr:uid="{D2647D31-6E8B-4C49-8B39-8703DBC63056}"/>
    <cellStyle name="標準 5 2 2 2 3 4 2 3 2" xfId="23767" xr:uid="{7B5A33B4-6DCA-4FFF-836B-45526104F889}"/>
    <cellStyle name="標準 5 2 2 2 3 4 2 3 2 2" xfId="55007" xr:uid="{8CF8044D-17CF-4838-9CA0-5F539391D496}"/>
    <cellStyle name="標準 5 2 2 2 3 4 2 3 3" xfId="39163" xr:uid="{28E847BF-3DE5-4476-B629-E2B19B1AC674}"/>
    <cellStyle name="標準 5 2 2 2 3 4 2 4" xfId="20036" xr:uid="{143F7E5D-E11E-4BF4-9429-4D9C89DA8049}"/>
    <cellStyle name="標準 5 2 2 2 3 4 2 4 2" xfId="51275" xr:uid="{9888C3D8-6A2A-4EE8-98DC-66C583C47A45}"/>
    <cellStyle name="標準 5 2 2 2 3 4 2 5" xfId="35431" xr:uid="{A7094508-3513-4BAD-84F8-10561DB127EE}"/>
    <cellStyle name="標準 5 2 2 2 3 4 3" xfId="5872" xr:uid="{CAF6484A-E8DC-43B3-BDD4-7B2979DB83E4}"/>
    <cellStyle name="標準 5 2 2 2 3 4 3 2" xfId="13179" xr:uid="{1EDA84EC-E7C5-47F0-AE3A-670397E1387B}"/>
    <cellStyle name="標準 5 2 2 2 3 4 3 2 2" xfId="29028" xr:uid="{FD21A3BE-33F7-4604-9D0E-C76D6D60E5B1}"/>
    <cellStyle name="標準 5 2 2 2 3 4 3 2 2 2" xfId="60268" xr:uid="{57C03290-8DCD-4DE1-8ECF-07A891191A61}"/>
    <cellStyle name="標準 5 2 2 2 3 4 3 2 3" xfId="44424" xr:uid="{EB47ACAA-0ABD-4DA0-BE54-291940BE69B7}"/>
    <cellStyle name="標準 5 2 2 2 3 4 3 3" xfId="9171" xr:uid="{5A17B2A1-9AAA-478D-802D-16AE6A35E4A8}"/>
    <cellStyle name="標準 5 2 2 2 3 4 3 3 2" xfId="25020" xr:uid="{623A852F-CFA9-43DC-8D13-EF5FFAC3C98B}"/>
    <cellStyle name="標準 5 2 2 2 3 4 3 3 2 2" xfId="56260" xr:uid="{78DE2C59-2F91-4E1E-B412-B9412B2A2004}"/>
    <cellStyle name="標準 5 2 2 2 3 4 3 3 3" xfId="40416" xr:uid="{CFF105E5-2824-464D-A944-A8B5780F2DA0}"/>
    <cellStyle name="標準 5 2 2 2 3 4 3 4" xfId="21705" xr:uid="{7A88526B-167B-47A3-A1B1-5136BB163653}"/>
    <cellStyle name="標準 5 2 2 2 3 4 3 4 2" xfId="52944" xr:uid="{FD170A64-503A-44BD-BB60-4E90C6F6EC00}"/>
    <cellStyle name="標準 5 2 2 2 3 4 3 5" xfId="37100" xr:uid="{AE76B6BA-E695-4625-8F02-7BB72D30C402}"/>
    <cellStyle name="標準 5 2 2 2 3 4 4" xfId="3012" xr:uid="{DECFEC64-7DD1-44CD-9E76-32671C166D85}"/>
    <cellStyle name="標準 5 2 2 2 3 4 4 2" xfId="14467" xr:uid="{A9294233-CF64-4610-B70A-83FD41340A2D}"/>
    <cellStyle name="標準 5 2 2 2 3 4 4 2 2" xfId="30316" xr:uid="{E299D562-95F1-4EE5-AB9A-FA98D6F3DA91}"/>
    <cellStyle name="標準 5 2 2 2 3 4 4 2 2 2" xfId="61556" xr:uid="{EF70648A-B5DC-498E-8350-906F0142E5F0}"/>
    <cellStyle name="標準 5 2 2 2 3 4 4 2 3" xfId="45712" xr:uid="{7D9E5AED-7A8F-4E76-A1F7-3D35C355B47C}"/>
    <cellStyle name="標準 5 2 2 2 3 4 4 3" xfId="10535" xr:uid="{40BA9359-0E00-4D31-8094-D1DD49EBC37F}"/>
    <cellStyle name="標準 5 2 2 2 3 4 4 3 2" xfId="26384" xr:uid="{A4572850-8DFB-406D-BA12-ACBDE787450B}"/>
    <cellStyle name="標準 5 2 2 2 3 4 4 3 2 2" xfId="57624" xr:uid="{CC8D72EC-0BC1-4709-BA2D-40D2A5EE1F30}"/>
    <cellStyle name="標準 5 2 2 2 3 4 4 3 3" xfId="41780" xr:uid="{D80F1D61-EC17-4526-A9C7-ABA80540C25B}"/>
    <cellStyle name="標準 5 2 2 2 3 4 4 4" xfId="18773" xr:uid="{81BEEB1A-C1D0-4F7C-A755-362EAB2E591E}"/>
    <cellStyle name="標準 5 2 2 2 3 4 4 4 2" xfId="50012" xr:uid="{BF2984D1-BA54-40FB-A1A9-B7CE6F65563C}"/>
    <cellStyle name="標準 5 2 2 2 3 4 4 5" xfId="34168" xr:uid="{D48EBAEB-4288-43B1-BAC4-A2DA3201CB92}"/>
    <cellStyle name="標準 5 2 2 2 3 4 5" xfId="6589" xr:uid="{A35D1968-A291-44DB-814C-D43FCC9F7B63}"/>
    <cellStyle name="標準 5 2 2 2 3 4 5 2" xfId="14899" xr:uid="{7CCF1BF6-659A-4644-8112-2DA796ACCDC8}"/>
    <cellStyle name="標準 5 2 2 2 3 4 5 2 2" xfId="30748" xr:uid="{91C58771-B4B4-4460-A650-8DAA193B6579}"/>
    <cellStyle name="標準 5 2 2 2 3 4 5 2 2 2" xfId="61988" xr:uid="{A22D1348-10E7-4DE7-A177-C1A565EC05E1}"/>
    <cellStyle name="標準 5 2 2 2 3 4 5 2 3" xfId="46144" xr:uid="{EDF8E3B3-25A0-41AA-9B8F-A6168BDF16CD}"/>
    <cellStyle name="標準 5 2 2 2 3 4 5 3" xfId="10975" xr:uid="{654FF901-6A5C-4F50-86F1-E0EB046A43FA}"/>
    <cellStyle name="標準 5 2 2 2 3 4 5 3 2" xfId="26824" xr:uid="{0D703E25-EB4B-481C-B50D-5DE5684E0BC3}"/>
    <cellStyle name="標準 5 2 2 2 3 4 5 3 2 2" xfId="58064" xr:uid="{DE008624-18B9-48C6-A197-A5708D9DB70D}"/>
    <cellStyle name="標準 5 2 2 2 3 4 5 3 3" xfId="42220" xr:uid="{C3084EF7-A5E5-414C-B82A-B74C996D56DF}"/>
    <cellStyle name="標準 5 2 2 2 3 4 5 4" xfId="22431" xr:uid="{EAC1C6DE-D354-49A3-A17A-EAD2A034F52B}"/>
    <cellStyle name="標準 5 2 2 2 3 4 5 4 2" xfId="53670" xr:uid="{7455C7D6-FC7E-40CB-A831-86D729F0673A}"/>
    <cellStyle name="標準 5 2 2 2 3 4 5 5" xfId="37826" xr:uid="{B1300F38-E383-434D-A3CC-BDC6CE2C962E}"/>
    <cellStyle name="標準 5 2 2 2 3 4 6" xfId="6899" xr:uid="{EF477AE5-FB61-4039-9354-8E9C95956B28}"/>
    <cellStyle name="標準 5 2 2 2 3 4 6 2" xfId="15358" xr:uid="{B49FC4F7-510B-4773-88D5-704EB5BA614F}"/>
    <cellStyle name="標準 5 2 2 2 3 4 6 2 2" xfId="31211" xr:uid="{4D306767-B0F4-4545-ADD3-8AD203577D35}"/>
    <cellStyle name="標準 5 2 2 2 3 4 6 2 2 2" xfId="62451" xr:uid="{AFBAE5E5-20AA-44B2-945F-D58F79AB5964}"/>
    <cellStyle name="標準 5 2 2 2 3 4 6 2 3" xfId="46607" xr:uid="{FAB99EFA-56D8-4770-BC01-044E65AA2A68}"/>
    <cellStyle name="標準 5 2 2 2 3 4 6 3" xfId="22744" xr:uid="{29DDE63D-45CD-416D-B272-9A443DA03F9F}"/>
    <cellStyle name="標準 5 2 2 2 3 4 6 3 2" xfId="53984" xr:uid="{29D70916-17CD-4D18-8619-50EC1C15FDD1}"/>
    <cellStyle name="標準 5 2 2 2 3 4 6 4" xfId="38140" xr:uid="{569DD532-D4C9-4873-B4D8-EC5D0A1198FF}"/>
    <cellStyle name="標準 5 2 2 2 3 4 7" xfId="11565" xr:uid="{6E59A51F-00B8-48BB-8363-377658A88B6D}"/>
    <cellStyle name="標準 5 2 2 2 3 4 7 2" xfId="27414" xr:uid="{0618BCB6-89A5-419B-BD0F-146FAAA38955}"/>
    <cellStyle name="標準 5 2 2 2 3 4 7 2 2" xfId="58654" xr:uid="{FC6092CF-C0E9-499C-9809-DF66553ED503}"/>
    <cellStyle name="標準 5 2 2 2 3 4 7 3" xfId="42810" xr:uid="{8596C37B-7E0E-4703-B28E-523D6A741397}"/>
    <cellStyle name="標準 5 2 2 2 3 4 8" xfId="7201" xr:uid="{A089BD71-C099-455F-B654-A33E6608D6C4}"/>
    <cellStyle name="標準 5 2 2 2 3 4 8 2" xfId="23050" xr:uid="{D1566F75-3624-4B52-9057-C1E826F95F83}"/>
    <cellStyle name="標準 5 2 2 2 3 4 8 2 2" xfId="54290" xr:uid="{443D5873-FC05-471E-A0DF-D340FA56E6E7}"/>
    <cellStyle name="標準 5 2 2 2 3 4 8 3" xfId="38446" xr:uid="{82D5C687-B4F7-483F-9BAC-8A221BBCD158}"/>
    <cellStyle name="標準 5 2 2 2 3 4 9" xfId="17164" xr:uid="{7DDE06BC-AEEA-44D7-855C-72D756E814EC}"/>
    <cellStyle name="標準 5 2 2 2 3 4 9 2" xfId="48403" xr:uid="{01074CA2-7AF8-4E88-9F72-1B77781886E8}"/>
    <cellStyle name="標準 5 2 2 2 3 5" xfId="877" xr:uid="{36D701DC-CA25-4204-BFDE-B1C88528CCDF}"/>
    <cellStyle name="標準 5 2 2 2 3 5 2" xfId="3253" xr:uid="{1B8ACF65-7976-48AC-91F8-E6FFB15EF2B8}"/>
    <cellStyle name="標準 5 2 2 2 3 5 2 2" xfId="12854" xr:uid="{D26BAB42-275E-48AA-AD47-A1AFA24518F0}"/>
    <cellStyle name="標準 5 2 2 2 3 5 2 2 2" xfId="28703" xr:uid="{594721E4-C769-4D22-8113-5742FE3E726A}"/>
    <cellStyle name="標準 5 2 2 2 3 5 2 2 2 2" xfId="59943" xr:uid="{6E974C7D-3E85-432E-B923-47FA9E0C02DF}"/>
    <cellStyle name="標準 5 2 2 2 3 5 2 2 3" xfId="44099" xr:uid="{6010FD6C-52BB-465C-B631-347A2619EE66}"/>
    <cellStyle name="標準 5 2 2 2 3 5 2 3" xfId="8844" xr:uid="{67743047-EBE6-4E79-BCF3-D85800CE94C5}"/>
    <cellStyle name="標準 5 2 2 2 3 5 2 3 2" xfId="24693" xr:uid="{2288C212-8AE4-4C79-92EA-19F8828DEA8C}"/>
    <cellStyle name="標準 5 2 2 2 3 5 2 3 2 2" xfId="55933" xr:uid="{396E2732-E5AF-4A45-AC98-9676646C35B8}"/>
    <cellStyle name="標準 5 2 2 2 3 5 2 3 3" xfId="40089" xr:uid="{B1269CA1-C8C9-45E7-99D7-57DFB597AE5D}"/>
    <cellStyle name="標準 5 2 2 2 3 5 2 4" xfId="19014" xr:uid="{4ADAEF36-67A8-428C-AE7F-4F072D040478}"/>
    <cellStyle name="標準 5 2 2 2 3 5 2 4 2" xfId="50253" xr:uid="{00D5C9C1-6EC0-4D3A-A2E8-11004AFEB3BF}"/>
    <cellStyle name="標準 5 2 2 2 3 5 2 5" xfId="34409" xr:uid="{ABF2CE79-1575-4764-9B60-2A15A4D52DA5}"/>
    <cellStyle name="標準 5 2 2 2 3 5 3" xfId="5095" xr:uid="{8A376902-B236-4B4D-B876-D5472E465E07}"/>
    <cellStyle name="標準 5 2 2 2 3 5 3 2" xfId="11239" xr:uid="{CD2A9A08-EF39-4A8C-B54A-8C66D9DCE34A}"/>
    <cellStyle name="標準 5 2 2 2 3 5 3 2 2" xfId="27088" xr:uid="{6467FF6E-8418-475C-A0D9-FB147D51A7D5}"/>
    <cellStyle name="標準 5 2 2 2 3 5 3 2 2 2" xfId="58328" xr:uid="{7106BF04-A4D4-4F76-B553-14BA71AFD3A2}"/>
    <cellStyle name="標準 5 2 2 2 3 5 3 2 3" xfId="42484" xr:uid="{9821A901-C4E4-4986-AA3B-DD85CBB3CD17}"/>
    <cellStyle name="標準 5 2 2 2 3 5 3 3" xfId="20905" xr:uid="{4361C7F7-3718-4C5C-AECF-DCCF1AB0B7F3}"/>
    <cellStyle name="標準 5 2 2 2 3 5 3 3 2" xfId="52144" xr:uid="{DBD1D082-E9DE-47F1-A248-E99DAD186079}"/>
    <cellStyle name="標準 5 2 2 2 3 5 3 4" xfId="36300" xr:uid="{966E39A0-46C9-4019-B581-39A32C8336AF}"/>
    <cellStyle name="標準 5 2 2 2 3 5 4" xfId="2212" xr:uid="{C5A5BE24-1665-4103-8644-6925EE1C450E}"/>
    <cellStyle name="標準 5 2 2 2 3 5 4 2" xfId="17973" xr:uid="{F80EF956-7486-469E-A5AE-2F7031FE6D81}"/>
    <cellStyle name="標準 5 2 2 2 3 5 4 2 2" xfId="49212" xr:uid="{A67A8B68-3CAE-4C62-868C-59F2A822DCFE}"/>
    <cellStyle name="標準 5 2 2 2 3 5 4 3" xfId="33368" xr:uid="{56F86AFE-0D6E-4513-AA53-A6AB38921EB5}"/>
    <cellStyle name="標準 5 2 2 2 3 5 5" xfId="7488" xr:uid="{E4345017-E11E-4A21-957F-926130DD30CA}"/>
    <cellStyle name="標準 5 2 2 2 3 5 5 2" xfId="23337" xr:uid="{710617DF-11E0-4CBA-B962-B6C507D1622F}"/>
    <cellStyle name="標準 5 2 2 2 3 5 5 2 2" xfId="54577" xr:uid="{C15BF11D-D1D7-44F2-90E3-AAD0BFEA2924}"/>
    <cellStyle name="標準 5 2 2 2 3 5 5 3" xfId="38733" xr:uid="{0E0FA385-B5FE-4926-A85D-D9844CFF1F55}"/>
    <cellStyle name="標準 5 2 2 2 3 5 6" xfId="16364" xr:uid="{2FEA9C5C-A702-4DE7-A634-74B7FFBDA8E9}"/>
    <cellStyle name="標準 5 2 2 2 3 5 6 2" xfId="47603" xr:uid="{84E464D7-A880-4A04-9305-4EEF76B06C34}"/>
    <cellStyle name="標準 5 2 2 2 3 5 7" xfId="31759" xr:uid="{4BC9825D-1DF1-4F60-BECA-FD97503CE88C}"/>
    <cellStyle name="標準 5 2 2 2 3 6" xfId="1693" xr:uid="{2C0AA2C2-CF6B-4DBD-8514-E85AEBABF142}"/>
    <cellStyle name="標準 5 2 2 2 3 6 2" xfId="4680" xr:uid="{7983E474-EC63-44A0-9765-150C49161557}"/>
    <cellStyle name="標準 5 2 2 2 3 6 2 2" xfId="11671" xr:uid="{83F770EF-8DC6-4019-B88D-16B2125B6677}"/>
    <cellStyle name="標準 5 2 2 2 3 6 2 2 2" xfId="27520" xr:uid="{EA0A0FCC-77CF-4394-8CD9-6114CD0BC64E}"/>
    <cellStyle name="標準 5 2 2 2 3 6 2 2 2 2" xfId="58760" xr:uid="{EB5D8B56-B6A1-4D9B-9B80-C6A38CAC833B}"/>
    <cellStyle name="標準 5 2 2 2 3 6 2 2 3" xfId="42916" xr:uid="{3E8BE2A4-6482-4601-881C-94CCE70E545A}"/>
    <cellStyle name="標準 5 2 2 2 3 6 2 3" xfId="20492" xr:uid="{5EA02244-ED25-43B8-8C21-A796879DB6D4}"/>
    <cellStyle name="標準 5 2 2 2 3 6 2 3 2" xfId="51731" xr:uid="{67C5C9E0-A067-46E4-81D5-6ADC826B1112}"/>
    <cellStyle name="標準 5 2 2 2 3 6 2 4" xfId="35887" xr:uid="{5814F5B8-5348-4D26-B716-AEB7F03B9BE7}"/>
    <cellStyle name="標準 5 2 2 2 3 6 3" xfId="6160" xr:uid="{CFAAD69B-3202-4A31-8ECF-23373F66BE1B}"/>
    <cellStyle name="標準 5 2 2 2 3 6 3 2" xfId="21998" xr:uid="{10E82A59-4694-452B-99E0-25FA3CFC69FF}"/>
    <cellStyle name="標準 5 2 2 2 3 6 3 2 2" xfId="53237" xr:uid="{30D026AA-E59C-45C7-9A42-72C0902B0E19}"/>
    <cellStyle name="標準 5 2 2 2 3 6 3 3" xfId="37393" xr:uid="{190816C8-4649-4609-B3FF-007D9A392471}"/>
    <cellStyle name="標準 5 2 2 2 3 6 4" xfId="1956" xr:uid="{8271B7F2-21BD-42E0-AD93-6F40A1784889}"/>
    <cellStyle name="標準 5 2 2 2 3 6 4 2" xfId="17717" xr:uid="{7FDF0F96-8047-471E-9B53-AAE1DC722515}"/>
    <cellStyle name="標準 5 2 2 2 3 6 4 2 2" xfId="48956" xr:uid="{E3E47529-199A-4B8A-92BB-F94E2AD4E839}"/>
    <cellStyle name="標準 5 2 2 2 3 6 4 3" xfId="33112" xr:uid="{63E95500-6BE0-4D39-AA6F-D419B6BD2F7D}"/>
    <cellStyle name="標準 5 2 2 2 3 6 5" xfId="7591" xr:uid="{D45A0A1F-6768-4608-A898-11E1FB87B716}"/>
    <cellStyle name="標準 5 2 2 2 3 6 5 2" xfId="23440" xr:uid="{01605BD1-3BB6-483C-B185-11318A153A6B}"/>
    <cellStyle name="標準 5 2 2 2 3 6 5 2 2" xfId="54680" xr:uid="{CC3EFCFD-4881-4AA8-904E-980DF52A8FFD}"/>
    <cellStyle name="標準 5 2 2 2 3 6 5 3" xfId="38836" xr:uid="{33A1EAD1-DCE2-4C77-A8E4-51A501E696C8}"/>
    <cellStyle name="標準 5 2 2 2 3 6 6" xfId="17457" xr:uid="{73F15512-4B44-46D3-9131-4E621F53D338}"/>
    <cellStyle name="標準 5 2 2 2 3 6 6 2" xfId="48696" xr:uid="{A231F7E5-346C-41CF-95BC-E8846B85C6DD}"/>
    <cellStyle name="標準 5 2 2 2 3 6 7" xfId="32852" xr:uid="{511420C2-F278-454D-B2E6-583CF8ED2CE5}"/>
    <cellStyle name="標準 5 2 2 2 3 7" xfId="3474" xr:uid="{934AD801-7890-4304-A6F3-37BA9C9166C0}"/>
    <cellStyle name="標準 5 2 2 2 3 7 2" xfId="12748" xr:uid="{16FA82F3-DDBF-4D54-824F-9ECAADC8566D}"/>
    <cellStyle name="標準 5 2 2 2 3 7 2 2" xfId="28597" xr:uid="{29F2EFEA-601F-43D3-8323-7C225934BE27}"/>
    <cellStyle name="標準 5 2 2 2 3 7 2 2 2" xfId="59837" xr:uid="{FEAE4251-1B79-4649-9FC3-88DF54469321}"/>
    <cellStyle name="標準 5 2 2 2 3 7 2 3" xfId="43993" xr:uid="{241F3A2F-D327-445B-AF97-A5AD58F83C08}"/>
    <cellStyle name="標準 5 2 2 2 3 7 3" xfId="8738" xr:uid="{48CB0452-654A-4631-BC94-1D98ABE6F376}"/>
    <cellStyle name="標準 5 2 2 2 3 7 3 2" xfId="24587" xr:uid="{4F1535DD-1B27-4514-BB50-426786C7120C}"/>
    <cellStyle name="標準 5 2 2 2 3 7 3 2 2" xfId="55827" xr:uid="{40B6A8D4-73AF-4C60-B08C-3BA22A1C649B}"/>
    <cellStyle name="標準 5 2 2 2 3 7 3 3" xfId="39983" xr:uid="{B9517575-8CC6-486F-8FE6-EE5DFB94B3D0}"/>
    <cellStyle name="標準 5 2 2 2 3 7 4" xfId="19236" xr:uid="{5BEF351D-D50B-4395-8616-4B6A2810F483}"/>
    <cellStyle name="標準 5 2 2 2 3 7 4 2" xfId="50475" xr:uid="{388B3446-9554-41AD-99B2-26FC7B4CD159}"/>
    <cellStyle name="標準 5 2 2 2 3 7 5" xfId="34631" xr:uid="{CC8D937F-DBD7-442E-9C60-39107F1528FF}"/>
    <cellStyle name="標準 5 2 2 2 3 8" xfId="4839" xr:uid="{6E3548C8-E231-44DE-A06A-0D644BA3ED10}"/>
    <cellStyle name="標準 5 2 2 2 3 8 2" xfId="14141" xr:uid="{937007AC-BE58-442B-9160-942726F41070}"/>
    <cellStyle name="標準 5 2 2 2 3 8 2 2" xfId="29990" xr:uid="{5A5A5A73-6784-4C46-B19F-F6E5F3F80F2A}"/>
    <cellStyle name="標準 5 2 2 2 3 8 2 2 2" xfId="61230" xr:uid="{7AADA63D-CAEE-437E-A09F-164740492BD8}"/>
    <cellStyle name="標準 5 2 2 2 3 8 2 3" xfId="45386" xr:uid="{E586D501-D2B9-4AA2-93C8-48AB6319FA49}"/>
    <cellStyle name="標準 5 2 2 2 3 8 3" xfId="10207" xr:uid="{7E528B31-1382-4391-8BAD-4DB5308DD001}"/>
    <cellStyle name="標準 5 2 2 2 3 8 3 2" xfId="26056" xr:uid="{CBAAB775-0F68-493E-BA98-7326DA0C29B9}"/>
    <cellStyle name="標準 5 2 2 2 3 8 3 2 2" xfId="57296" xr:uid="{353C810F-B378-491C-B14E-8154D7B7354F}"/>
    <cellStyle name="標準 5 2 2 2 3 8 3 3" xfId="41452" xr:uid="{D78BE2B7-DABC-4DF4-80BA-D9FD678BE6A3}"/>
    <cellStyle name="標準 5 2 2 2 3 8 4" xfId="20649" xr:uid="{6EA0CC7E-C210-46F7-817D-D018A85829DC}"/>
    <cellStyle name="標準 5 2 2 2 3 8 4 2" xfId="51888" xr:uid="{E2FEDE0F-1791-4737-8BA1-395F8F2D8C9F}"/>
    <cellStyle name="標準 5 2 2 2 3 8 5" xfId="36044" xr:uid="{0D88FE9E-B848-4A32-8C44-C835168B7D61}"/>
    <cellStyle name="標準 5 2 2 2 3 9" xfId="1806" xr:uid="{5E497FB8-A9BB-4756-80BB-35DDA70CDE7C}"/>
    <cellStyle name="標準 5 2 2 2 3 9 2" xfId="14573" xr:uid="{5A1BDC2E-C290-4B28-8805-6A4EE511CAA2}"/>
    <cellStyle name="標準 5 2 2 2 3 9 2 2" xfId="30422" xr:uid="{D7F4DDA0-ABE3-402B-AAF5-60A1BB615B80}"/>
    <cellStyle name="標準 5 2 2 2 3 9 2 2 2" xfId="61662" xr:uid="{9FF003CE-33AC-4163-9B51-F3F38B07C33C}"/>
    <cellStyle name="標準 5 2 2 2 3 9 2 3" xfId="45818" xr:uid="{2C48B5B7-DE44-4293-85CC-932985C6CCA8}"/>
    <cellStyle name="標準 5 2 2 2 3 9 3" xfId="10647" xr:uid="{17A96F7C-AB7A-4C61-99AF-BE1BEF23ECFC}"/>
    <cellStyle name="標準 5 2 2 2 3 9 3 2" xfId="26496" xr:uid="{CA35064E-18ED-49DD-9ACF-5EAD89BAAEA4}"/>
    <cellStyle name="標準 5 2 2 2 3 9 3 2 2" xfId="57736" xr:uid="{CA60B5D9-9C29-47AE-B29A-B0062979DA75}"/>
    <cellStyle name="標準 5 2 2 2 3 9 3 3" xfId="41892" xr:uid="{3A25FA12-8EA8-4F07-BCA8-CB2B86FA971D}"/>
    <cellStyle name="標準 5 2 2 2 3 9 4" xfId="17567" xr:uid="{718A3C55-667A-4D90-A8ED-C7C576ABEA79}"/>
    <cellStyle name="標準 5 2 2 2 3 9 4 2" xfId="48806" xr:uid="{4F4A0F76-6EE3-40E5-9C12-81DD5B50D77E}"/>
    <cellStyle name="標準 5 2 2 2 3 9 5" xfId="32962" xr:uid="{2C23DF90-5CAB-4F18-A8F2-DD948DE1EAF3}"/>
    <cellStyle name="標準 5 2 2 2 4" xfId="122" xr:uid="{00000000-0005-0000-0000-00000F010000}"/>
    <cellStyle name="標準 5 2 2 2 4 10" xfId="16095" xr:uid="{238BDEF4-02B8-4585-A261-B8631889C2F1}"/>
    <cellStyle name="標準 5 2 2 2 4 10 2" xfId="47334" xr:uid="{8F7FD81C-EF7A-4BB0-9136-FAD340B198B4}"/>
    <cellStyle name="標準 5 2 2 2 4 11" xfId="31490" xr:uid="{29F5E04E-53DF-4670-BB5A-D7601343D616}"/>
    <cellStyle name="標準 5 2 2 2 4 2" xfId="338" xr:uid="{00000000-0005-0000-0000-000010010000}"/>
    <cellStyle name="標準 5 2 2 2 4 2 2" xfId="3931" xr:uid="{995A947A-DB1E-44D3-96C9-8D0BADF41B93}"/>
    <cellStyle name="標準 5 2 2 2 4 2 2 2" xfId="13289" xr:uid="{47FC4B4D-222E-4A61-BC7E-2BCED8A89A04}"/>
    <cellStyle name="標準 5 2 2 2 4 2 2 2 2" xfId="29138" xr:uid="{F863E6CC-35C3-46A3-95E1-ABE62293184D}"/>
    <cellStyle name="標準 5 2 2 2 4 2 2 2 2 2" xfId="60378" xr:uid="{24451BA3-C5B5-441F-AEBA-85D78D1043C1}"/>
    <cellStyle name="標準 5 2 2 2 4 2 2 2 3" xfId="44534" xr:uid="{A624DBAC-D1B0-4A23-93BC-972F89D568F1}"/>
    <cellStyle name="標準 5 2 2 2 4 2 2 3" xfId="9286" xr:uid="{1D381C08-A996-4EA8-B69B-C29951C79712}"/>
    <cellStyle name="標準 5 2 2 2 4 2 2 3 2" xfId="25135" xr:uid="{2A13312D-D279-4157-833A-DADD7ED45DDB}"/>
    <cellStyle name="標準 5 2 2 2 4 2 2 3 2 2" xfId="56375" xr:uid="{1BE92630-5DE2-4E2D-87A6-065716CCF5BB}"/>
    <cellStyle name="標準 5 2 2 2 4 2 2 3 3" xfId="40531" xr:uid="{53228D31-222D-4C53-8819-A81F1921D585}"/>
    <cellStyle name="標準 5 2 2 2 4 2 2 4" xfId="19716" xr:uid="{F8B6E7A0-7E4C-4896-908B-5897AE0764D0}"/>
    <cellStyle name="標準 5 2 2 2 4 2 2 4 2" xfId="50955" xr:uid="{3B6E9AD6-96FF-436D-9E5D-0D6B74399734}"/>
    <cellStyle name="標準 5 2 2 2 4 2 2 5" xfId="35111" xr:uid="{D516B2C5-B37D-4101-BF9B-A2B50FCFA0BC}"/>
    <cellStyle name="標準 5 2 2 2 4 2 3" xfId="5552" xr:uid="{E35F8FD3-5181-4EA9-9BB3-ABAEEAA623D3}"/>
    <cellStyle name="標準 5 2 2 2 4 2 3 2" xfId="15383" xr:uid="{B9050592-F07F-4B1E-BE1D-307B157579A4}"/>
    <cellStyle name="標準 5 2 2 2 4 2 3 2 2" xfId="31236" xr:uid="{DEB6F92D-4D78-47A2-8F6F-808297A0DC2F}"/>
    <cellStyle name="標準 5 2 2 2 4 2 3 2 2 2" xfId="62476" xr:uid="{CD7FD809-1A0A-4B30-95BC-0D6F429BF425}"/>
    <cellStyle name="標準 5 2 2 2 4 2 3 2 3" xfId="46632" xr:uid="{F74C1175-0652-4BC7-B4E1-7AEC25C4F196}"/>
    <cellStyle name="標準 5 2 2 2 4 2 3 3" xfId="21385" xr:uid="{57815702-643A-4714-A9F5-DBBBD9E7B0C6}"/>
    <cellStyle name="標準 5 2 2 2 4 2 3 3 2" xfId="52624" xr:uid="{E79D6184-582B-41B4-B4FE-BAE820FF9C6D}"/>
    <cellStyle name="標準 5 2 2 2 4 2 3 4" xfId="36780" xr:uid="{DCEBBD3B-79BE-4A84-846D-D9321082A293}"/>
    <cellStyle name="標準 5 2 2 2 4 2 4" xfId="2692" xr:uid="{66930831-87BB-4F13-8536-1F0EA24076EA}"/>
    <cellStyle name="標準 5 2 2 2 4 2 4 2" xfId="11708" xr:uid="{EFF0E3F4-CA2C-4CBE-B3E7-C954961C6FCE}"/>
    <cellStyle name="標準 5 2 2 2 4 2 4 2 2" xfId="27557" xr:uid="{974468C8-6184-4331-9157-6C67763BC7F5}"/>
    <cellStyle name="標準 5 2 2 2 4 2 4 2 2 2" xfId="58797" xr:uid="{E78D0C6B-D260-406C-B54F-B7FF01353164}"/>
    <cellStyle name="標準 5 2 2 2 4 2 4 2 3" xfId="42953" xr:uid="{E1F66174-ECF0-449B-870B-F5D7C4E7F67E}"/>
    <cellStyle name="標準 5 2 2 2 4 2 4 3" xfId="18453" xr:uid="{07B5A45D-286F-427C-8117-69B9D668D564}"/>
    <cellStyle name="標準 5 2 2 2 4 2 4 3 2" xfId="49692" xr:uid="{434B76AA-027B-4D30-B3E6-368C0BDF4B64}"/>
    <cellStyle name="標準 5 2 2 2 4 2 4 4" xfId="33848" xr:uid="{F28D9FF4-12A9-4174-8A61-BC3274BFB3F0}"/>
    <cellStyle name="標準 5 2 2 2 4 2 5" xfId="7628" xr:uid="{97A33D56-F1A9-4FBB-B7EF-2C345EDF34EF}"/>
    <cellStyle name="標準 5 2 2 2 4 2 5 2" xfId="23477" xr:uid="{D91E3BA7-DCAD-4561-8600-F41D215C06F2}"/>
    <cellStyle name="標準 5 2 2 2 4 2 5 2 2" xfId="54717" xr:uid="{4288DCBA-AC97-4121-8299-AD293E16734D}"/>
    <cellStyle name="標準 5 2 2 2 4 2 5 3" xfId="38873" xr:uid="{0C3B3C6E-9E7C-4B3F-8413-32D930F0A7F5}"/>
    <cellStyle name="標準 5 2 2 2 4 2 6" xfId="16844" xr:uid="{34863CE3-E838-4A1D-A2F0-7E57DCA1EFD2}"/>
    <cellStyle name="標準 5 2 2 2 4 2 6 2" xfId="48083" xr:uid="{F4E1F61E-6175-4594-A662-4744FE974891}"/>
    <cellStyle name="標準 5 2 2 2 4 2 7" xfId="32239" xr:uid="{CB3E8C6D-4052-422B-A4A2-FA8ACB98625B}"/>
    <cellStyle name="標準 5 2 2 2 4 3" xfId="339" xr:uid="{00000000-0005-0000-0000-000011010000}"/>
    <cellStyle name="標準 5 2 2 2 4 3 2" xfId="4148" xr:uid="{0C0F69A4-CBD5-44BC-BF8C-4DD2D02E8CCF}"/>
    <cellStyle name="標準 5 2 2 2 4 3 2 2" xfId="13733" xr:uid="{1B202344-DA2B-4AB7-BDF7-B7A4BBD48648}"/>
    <cellStyle name="標準 5 2 2 2 4 3 2 2 2" xfId="29582" xr:uid="{0B9BC316-9C7A-45BA-99D9-B9353756807D}"/>
    <cellStyle name="標準 5 2 2 2 4 3 2 2 2 2" xfId="60822" xr:uid="{A2FE6B0A-EC05-4D73-9F38-C9A8F1E5A336}"/>
    <cellStyle name="標準 5 2 2 2 4 3 2 2 3" xfId="44978" xr:uid="{C86157CB-D3DF-44A4-9219-2648F3BDCBFA}"/>
    <cellStyle name="標準 5 2 2 2 4 3 2 3" xfId="9787" xr:uid="{B7F20256-28EF-4CFF-A6AB-7CEF87CB4A0A}"/>
    <cellStyle name="標準 5 2 2 2 4 3 2 3 2" xfId="25636" xr:uid="{C6C9F424-706C-4958-B3F3-7E9CBABB923A}"/>
    <cellStyle name="標準 5 2 2 2 4 3 2 3 2 2" xfId="56876" xr:uid="{BF945D32-C61A-4104-B56E-99B2E70CE615}"/>
    <cellStyle name="標準 5 2 2 2 4 3 2 3 3" xfId="41032" xr:uid="{0BB135A1-1FD0-4150-8280-3FD40C0551E7}"/>
    <cellStyle name="標準 5 2 2 2 4 3 2 4" xfId="19956" xr:uid="{DBA959D8-FE06-4557-AC98-52153DDCC20A}"/>
    <cellStyle name="標準 5 2 2 2 4 3 2 4 2" xfId="51195" xr:uid="{714CA5AA-927D-43F2-900A-0ACA9283A1BB}"/>
    <cellStyle name="標準 5 2 2 2 4 3 2 5" xfId="35351" xr:uid="{E1C4F1DD-6608-4A27-BDA8-31213791E27B}"/>
    <cellStyle name="標準 5 2 2 2 4 3 3" xfId="5792" xr:uid="{DCCC5CE9-F167-4D42-92F0-CD063F7D3461}"/>
    <cellStyle name="標準 5 2 2 2 4 3 3 2" xfId="12389" xr:uid="{735D4030-5170-49C3-A66E-6520F3D36FBD}"/>
    <cellStyle name="標準 5 2 2 2 4 3 3 2 2" xfId="28238" xr:uid="{30AA966C-5F0D-4D40-B597-92A2AF8CD3A4}"/>
    <cellStyle name="標準 5 2 2 2 4 3 3 2 2 2" xfId="59478" xr:uid="{00C8D1D5-B7D6-4396-90CE-AEE9D38C631A}"/>
    <cellStyle name="標準 5 2 2 2 4 3 3 2 3" xfId="43634" xr:uid="{61F73E27-934A-4D07-BD56-ABAE15ED5E0A}"/>
    <cellStyle name="標準 5 2 2 2 4 3 3 3" xfId="21625" xr:uid="{785E2B91-AE4E-43C4-A0D4-F5E03369D398}"/>
    <cellStyle name="標準 5 2 2 2 4 3 3 3 2" xfId="52864" xr:uid="{BE0730D3-6051-417F-A247-50229BE452B0}"/>
    <cellStyle name="標準 5 2 2 2 4 3 3 4" xfId="37020" xr:uid="{74DCD3C5-360B-463D-ACCD-0D880A610A03}"/>
    <cellStyle name="標準 5 2 2 2 4 3 4" xfId="2932" xr:uid="{41CF6B7F-9E5B-4D5C-816F-857934E6A854}"/>
    <cellStyle name="標準 5 2 2 2 4 3 4 2" xfId="18693" xr:uid="{951F20D3-CD61-47E5-88C1-422B374A9EC2}"/>
    <cellStyle name="標準 5 2 2 2 4 3 4 2 2" xfId="49932" xr:uid="{423D54E3-20FF-4AE7-827B-08B9D581679A}"/>
    <cellStyle name="標準 5 2 2 2 4 3 4 3" xfId="34088" xr:uid="{EBD1DD38-BCD2-471D-BC5F-BBE403B29828}"/>
    <cellStyle name="標準 5 2 2 2 4 3 5" xfId="8373" xr:uid="{D05C54F8-A2FA-40D8-B62A-8CEBAAAAA94E}"/>
    <cellStyle name="標準 5 2 2 2 4 3 5 2" xfId="24222" xr:uid="{16FD58F9-2F29-42ED-9D74-7F6C756B029E}"/>
    <cellStyle name="標準 5 2 2 2 4 3 5 2 2" xfId="55462" xr:uid="{27D1105F-4C97-47EF-A827-B704433A094F}"/>
    <cellStyle name="標準 5 2 2 2 4 3 5 3" xfId="39618" xr:uid="{BA2B1AEE-3BAD-477E-B288-725A9BC52BBF}"/>
    <cellStyle name="標準 5 2 2 2 4 3 6" xfId="17084" xr:uid="{FC7CCA20-0F4B-4EC0-B5BB-BBCADFD65851}"/>
    <cellStyle name="標準 5 2 2 2 4 3 6 2" xfId="48323" xr:uid="{E30BCB01-4D93-42F7-886A-BA4755D26AED}"/>
    <cellStyle name="標準 5 2 2 2 4 3 7" xfId="32479" xr:uid="{CBF2013B-DB67-44F6-BCF5-45B7C69C63A7}"/>
    <cellStyle name="標準 5 2 2 2 4 4" xfId="823" xr:uid="{945802AB-F35D-4B73-AF5E-96D56E93BBF7}"/>
    <cellStyle name="標準 5 2 2 2 4 4 2" xfId="4504" xr:uid="{3130AF03-6FA6-4926-85DF-BD57C4B25930}"/>
    <cellStyle name="標準 5 2 2 2 4 4 2 2" xfId="12891" xr:uid="{4DCA28C8-F43D-4427-8CF4-FE6425BD0A87}"/>
    <cellStyle name="標準 5 2 2 2 4 4 2 2 2" xfId="28740" xr:uid="{F85B3BDE-545B-4144-A552-55B3915338EB}"/>
    <cellStyle name="標準 5 2 2 2 4 4 2 2 2 2" xfId="59980" xr:uid="{339850E3-3E11-41B1-A7E0-E7DBD90B08FB}"/>
    <cellStyle name="標準 5 2 2 2 4 4 2 2 3" xfId="44136" xr:uid="{95237FFF-7EBB-46E8-B9EB-2060593F5241}"/>
    <cellStyle name="標準 5 2 2 2 4 4 2 3" xfId="20312" xr:uid="{A5BEE3BC-0D9A-4A73-B736-105843332724}"/>
    <cellStyle name="標準 5 2 2 2 4 4 2 3 2" xfId="51551" xr:uid="{5E8FA65E-8C4E-4397-BB42-E467E2F45715}"/>
    <cellStyle name="標準 5 2 2 2 4 4 2 4" xfId="35707" xr:uid="{ED8F714F-0AE5-46AE-A73F-7AED2825BF4D}"/>
    <cellStyle name="標準 5 2 2 2 4 4 3" xfId="5015" xr:uid="{636A044F-492D-4013-A379-846C57BA4131}"/>
    <cellStyle name="標準 5 2 2 2 4 4 3 2" xfId="20825" xr:uid="{C721E29A-7AA9-44DA-A4DB-E45E06FB0DCE}"/>
    <cellStyle name="標準 5 2 2 2 4 4 3 2 2" xfId="52064" xr:uid="{48EE1103-C03F-4730-ACA0-F790820FDED4}"/>
    <cellStyle name="標準 5 2 2 2 4 4 3 3" xfId="36220" xr:uid="{CD85037D-FD0B-4E15-A26B-347FB36FDBA1}"/>
    <cellStyle name="標準 5 2 2 2 4 4 4" xfId="2132" xr:uid="{3F011073-4837-46A8-BF32-475192EF43E4}"/>
    <cellStyle name="標準 5 2 2 2 4 4 4 2" xfId="17893" xr:uid="{0194974A-D34E-41F1-BEA1-F1310C1B8FCA}"/>
    <cellStyle name="標準 5 2 2 2 4 4 4 2 2" xfId="49132" xr:uid="{98141616-277C-40D0-8DE7-618B7AC832BE}"/>
    <cellStyle name="標準 5 2 2 2 4 4 4 3" xfId="33288" xr:uid="{10D76FB8-8098-48C6-86F1-5DFDFC045A7B}"/>
    <cellStyle name="標準 5 2 2 2 4 4 5" xfId="8881" xr:uid="{F8CFC5AA-9443-477A-B770-585ED6522579}"/>
    <cellStyle name="標準 5 2 2 2 4 4 5 2" xfId="24730" xr:uid="{9B8FD88E-663A-4661-81B4-E5F2318E040D}"/>
    <cellStyle name="標準 5 2 2 2 4 4 5 2 2" xfId="55970" xr:uid="{004D1CD0-FAF4-42E1-9CBB-8407F61D5D99}"/>
    <cellStyle name="標準 5 2 2 2 4 4 5 3" xfId="40126" xr:uid="{209267CD-3237-40C4-B0FD-41905B782F15}"/>
    <cellStyle name="標準 5 2 2 2 4 4 6" xfId="16284" xr:uid="{B981D8A8-DF5F-4A55-BC86-E6BE4447A207}"/>
    <cellStyle name="標準 5 2 2 2 4 4 6 2" xfId="47523" xr:uid="{D169DB5F-FE44-41F8-9344-546D8AB09359}"/>
    <cellStyle name="標準 5 2 2 2 4 4 7" xfId="31679" xr:uid="{89AC4927-DEBE-43B5-B3D3-42FB81F55F53}"/>
    <cellStyle name="標準 5 2 2 2 4 5" xfId="3394" xr:uid="{F8EE60BA-263D-421F-B40B-DB557397B3B8}"/>
    <cellStyle name="標準 5 2 2 2 4 5 2" xfId="14178" xr:uid="{D4A547D7-282D-4F7F-A919-ED1279EFB69B}"/>
    <cellStyle name="標準 5 2 2 2 4 5 2 2" xfId="30027" xr:uid="{7B6F3182-3FA1-4707-A372-CF26DE232938}"/>
    <cellStyle name="標準 5 2 2 2 4 5 2 2 2" xfId="61267" xr:uid="{0F89A5C2-09FF-4325-8627-4510934DBF2E}"/>
    <cellStyle name="標準 5 2 2 2 4 5 2 3" xfId="45423" xr:uid="{30663631-10CB-428D-95F7-25BF83557F36}"/>
    <cellStyle name="標準 5 2 2 2 4 5 3" xfId="10244" xr:uid="{A4FB016A-7F48-4E67-9F86-4D5C8D6A0CFC}"/>
    <cellStyle name="標準 5 2 2 2 4 5 3 2" xfId="26093" xr:uid="{32B771FF-D50D-44F6-B4B2-1C096C162C2B}"/>
    <cellStyle name="標準 5 2 2 2 4 5 3 2 2" xfId="57333" xr:uid="{FB54D19C-A949-4F23-87C1-660BCCD6B850}"/>
    <cellStyle name="標準 5 2 2 2 4 5 3 3" xfId="41489" xr:uid="{08F9BEAF-48DE-43BD-85AC-A9EE12DA3FFF}"/>
    <cellStyle name="標準 5 2 2 2 4 5 4" xfId="19156" xr:uid="{06008FA5-AC83-4116-AA71-B1BA74FE4C15}"/>
    <cellStyle name="標準 5 2 2 2 4 5 4 2" xfId="50395" xr:uid="{3B51A463-DD19-411D-98E2-A57874D040F1}"/>
    <cellStyle name="標準 5 2 2 2 4 5 5" xfId="34551" xr:uid="{6769B725-E664-43F8-B78C-1EB61BDBFD88}"/>
    <cellStyle name="標準 5 2 2 2 4 6" xfId="4773" xr:uid="{729C0674-6D04-4DC3-9A58-B1A5442C2E63}"/>
    <cellStyle name="標準 5 2 2 2 4 6 2" xfId="14610" xr:uid="{D72E9AE1-44E2-48F7-9677-42E144CF72C1}"/>
    <cellStyle name="標準 5 2 2 2 4 6 2 2" xfId="30459" xr:uid="{37119F72-E511-47D0-B294-6AE6FF227021}"/>
    <cellStyle name="標準 5 2 2 2 4 6 2 2 2" xfId="61699" xr:uid="{833AB7B3-640E-4568-94D5-B22D547D3BCE}"/>
    <cellStyle name="標準 5 2 2 2 4 6 2 3" xfId="45855" xr:uid="{5C25D9A1-2C84-48E6-9CBE-C395EB92EF17}"/>
    <cellStyle name="標準 5 2 2 2 4 6 3" xfId="10684" xr:uid="{29B17C54-A67C-427E-AE73-C2F3B265E9FE}"/>
    <cellStyle name="標準 5 2 2 2 4 6 3 2" xfId="26533" xr:uid="{5ADA8F38-7FE6-4232-9781-8F912BC6A167}"/>
    <cellStyle name="標準 5 2 2 2 4 6 3 2 2" xfId="57773" xr:uid="{37299D3B-436E-4CD2-A00B-717975EE7203}"/>
    <cellStyle name="標準 5 2 2 2 4 6 3 3" xfId="41929" xr:uid="{A2BDA1A5-9909-46B8-9A6D-A76C2F1D67B0}"/>
    <cellStyle name="標準 5 2 2 2 4 6 4" xfId="20583" xr:uid="{2B7FEF20-CBB8-492D-8F23-0AA1ED9A0488}"/>
    <cellStyle name="標準 5 2 2 2 4 6 4 2" xfId="51822" xr:uid="{73E2E44C-5318-49E1-BF64-9557736F5152}"/>
    <cellStyle name="標準 5 2 2 2 4 6 5" xfId="35978" xr:uid="{0E0982AD-D2DB-4E45-86A3-C967CC61E842}"/>
    <cellStyle name="標準 5 2 2 2 4 7" xfId="1890" xr:uid="{2CDAC159-35E6-41FF-A568-C9D1BBB02761}"/>
    <cellStyle name="標準 5 2 2 2 4 7 2" xfId="15038" xr:uid="{9A5E17F9-A365-45AF-B929-C6A55892FB59}"/>
    <cellStyle name="標準 5 2 2 2 4 7 2 2" xfId="30887" xr:uid="{95F4832E-9071-419A-9635-A8DD1F7EC673}"/>
    <cellStyle name="標準 5 2 2 2 4 7 2 2 2" xfId="62127" xr:uid="{0B246FF8-AFAA-4DCA-A4D5-F48EB824427F}"/>
    <cellStyle name="標準 5 2 2 2 4 7 2 3" xfId="46283" xr:uid="{9861079A-7921-4BDD-8CFA-380B1656F559}"/>
    <cellStyle name="標準 5 2 2 2 4 7 3" xfId="17651" xr:uid="{24B41E89-A706-451D-8A79-C26FC8CAE436}"/>
    <cellStyle name="標準 5 2 2 2 4 7 3 2" xfId="48890" xr:uid="{847726AB-54B2-401C-98AA-5E4BA6C9BC7E}"/>
    <cellStyle name="標準 5 2 2 2 4 7 4" xfId="33046" xr:uid="{E9405543-AFE6-4F16-BAF8-08278B985031}"/>
    <cellStyle name="標準 5 2 2 2 4 8" xfId="11276" xr:uid="{2F55B27C-EF56-4E1C-8DE8-23BD7B1BA214}"/>
    <cellStyle name="標準 5 2 2 2 4 8 2" xfId="27125" xr:uid="{FA9EC759-302F-4649-AA19-C84C95EBE172}"/>
    <cellStyle name="標準 5 2 2 2 4 8 2 2" xfId="58365" xr:uid="{ED77FFC1-18B5-4DCE-9762-DF473106FA30}"/>
    <cellStyle name="標準 5 2 2 2 4 8 3" xfId="42521" xr:uid="{ADAC8E9E-8DE0-497D-9E9C-88BFF0A12D83}"/>
    <cellStyle name="標準 5 2 2 2 4 9" xfId="7238" xr:uid="{21BF23CF-7FC2-476B-94AA-B16401D1D8F0}"/>
    <cellStyle name="標準 5 2 2 2 4 9 2" xfId="23087" xr:uid="{6B815789-A3E8-44C8-8DF5-E766D91B2497}"/>
    <cellStyle name="標準 5 2 2 2 4 9 2 2" xfId="54327" xr:uid="{1DB909DE-9059-4E85-87F4-6DCC8A42429F}"/>
    <cellStyle name="標準 5 2 2 2 4 9 3" xfId="38483" xr:uid="{2B186BE4-4A97-4BF0-9C92-B9208B7F5796}"/>
    <cellStyle name="標準 5 2 2 2 5" xfId="123" xr:uid="{00000000-0005-0000-0000-000012010000}"/>
    <cellStyle name="標準 5 2 2 2 5 10" xfId="7333" xr:uid="{FD8A3CFF-550E-411C-903F-20FE3BDDC548}"/>
    <cellStyle name="標準 5 2 2 2 5 10 2" xfId="23182" xr:uid="{39A722C0-1C3B-47FC-9D58-FD6358C3CC34}"/>
    <cellStyle name="標準 5 2 2 2 5 10 2 2" xfId="54422" xr:uid="{33DA1EB6-8E49-46CF-9E67-BCA660E3C645}"/>
    <cellStyle name="標準 5 2 2 2 5 10 3" xfId="38578" xr:uid="{F341CF56-1156-4587-9E14-1256E3F2A5ED}"/>
    <cellStyle name="標準 5 2 2 2 5 11" xfId="16444" xr:uid="{FE747B9D-D0EE-460A-BEC0-A438297CA5AA}"/>
    <cellStyle name="標準 5 2 2 2 5 11 2" xfId="47683" xr:uid="{E54298DE-FB55-4B2D-8E02-91C724410527}"/>
    <cellStyle name="標準 5 2 2 2 5 12" xfId="31839" xr:uid="{DEF5E65D-D785-4858-B6D9-1F5E9ACF6CD7}"/>
    <cellStyle name="標準 5 2 2 2 5 2" xfId="340" xr:uid="{00000000-0005-0000-0000-000013010000}"/>
    <cellStyle name="標準 5 2 2 2 5 2 2" xfId="3851" xr:uid="{49829143-AED3-42ED-8706-25E19ABE2AE1}"/>
    <cellStyle name="標準 5 2 2 2 5 2 2 2" xfId="13382" xr:uid="{1A8A2E9A-1324-442C-9D10-0CC970B89CAB}"/>
    <cellStyle name="標準 5 2 2 2 5 2 2 2 2" xfId="29231" xr:uid="{8F790711-2CAD-455D-AA2E-43E1D72863A4}"/>
    <cellStyle name="標準 5 2 2 2 5 2 2 2 2 2" xfId="60471" xr:uid="{E0B85DE4-2AF8-46D1-B0E6-64E5F7941E9A}"/>
    <cellStyle name="標準 5 2 2 2 5 2 2 2 3" xfId="44627" xr:uid="{C1170366-3E5E-4BD7-8EAD-BE52A2A28BAE}"/>
    <cellStyle name="標準 5 2 2 2 5 2 2 3" xfId="9379" xr:uid="{FB37A7FB-1186-4321-9C3B-8B631DECAE24}"/>
    <cellStyle name="標準 5 2 2 2 5 2 2 3 2" xfId="25228" xr:uid="{82E92701-0A84-434D-9234-00646F5F1628}"/>
    <cellStyle name="標準 5 2 2 2 5 2 2 3 2 2" xfId="56468" xr:uid="{2AB08A7F-50C1-4FC3-87BE-70E823594244}"/>
    <cellStyle name="標準 5 2 2 2 5 2 2 3 3" xfId="40624" xr:uid="{85AD849F-6463-4A67-9CE6-73AB0B39D5E8}"/>
    <cellStyle name="標準 5 2 2 2 5 2 2 4" xfId="19636" xr:uid="{4C43366C-EE3A-4803-9819-E0AFA25D4A27}"/>
    <cellStyle name="標準 5 2 2 2 5 2 2 4 2" xfId="50875" xr:uid="{0F6A927C-6CFF-4602-A221-06298D139E6D}"/>
    <cellStyle name="標準 5 2 2 2 5 2 2 5" xfId="35031" xr:uid="{F79D9111-3F83-4F63-8111-58E7CB240AF6}"/>
    <cellStyle name="標準 5 2 2 2 5 2 3" xfId="5472" xr:uid="{2EC9CA05-AA4E-44C1-AB17-383FA71F8C02}"/>
    <cellStyle name="標準 5 2 2 2 5 2 3 2" xfId="15409" xr:uid="{82E2C668-32C5-45D1-B35B-7028B822CF35}"/>
    <cellStyle name="標準 5 2 2 2 5 2 3 2 2" xfId="31262" xr:uid="{406D22AA-0B64-48CB-A4DE-89ABC271B869}"/>
    <cellStyle name="標準 5 2 2 2 5 2 3 2 2 2" xfId="62502" xr:uid="{BC4C19ED-4346-40F5-A89F-C163AEC9B776}"/>
    <cellStyle name="標準 5 2 2 2 5 2 3 2 3" xfId="46658" xr:uid="{EEEA2019-2CCB-4E24-A145-598617EB60A3}"/>
    <cellStyle name="標準 5 2 2 2 5 2 3 3" xfId="21305" xr:uid="{F5A28273-7909-4157-A8B0-CBF32CB0CC59}"/>
    <cellStyle name="標準 5 2 2 2 5 2 3 3 2" xfId="52544" xr:uid="{A9771FC3-B272-49DC-9ECA-8F9E660569F0}"/>
    <cellStyle name="標準 5 2 2 2 5 2 3 4" xfId="36700" xr:uid="{5398B728-9F63-47BF-A410-B163ECD15E81}"/>
    <cellStyle name="標準 5 2 2 2 5 2 4" xfId="2612" xr:uid="{08365BAA-630B-4B49-A950-63A3A3362286}"/>
    <cellStyle name="標準 5 2 2 2 5 2 4 2" xfId="11802" xr:uid="{6D0BBE6D-7BEB-4C9B-A3DC-D48AB170DB47}"/>
    <cellStyle name="標準 5 2 2 2 5 2 4 2 2" xfId="27651" xr:uid="{AC435EA5-0759-4C91-8B6F-D044158E8147}"/>
    <cellStyle name="標準 5 2 2 2 5 2 4 2 2 2" xfId="58891" xr:uid="{2E05A5E7-7B85-49E7-85DE-E2DD2156D562}"/>
    <cellStyle name="標準 5 2 2 2 5 2 4 2 3" xfId="43047" xr:uid="{C4C586F7-2696-451D-A75B-9289A62FC793}"/>
    <cellStyle name="標準 5 2 2 2 5 2 4 3" xfId="18373" xr:uid="{701EA1F0-360C-47A0-8AD1-B1501F2D23F1}"/>
    <cellStyle name="標準 5 2 2 2 5 2 4 3 2" xfId="49612" xr:uid="{0B360C45-73BB-45C3-8732-A7CA0F6B2452}"/>
    <cellStyle name="標準 5 2 2 2 5 2 4 4" xfId="33768" xr:uid="{60213938-4B2A-449B-96F0-883AB2DAEEA6}"/>
    <cellStyle name="標準 5 2 2 2 5 2 5" xfId="7721" xr:uid="{5A52E9D9-EC5D-41B8-97B5-509A3B438E57}"/>
    <cellStyle name="標準 5 2 2 2 5 2 5 2" xfId="23570" xr:uid="{3B408C5E-612C-463A-A3AE-8B1D16DA7F71}"/>
    <cellStyle name="標準 5 2 2 2 5 2 5 2 2" xfId="54810" xr:uid="{40563759-7AA7-42A1-A020-518D9085C356}"/>
    <cellStyle name="標準 5 2 2 2 5 2 5 3" xfId="38966" xr:uid="{23C5FBEF-BDB5-48A8-A2F7-EEF0AAE07A4D}"/>
    <cellStyle name="標準 5 2 2 2 5 2 6" xfId="16764" xr:uid="{47FDE7C7-3EDB-4360-A461-D3CBA23DA9AC}"/>
    <cellStyle name="標準 5 2 2 2 5 2 6 2" xfId="48003" xr:uid="{D8DB866F-11C7-4043-9BB2-91BAC0E316F6}"/>
    <cellStyle name="標準 5 2 2 2 5 2 7" xfId="32159" xr:uid="{74BF2C31-6FE0-416A-B65E-54DD5720DF21}"/>
    <cellStyle name="標準 5 2 2 2 5 3" xfId="341" xr:uid="{00000000-0005-0000-0000-000014010000}"/>
    <cellStyle name="標準 5 2 2 2 5 3 2" xfId="4308" xr:uid="{7DD2A3D6-BF50-4D0F-AA09-EBB45206692D}"/>
    <cellStyle name="標準 5 2 2 2 5 3 2 2" xfId="13855" xr:uid="{1E293A00-B9A1-45F7-8334-EFC397E3781C}"/>
    <cellStyle name="標準 5 2 2 2 5 3 2 2 2" xfId="29704" xr:uid="{04F0F75B-F6F9-4E20-8E5F-064CBF0DC6BF}"/>
    <cellStyle name="標準 5 2 2 2 5 3 2 2 2 2" xfId="60944" xr:uid="{CF65569C-0607-46D1-83FF-7F8F16309EB5}"/>
    <cellStyle name="標準 5 2 2 2 5 3 2 2 3" xfId="45100" xr:uid="{BF133A81-17EA-4CCA-8C88-3EA1EA86AE4C}"/>
    <cellStyle name="標準 5 2 2 2 5 3 2 3" xfId="9909" xr:uid="{77F46E08-A3FF-4C91-83A6-D3A8FC40A6A8}"/>
    <cellStyle name="標準 5 2 2 2 5 3 2 3 2" xfId="25758" xr:uid="{F538B1F4-C8FF-4A22-81E8-6E288BC1755F}"/>
    <cellStyle name="標準 5 2 2 2 5 3 2 3 2 2" xfId="56998" xr:uid="{957089F3-4AB4-4A35-A3FF-4BEEE8781BD3}"/>
    <cellStyle name="標準 5 2 2 2 5 3 2 3 3" xfId="41154" xr:uid="{9E23CB1B-F30B-486C-BFB8-00B358F88268}"/>
    <cellStyle name="標準 5 2 2 2 5 3 2 4" xfId="20116" xr:uid="{542F6F1C-F0E5-4305-AB0C-00B1B17E1CA5}"/>
    <cellStyle name="標準 5 2 2 2 5 3 2 4 2" xfId="51355" xr:uid="{08643FE2-8E2B-4C92-9E7C-CE8511E8DB68}"/>
    <cellStyle name="標準 5 2 2 2 5 3 2 5" xfId="35511" xr:uid="{E929008B-BFAD-4CA5-94AA-BB58578B63C3}"/>
    <cellStyle name="標準 5 2 2 2 5 3 3" xfId="5952" xr:uid="{816BD596-8F6E-4DD1-860E-2DE9FE59A592}"/>
    <cellStyle name="標準 5 2 2 2 5 3 3 2" xfId="12511" xr:uid="{0E4CC34B-C695-497A-AF90-B3E9553CF2F6}"/>
    <cellStyle name="標準 5 2 2 2 5 3 3 2 2" xfId="28360" xr:uid="{5429EA73-EEFF-406B-A4B7-9D9AA69F383A}"/>
    <cellStyle name="標準 5 2 2 2 5 3 3 2 2 2" xfId="59600" xr:uid="{83CD8C1B-C6BE-4663-A6AA-B4286819E89D}"/>
    <cellStyle name="標準 5 2 2 2 5 3 3 2 3" xfId="43756" xr:uid="{E77D5836-A0D0-4A08-8FEA-B9D3C9AA6146}"/>
    <cellStyle name="標準 5 2 2 2 5 3 3 3" xfId="21785" xr:uid="{40BC78B4-B515-4FAF-B084-522DCE0B92A0}"/>
    <cellStyle name="標準 5 2 2 2 5 3 3 3 2" xfId="53024" xr:uid="{524CF37F-AE9F-4EC7-B0CD-BB4D03D3BB60}"/>
    <cellStyle name="標準 5 2 2 2 5 3 3 4" xfId="37180" xr:uid="{65D02DD9-217C-4B45-9437-7148142A0430}"/>
    <cellStyle name="標準 5 2 2 2 5 3 4" xfId="3092" xr:uid="{731AC69E-C309-4B2E-BE7D-47A175D90015}"/>
    <cellStyle name="標準 5 2 2 2 5 3 4 2" xfId="18853" xr:uid="{32EBD5AE-9BB3-4C81-A397-28B2A24283A7}"/>
    <cellStyle name="標準 5 2 2 2 5 3 4 2 2" xfId="50092" xr:uid="{7BD762A3-0C47-45B5-8675-556AF36BF27C}"/>
    <cellStyle name="標準 5 2 2 2 5 3 4 3" xfId="34248" xr:uid="{CDC3DD63-9AB9-4B0F-A9CA-4FE8C5737D95}"/>
    <cellStyle name="標準 5 2 2 2 5 3 5" xfId="8495" xr:uid="{B4F41C9C-CF21-40E9-96EC-50E5BA1D4BDF}"/>
    <cellStyle name="標準 5 2 2 2 5 3 5 2" xfId="24344" xr:uid="{13824A56-0DB3-4623-9ADA-570A15EBB4D5}"/>
    <cellStyle name="標準 5 2 2 2 5 3 5 2 2" xfId="55584" xr:uid="{592E064D-2886-4A74-8667-85A7C56B88EE}"/>
    <cellStyle name="標準 5 2 2 2 5 3 5 3" xfId="39740" xr:uid="{E6E729B9-F49E-43B1-A3FA-DD8B7BA72DD8}"/>
    <cellStyle name="標準 5 2 2 2 5 3 6" xfId="17244" xr:uid="{B4460B45-1C2C-4D88-882B-951558816F9B}"/>
    <cellStyle name="標準 5 2 2 2 5 3 6 2" xfId="48483" xr:uid="{2442F193-5110-402A-B8E6-EA407AE2476A}"/>
    <cellStyle name="標準 5 2 2 2 5 3 7" xfId="32639" xr:uid="{285E722F-4A70-409E-B484-18725388DC46}"/>
    <cellStyle name="標準 5 2 2 2 5 4" xfId="3554" xr:uid="{5A8CF8D2-E063-4312-B7DA-D0B45C2282BE}"/>
    <cellStyle name="標準 5 2 2 2 5 4 2" xfId="12140" xr:uid="{AC094981-20F3-4AF9-A573-298104ED20C5}"/>
    <cellStyle name="標準 5 2 2 2 5 4 2 2" xfId="27989" xr:uid="{0A9238A8-3E08-401E-863E-370579DE6B01}"/>
    <cellStyle name="標準 5 2 2 2 5 4 2 2 2" xfId="59229" xr:uid="{8AA151FA-B24C-4B3E-B3F7-EE7BAAE19B19}"/>
    <cellStyle name="標準 5 2 2 2 5 4 2 3" xfId="43385" xr:uid="{541A863B-5D44-4226-A103-3BB6E6EDDE80}"/>
    <cellStyle name="標準 5 2 2 2 5 4 3" xfId="8124" xr:uid="{875A19AF-51E4-4770-B489-F1856C725E7E}"/>
    <cellStyle name="標準 5 2 2 2 5 4 3 2" xfId="23973" xr:uid="{0E51D86D-1F20-4EA3-AA1D-F70821456377}"/>
    <cellStyle name="標準 5 2 2 2 5 4 3 2 2" xfId="55213" xr:uid="{D828176C-C889-48CF-B513-DD3F6A536F49}"/>
    <cellStyle name="標準 5 2 2 2 5 4 3 3" xfId="39369" xr:uid="{15057457-607A-408E-9317-4A820B25186F}"/>
    <cellStyle name="標準 5 2 2 2 5 4 4" xfId="19316" xr:uid="{75EC52E6-BA33-4126-AFC6-026BA8B375C5}"/>
    <cellStyle name="標準 5 2 2 2 5 4 4 2" xfId="50555" xr:uid="{028350FF-7138-4FAD-B492-D398C273C574}"/>
    <cellStyle name="標準 5 2 2 2 5 4 5" xfId="34711" xr:uid="{447AB15A-C0B5-4B2F-99BA-98CC86CE2093}"/>
    <cellStyle name="標準 5 2 2 2 5 5" xfId="5175" xr:uid="{1945EBCE-A664-4E21-9E92-CCDF64F592DC}"/>
    <cellStyle name="標準 5 2 2 2 5 5 2" xfId="12984" xr:uid="{7DB701DA-0EAD-4B5B-B13A-38929B0B421B}"/>
    <cellStyle name="標準 5 2 2 2 5 5 2 2" xfId="28833" xr:uid="{7223BC4E-D789-47D2-8703-2F0CC27E5BDC}"/>
    <cellStyle name="標準 5 2 2 2 5 5 2 2 2" xfId="60073" xr:uid="{B08244FF-005E-4006-921C-AC5BC984F69E}"/>
    <cellStyle name="標準 5 2 2 2 5 5 2 3" xfId="44229" xr:uid="{09F67D6A-E14D-4C0D-8C93-3E2DD947A289}"/>
    <cellStyle name="標準 5 2 2 2 5 5 3" xfId="8974" xr:uid="{72E03484-99F3-4CCB-ACDE-4E0B7E7DD3D6}"/>
    <cellStyle name="標準 5 2 2 2 5 5 3 2" xfId="24823" xr:uid="{EE97ED0D-37B1-4B6F-A443-BBE37AB2D68E}"/>
    <cellStyle name="標準 5 2 2 2 5 5 3 2 2" xfId="56063" xr:uid="{8AFDE759-B1FD-4A21-8339-D86A874C7F73}"/>
    <cellStyle name="標準 5 2 2 2 5 5 3 3" xfId="40219" xr:uid="{6BA403D7-2417-4D6F-AB94-C8F1E3532A0D}"/>
    <cellStyle name="標準 5 2 2 2 5 5 4" xfId="20985" xr:uid="{76495325-6F99-4EBC-AC8C-478A301FADC0}"/>
    <cellStyle name="標準 5 2 2 2 5 5 4 2" xfId="52224" xr:uid="{C215EE0C-DA2D-4EB1-88D6-08BF3EEBFF1D}"/>
    <cellStyle name="標準 5 2 2 2 5 5 5" xfId="36380" xr:uid="{CAC0AE65-819F-4507-B9BB-5515D9C08317}"/>
    <cellStyle name="標準 5 2 2 2 5 6" xfId="2292" xr:uid="{3F3DA2FE-AA6F-4439-8181-864567BF6131}"/>
    <cellStyle name="標準 5 2 2 2 5 6 2" xfId="14272" xr:uid="{C4956034-FBB8-4CDB-999F-71753896198C}"/>
    <cellStyle name="標準 5 2 2 2 5 6 2 2" xfId="30121" xr:uid="{23E81245-705A-4745-8F6D-9546586C8A59}"/>
    <cellStyle name="標準 5 2 2 2 5 6 2 2 2" xfId="61361" xr:uid="{3495E7B8-DB10-432D-8B4F-541E3983B687}"/>
    <cellStyle name="標準 5 2 2 2 5 6 2 3" xfId="45517" xr:uid="{0CEFE2E4-76AB-4DF2-A9A9-25B4B9D1A498}"/>
    <cellStyle name="標準 5 2 2 2 5 6 3" xfId="10338" xr:uid="{48E416D5-1D67-49F5-8493-26D115506257}"/>
    <cellStyle name="標準 5 2 2 2 5 6 3 2" xfId="26187" xr:uid="{B79D93CA-012B-4DB1-BBE1-AF6408322FED}"/>
    <cellStyle name="標準 5 2 2 2 5 6 3 2 2" xfId="57427" xr:uid="{46E0EC32-AE64-41BB-9AA5-97F9EC9BA547}"/>
    <cellStyle name="標準 5 2 2 2 5 6 3 3" xfId="41583" xr:uid="{609E466D-1F0D-4C38-8CF5-68A087D6595F}"/>
    <cellStyle name="標準 5 2 2 2 5 6 4" xfId="18053" xr:uid="{FC6E53C7-2992-4B32-91C3-122F0F9BEF4B}"/>
    <cellStyle name="標準 5 2 2 2 5 6 4 2" xfId="49292" xr:uid="{27B950CE-7721-4261-B126-E1F80AE325C5}"/>
    <cellStyle name="標準 5 2 2 2 5 6 5" xfId="33448" xr:uid="{FB12A963-CB19-4AF4-94FD-D3ACA36EB751}"/>
    <cellStyle name="標準 5 2 2 2 5 7" xfId="6444" xr:uid="{69C3F962-FFDC-418C-A0D8-DCBAC5E83502}"/>
    <cellStyle name="標準 5 2 2 2 5 7 2" xfId="14704" xr:uid="{C36B05B6-5944-46F9-951C-75D3A1B5C34E}"/>
    <cellStyle name="標準 5 2 2 2 5 7 2 2" xfId="30553" xr:uid="{9DB6F64D-1808-4FE2-B12A-B20666276F4D}"/>
    <cellStyle name="標準 5 2 2 2 5 7 2 2 2" xfId="61793" xr:uid="{7A2D948F-7C6D-4BB8-ADED-526D7513BF3B}"/>
    <cellStyle name="標準 5 2 2 2 5 7 2 3" xfId="45949" xr:uid="{D6486D9A-2EDD-431E-8408-3B49C35621F1}"/>
    <cellStyle name="標準 5 2 2 2 5 7 3" xfId="10778" xr:uid="{FCE3A0AF-5E7F-4C97-A27A-B364660FBEB6}"/>
    <cellStyle name="標準 5 2 2 2 5 7 3 2" xfId="26627" xr:uid="{F458E835-DFE2-4033-9D43-97EDE831870F}"/>
    <cellStyle name="標準 5 2 2 2 5 7 3 2 2" xfId="57867" xr:uid="{7531C290-55CD-4134-A3C2-77D13C6E223F}"/>
    <cellStyle name="標準 5 2 2 2 5 7 3 3" xfId="42023" xr:uid="{7B74B772-4761-45BB-B7DD-D144A20910B6}"/>
    <cellStyle name="標準 5 2 2 2 5 7 4" xfId="22286" xr:uid="{5378444C-2240-4089-9D14-B3E4BEE6DA41}"/>
    <cellStyle name="標準 5 2 2 2 5 7 4 2" xfId="53525" xr:uid="{051B14BF-12EE-4CC3-A013-FDCE030E41A8}"/>
    <cellStyle name="標準 5 2 2 2 5 7 5" xfId="37681" xr:uid="{EB0F6272-6FD2-4EF4-815E-396EB82828ED}"/>
    <cellStyle name="標準 5 2 2 2 5 8" xfId="6709" xr:uid="{CD4F160D-D564-426D-9993-D37E88B7FC60}"/>
    <cellStyle name="標準 5 2 2 2 5 8 2" xfId="15133" xr:uid="{95490254-19AF-4722-AD11-16E59F17AC37}"/>
    <cellStyle name="標準 5 2 2 2 5 8 2 2" xfId="30982" xr:uid="{FE37C1FC-5C77-427E-B30C-110345E832DD}"/>
    <cellStyle name="標準 5 2 2 2 5 8 2 2 2" xfId="62222" xr:uid="{4BEBC97E-C9E5-4FB1-8224-8D6DCAD5BF46}"/>
    <cellStyle name="標準 5 2 2 2 5 8 2 3" xfId="46378" xr:uid="{6F9A75CD-10CE-481C-BE68-148F2BB2129B}"/>
    <cellStyle name="標準 5 2 2 2 5 8 3" xfId="22551" xr:uid="{9A3D4981-A816-47A2-AFFE-220E0BD327DE}"/>
    <cellStyle name="標準 5 2 2 2 5 8 3 2" xfId="53790" xr:uid="{48B3338A-14DD-4316-B306-1EC45319612E}"/>
    <cellStyle name="標準 5 2 2 2 5 8 4" xfId="37946" xr:uid="{C56DFD4F-CA83-48A4-A36B-90B39A9D4E4D}"/>
    <cellStyle name="標準 5 2 2 2 5 9" xfId="11370" xr:uid="{4404487C-8075-4CE7-A78F-3E78038EA322}"/>
    <cellStyle name="標準 5 2 2 2 5 9 2" xfId="27219" xr:uid="{B494E042-5473-42E9-A13E-82373EF941B3}"/>
    <cellStyle name="標準 5 2 2 2 5 9 2 2" xfId="58459" xr:uid="{4314846C-622B-4CB7-A322-9565DF032D4C}"/>
    <cellStyle name="標準 5 2 2 2 5 9 3" xfId="42615" xr:uid="{6A68135B-0E62-469D-AAB0-DE2751657C58}"/>
    <cellStyle name="標準 5 2 2 2 6" xfId="124" xr:uid="{00000000-0005-0000-0000-000015010000}"/>
    <cellStyle name="標準 5 2 2 2 6 10" xfId="31999" xr:uid="{8FA75A32-ABF7-4D83-810B-5472BBF940AF}"/>
    <cellStyle name="標準 5 2 2 2 6 2" xfId="342" xr:uid="{00000000-0005-0000-0000-000016010000}"/>
    <cellStyle name="標準 5 2 2 2 6 2 2" xfId="6848" xr:uid="{33E8F9B5-120F-4E99-8DCD-B9BF345DAE61}"/>
    <cellStyle name="標準 5 2 2 2 6 2 2 2" xfId="15307" xr:uid="{06431A98-7A40-4FA2-B9BC-715A7C248690}"/>
    <cellStyle name="標準 5 2 2 2 6 2 2 2 2" xfId="31159" xr:uid="{6C8F77CB-0737-45D3-B1FA-738F5861F5E8}"/>
    <cellStyle name="標準 5 2 2 2 6 2 2 2 2 2" xfId="62399" xr:uid="{28A48912-40B1-4155-A74A-F52B687F909B}"/>
    <cellStyle name="標準 5 2 2 2 6 2 2 2 3" xfId="46555" xr:uid="{5A79318F-9F8F-4422-960C-9EB16DE8D025}"/>
    <cellStyle name="標準 5 2 2 2 6 2 2 3" xfId="22692" xr:uid="{FA7E5966-09BD-4311-85ED-DE54F8FE41AA}"/>
    <cellStyle name="標準 5 2 2 2 6 2 2 3 2" xfId="53932" xr:uid="{AF6A3606-D499-402F-A387-B30A5E8379EB}"/>
    <cellStyle name="標準 5 2 2 2 6 2 2 4" xfId="38088" xr:uid="{0BED3329-7165-45F0-B837-786D08AC06A2}"/>
    <cellStyle name="標準 5 2 2 2 6 2 3" xfId="11921" xr:uid="{3FE5BBD3-A50C-4A06-B79F-BBF97A9A008B}"/>
    <cellStyle name="標準 5 2 2 2 6 2 3 2" xfId="27770" xr:uid="{A5167F52-7B2F-43F8-8DBA-D25257E6B161}"/>
    <cellStyle name="標準 5 2 2 2 6 2 3 2 2" xfId="59010" xr:uid="{A625BA9B-D219-4029-A7CB-908C8F602954}"/>
    <cellStyle name="標準 5 2 2 2 6 2 3 3" xfId="43166" xr:uid="{951DC009-1F49-41D1-A05C-2B6B8129F5D1}"/>
    <cellStyle name="標準 5 2 2 2 6 2 4" xfId="7842" xr:uid="{911327FB-8DDC-4046-8E9A-5DBC01630E8B}"/>
    <cellStyle name="標準 5 2 2 2 6 2 4 2" xfId="23691" xr:uid="{538A4D44-3919-4848-BECE-C3ECC79A7EAC}"/>
    <cellStyle name="標準 5 2 2 2 6 2 4 2 2" xfId="54931" xr:uid="{EFDF116B-9C48-47DE-85AD-9B55B4C8117F}"/>
    <cellStyle name="標準 5 2 2 2 6 2 4 3" xfId="39087" xr:uid="{67AB0908-9B53-4E3F-B2D9-CD7FB31D9892}"/>
    <cellStyle name="標準 5 2 2 2 6 2 5" xfId="19476" xr:uid="{AD4197AE-891C-4C9F-9322-CCA070A67AA3}"/>
    <cellStyle name="標準 5 2 2 2 6 2 5 2" xfId="50715" xr:uid="{78304E5F-F47D-4BEB-B828-9C5B5B8F5A20}"/>
    <cellStyle name="標準 5 2 2 2 6 2 6" xfId="34871" xr:uid="{1CDC2C64-E4E3-45B7-ACB0-C8BA27E133D4}"/>
    <cellStyle name="標準 5 2 2 2 6 3" xfId="343" xr:uid="{00000000-0005-0000-0000-000017010000}"/>
    <cellStyle name="標準 5 2 2 2 6 3 2" xfId="13103" xr:uid="{3642CC05-2DE6-4FF8-8326-D4E8B26E24B5}"/>
    <cellStyle name="標準 5 2 2 2 6 3 2 2" xfId="28952" xr:uid="{79D38D88-6E56-4359-9A97-39354869E125}"/>
    <cellStyle name="標準 5 2 2 2 6 3 2 2 2" xfId="60192" xr:uid="{54AFD37A-D2F8-4B15-907C-787CC2AE57F6}"/>
    <cellStyle name="標準 5 2 2 2 6 3 2 3" xfId="44348" xr:uid="{3DE313A7-10F5-4635-93C4-2EE59E77203E}"/>
    <cellStyle name="標準 5 2 2 2 6 3 3" xfId="9095" xr:uid="{305B31D8-3ED3-4135-A15B-16051D6FFECD}"/>
    <cellStyle name="標準 5 2 2 2 6 3 3 2" xfId="24944" xr:uid="{B0398E61-25B0-4807-A6FE-2C60DF91B152}"/>
    <cellStyle name="標準 5 2 2 2 6 3 3 2 2" xfId="56184" xr:uid="{03F030BA-AB61-439F-8135-8CB1049A9F22}"/>
    <cellStyle name="標準 5 2 2 2 6 3 3 3" xfId="40340" xr:uid="{9032ECF0-04C8-4A2C-AEE4-D45113CA93C6}"/>
    <cellStyle name="標準 5 2 2 2 6 3 4" xfId="21145" xr:uid="{3E62109C-A998-4741-9991-C66A9812D24E}"/>
    <cellStyle name="標準 5 2 2 2 6 3 4 2" xfId="52384" xr:uid="{01DA1270-BA52-4584-ACA5-10E6B9B92201}"/>
    <cellStyle name="標準 5 2 2 2 6 3 5" xfId="36540" xr:uid="{05DDE3C2-3A27-4D7A-8CB1-5540CC20C50C}"/>
    <cellStyle name="標準 5 2 2 2 6 4" xfId="2452" xr:uid="{022A9C63-AC77-4177-851F-91C77FB1CBF2}"/>
    <cellStyle name="標準 5 2 2 2 6 4 2" xfId="14391" xr:uid="{AB33298A-386A-44AE-81E7-C9C0444EA350}"/>
    <cellStyle name="標準 5 2 2 2 6 4 2 2" xfId="30240" xr:uid="{0E809CA3-BA20-4807-AA14-135F7F38E8DE}"/>
    <cellStyle name="標準 5 2 2 2 6 4 2 2 2" xfId="61480" xr:uid="{EB48E623-A4B1-400D-A538-48F48FB8A8E4}"/>
    <cellStyle name="標準 5 2 2 2 6 4 2 3" xfId="45636" xr:uid="{9AF23F83-0831-42FF-8254-9505BC5E5B09}"/>
    <cellStyle name="標準 5 2 2 2 6 4 3" xfId="10459" xr:uid="{578F77BB-DEE0-4873-B23A-231134D881B8}"/>
    <cellStyle name="標準 5 2 2 2 6 4 3 2" xfId="26308" xr:uid="{38F0DCBC-81F3-4235-80C4-3A041B24C1C9}"/>
    <cellStyle name="標準 5 2 2 2 6 4 3 2 2" xfId="57548" xr:uid="{00D6C88B-9F88-4009-BD80-913D77CD65A9}"/>
    <cellStyle name="標準 5 2 2 2 6 4 3 3" xfId="41704" xr:uid="{AD1E6EF1-89AF-4320-B16B-04F9E090C146}"/>
    <cellStyle name="標準 5 2 2 2 6 4 4" xfId="18213" xr:uid="{E2201E0A-CB81-4498-876B-766E697CF95E}"/>
    <cellStyle name="標準 5 2 2 2 6 4 4 2" xfId="49452" xr:uid="{4360037C-0F8F-4539-B30B-F4100A6A6F37}"/>
    <cellStyle name="標準 5 2 2 2 6 4 5" xfId="33608" xr:uid="{F76FBA34-C0BA-47F8-8C96-3671C09EFC66}"/>
    <cellStyle name="標準 5 2 2 2 6 5" xfId="6551" xr:uid="{BE74E127-F03E-4A3B-9BBE-086931D68B81}"/>
    <cellStyle name="標準 5 2 2 2 6 5 2" xfId="14823" xr:uid="{FBF93E33-BBE3-46A9-88B9-2E440804287F}"/>
    <cellStyle name="標準 5 2 2 2 6 5 2 2" xfId="30672" xr:uid="{BF848159-FC4D-474F-9189-C2E5F2FA731E}"/>
    <cellStyle name="標準 5 2 2 2 6 5 2 2 2" xfId="61912" xr:uid="{B69A3A4F-6BBA-44EE-80C8-97A2B2D894B3}"/>
    <cellStyle name="標準 5 2 2 2 6 5 2 3" xfId="46068" xr:uid="{17D32B4B-11DC-48C2-9AE1-2D493D02E70F}"/>
    <cellStyle name="標準 5 2 2 2 6 5 3" xfId="10899" xr:uid="{A879DBA6-9E6F-4D28-9728-114CEABB8DDF}"/>
    <cellStyle name="標準 5 2 2 2 6 5 3 2" xfId="26748" xr:uid="{D438F254-F935-41CD-870E-EE9350E2CF71}"/>
    <cellStyle name="標準 5 2 2 2 6 5 3 2 2" xfId="57988" xr:uid="{0D3C8046-B2BE-4D8F-BAE9-B5CEB8A83CE4}"/>
    <cellStyle name="標準 5 2 2 2 6 5 3 3" xfId="42144" xr:uid="{F48C7CBE-C8C8-4BC9-BCB1-4A2923621887}"/>
    <cellStyle name="標準 5 2 2 2 6 5 4" xfId="22393" xr:uid="{C9009A4E-4C71-4076-AF65-032AB8A79496}"/>
    <cellStyle name="標準 5 2 2 2 6 5 4 2" xfId="53632" xr:uid="{22942A47-610A-4BDD-AD74-93C26A7C6B55}"/>
    <cellStyle name="標準 5 2 2 2 6 5 5" xfId="37788" xr:uid="{2A6AAB97-960B-4835-B21E-00664901041E}"/>
    <cellStyle name="標準 5 2 2 2 6 6" xfId="6821" xr:uid="{D19F21F1-2414-4E5B-8D96-0F68980DC06B}"/>
    <cellStyle name="標準 5 2 2 2 6 6 2" xfId="15255" xr:uid="{514E4031-CB59-4714-92BB-7DDE57DEDC1C}"/>
    <cellStyle name="標準 5 2 2 2 6 6 2 2" xfId="31105" xr:uid="{9B3C7EA2-9B28-4F2E-899F-F71879007D98}"/>
    <cellStyle name="標準 5 2 2 2 6 6 2 2 2" xfId="62345" xr:uid="{6FB6F856-A316-477F-A0E9-CFC2C2EBC303}"/>
    <cellStyle name="標準 5 2 2 2 6 6 2 3" xfId="46501" xr:uid="{B98D0476-F4CC-40E1-A4E3-87EEBF4AD133}"/>
    <cellStyle name="標準 5 2 2 2 6 6 3" xfId="22664" xr:uid="{9E54AD65-7AED-496E-B592-1AC36F955256}"/>
    <cellStyle name="標準 5 2 2 2 6 6 3 2" xfId="53903" xr:uid="{BF60D45A-5265-4906-A002-0401764576EC}"/>
    <cellStyle name="標準 5 2 2 2 6 6 4" xfId="38059" xr:uid="{9065BE74-ED50-4372-85C7-23E798998206}"/>
    <cellStyle name="標準 5 2 2 2 6 7" xfId="11489" xr:uid="{D68D8F1F-7B0C-42F9-9ED9-235512418133}"/>
    <cellStyle name="標準 5 2 2 2 6 7 2" xfId="27338" xr:uid="{C8FA1F4E-9554-4EF2-B073-D014CF2FE205}"/>
    <cellStyle name="標準 5 2 2 2 6 7 2 2" xfId="58578" xr:uid="{66A6CC1F-E593-4097-8F62-BE9EF764AADB}"/>
    <cellStyle name="標準 5 2 2 2 6 7 3" xfId="42734" xr:uid="{9E7A1301-B242-4B76-873F-46AAA937D07C}"/>
    <cellStyle name="標準 5 2 2 2 6 8" xfId="7456" xr:uid="{38AED71B-B92A-435B-9179-38B4713A6342}"/>
    <cellStyle name="標準 5 2 2 2 6 8 2" xfId="23305" xr:uid="{B408BF17-49DA-403E-8084-8DB761012040}"/>
    <cellStyle name="標準 5 2 2 2 6 8 2 2" xfId="54545" xr:uid="{EADF69A6-EA40-4984-8EEF-C333B3727158}"/>
    <cellStyle name="標準 5 2 2 2 6 8 3" xfId="38701" xr:uid="{80EE7B06-4E08-44DF-A4A1-394109410D6A}"/>
    <cellStyle name="標準 5 2 2 2 6 9" xfId="16604" xr:uid="{C426DCD4-D6EB-4642-BE21-85534B67BCF3}"/>
    <cellStyle name="標準 5 2 2 2 6 9 2" xfId="47843" xr:uid="{814B3C54-B0BC-4317-851B-215C464053A5}"/>
    <cellStyle name="標準 5 2 2 2 7" xfId="344" xr:uid="{00000000-0005-0000-0000-000018010000}"/>
    <cellStyle name="標準 5 2 2 2 7 2" xfId="584" xr:uid="{00000000-0005-0000-0000-000019010000}"/>
    <cellStyle name="標準 5 2 2 2 7 2 2" xfId="12800" xr:uid="{46FE6A10-8FF2-44D7-A2C8-28F637A69709}"/>
    <cellStyle name="標準 5 2 2 2 7 2 2 2" xfId="28649" xr:uid="{BC0529C9-3E7C-4C58-BBBE-7F04BC9115A3}"/>
    <cellStyle name="標準 5 2 2 2 7 2 2 2 2" xfId="59889" xr:uid="{470318D9-4246-4CCF-84A9-98261ED517C3}"/>
    <cellStyle name="標準 5 2 2 2 7 2 2 3" xfId="44045" xr:uid="{1DE13926-6989-434D-8A6A-5A71A688CAAD}"/>
    <cellStyle name="標準 5 2 2 2 7 2 3" xfId="8790" xr:uid="{0ED98479-0595-4718-AAB1-D5BECDBD9C2A}"/>
    <cellStyle name="標準 5 2 2 2 7 2 3 2" xfId="24639" xr:uid="{ED029EED-5833-4DF6-A617-1D708363CF45}"/>
    <cellStyle name="標準 5 2 2 2 7 2 3 2 2" xfId="55879" xr:uid="{D696927D-C278-4FED-9BF1-089AED564595}"/>
    <cellStyle name="標準 5 2 2 2 7 2 3 3" xfId="40035" xr:uid="{95B0496A-EE1C-420E-8069-E314818A00FA}"/>
    <cellStyle name="標準 5 2 2 2 7 2 4" xfId="19876" xr:uid="{9D5C2FF5-23DC-465D-ADA3-7CC03A2D9A42}"/>
    <cellStyle name="標準 5 2 2 2 7 2 4 2" xfId="51115" xr:uid="{A3752E47-C3B4-406B-9B24-707A2A090DA6}"/>
    <cellStyle name="標準 5 2 2 2 7 2 5" xfId="35271" xr:uid="{0AE0EDCF-027F-4137-B1C6-AE17B6EF6AE2}"/>
    <cellStyle name="標準 5 2 2 2 7 3" xfId="5712" xr:uid="{624EAFB5-0B1A-401B-B57E-6494B0F805F6}"/>
    <cellStyle name="標準 5 2 2 2 7 3 2" xfId="12339" xr:uid="{E6B10627-7882-4E1D-AB26-4D2454442C49}"/>
    <cellStyle name="標準 5 2 2 2 7 3 2 2" xfId="28188" xr:uid="{53394B3F-21F1-438B-A032-A14C2BCAB8D5}"/>
    <cellStyle name="標準 5 2 2 2 7 3 2 2 2" xfId="59428" xr:uid="{AF887E6D-A960-4197-859B-57E8420DD5BB}"/>
    <cellStyle name="標準 5 2 2 2 7 3 2 3" xfId="43584" xr:uid="{9F3289DD-A7CB-4295-886D-3C0C23A32A5D}"/>
    <cellStyle name="標準 5 2 2 2 7 3 3" xfId="8323" xr:uid="{061BADF2-02A2-42C2-9FC2-D33B9E5A92F8}"/>
    <cellStyle name="標準 5 2 2 2 7 3 3 2" xfId="24172" xr:uid="{1180EEB4-D6F7-4BEF-87B1-F9B8F25D8535}"/>
    <cellStyle name="標準 5 2 2 2 7 3 3 2 2" xfId="55412" xr:uid="{FE5BF579-E7A1-498B-B809-E5C90A46BC6E}"/>
    <cellStyle name="標準 5 2 2 2 7 3 3 3" xfId="39568" xr:uid="{B20C26FE-8FBB-4553-9C1A-FE1EF4B4F0DD}"/>
    <cellStyle name="標準 5 2 2 2 7 3 4" xfId="21545" xr:uid="{49597BD2-9121-4E2B-A7AA-A84449620135}"/>
    <cellStyle name="標準 5 2 2 2 7 3 4 2" xfId="52784" xr:uid="{931BB86E-268F-464A-BE05-89CD732356ED}"/>
    <cellStyle name="標準 5 2 2 2 7 3 5" xfId="36940" xr:uid="{9A9D3326-7757-474E-ACBC-357C710D1D5D}"/>
    <cellStyle name="標準 5 2 2 2 7 4" xfId="2852" xr:uid="{218E8CFD-E46D-4449-990B-091A34E6D7DF}"/>
    <cellStyle name="標準 5 2 2 2 7 4 2" xfId="15281" xr:uid="{7074F808-36F1-45AD-835C-76A3C9270113}"/>
    <cellStyle name="標準 5 2 2 2 7 4 2 2" xfId="31132" xr:uid="{1FBBA553-5E76-4666-BB45-00A4FD3F8ECD}"/>
    <cellStyle name="標準 5 2 2 2 7 4 2 2 2" xfId="62372" xr:uid="{FD18D2E2-DF84-487E-80AE-1410857F1C17}"/>
    <cellStyle name="標準 5 2 2 2 7 4 2 3" xfId="46528" xr:uid="{6E124077-B908-43DC-A89A-E06E5AC961F0}"/>
    <cellStyle name="標準 5 2 2 2 7 4 3" xfId="18613" xr:uid="{5C53D1EF-267C-440D-9253-9F7628244884}"/>
    <cellStyle name="標準 5 2 2 2 7 4 3 2" xfId="49852" xr:uid="{806EF680-0358-4E67-9105-914D0A22414D}"/>
    <cellStyle name="標準 5 2 2 2 7 4 4" xfId="34008" xr:uid="{3174659C-FF37-4656-9279-C098F45DA090}"/>
    <cellStyle name="標準 5 2 2 2 7 5" xfId="11185" xr:uid="{AF68DE81-0D84-4B5B-BE7E-0F353A1BEA3E}"/>
    <cellStyle name="標準 5 2 2 2 7 5 2" xfId="27034" xr:uid="{C590ED63-5E54-40D2-8471-D2E0F6C7A88E}"/>
    <cellStyle name="標準 5 2 2 2 7 5 2 2" xfId="58274" xr:uid="{EC3B5CFB-1D9B-4A94-9930-1271909B3323}"/>
    <cellStyle name="標準 5 2 2 2 7 5 3" xfId="42430" xr:uid="{A14E4253-C54A-405A-A82B-A1BCCC40F9F2}"/>
    <cellStyle name="標準 5 2 2 2 7 6" xfId="7147" xr:uid="{7A14D948-85EE-42B0-AB48-24DBDF7F7E9D}"/>
    <cellStyle name="標準 5 2 2 2 7 6 2" xfId="22996" xr:uid="{90AC00DB-57A9-4EFF-AA50-8202D61FF2BA}"/>
    <cellStyle name="標準 5 2 2 2 7 6 2 2" xfId="54236" xr:uid="{E064C96B-BC2F-4D4F-8964-90F220A5FA77}"/>
    <cellStyle name="標準 5 2 2 2 7 6 3" xfId="38392" xr:uid="{31803196-D69D-49AE-A944-924F25CAB0EE}"/>
    <cellStyle name="標準 5 2 2 2 7 7" xfId="17004" xr:uid="{B7DC2459-B550-4B5C-98FA-A60278FE084B}"/>
    <cellStyle name="標準 5 2 2 2 7 7 2" xfId="48243" xr:uid="{353E95A3-289B-44B0-955E-FC5D27137638}"/>
    <cellStyle name="標準 5 2 2 2 7 8" xfId="32399" xr:uid="{D4E235AC-A601-4CAE-A58C-2FE6E14467C6}"/>
    <cellStyle name="標準 5 2 2 2 8" xfId="345" xr:uid="{00000000-0005-0000-0000-00001A010000}"/>
    <cellStyle name="標準 5 2 2 2 8 2" xfId="3314" xr:uid="{6D3DE852-C471-416D-92B5-0F0165E77BFD}"/>
    <cellStyle name="標準 5 2 2 2 8 2 2" xfId="13230" xr:uid="{295669AA-E727-41A4-BEE5-F9B799873424}"/>
    <cellStyle name="標準 5 2 2 2 8 2 2 2" xfId="29079" xr:uid="{68E2D4D6-2886-4DF6-99E2-DE2B0E10DC80}"/>
    <cellStyle name="標準 5 2 2 2 8 2 2 2 2" xfId="60319" xr:uid="{7E656B0A-3420-450B-AEA5-4B38D752EE31}"/>
    <cellStyle name="標準 5 2 2 2 8 2 2 3" xfId="44475" xr:uid="{C8B7293D-BC4D-4110-8CE7-D5D668450F5C}"/>
    <cellStyle name="標準 5 2 2 2 8 2 3" xfId="9227" xr:uid="{21319276-B062-492E-A6CF-AC402A858461}"/>
    <cellStyle name="標準 5 2 2 2 8 2 3 2" xfId="25076" xr:uid="{28744AFC-17AC-4566-AB1B-56ACD5999F6B}"/>
    <cellStyle name="標準 5 2 2 2 8 2 3 2 2" xfId="56316" xr:uid="{49406815-FF26-4C3C-9AEA-417E85C468F4}"/>
    <cellStyle name="標準 5 2 2 2 8 2 3 3" xfId="40472" xr:uid="{28319D54-1B30-4CB9-81B6-7A25F79A63D0}"/>
    <cellStyle name="標準 5 2 2 2 8 2 4" xfId="19076" xr:uid="{D4B3D606-649D-42A8-B22B-64117547518E}"/>
    <cellStyle name="標準 5 2 2 2 8 2 4 2" xfId="50315" xr:uid="{CEC03DA8-C651-4297-8486-A096C8EF33F7}"/>
    <cellStyle name="標準 5 2 2 2 8 2 5" xfId="34471" xr:uid="{5480FB97-70B2-48E9-9FD1-0A9A34FA42A3}"/>
    <cellStyle name="標準 5 2 2 2 8 3" xfId="4935" xr:uid="{B8F6425C-A34B-45AD-82DC-D47D19E727B4}"/>
    <cellStyle name="標準 5 2 2 2 8 3 2" xfId="15459" xr:uid="{19862A43-6741-40C3-8D19-5EE1B4118EC8}"/>
    <cellStyle name="標準 5 2 2 2 8 3 2 2" xfId="31312" xr:uid="{C7A7A0B7-D907-48A0-9B87-32E174FB6AE0}"/>
    <cellStyle name="標準 5 2 2 2 8 3 2 2 2" xfId="62552" xr:uid="{19C91B2D-36EC-4C47-B959-86A63F546D54}"/>
    <cellStyle name="標準 5 2 2 2 8 3 2 3" xfId="46708" xr:uid="{452EEC32-6B71-47B3-AF07-110F2D7D1101}"/>
    <cellStyle name="標準 5 2 2 2 8 3 3" xfId="20745" xr:uid="{3D7C84B1-BC4A-452E-B686-47FD90FAD969}"/>
    <cellStyle name="標準 5 2 2 2 8 3 3 2" xfId="51984" xr:uid="{CFAAF078-B966-4496-BDAC-04B2D7B4DC72}"/>
    <cellStyle name="標準 5 2 2 2 8 3 4" xfId="36140" xr:uid="{E7FAC79C-8AE2-4CDA-A662-09B1E8348709}"/>
    <cellStyle name="標準 5 2 2 2 8 4" xfId="2052" xr:uid="{A8F850A6-24EA-43E7-817B-92A5CDC65A18}"/>
    <cellStyle name="標準 5 2 2 2 8 4 2" xfId="11617" xr:uid="{9E38FCB0-4320-473F-AB0D-2CBF49E4E1A6}"/>
    <cellStyle name="標準 5 2 2 2 8 4 2 2" xfId="27466" xr:uid="{86425407-8FFF-4C87-BE04-CBA64C0910C6}"/>
    <cellStyle name="標準 5 2 2 2 8 4 2 2 2" xfId="58706" xr:uid="{D75722CD-3266-4425-B519-D7335A5A92F1}"/>
    <cellStyle name="標準 5 2 2 2 8 4 2 3" xfId="42862" xr:uid="{52AFFF7A-A237-47E1-BA70-FF59CA96921B}"/>
    <cellStyle name="標準 5 2 2 2 8 4 3" xfId="17813" xr:uid="{01951590-C8EC-42C0-B2AD-B0B90AE05333}"/>
    <cellStyle name="標準 5 2 2 2 8 4 3 2" xfId="49052" xr:uid="{BBA927A4-9C61-4713-B272-A29FBB57BFED}"/>
    <cellStyle name="標準 5 2 2 2 8 4 4" xfId="33208" xr:uid="{7F435085-F78A-4200-9FFD-CC2CBDEB3152}"/>
    <cellStyle name="標準 5 2 2 2 8 5" xfId="7078" xr:uid="{7D0AB23E-1534-4391-A982-E3939F4A7EAA}"/>
    <cellStyle name="標準 5 2 2 2 8 5 2" xfId="22927" xr:uid="{4AAF3097-1B63-4DF6-A499-3F7E1890C737}"/>
    <cellStyle name="標準 5 2 2 2 8 5 2 2" xfId="54167" xr:uid="{6662A95F-FF49-40E1-AE20-C819DFC7167E}"/>
    <cellStyle name="標準 5 2 2 2 8 5 3" xfId="38323" xr:uid="{D39D840B-7A31-4B3F-85B2-4A96DBE55FB1}"/>
    <cellStyle name="標準 5 2 2 2 8 6" xfId="16204" xr:uid="{F2F8FCA1-C4AD-4BFF-AAAC-AECCE41367B8}"/>
    <cellStyle name="標準 5 2 2 2 8 6 2" xfId="47443" xr:uid="{E8CC27D9-9062-4897-8E23-02EC5D4E4AFC}"/>
    <cellStyle name="標準 5 2 2 2 8 7" xfId="31599" xr:uid="{0A44B499-E766-4A92-9E0A-E5831D99B4C3}"/>
    <cellStyle name="標準 5 2 2 2 9" xfId="346" xr:uid="{00000000-0005-0000-0000-00001B010000}"/>
    <cellStyle name="標準 5 2 2 2 9 2" xfId="4494" xr:uid="{BCA786F2-DC0B-4F61-8678-8CD3DC517715}"/>
    <cellStyle name="標準 5 2 2 2 9 2 2" xfId="15484" xr:uid="{7354067D-6182-4F81-8370-7629000BB12A}"/>
    <cellStyle name="標準 5 2 2 2 9 2 2 2" xfId="31337" xr:uid="{97629A43-01FF-4683-8725-22B8FD3C5D30}"/>
    <cellStyle name="標準 5 2 2 2 9 2 2 2 2" xfId="62577" xr:uid="{24DEC79A-D859-4BD2-BD84-D82483E36FBE}"/>
    <cellStyle name="標準 5 2 2 2 9 2 2 3" xfId="46733" xr:uid="{F54AE46E-688F-4F4A-876D-1599E0ECAD0C}"/>
    <cellStyle name="標準 5 2 2 2 9 2 3" xfId="20302" xr:uid="{A1D3191D-A8BD-42CE-88EA-2C61EA6426EC}"/>
    <cellStyle name="標準 5 2 2 2 9 2 3 2" xfId="51541" xr:uid="{2383B599-5367-4630-AE77-C0971F268419}"/>
    <cellStyle name="標準 5 2 2 2 9 2 4" xfId="35697" xr:uid="{AC75D3C1-FF8F-40B7-9A03-EB096E63FBC1}"/>
    <cellStyle name="標準 5 2 2 2 9 3" xfId="4889" xr:uid="{B21910B4-EE13-4D49-8659-87A839CE1D21}"/>
    <cellStyle name="標準 5 2 2 2 9 3 2" xfId="12672" xr:uid="{01F089DC-E8F5-46F1-808C-38B1888865AA}"/>
    <cellStyle name="標準 5 2 2 2 9 3 2 2" xfId="28521" xr:uid="{4C7AD33E-B510-4827-83D1-CC5E6E997C49}"/>
    <cellStyle name="標準 5 2 2 2 9 3 2 2 2" xfId="59761" xr:uid="{08EA94C8-7A57-4A17-8FDD-038F7CDC45C7}"/>
    <cellStyle name="標準 5 2 2 2 9 3 2 3" xfId="43917" xr:uid="{F19CAAF9-F5A2-4884-81C3-3EF7BE644F78}"/>
    <cellStyle name="標準 5 2 2 2 9 3 3" xfId="20699" xr:uid="{4CD6DF6D-B69B-4EF5-9727-FED7FD7E69A0}"/>
    <cellStyle name="標準 5 2 2 2 9 3 3 2" xfId="51938" xr:uid="{8B5AF949-A7B1-49C2-98AE-67ECBBB81C37}"/>
    <cellStyle name="標準 5 2 2 2 9 3 4" xfId="36094" xr:uid="{C8AA89AE-AEFB-482C-A8D6-70246F06FE6F}"/>
    <cellStyle name="標準 5 2 2 2 9 4" xfId="2006" xr:uid="{9C0B2A57-7A7E-418C-96CA-DB73950CCCB8}"/>
    <cellStyle name="標準 5 2 2 2 9 4 2" xfId="17767" xr:uid="{240700E6-306C-4A7D-848D-2B84AF20F941}"/>
    <cellStyle name="標準 5 2 2 2 9 4 2 2" xfId="49006" xr:uid="{96E582BD-6B5E-4EDE-91AB-05DF3A2EA103}"/>
    <cellStyle name="標準 5 2 2 2 9 4 3" xfId="33162" xr:uid="{DF85DA79-0C87-4432-B469-38006B8A6C72}"/>
    <cellStyle name="標準 5 2 2 2 9 5" xfId="8662" xr:uid="{726CACFB-445A-4816-8BB5-9B5CAD812EE4}"/>
    <cellStyle name="標準 5 2 2 2 9 5 2" xfId="24511" xr:uid="{D6CD691C-5F62-4E3C-9025-D67498D9B9C7}"/>
    <cellStyle name="標準 5 2 2 2 9 5 2 2" xfId="55751" xr:uid="{E5025EC2-E768-4B02-A6AA-CB5E3C13C2A7}"/>
    <cellStyle name="標準 5 2 2 2 9 5 3" xfId="39907" xr:uid="{A9E8B13E-9C59-4972-B3C4-A227D35B3802}"/>
    <cellStyle name="標準 5 2 2 2 9 6" xfId="16158" xr:uid="{4DF653C2-54F5-4D48-87EF-E22EB1796E55}"/>
    <cellStyle name="標準 5 2 2 2 9 6 2" xfId="47397" xr:uid="{478DDF36-D6D7-4C0F-991E-DC78758ACA89}"/>
    <cellStyle name="標準 5 2 2 2 9 7" xfId="31553" xr:uid="{9A5AF897-E8CA-4850-BC71-C506477803F0}"/>
    <cellStyle name="標準 5 2 2 3" xfId="60" xr:uid="{00000000-0005-0000-0000-00001C010000}"/>
    <cellStyle name="標準 5 2 2 3 10" xfId="4804" xr:uid="{1DB21850-9794-4501-8064-B5A5A6D98C16}"/>
    <cellStyle name="標準 5 2 2 3 10 2" xfId="14546" xr:uid="{D6CEB42D-A14F-47B1-BDB9-A28625C3E701}"/>
    <cellStyle name="標準 5 2 2 3 10 2 2" xfId="30395" xr:uid="{7C78F61E-D6BC-40FD-9D0A-193AB21E84AF}"/>
    <cellStyle name="標準 5 2 2 3 10 2 2 2" xfId="61635" xr:uid="{494E40EC-780E-4209-ABE5-0C79E0438BA7}"/>
    <cellStyle name="標準 5 2 2 3 10 2 3" xfId="45791" xr:uid="{CB980D49-E1A0-46EA-B0FD-E3D721EE0FAB}"/>
    <cellStyle name="標準 5 2 2 3 10 3" xfId="10620" xr:uid="{CD219902-28CB-453B-91CA-C078AC0BCA72}"/>
    <cellStyle name="標準 5 2 2 3 10 3 2" xfId="26469" xr:uid="{927E32EB-DAEF-4631-A078-406D364F0B94}"/>
    <cellStyle name="標準 5 2 2 3 10 3 2 2" xfId="57709" xr:uid="{77559F91-664B-4C6E-849D-5F54186DCE0E}"/>
    <cellStyle name="標準 5 2 2 3 10 3 3" xfId="41865" xr:uid="{BB716070-C0C3-4BB2-981C-1BB2A6A68536}"/>
    <cellStyle name="標準 5 2 2 3 10 4" xfId="20614" xr:uid="{A531FA87-6A7D-483F-B002-479CACDDDDF1}"/>
    <cellStyle name="標準 5 2 2 3 10 4 2" xfId="51853" xr:uid="{CF706A35-D2DD-4864-A719-8512EC27650B}"/>
    <cellStyle name="標準 5 2 2 3 10 5" xfId="36009" xr:uid="{69BC0B94-EDD5-43D6-A420-CD660E637D21}"/>
    <cellStyle name="標準 5 2 2 3 11" xfId="1771" xr:uid="{91A6A2F8-4DCC-4E1E-A429-BA656AAA6061}"/>
    <cellStyle name="標準 5 2 2 3 11 2" xfId="14974" xr:uid="{6C995588-C11B-4388-8B27-5BB9E9A47EA4}"/>
    <cellStyle name="標準 5 2 2 3 11 2 2" xfId="30823" xr:uid="{E58CFAFE-582D-4909-B62A-D59752897A69}"/>
    <cellStyle name="標準 5 2 2 3 11 2 2 2" xfId="62063" xr:uid="{1824F8C8-F5BB-4C40-AEC2-A90F805A4159}"/>
    <cellStyle name="標準 5 2 2 3 11 2 3" xfId="46219" xr:uid="{0B3B10CC-5C0A-4832-8B29-84F316127FEF}"/>
    <cellStyle name="標準 5 2 2 3 11 3" xfId="17532" xr:uid="{9E11DDB3-C533-4AE7-A89E-8DDC55DF5571}"/>
    <cellStyle name="標準 5 2 2 3 11 3 2" xfId="48771" xr:uid="{C21E3A87-8567-4D4C-BECE-752235AA9B33}"/>
    <cellStyle name="標準 5 2 2 3 11 4" xfId="32927" xr:uid="{8806D45C-CA1D-4A8E-9499-2D635B4ECC87}"/>
    <cellStyle name="標準 5 2 2 3 12" xfId="11094" xr:uid="{F19112EE-D207-4999-B56C-4093429EE393}"/>
    <cellStyle name="標準 5 2 2 3 12 2" xfId="26943" xr:uid="{B378623D-8D73-4177-9EB3-A68870DBB0E6}"/>
    <cellStyle name="標準 5 2 2 3 12 2 2" xfId="58183" xr:uid="{FD6D7357-958E-4E7F-B40B-13BE6DCBAABC}"/>
    <cellStyle name="標準 5 2 2 3 12 3" xfId="42339" xr:uid="{A369FB6B-6F7A-4200-8E5A-ECDACCA8D94B}"/>
    <cellStyle name="標準 5 2 2 3 13" xfId="6997" xr:uid="{68BBDD0B-5C89-40A3-9C0D-C4AC090D353E}"/>
    <cellStyle name="標準 5 2 2 3 13 2" xfId="22846" xr:uid="{CD57D1EF-1C23-48F7-8B67-57D548B782F4}"/>
    <cellStyle name="標準 5 2 2 3 13 2 2" xfId="54086" xr:uid="{61FFBF95-DBDC-45A1-9F8B-E21516A625C7}"/>
    <cellStyle name="標準 5 2 2 3 13 3" xfId="38242" xr:uid="{E8532C72-43AC-4214-A7B1-4FDDDDA5033D}"/>
    <cellStyle name="標準 5 2 2 3 14" xfId="16016" xr:uid="{9434B263-3F66-4944-A1F0-AC66A8A0F4F5}"/>
    <cellStyle name="標準 5 2 2 3 14 2" xfId="47255" xr:uid="{8A2BD9C1-89B7-4C67-82F7-4259A6AA1709}"/>
    <cellStyle name="標準 5 2 2 3 15" xfId="31411" xr:uid="{D7D3D676-DB91-4935-9430-B0A0E4DE47D7}"/>
    <cellStyle name="標準 5 2 2 3 2" xfId="347" xr:uid="{00000000-0005-0000-0000-00001D010000}"/>
    <cellStyle name="標準 5 2 2 3 2 10" xfId="7267" xr:uid="{0365EBDC-C74E-4DF5-9398-362E8728C940}"/>
    <cellStyle name="標準 5 2 2 3 2 10 2" xfId="23116" xr:uid="{417513DA-C228-4001-B6A3-EC0DC1E0D13A}"/>
    <cellStyle name="標準 5 2 2 3 2 10 2 2" xfId="54356" xr:uid="{2BC838A3-4B1E-4D8B-87F8-9F75229AFD33}"/>
    <cellStyle name="標準 5 2 2 3 2 10 3" xfId="38512" xr:uid="{EF7AADED-AE80-4D72-8800-AF34E22D226D}"/>
    <cellStyle name="標準 5 2 2 3 2 11" xfId="16397" xr:uid="{44703D6D-D458-4422-8001-CBB53CAF9129}"/>
    <cellStyle name="標準 5 2 2 3 2 11 2" xfId="47636" xr:uid="{05D5420E-A11C-4733-A62C-BECC56965C4B}"/>
    <cellStyle name="標準 5 2 2 3 2 12" xfId="31792" xr:uid="{82DA3FFE-F2A1-4F41-8996-0E21F0B99604}"/>
    <cellStyle name="標準 5 2 2 3 2 2" xfId="585" xr:uid="{00000000-0005-0000-0000-00001E010000}"/>
    <cellStyle name="標準 5 2 2 3 2 2 2" xfId="1262" xr:uid="{8BB5F2E9-291F-4DED-A458-F2E6F9FC299B}"/>
    <cellStyle name="標準 5 2 2 3 2 2 2 2" xfId="4044" xr:uid="{B8C7DE43-715F-4392-A801-BE168F12ECAA}"/>
    <cellStyle name="標準 5 2 2 3 2 2 2 2 2" xfId="13675" xr:uid="{42AEAEA3-159F-4BA7-86C3-13663E30D682}"/>
    <cellStyle name="標準 5 2 2 3 2 2 2 2 2 2" xfId="29524" xr:uid="{3E1999A7-904D-4996-BC79-B0DA8098FFB5}"/>
    <cellStyle name="標準 5 2 2 3 2 2 2 2 2 2 2" xfId="60764" xr:uid="{CF2EE8C3-9E38-4396-A2FF-A681943942BD}"/>
    <cellStyle name="標準 5 2 2 3 2 2 2 2 2 3" xfId="44920" xr:uid="{833F6435-6F34-46F2-B868-84ECD7CE5931}"/>
    <cellStyle name="標準 5 2 2 3 2 2 2 2 3" xfId="9729" xr:uid="{D480990D-D7EE-49F2-B3FF-8B3E277F79D5}"/>
    <cellStyle name="標準 5 2 2 3 2 2 2 2 3 2" xfId="25578" xr:uid="{ED8DC3B9-8B62-40F0-AEC6-75E29A67784A}"/>
    <cellStyle name="標準 5 2 2 3 2 2 2 2 3 2 2" xfId="56818" xr:uid="{A8D2BE40-09FA-4E06-92BC-2BDE7DB809A6}"/>
    <cellStyle name="標準 5 2 2 3 2 2 2 2 3 3" xfId="40974" xr:uid="{2788EF32-2A9D-413C-A3AA-29542473E8FE}"/>
    <cellStyle name="標準 5 2 2 3 2 2 2 2 4" xfId="19829" xr:uid="{3132F0FA-2789-4E51-A7B7-8AFB9835DEB9}"/>
    <cellStyle name="標準 5 2 2 3 2 2 2 2 4 2" xfId="51068" xr:uid="{CF77C3E9-5FC8-4524-B101-1BA0097A0CBF}"/>
    <cellStyle name="標準 5 2 2 3 2 2 2 2 5" xfId="35224" xr:uid="{178CD14B-D59E-4855-9C58-CFF12C0D3EC7}"/>
    <cellStyle name="標準 5 2 2 3 2 2 2 3" xfId="5665" xr:uid="{CCA02343-CCA3-4611-9B87-214B9D340624}"/>
    <cellStyle name="標準 5 2 2 3 2 2 2 3 2" xfId="12304" xr:uid="{E791560F-90AD-4BBF-AF7D-23AA7CFB1E8C}"/>
    <cellStyle name="標準 5 2 2 3 2 2 2 3 2 2" xfId="28153" xr:uid="{76F2CBD3-5819-4145-AB31-F429F04D4FA2}"/>
    <cellStyle name="標準 5 2 2 3 2 2 2 3 2 2 2" xfId="59393" xr:uid="{6DD2D474-5D39-45F6-9B38-558F7836C57D}"/>
    <cellStyle name="標準 5 2 2 3 2 2 2 3 2 3" xfId="43549" xr:uid="{0F2C0CC0-52F6-47B0-976C-B4AFB5DB2382}"/>
    <cellStyle name="標準 5 2 2 3 2 2 2 3 3" xfId="21498" xr:uid="{80726102-FCC8-4900-B1B2-D178F1509B4B}"/>
    <cellStyle name="標準 5 2 2 3 2 2 2 3 3 2" xfId="52737" xr:uid="{483EAF33-6869-4DF1-BA4D-8D996F8035C5}"/>
    <cellStyle name="標準 5 2 2 3 2 2 2 3 4" xfId="36893" xr:uid="{8A2EC2D0-FB7B-4EB9-B1FA-07C4210EF3EA}"/>
    <cellStyle name="標準 5 2 2 3 2 2 2 4" xfId="2805" xr:uid="{76167099-8716-491D-9735-CF6CBF962DA2}"/>
    <cellStyle name="標準 5 2 2 3 2 2 2 4 2" xfId="18566" xr:uid="{06D43893-0DAF-489D-942F-F43C69CDC95A}"/>
    <cellStyle name="標準 5 2 2 3 2 2 2 4 2 2" xfId="49805" xr:uid="{81DCCCC4-A2E6-4502-B07D-74A2154FC749}"/>
    <cellStyle name="標準 5 2 2 3 2 2 2 4 3" xfId="33961" xr:uid="{A920BF81-4586-4455-B2D1-D3ECED59007E}"/>
    <cellStyle name="標準 5 2 2 3 2 2 2 5" xfId="8288" xr:uid="{A2B6B596-D2A8-4448-8EC5-4213392745D8}"/>
    <cellStyle name="標準 5 2 2 3 2 2 2 5 2" xfId="24137" xr:uid="{D333D7CE-0FB9-4D8E-B4E6-D15C5754F049}"/>
    <cellStyle name="標準 5 2 2 3 2 2 2 5 2 2" xfId="55377" xr:uid="{1C9A1153-E965-4E21-9117-7BADB2ED3A65}"/>
    <cellStyle name="標準 5 2 2 3 2 2 2 5 3" xfId="39533" xr:uid="{707C9BD7-8E69-4AC5-A9FD-834158C52A6A}"/>
    <cellStyle name="標準 5 2 2 3 2 2 2 6" xfId="16957" xr:uid="{F4DFAC47-FA46-463A-B44C-52F9807392C7}"/>
    <cellStyle name="標準 5 2 2 3 2 2 2 6 2" xfId="48196" xr:uid="{E2D809FA-007A-461D-BF69-5FE472FCC805}"/>
    <cellStyle name="標準 5 2 2 3 2 2 2 7" xfId="32352" xr:uid="{14EF3A46-8E7B-4391-87ED-53B25B5AB03C}"/>
    <cellStyle name="標準 5 2 2 3 2 2 3" xfId="1593" xr:uid="{461D8B27-2D15-4618-B84C-756E07AF0CF1}"/>
    <cellStyle name="標準 5 2 2 3 2 2 3 2" xfId="4421" xr:uid="{E61E8F9A-DCD8-4058-B686-02BFA6372EEC}"/>
    <cellStyle name="標準 5 2 2 3 2 2 3 2 2" xfId="13968" xr:uid="{50A5C92E-D889-4590-A6B9-5A12615CA269}"/>
    <cellStyle name="標準 5 2 2 3 2 2 3 2 2 2" xfId="29817" xr:uid="{B79F2EBA-1413-46A7-851A-5CD12479F686}"/>
    <cellStyle name="標準 5 2 2 3 2 2 3 2 2 2 2" xfId="61057" xr:uid="{052B9D72-D056-4CC6-B53D-8A4E0B2592E4}"/>
    <cellStyle name="標準 5 2 2 3 2 2 3 2 2 3" xfId="45213" xr:uid="{B2CBB9B8-4207-456A-9713-6222C05C521E}"/>
    <cellStyle name="標準 5 2 2 3 2 2 3 2 3" xfId="10022" xr:uid="{22576CC0-FFFC-4169-B357-8DAEC73539BE}"/>
    <cellStyle name="標準 5 2 2 3 2 2 3 2 3 2" xfId="25871" xr:uid="{D03EE66A-5163-49A3-A254-4828779C8B02}"/>
    <cellStyle name="標準 5 2 2 3 2 2 3 2 3 2 2" xfId="57111" xr:uid="{DD7B247A-5B46-4A31-B6CF-AEE6FC99DD16}"/>
    <cellStyle name="標準 5 2 2 3 2 2 3 2 3 3" xfId="41267" xr:uid="{DAE682F9-C321-481F-97F3-28AFAC3BFA6E}"/>
    <cellStyle name="標準 5 2 2 3 2 2 3 2 4" xfId="20229" xr:uid="{B378F3AD-201C-40D3-95E7-DC76361DDCE5}"/>
    <cellStyle name="標準 5 2 2 3 2 2 3 2 4 2" xfId="51468" xr:uid="{3E52CE8F-3925-4838-A9C2-95289DEBEE1C}"/>
    <cellStyle name="標準 5 2 2 3 2 2 3 2 5" xfId="35624" xr:uid="{7D11403A-677C-459B-A325-2C18E924A318}"/>
    <cellStyle name="標準 5 2 2 3 2 2 3 3" xfId="6065" xr:uid="{3C9EBD28-BA73-446E-ADA8-7E45F4CC80FD}"/>
    <cellStyle name="標準 5 2 2 3 2 2 3 3 2" xfId="12624" xr:uid="{85AD8F31-F470-485D-9409-F9B03F26EA50}"/>
    <cellStyle name="標準 5 2 2 3 2 2 3 3 2 2" xfId="28473" xr:uid="{E609CC64-30BE-419A-91D2-DE9AB045777C}"/>
    <cellStyle name="標準 5 2 2 3 2 2 3 3 2 2 2" xfId="59713" xr:uid="{3548FA93-C9FB-4421-A6CE-ED25E3A51936}"/>
    <cellStyle name="標準 5 2 2 3 2 2 3 3 2 3" xfId="43869" xr:uid="{2F8AB3E9-42FE-4248-99FF-E42BC539C402}"/>
    <cellStyle name="標準 5 2 2 3 2 2 3 3 3" xfId="21898" xr:uid="{61A744FB-9404-4D05-94A8-915D97D394FE}"/>
    <cellStyle name="標準 5 2 2 3 2 2 3 3 3 2" xfId="53137" xr:uid="{46908C21-1800-42B5-9CF9-82CA9D280A98}"/>
    <cellStyle name="標準 5 2 2 3 2 2 3 3 4" xfId="37293" xr:uid="{2BFE8A1A-68E9-4FAF-BCB3-5DC6C9EDA4E9}"/>
    <cellStyle name="標準 5 2 2 3 2 2 3 4" xfId="3205" xr:uid="{FDEFA4B5-0257-4694-9BE8-B6474553A358}"/>
    <cellStyle name="標準 5 2 2 3 2 2 3 4 2" xfId="18966" xr:uid="{C6F293D2-BE5E-4C02-9700-EA65FDB37B59}"/>
    <cellStyle name="標準 5 2 2 3 2 2 3 4 2 2" xfId="50205" xr:uid="{719204A8-BAD0-449C-975C-2842FFE9EF2E}"/>
    <cellStyle name="標準 5 2 2 3 2 2 3 4 3" xfId="34361" xr:uid="{AEBB914A-1758-442B-9A37-0F1993230192}"/>
    <cellStyle name="標準 5 2 2 3 2 2 3 5" xfId="8608" xr:uid="{C8F94042-86BC-4517-8022-0A3BFC514EB8}"/>
    <cellStyle name="標準 5 2 2 3 2 2 3 5 2" xfId="24457" xr:uid="{40E6C45F-9959-4D41-9A1C-2C59F7B6CD06}"/>
    <cellStyle name="標準 5 2 2 3 2 2 3 5 2 2" xfId="55697" xr:uid="{3B503178-1304-42DF-AF70-623EA4E36557}"/>
    <cellStyle name="標準 5 2 2 3 2 2 3 5 3" xfId="39853" xr:uid="{86165658-4BA9-45D9-9D1E-7CFB5718FBAD}"/>
    <cellStyle name="標準 5 2 2 3 2 2 3 6" xfId="17357" xr:uid="{F023DE2B-405D-4445-B7ED-14ECB1AFC1C0}"/>
    <cellStyle name="標準 5 2 2 3 2 2 3 6 2" xfId="48596" xr:uid="{E0796E8D-B935-42B9-AF11-C9144CFC9CEF}"/>
    <cellStyle name="標準 5 2 2 3 2 2 3 7" xfId="32752" xr:uid="{2E474623-68BE-4A7F-8FBE-B29DF5685A4B}"/>
    <cellStyle name="標準 5 2 2 3 2 2 4" xfId="3667" xr:uid="{104C53AE-D85C-4018-A3C3-8DE84EE85112}"/>
    <cellStyle name="標準 5 2 2 3 2 2 4 2" xfId="13318" xr:uid="{0EBDB040-F13C-47A9-B105-F18401FAA531}"/>
    <cellStyle name="標準 5 2 2 3 2 2 4 2 2" xfId="29167" xr:uid="{9BAB312E-90B6-47FB-BC4A-5ACF73E7D69C}"/>
    <cellStyle name="標準 5 2 2 3 2 2 4 2 2 2" xfId="60407" xr:uid="{28D8BD76-8983-485B-9976-40AB4FF85608}"/>
    <cellStyle name="標準 5 2 2 3 2 2 4 2 3" xfId="44563" xr:uid="{474B02F3-1B7B-477D-BE7B-8FF29DC1F6A1}"/>
    <cellStyle name="標準 5 2 2 3 2 2 4 3" xfId="9315" xr:uid="{E645CC1B-A3F2-4A69-82BE-26306C525322}"/>
    <cellStyle name="標準 5 2 2 3 2 2 4 3 2" xfId="25164" xr:uid="{F825C64C-BAAE-4F6E-AD86-B41173C0ACEF}"/>
    <cellStyle name="標準 5 2 2 3 2 2 4 3 2 2" xfId="56404" xr:uid="{C1E61C74-D1DB-4A2A-9590-30A242913D47}"/>
    <cellStyle name="標準 5 2 2 3 2 2 4 3 3" xfId="40560" xr:uid="{29589438-15FC-44AD-B66B-0FE5CAFCD89C}"/>
    <cellStyle name="標準 5 2 2 3 2 2 4 4" xfId="19429" xr:uid="{833BE120-EC8B-4B83-B132-F33EB37D3127}"/>
    <cellStyle name="標準 5 2 2 3 2 2 4 4 2" xfId="50668" xr:uid="{52A58041-EB05-42CD-B30A-65CF45F24EA6}"/>
    <cellStyle name="標準 5 2 2 3 2 2 4 5" xfId="34824" xr:uid="{F191BDBA-B24D-4B7B-9C47-599C70B17AE3}"/>
    <cellStyle name="標準 5 2 2 3 2 2 5" xfId="5288" xr:uid="{9E2DBC33-3DBD-418C-842C-BD7FC83D0916}"/>
    <cellStyle name="標準 5 2 2 3 2 2 5 2" xfId="11737" xr:uid="{D215C802-F902-400A-A7D4-7DE8F518CC67}"/>
    <cellStyle name="標準 5 2 2 3 2 2 5 2 2" xfId="27586" xr:uid="{8D2A35AC-2C52-4289-B3AF-38BF6100D070}"/>
    <cellStyle name="標準 5 2 2 3 2 2 5 2 2 2" xfId="58826" xr:uid="{361D2A79-B636-48C6-B480-2E793F13A162}"/>
    <cellStyle name="標準 5 2 2 3 2 2 5 2 3" xfId="42982" xr:uid="{9158C736-5AC4-4ADB-914C-361553D9F126}"/>
    <cellStyle name="標準 5 2 2 3 2 2 5 3" xfId="21098" xr:uid="{7F136074-D876-495C-8084-EEE484703789}"/>
    <cellStyle name="標準 5 2 2 3 2 2 5 3 2" xfId="52337" xr:uid="{F28146FD-9849-4445-A271-ACA1D337FBF6}"/>
    <cellStyle name="標準 5 2 2 3 2 2 5 4" xfId="36493" xr:uid="{8EBD57F5-D898-48DB-BC4C-3ED74AC26DF8}"/>
    <cellStyle name="標準 5 2 2 3 2 2 6" xfId="2405" xr:uid="{3287756E-E81E-446D-816D-30EBB26306D4}"/>
    <cellStyle name="標準 5 2 2 3 2 2 6 2" xfId="18166" xr:uid="{4C83934A-A20B-4F9E-856F-352224B62687}"/>
    <cellStyle name="標準 5 2 2 3 2 2 6 2 2" xfId="49405" xr:uid="{AFFEFAF2-774B-4AAC-94C2-E7B9D5C98F63}"/>
    <cellStyle name="標準 5 2 2 3 2 2 6 3" xfId="33561" xr:uid="{9DC07E37-8A5E-4A23-9235-64A33B97DE7D}"/>
    <cellStyle name="標準 5 2 2 3 2 2 7" xfId="7657" xr:uid="{BA940A1F-A3EB-4F3A-8A41-FBB04AB017DE}"/>
    <cellStyle name="標準 5 2 2 3 2 2 7 2" xfId="23506" xr:uid="{91BF9F40-B991-4DE2-A25B-699DDA05A99D}"/>
    <cellStyle name="標準 5 2 2 3 2 2 7 2 2" xfId="54746" xr:uid="{BDAB92C2-1E8D-47B1-914C-8A855DEA8E49}"/>
    <cellStyle name="標準 5 2 2 3 2 2 7 3" xfId="38902" xr:uid="{0EF596AE-703C-4405-9826-48DA11962536}"/>
    <cellStyle name="標準 5 2 2 3 2 2 8" xfId="16557" xr:uid="{C5E32933-F1FA-4720-B4DD-46B875AD74CF}"/>
    <cellStyle name="標準 5 2 2 3 2 2 8 2" xfId="47796" xr:uid="{5DF19242-27D5-4E07-89BF-2D43C77C223D}"/>
    <cellStyle name="標準 5 2 2 3 2 2 9" xfId="31952" xr:uid="{9FB8DA3D-338F-48F5-A5C3-20771DBCAE38}"/>
    <cellStyle name="標準 5 2 2 3 2 3" xfId="1068" xr:uid="{0D970397-03A0-478F-BD51-F675A2EC89EE}"/>
    <cellStyle name="標準 5 2 2 3 2 3 2" xfId="3804" xr:uid="{B419D43E-7432-43AE-8135-1887A2389EFB}"/>
    <cellStyle name="標準 5 2 2 3 2 3 2 2" xfId="13609" xr:uid="{12908F48-EAAD-419B-896E-589894C262B7}"/>
    <cellStyle name="標準 5 2 2 3 2 3 2 2 2" xfId="29458" xr:uid="{8E4AD537-A6F9-4D46-8FCD-9391F3AC8359}"/>
    <cellStyle name="標準 5 2 2 3 2 3 2 2 2 2" xfId="60698" xr:uid="{017B012F-2A2E-4FDE-ACFB-8B81AC9ACA4B}"/>
    <cellStyle name="標準 5 2 2 3 2 3 2 2 3" xfId="44854" xr:uid="{D91B2EF0-1F43-4EF4-871E-3DA2383D0672}"/>
    <cellStyle name="標準 5 2 2 3 2 3 2 3" xfId="9663" xr:uid="{764147B0-5183-4AFB-96A6-DC5419FA5F52}"/>
    <cellStyle name="標準 5 2 2 3 2 3 2 3 2" xfId="25512" xr:uid="{758D3ECC-0C5A-4A59-818D-494548E0CDAA}"/>
    <cellStyle name="標準 5 2 2 3 2 3 2 3 2 2" xfId="56752" xr:uid="{9CE71083-5926-4713-979C-A4DADA20D26F}"/>
    <cellStyle name="標準 5 2 2 3 2 3 2 3 3" xfId="40908" xr:uid="{8F986822-306A-47BA-AC2F-EB210288D357}"/>
    <cellStyle name="標準 5 2 2 3 2 3 2 4" xfId="19589" xr:uid="{BFD2340C-4B13-4C9F-9869-ED953A4510B1}"/>
    <cellStyle name="標準 5 2 2 3 2 3 2 4 2" xfId="50828" xr:uid="{BBC0F3A1-E7A9-4FD4-A05F-2C7AB2A73D34}"/>
    <cellStyle name="標準 5 2 2 3 2 3 2 5" xfId="34984" xr:uid="{7CCF0213-3408-44FE-ADC1-0FEEA49EBF23}"/>
    <cellStyle name="標準 5 2 2 3 2 3 3" xfId="5425" xr:uid="{94C7CF47-518B-42F8-A9AC-A418D550B593}"/>
    <cellStyle name="標準 5 2 2 3 2 3 3 2" xfId="12237" xr:uid="{6015F311-66AB-4CCF-AB72-2D471582C590}"/>
    <cellStyle name="標準 5 2 2 3 2 3 3 2 2" xfId="28086" xr:uid="{8A739E56-84A1-4598-A8E7-83A745EB954E}"/>
    <cellStyle name="標準 5 2 2 3 2 3 3 2 2 2" xfId="59326" xr:uid="{3DBC39BD-B996-4803-9001-5F7CD447DCC0}"/>
    <cellStyle name="標準 5 2 2 3 2 3 3 2 3" xfId="43482" xr:uid="{B3D6C552-CD63-4A9A-AEB2-FF5B848AFC22}"/>
    <cellStyle name="標準 5 2 2 3 2 3 3 3" xfId="21258" xr:uid="{6E69F649-D995-4163-9C23-68C1EDD1E919}"/>
    <cellStyle name="標準 5 2 2 3 2 3 3 3 2" xfId="52497" xr:uid="{7EA70083-7642-4697-B068-B151B9D81522}"/>
    <cellStyle name="標準 5 2 2 3 2 3 3 4" xfId="36653" xr:uid="{9D4F23FE-B68B-4621-B9EB-D24FDF840559}"/>
    <cellStyle name="標準 5 2 2 3 2 3 4" xfId="2565" xr:uid="{DFB8FFA4-1637-434B-883B-FFF65EAFF27C}"/>
    <cellStyle name="標準 5 2 2 3 2 3 4 2" xfId="18326" xr:uid="{FCE85B51-D7B2-4148-B64B-67183668C300}"/>
    <cellStyle name="標準 5 2 2 3 2 3 4 2 2" xfId="49565" xr:uid="{23BB2C5D-1A37-4205-80FD-C99B4DF638A7}"/>
    <cellStyle name="標準 5 2 2 3 2 3 4 3" xfId="33721" xr:uid="{B50C07C6-15A4-428C-B999-144C68C02608}"/>
    <cellStyle name="標準 5 2 2 3 2 3 5" xfId="8221" xr:uid="{5F782128-9D16-47A6-A9F0-5703EE8557D5}"/>
    <cellStyle name="標準 5 2 2 3 2 3 5 2" xfId="24070" xr:uid="{196968A9-D241-4308-A9A6-31E5D1E0E40B}"/>
    <cellStyle name="標準 5 2 2 3 2 3 5 2 2" xfId="55310" xr:uid="{1C7486EC-E4BB-47F4-84FA-FC0967085B13}"/>
    <cellStyle name="標準 5 2 2 3 2 3 5 3" xfId="39466" xr:uid="{78F6ABAA-027B-491A-90CB-E6DD6A7934DD}"/>
    <cellStyle name="標準 5 2 2 3 2 3 6" xfId="16717" xr:uid="{F7E0FEEC-FCC3-49E7-ADB8-475DC86E8721}"/>
    <cellStyle name="標準 5 2 2 3 2 3 6 2" xfId="47956" xr:uid="{82F20CB7-DF4E-46B2-8BF8-E6F55C962EFD}"/>
    <cellStyle name="標準 5 2 2 3 2 3 7" xfId="32112" xr:uid="{9E9CB223-C190-4AE2-AEE4-136935232988}"/>
    <cellStyle name="標準 5 2 2 3 2 4" xfId="1456" xr:uid="{1FF8AEFD-1938-44DE-8AA3-4B0C1F5E8753}"/>
    <cellStyle name="標準 5 2 2 3 2 4 2" xfId="4261" xr:uid="{41F83ADE-1DC0-44D0-B8EA-300673868875}"/>
    <cellStyle name="標準 5 2 2 3 2 4 2 2" xfId="13808" xr:uid="{602CE9D4-4937-426D-8A4A-21E4818E07A5}"/>
    <cellStyle name="標準 5 2 2 3 2 4 2 2 2" xfId="29657" xr:uid="{ACC538EA-09F0-4915-8785-E7A809DA1B82}"/>
    <cellStyle name="標準 5 2 2 3 2 4 2 2 2 2" xfId="60897" xr:uid="{95FD42F0-A164-42EE-955D-75AB3EAAB6A8}"/>
    <cellStyle name="標準 5 2 2 3 2 4 2 2 3" xfId="45053" xr:uid="{42205A55-78E0-4DEA-95F1-E8E5CAA00A8C}"/>
    <cellStyle name="標準 5 2 2 3 2 4 2 3" xfId="9862" xr:uid="{05F91337-A1EC-48D9-9112-7648781E0D8B}"/>
    <cellStyle name="標準 5 2 2 3 2 4 2 3 2" xfId="25711" xr:uid="{0EDDA949-FDE2-4418-BCC6-DB343A892A4B}"/>
    <cellStyle name="標準 5 2 2 3 2 4 2 3 2 2" xfId="56951" xr:uid="{9F1E17DB-39EA-4BDE-9D11-95775D5B97C1}"/>
    <cellStyle name="標準 5 2 2 3 2 4 2 3 3" xfId="41107" xr:uid="{90724996-9B3C-4F0D-B46E-4C58356809AF}"/>
    <cellStyle name="標準 5 2 2 3 2 4 2 4" xfId="20069" xr:uid="{9C44C536-F703-423A-A163-08A4F3C1FDA6}"/>
    <cellStyle name="標準 5 2 2 3 2 4 2 4 2" xfId="51308" xr:uid="{72544728-0FB9-47C5-8397-4118EF490C05}"/>
    <cellStyle name="標準 5 2 2 3 2 4 2 5" xfId="35464" xr:uid="{27EE0459-C615-436A-8CC0-52B8AE249D64}"/>
    <cellStyle name="標準 5 2 2 3 2 4 3" xfId="5905" xr:uid="{F8F2DC17-F8FC-4BAD-8779-C031E9C02E78}"/>
    <cellStyle name="標準 5 2 2 3 2 4 3 2" xfId="12464" xr:uid="{85CE3171-0B47-439B-98C5-5063A31DA215}"/>
    <cellStyle name="標準 5 2 2 3 2 4 3 2 2" xfId="28313" xr:uid="{F094B684-E1E1-48ED-B4EE-1CF2BB539967}"/>
    <cellStyle name="標準 5 2 2 3 2 4 3 2 2 2" xfId="59553" xr:uid="{0035EAF3-CF5E-45BE-B4E0-57DB36B8A65C}"/>
    <cellStyle name="標準 5 2 2 3 2 4 3 2 3" xfId="43709" xr:uid="{5882CC0C-1D66-4528-AD31-2FAA2FB29354}"/>
    <cellStyle name="標準 5 2 2 3 2 4 3 3" xfId="21738" xr:uid="{A88DF930-F6F9-4015-B3CF-A88653385AC1}"/>
    <cellStyle name="標準 5 2 2 3 2 4 3 3 2" xfId="52977" xr:uid="{CFE34BD0-5D2C-4B92-8275-C05D69A3E659}"/>
    <cellStyle name="標準 5 2 2 3 2 4 3 4" xfId="37133" xr:uid="{062FB66C-5674-4114-A422-FC910B037695}"/>
    <cellStyle name="標準 5 2 2 3 2 4 4" xfId="3045" xr:uid="{4E104A79-2669-4BF8-AE72-446E8615CDEF}"/>
    <cellStyle name="標準 5 2 2 3 2 4 4 2" xfId="18806" xr:uid="{68FD976B-40B4-4907-B917-FCCB51620BC8}"/>
    <cellStyle name="標準 5 2 2 3 2 4 4 2 2" xfId="50045" xr:uid="{C11BC41F-E33C-4C80-A134-9B9D0393EC22}"/>
    <cellStyle name="標準 5 2 2 3 2 4 4 3" xfId="34201" xr:uid="{7EC64169-6297-43A0-8325-63829580B0F0}"/>
    <cellStyle name="標準 5 2 2 3 2 4 5" xfId="8448" xr:uid="{CFDE5289-595E-4984-A3F3-D7961E8F03A5}"/>
    <cellStyle name="標準 5 2 2 3 2 4 5 2" xfId="24297" xr:uid="{B7A2B6B0-DA65-4CA2-BA6F-E04B0F4CECEA}"/>
    <cellStyle name="標準 5 2 2 3 2 4 5 2 2" xfId="55537" xr:uid="{E270F990-5DDF-402A-8AD3-332CA6613434}"/>
    <cellStyle name="標準 5 2 2 3 2 4 5 3" xfId="39693" xr:uid="{0FC3B8A0-B259-41D1-8A85-0E3577C169AE}"/>
    <cellStyle name="標準 5 2 2 3 2 4 6" xfId="17197" xr:uid="{4D868740-8742-4844-AF89-DBEF1E21959F}"/>
    <cellStyle name="標準 5 2 2 3 2 4 6 2" xfId="48436" xr:uid="{8524378B-318E-4912-8019-FCD28B2A1BE5}"/>
    <cellStyle name="標準 5 2 2 3 2 4 7" xfId="32592" xr:uid="{094B7165-FA88-4D50-9733-8148C46E5B5A}"/>
    <cellStyle name="標準 5 2 2 3 2 5" xfId="3507" xr:uid="{733915CE-078D-4EFC-8881-3D4AE41ADFF7}"/>
    <cellStyle name="標準 5 2 2 3 2 5 2" xfId="12920" xr:uid="{1D56EFE2-3756-4566-ABBD-B8E3CB94AB5F}"/>
    <cellStyle name="標準 5 2 2 3 2 5 2 2" xfId="28769" xr:uid="{5DA2762C-B6FB-4794-A5AA-F5B6C19C7D01}"/>
    <cellStyle name="標準 5 2 2 3 2 5 2 2 2" xfId="60009" xr:uid="{88B001A6-F49A-464A-A531-CC403766EE23}"/>
    <cellStyle name="標準 5 2 2 3 2 5 2 3" xfId="44165" xr:uid="{AA74EE36-8174-4477-8C4D-E70638EF6AA1}"/>
    <cellStyle name="標準 5 2 2 3 2 5 3" xfId="8910" xr:uid="{6FF170E7-1B3A-4E30-9F97-C37C65916052}"/>
    <cellStyle name="標準 5 2 2 3 2 5 3 2" xfId="24759" xr:uid="{A644114A-48F5-4810-B649-EA78110A3A97}"/>
    <cellStyle name="標準 5 2 2 3 2 5 3 2 2" xfId="55999" xr:uid="{BD029986-527E-4C62-8807-2501ECDCEC3A}"/>
    <cellStyle name="標準 5 2 2 3 2 5 3 3" xfId="40155" xr:uid="{C352FAED-A5B6-4212-B638-8375EAA33CF4}"/>
    <cellStyle name="標準 5 2 2 3 2 5 4" xfId="19269" xr:uid="{517AABE9-4FA0-4DDE-A905-92C5BBD9A22F}"/>
    <cellStyle name="標準 5 2 2 3 2 5 4 2" xfId="50508" xr:uid="{28D9BAAB-226B-4C71-99C4-B695D3BD6489}"/>
    <cellStyle name="標準 5 2 2 3 2 5 5" xfId="34664" xr:uid="{0388ADEE-A0D4-42A0-AEE9-14FB04377C14}"/>
    <cellStyle name="標準 5 2 2 3 2 6" xfId="5128" xr:uid="{8E7AC099-F913-41E9-A9C9-4A1D7C269D5A}"/>
    <cellStyle name="標準 5 2 2 3 2 6 2" xfId="14207" xr:uid="{41F02B81-0CF3-4043-ADD9-0C8157127888}"/>
    <cellStyle name="標準 5 2 2 3 2 6 2 2" xfId="30056" xr:uid="{BE526892-C2FC-4847-AD16-271AB60B6E4D}"/>
    <cellStyle name="標準 5 2 2 3 2 6 2 2 2" xfId="61296" xr:uid="{C0A99307-FF8E-4C33-9F25-6E03147260A0}"/>
    <cellStyle name="標準 5 2 2 3 2 6 2 3" xfId="45452" xr:uid="{2FB1E0D6-5579-4DAD-9208-98CC36929297}"/>
    <cellStyle name="標準 5 2 2 3 2 6 3" xfId="10273" xr:uid="{A2A5E9EF-EFA1-4122-9E9C-134A368A58DD}"/>
    <cellStyle name="標準 5 2 2 3 2 6 3 2" xfId="26122" xr:uid="{9CEF6035-22D1-495F-84EB-7AB5E5733BD4}"/>
    <cellStyle name="標準 5 2 2 3 2 6 3 2 2" xfId="57362" xr:uid="{96FED3F5-87AF-44B3-93B2-F626DF458FFE}"/>
    <cellStyle name="標準 5 2 2 3 2 6 3 3" xfId="41518" xr:uid="{E37E113C-D09E-4FBD-A64D-0F8CD60F4F44}"/>
    <cellStyle name="標準 5 2 2 3 2 6 4" xfId="20938" xr:uid="{F8276B94-CD92-4FF6-8B76-41A8FCAF1BC0}"/>
    <cellStyle name="標準 5 2 2 3 2 6 4 2" xfId="52177" xr:uid="{54CD1F2B-5FAB-4832-9298-73E44326E6F8}"/>
    <cellStyle name="標準 5 2 2 3 2 6 5" xfId="36333" xr:uid="{914BDB23-D9F3-44CF-9314-698C01E51FB4}"/>
    <cellStyle name="標準 5 2 2 3 2 7" xfId="2245" xr:uid="{9A77925B-42AE-433C-A97B-B51C1DF1A0A1}"/>
    <cellStyle name="標準 5 2 2 3 2 7 2" xfId="14639" xr:uid="{F6D76B08-C9A3-4BC9-912C-9F192E576A4F}"/>
    <cellStyle name="標準 5 2 2 3 2 7 2 2" xfId="30488" xr:uid="{BCFED3D7-BFB8-4CDC-A1FA-7812238BA1C9}"/>
    <cellStyle name="標準 5 2 2 3 2 7 2 2 2" xfId="61728" xr:uid="{B88A8D04-C261-4046-ABF7-1A9F0A21CD02}"/>
    <cellStyle name="標準 5 2 2 3 2 7 2 3" xfId="45884" xr:uid="{3C726CB4-7449-47FD-A513-95306E6BDF58}"/>
    <cellStyle name="標準 5 2 2 3 2 7 3" xfId="10713" xr:uid="{4C7560E9-F207-4C69-90FC-09D38DE6FFA9}"/>
    <cellStyle name="標準 5 2 2 3 2 7 3 2" xfId="26562" xr:uid="{756CF242-AE1A-42DF-BEE4-87D12D5F2236}"/>
    <cellStyle name="標準 5 2 2 3 2 7 3 2 2" xfId="57802" xr:uid="{6D3F0F72-9879-4955-A7C5-9C5B1CB8D3E5}"/>
    <cellStyle name="標準 5 2 2 3 2 7 3 3" xfId="41958" xr:uid="{6A85ED83-06AE-43F4-8332-9E05A1147796}"/>
    <cellStyle name="標準 5 2 2 3 2 7 4" xfId="18006" xr:uid="{8043B65C-6073-4230-B67F-7EF8460733F8}"/>
    <cellStyle name="標準 5 2 2 3 2 7 4 2" xfId="49245" xr:uid="{8F9F8140-B796-494C-BFCD-2A0D76273AB8}"/>
    <cellStyle name="標準 5 2 2 3 2 7 5" xfId="33401" xr:uid="{5A70F289-7CAC-4E60-8101-BB001848E923}"/>
    <cellStyle name="標準 5 2 2 3 2 8" xfId="6651" xr:uid="{32AA6B6C-0E4F-44B6-9CF4-4A59E3A4CC8C}"/>
    <cellStyle name="標準 5 2 2 3 2 8 2" xfId="15067" xr:uid="{1E075E7A-BC53-4C7F-8010-8288BA696FF9}"/>
    <cellStyle name="標準 5 2 2 3 2 8 2 2" xfId="30916" xr:uid="{B45327ED-2885-403F-98C0-CE44F1A64BD7}"/>
    <cellStyle name="標準 5 2 2 3 2 8 2 2 2" xfId="62156" xr:uid="{A3E6B7C8-3657-41BF-9F3D-FECAF2C77BF4}"/>
    <cellStyle name="標準 5 2 2 3 2 8 2 3" xfId="46312" xr:uid="{F67AD257-328D-4493-B0BF-97A19857DC9F}"/>
    <cellStyle name="標準 5 2 2 3 2 8 3" xfId="22493" xr:uid="{4ADDF4A9-3ABE-4C26-AA41-0962EDACC353}"/>
    <cellStyle name="標準 5 2 2 3 2 8 3 2" xfId="53732" xr:uid="{209E7E2D-CA40-4B5F-B8D3-FEC2C8E1D276}"/>
    <cellStyle name="標準 5 2 2 3 2 8 4" xfId="37888" xr:uid="{E6175740-5D85-4C20-A11D-1FFB195B8DB0}"/>
    <cellStyle name="標準 5 2 2 3 2 9" xfId="11305" xr:uid="{5671D199-B9FF-4E94-B6EE-7FA46E9955A8}"/>
    <cellStyle name="標準 5 2 2 3 2 9 2" xfId="27154" xr:uid="{E6B1C345-D2B4-4861-879F-E03ADA5D644D}"/>
    <cellStyle name="標準 5 2 2 3 2 9 2 2" xfId="58394" xr:uid="{5BBDE10F-80D6-47E1-8626-96FD690AC43A}"/>
    <cellStyle name="標準 5 2 2 3 2 9 3" xfId="42550" xr:uid="{098DDC68-3D16-4C3E-AB42-721D450FA23B}"/>
    <cellStyle name="標準 5 2 2 3 3" xfId="348" xr:uid="{00000000-0005-0000-0000-00001F010000}"/>
    <cellStyle name="標準 5 2 2 3 3 10" xfId="7395" xr:uid="{6B2430D6-24DE-410A-8DBE-54722ADF1B40}"/>
    <cellStyle name="標準 5 2 2 3 3 10 2" xfId="23244" xr:uid="{E9ED8D1A-7B9A-4C02-94CC-62CDA06CE6FC}"/>
    <cellStyle name="標準 5 2 2 3 3 10 2 2" xfId="54484" xr:uid="{CE93222C-B644-432B-B4C4-817192DBCC50}"/>
    <cellStyle name="標準 5 2 2 3 3 10 3" xfId="38640" xr:uid="{FE035BF4-B9EC-431C-BE48-3E3CF71224BF}"/>
    <cellStyle name="標準 5 2 2 3 3 11" xfId="16317" xr:uid="{CD59F276-9C77-462B-AE61-8207F5F2F666}"/>
    <cellStyle name="標準 5 2 2 3 3 11 2" xfId="47556" xr:uid="{590F083C-0130-4523-85F0-BF39D229AEA1}"/>
    <cellStyle name="標準 5 2 2 3 3 12" xfId="31712" xr:uid="{A914EDE1-739D-4B19-AA0D-FB61B6B15299}"/>
    <cellStyle name="標準 5 2 2 3 3 2" xfId="1182" xr:uid="{7DE34664-0EC7-4C35-9600-3D8673F841AE}"/>
    <cellStyle name="標準 5 2 2 3 3 2 2" xfId="3964" xr:uid="{5413C5BC-5049-4C9B-B5A4-9C839BD014A7}"/>
    <cellStyle name="標準 5 2 2 3 3 2 2 2" xfId="13437" xr:uid="{A498B252-088F-4269-A89C-62B2776A9E23}"/>
    <cellStyle name="標準 5 2 2 3 3 2 2 2 2" xfId="29286" xr:uid="{BF13BD76-8259-43CD-9859-AEF2A061EB8C}"/>
    <cellStyle name="標準 5 2 2 3 3 2 2 2 2 2" xfId="60526" xr:uid="{BB62A092-5F09-490A-9554-5CE352DABFF3}"/>
    <cellStyle name="標準 5 2 2 3 3 2 2 2 3" xfId="44682" xr:uid="{40C45492-4C7D-4AC0-9B31-67E579C75A65}"/>
    <cellStyle name="標準 5 2 2 3 3 2 2 3" xfId="9436" xr:uid="{A03E4C43-18A7-42E4-813E-EA63919A565E}"/>
    <cellStyle name="標準 5 2 2 3 3 2 2 3 2" xfId="25285" xr:uid="{350EF6DA-53C1-4436-ADC9-A30BB9BB6EF0}"/>
    <cellStyle name="標準 5 2 2 3 3 2 2 3 2 2" xfId="56525" xr:uid="{B31E9328-A9DA-4394-9491-0F3330F1E43B}"/>
    <cellStyle name="標準 5 2 2 3 3 2 2 3 3" xfId="40681" xr:uid="{FB2F94A6-391C-4FF2-88E8-388FF9989779}"/>
    <cellStyle name="標準 5 2 2 3 3 2 2 4" xfId="19749" xr:uid="{B891D737-AE45-4784-A0AB-FBA91CC1DEAD}"/>
    <cellStyle name="標準 5 2 2 3 3 2 2 4 2" xfId="50988" xr:uid="{50CBF13F-67C4-4F72-9EB0-C63E34F514AD}"/>
    <cellStyle name="標準 5 2 2 3 3 2 2 5" xfId="35144" xr:uid="{88FE6DA5-369A-45BB-97DD-21D7BCF9C137}"/>
    <cellStyle name="標準 5 2 2 3 3 2 3" xfId="5585" xr:uid="{E194C3DE-A45E-403B-BF35-A8B7602A9829}"/>
    <cellStyle name="標準 5 2 2 3 3 2 3 2" xfId="11861" xr:uid="{5F3076CE-9B35-4D77-BB5F-E0B253679F5D}"/>
    <cellStyle name="標準 5 2 2 3 3 2 3 2 2" xfId="27710" xr:uid="{02B8903A-7911-4A2B-9D72-96D722930CA7}"/>
    <cellStyle name="標準 5 2 2 3 3 2 3 2 2 2" xfId="58950" xr:uid="{89EE3A0B-7811-46C9-911B-7BACC6F294C8}"/>
    <cellStyle name="標準 5 2 2 3 3 2 3 2 3" xfId="43106" xr:uid="{E07FD7B4-D256-4888-96F9-FF306B07871A}"/>
    <cellStyle name="標準 5 2 2 3 3 2 3 3" xfId="21418" xr:uid="{901383E8-0C0F-4EDC-97D9-56365707712B}"/>
    <cellStyle name="標準 5 2 2 3 3 2 3 3 2" xfId="52657" xr:uid="{20F794F2-9C46-44EF-9D6D-8EA9A26EDABE}"/>
    <cellStyle name="標準 5 2 2 3 3 2 3 4" xfId="36813" xr:uid="{AE43C8B8-65AA-4E87-ABBC-526B4EF5A089}"/>
    <cellStyle name="標準 5 2 2 3 3 2 4" xfId="2725" xr:uid="{941CE8BF-7DB6-401B-B55E-359E6A26B89F}"/>
    <cellStyle name="標準 5 2 2 3 3 2 4 2" xfId="18486" xr:uid="{5CB531F0-5A81-4A33-AC93-CE5190887507}"/>
    <cellStyle name="標準 5 2 2 3 3 2 4 2 2" xfId="49725" xr:uid="{5D7B372D-6382-4E84-A4D7-D6E2CBB4B2C7}"/>
    <cellStyle name="標準 5 2 2 3 3 2 4 3" xfId="33881" xr:uid="{3311F16A-F01E-4EC1-B4D2-544C97910BB2}"/>
    <cellStyle name="標準 5 2 2 3 3 2 5" xfId="7782" xr:uid="{7CEF685C-4F2D-4EFA-8FA4-C3538330C84F}"/>
    <cellStyle name="標準 5 2 2 3 3 2 5 2" xfId="23631" xr:uid="{55D27C17-04E1-455E-BCA2-213CF5A4A32D}"/>
    <cellStyle name="標準 5 2 2 3 3 2 5 2 2" xfId="54871" xr:uid="{8E9128F8-CBB2-4266-BCD6-DEB5D0DFFDC7}"/>
    <cellStyle name="標準 5 2 2 3 3 2 5 3" xfId="39027" xr:uid="{84874A22-5FA9-4252-9007-72D207DFB63E}"/>
    <cellStyle name="標準 5 2 2 3 3 2 6" xfId="16877" xr:uid="{3E605497-DFE3-4250-94CB-F6A9AB65FC5F}"/>
    <cellStyle name="標準 5 2 2 3 3 2 6 2" xfId="48116" xr:uid="{E3295240-1A4F-4D5F-83B4-0BF4CB83BF62}"/>
    <cellStyle name="標準 5 2 2 3 3 2 7" xfId="32272" xr:uid="{3586C67A-ECF0-40AA-BA74-A9C3976BE5E1}"/>
    <cellStyle name="標準 5 2 2 3 3 3" xfId="1376" xr:uid="{F0028E8C-A527-4B91-833A-140C1A50A902}"/>
    <cellStyle name="標準 5 2 2 3 3 3 2" xfId="4181" xr:uid="{27FE82D3-D795-4961-9619-A64C04C17978}"/>
    <cellStyle name="標準 5 2 2 3 3 3 2 2" xfId="13766" xr:uid="{E31713AA-7E2C-42A1-BB2C-709684CEF0E1}"/>
    <cellStyle name="標準 5 2 2 3 3 3 2 2 2" xfId="29615" xr:uid="{68C001DD-949E-4492-8BB0-7FD2B53B8687}"/>
    <cellStyle name="標準 5 2 2 3 3 3 2 2 2 2" xfId="60855" xr:uid="{156A3C58-10E5-4D62-9281-F59984496A60}"/>
    <cellStyle name="標準 5 2 2 3 3 3 2 2 3" xfId="45011" xr:uid="{5340B999-FA81-41EB-A7F5-F869D933CD96}"/>
    <cellStyle name="標準 5 2 2 3 3 3 2 3" xfId="9820" xr:uid="{F5436F74-47EC-490B-BC1F-0A06FD6706A2}"/>
    <cellStyle name="標準 5 2 2 3 3 3 2 3 2" xfId="25669" xr:uid="{7C1DF8A6-6363-459D-9E40-6CF9D781E7C6}"/>
    <cellStyle name="標準 5 2 2 3 3 3 2 3 2 2" xfId="56909" xr:uid="{E897BCCF-E3B5-4968-8A0F-5F9D59050B9F}"/>
    <cellStyle name="標準 5 2 2 3 3 3 2 3 3" xfId="41065" xr:uid="{E100C2DD-6259-4CB7-86DB-13ED02A1B0D8}"/>
    <cellStyle name="標準 5 2 2 3 3 3 2 4" xfId="19989" xr:uid="{4E6F9D52-EC2D-488D-AE62-CDC7ECC0A500}"/>
    <cellStyle name="標準 5 2 2 3 3 3 2 4 2" xfId="51228" xr:uid="{5116D99A-20E5-4D34-9879-3E70C56D1EBE}"/>
    <cellStyle name="標準 5 2 2 3 3 3 2 5" xfId="35384" xr:uid="{00137A8B-52FC-4B58-9C27-D10883E52271}"/>
    <cellStyle name="標準 5 2 2 3 3 3 3" xfId="5825" xr:uid="{0F226087-6D6C-4E02-BBB8-E5B682FAD19B}"/>
    <cellStyle name="標準 5 2 2 3 3 3 3 2" xfId="12422" xr:uid="{2FABB15C-2F86-41D5-81C2-7C8542623CAC}"/>
    <cellStyle name="標準 5 2 2 3 3 3 3 2 2" xfId="28271" xr:uid="{C669C18F-2D7A-458C-A81C-8407B4BFCDCE}"/>
    <cellStyle name="標準 5 2 2 3 3 3 3 2 2 2" xfId="59511" xr:uid="{4EF60642-F48E-4FBF-A216-68F5C5634EE0}"/>
    <cellStyle name="標準 5 2 2 3 3 3 3 2 3" xfId="43667" xr:uid="{4A3EDF69-3319-451C-BAE7-D88FE9C7314A}"/>
    <cellStyle name="標準 5 2 2 3 3 3 3 3" xfId="21658" xr:uid="{6DD97502-B772-43B7-808E-2FDE74355DD2}"/>
    <cellStyle name="標準 5 2 2 3 3 3 3 3 2" xfId="52897" xr:uid="{7C648E26-EEE3-4BC8-A771-C4A59FED228D}"/>
    <cellStyle name="標準 5 2 2 3 3 3 3 4" xfId="37053" xr:uid="{608F0599-B39A-49A7-9904-4C01DFD9EA32}"/>
    <cellStyle name="標準 5 2 2 3 3 3 4" xfId="2965" xr:uid="{63075102-AFFA-4A82-978E-58538B863356}"/>
    <cellStyle name="標準 5 2 2 3 3 3 4 2" xfId="18726" xr:uid="{78804A8E-E5A6-4169-9929-24F6A8F679E4}"/>
    <cellStyle name="標準 5 2 2 3 3 3 4 2 2" xfId="49965" xr:uid="{49DEFA60-7140-45BD-8551-B517E7A8164C}"/>
    <cellStyle name="標準 5 2 2 3 3 3 4 3" xfId="34121" xr:uid="{7555742D-0018-4835-9B9E-34C4BAF29787}"/>
    <cellStyle name="標準 5 2 2 3 3 3 5" xfId="8406" xr:uid="{9812025B-053E-4D79-B36F-BF5E22DFC342}"/>
    <cellStyle name="標準 5 2 2 3 3 3 5 2" xfId="24255" xr:uid="{46EB88F9-A37D-40FC-953A-F47EBCAEA508}"/>
    <cellStyle name="標準 5 2 2 3 3 3 5 2 2" xfId="55495" xr:uid="{131E87D1-DE6D-48FF-9157-7163B6704AA4}"/>
    <cellStyle name="標準 5 2 2 3 3 3 5 3" xfId="39651" xr:uid="{DF36F610-850A-4AD3-8005-38D62980CDD6}"/>
    <cellStyle name="標準 5 2 2 3 3 3 6" xfId="17117" xr:uid="{7BAF7B65-170C-45D5-8E95-915AD4B2E1F8}"/>
    <cellStyle name="標準 5 2 2 3 3 3 6 2" xfId="48356" xr:uid="{36D052EA-7B95-40CE-953D-2F72EE9A5645}"/>
    <cellStyle name="標準 5 2 2 3 3 3 7" xfId="32512" xr:uid="{59DBF2E0-46F3-4030-B884-3D20173512CE}"/>
    <cellStyle name="標準 5 2 2 3 3 4" xfId="3427" xr:uid="{84BE5635-67CC-400A-8DE1-2F10C288B67C}"/>
    <cellStyle name="標準 5 2 2 3 3 4 2" xfId="12087" xr:uid="{6423D7BE-C5CE-4329-BB83-871775A4C7F5}"/>
    <cellStyle name="標準 5 2 2 3 3 4 2 2" xfId="27936" xr:uid="{D475FB91-4D6A-4027-949A-D8DEC8511875}"/>
    <cellStyle name="標準 5 2 2 3 3 4 2 2 2" xfId="59176" xr:uid="{5DC04B12-CAFB-47C2-AEDC-A630243C91D6}"/>
    <cellStyle name="標準 5 2 2 3 3 4 2 3" xfId="43332" xr:uid="{46A6FE84-F424-4DE5-9C47-DD7E4945FE55}"/>
    <cellStyle name="標準 5 2 2 3 3 4 3" xfId="8071" xr:uid="{BA8D9483-7DDE-42D3-B7C2-502A6FEA5537}"/>
    <cellStyle name="標準 5 2 2 3 3 4 3 2" xfId="23920" xr:uid="{24BD6626-9F83-4D10-88B7-77C6CA76D516}"/>
    <cellStyle name="標準 5 2 2 3 3 4 3 2 2" xfId="55160" xr:uid="{BC756212-FCCE-430C-A822-49400CF7CEEA}"/>
    <cellStyle name="標準 5 2 2 3 3 4 3 3" xfId="39316" xr:uid="{577708BF-8DFB-4C98-BF62-538398805B92}"/>
    <cellStyle name="標準 5 2 2 3 3 4 4" xfId="19189" xr:uid="{4DB02BCF-0F60-47DD-A31C-9C398401855B}"/>
    <cellStyle name="標準 5 2 2 3 3 4 4 2" xfId="50428" xr:uid="{386B2E38-4B56-43E4-A3BF-101D0462CD66}"/>
    <cellStyle name="標準 5 2 2 3 3 4 5" xfId="34584" xr:uid="{7E44F343-A686-43AE-9F06-33AF3B64345A}"/>
    <cellStyle name="標準 5 2 2 3 3 5" xfId="5048" xr:uid="{279251E9-47B7-4489-8732-9763A7056DFE}"/>
    <cellStyle name="標準 5 2 2 3 3 5 2" xfId="13043" xr:uid="{21D5D2D7-3ECC-4A8C-813E-8E705B7AA672}"/>
    <cellStyle name="標準 5 2 2 3 3 5 2 2" xfId="28892" xr:uid="{A2A1CB40-9B9B-469A-B2AC-70BAE9D66625}"/>
    <cellStyle name="標準 5 2 2 3 3 5 2 2 2" xfId="60132" xr:uid="{3DDEF37E-E839-40B9-862A-6ECF4683ED4D}"/>
    <cellStyle name="標準 5 2 2 3 3 5 2 3" xfId="44288" xr:uid="{CB4C655C-D8F9-4746-B834-F793D824E8AE}"/>
    <cellStyle name="標準 5 2 2 3 3 5 3" xfId="9035" xr:uid="{CBFE9BBA-4A03-4895-BB2E-9F1E595E4779}"/>
    <cellStyle name="標準 5 2 2 3 3 5 3 2" xfId="24884" xr:uid="{EBF194A4-3717-48D1-A6A8-66D8C90E4B5B}"/>
    <cellStyle name="標準 5 2 2 3 3 5 3 2 2" xfId="56124" xr:uid="{AA04756B-863C-40DF-BB50-42CEFC340CF2}"/>
    <cellStyle name="標準 5 2 2 3 3 5 3 3" xfId="40280" xr:uid="{1A5E0037-160E-44C8-B7F0-2E8E97D60681}"/>
    <cellStyle name="標準 5 2 2 3 3 5 4" xfId="20858" xr:uid="{700AD93D-B6CC-476A-BAA4-5CB917648DF9}"/>
    <cellStyle name="標準 5 2 2 3 3 5 4 2" xfId="52097" xr:uid="{57B161BC-C61A-464A-B77E-FAF6FEF96161}"/>
    <cellStyle name="標準 5 2 2 3 3 5 5" xfId="36253" xr:uid="{A776A343-BD04-47BA-9F3E-79B43C978EE5}"/>
    <cellStyle name="標準 5 2 2 3 3 6" xfId="2165" xr:uid="{9E1DEBA9-9A77-4B20-9646-C34B93B7F245}"/>
    <cellStyle name="標準 5 2 2 3 3 6 2" xfId="14331" xr:uid="{4B80494F-AFBF-425D-B946-2F719E6ACA65}"/>
    <cellStyle name="標準 5 2 2 3 3 6 2 2" xfId="30180" xr:uid="{86474AFD-584A-4775-90FB-89DBF2F041E8}"/>
    <cellStyle name="標準 5 2 2 3 3 6 2 2 2" xfId="61420" xr:uid="{F8B51A2A-5DFE-4A75-A17B-409E4B526ADB}"/>
    <cellStyle name="標準 5 2 2 3 3 6 2 3" xfId="45576" xr:uid="{6A30AE90-2811-40D2-8522-5883DB4141FA}"/>
    <cellStyle name="標準 5 2 2 3 3 6 3" xfId="10399" xr:uid="{07E481D6-FED5-4831-83B2-2310F5EF5C82}"/>
    <cellStyle name="標準 5 2 2 3 3 6 3 2" xfId="26248" xr:uid="{6328C837-D6AE-4120-887C-5A8B0FA329C9}"/>
    <cellStyle name="標準 5 2 2 3 3 6 3 2 2" xfId="57488" xr:uid="{3A0EA7D2-810B-4F59-B631-7478D26CAD83}"/>
    <cellStyle name="標準 5 2 2 3 3 6 3 3" xfId="41644" xr:uid="{E9166F89-ADF5-43DA-BFC3-561526A888BF}"/>
    <cellStyle name="標準 5 2 2 3 3 6 4" xfId="17926" xr:uid="{6DC431DC-0F2C-4B4D-8FAF-FECEC9400F77}"/>
    <cellStyle name="標準 5 2 2 3 3 6 4 2" xfId="49165" xr:uid="{CB3DCD23-0666-430B-B8B6-14600CE663A0}"/>
    <cellStyle name="標準 5 2 2 3 3 6 5" xfId="33321" xr:uid="{4F4D69C0-D1A1-4997-AB0C-8EBF26167FA9}"/>
    <cellStyle name="標準 5 2 2 3 3 7" xfId="6497" xr:uid="{DA677774-9809-4AC8-9AE6-7DC0B511E717}"/>
    <cellStyle name="標準 5 2 2 3 3 7 2" xfId="14763" xr:uid="{9A9B3ED7-C3C1-4A34-B228-EEA58828F548}"/>
    <cellStyle name="標準 5 2 2 3 3 7 2 2" xfId="30612" xr:uid="{2CD96933-5022-42AC-9EE8-4FEC9912823A}"/>
    <cellStyle name="標準 5 2 2 3 3 7 2 2 2" xfId="61852" xr:uid="{B5C30AF3-1176-4027-8390-787A96E9D061}"/>
    <cellStyle name="標準 5 2 2 3 3 7 2 3" xfId="46008" xr:uid="{091268F2-5230-4E32-9203-F77182A2155D}"/>
    <cellStyle name="標準 5 2 2 3 3 7 3" xfId="10839" xr:uid="{03E9D758-8022-4694-A8DC-FB6298354949}"/>
    <cellStyle name="標準 5 2 2 3 3 7 3 2" xfId="26688" xr:uid="{627843FD-D63F-4918-A9C4-81027B6A9D5D}"/>
    <cellStyle name="標準 5 2 2 3 3 7 3 2 2" xfId="57928" xr:uid="{4AA17C67-B312-4D36-AE9D-2F8C8E93D5AE}"/>
    <cellStyle name="標準 5 2 2 3 3 7 3 3" xfId="42084" xr:uid="{09B1913D-0D88-406C-8DCC-D64F96C5F215}"/>
    <cellStyle name="標準 5 2 2 3 3 7 4" xfId="22339" xr:uid="{69E39AFD-429F-4795-BEC7-FCAF92A6CC4C}"/>
    <cellStyle name="標準 5 2 2 3 3 7 4 2" xfId="53578" xr:uid="{2AE9EE8D-8F8A-496F-A2D6-286FF5069F91}"/>
    <cellStyle name="標準 5 2 2 3 3 7 5" xfId="37734" xr:uid="{D9720001-2EA5-4AB2-8B4D-52A82CECED8F}"/>
    <cellStyle name="標準 5 2 2 3 3 8" xfId="6766" xr:uid="{C693503B-8DFB-4A4A-B35D-72EFB8D96EF7}"/>
    <cellStyle name="標準 5 2 2 3 3 8 2" xfId="15195" xr:uid="{83821D23-F17A-4C2E-A18B-9EBE76E992EC}"/>
    <cellStyle name="標準 5 2 2 3 3 8 2 2" xfId="31044" xr:uid="{0678D78E-B4CC-4279-AAA7-BBB84F199A96}"/>
    <cellStyle name="標準 5 2 2 3 3 8 2 2 2" xfId="62284" xr:uid="{7733F497-E711-4951-A313-ECD6E37F9075}"/>
    <cellStyle name="標準 5 2 2 3 3 8 2 3" xfId="46440" xr:uid="{9879EBF3-C153-4726-A70F-EBC23745582A}"/>
    <cellStyle name="標準 5 2 2 3 3 8 3" xfId="22608" xr:uid="{897B8F83-F715-4834-BEB7-46F77D53E239}"/>
    <cellStyle name="標準 5 2 2 3 3 8 3 2" xfId="53847" xr:uid="{16A7CFC4-ECBF-47F1-83C7-479FC979D4B6}"/>
    <cellStyle name="標準 5 2 2 3 3 8 4" xfId="38003" xr:uid="{DC655198-E2C6-403A-AB72-60EDB4DBCCC8}"/>
    <cellStyle name="標準 5 2 2 3 3 9" xfId="11429" xr:uid="{65314879-6C45-4AB9-A7E2-89C44DE1D4E2}"/>
    <cellStyle name="標準 5 2 2 3 3 9 2" xfId="27278" xr:uid="{F20FEEA5-371A-407F-815C-882BFB2EFE04}"/>
    <cellStyle name="標準 5 2 2 3 3 9 2 2" xfId="58518" xr:uid="{4C40EF41-6D5D-43C0-907F-EBA0B18FB2F5}"/>
    <cellStyle name="標準 5 2 2 3 3 9 3" xfId="42674" xr:uid="{3480E9B0-2ED9-41D6-9276-CA9F58F8AF7C}"/>
    <cellStyle name="標準 5 2 2 3 4" xfId="349" xr:uid="{00000000-0005-0000-0000-000020010000}"/>
    <cellStyle name="標準 5 2 2 3 4 10" xfId="16477" xr:uid="{869E91A3-6C8F-442A-8BCA-B71030FD9775}"/>
    <cellStyle name="標準 5 2 2 3 4 10 2" xfId="47716" xr:uid="{8149477B-D49D-434C-AA58-6D1B4984F2BF}"/>
    <cellStyle name="標準 5 2 2 3 4 11" xfId="31872" xr:uid="{8B7A7D48-57A6-40E9-B14F-9C04B553A89D}"/>
    <cellStyle name="標準 5 2 2 3 4 2" xfId="1125" xr:uid="{412053AA-0A68-4B7E-8A8F-A2233E44B22F}"/>
    <cellStyle name="標準 5 2 2 3 4 2 2" xfId="3884" xr:uid="{F456251E-4562-4EF4-94DB-2AE188E6E7EA}"/>
    <cellStyle name="標準 5 2 2 3 4 2 2 2" xfId="13505" xr:uid="{12BF802E-DB02-449B-9F4A-1A28C049CF04}"/>
    <cellStyle name="標準 5 2 2 3 4 2 2 2 2" xfId="29354" xr:uid="{B14D3682-E2B3-4842-A51C-22DC97601767}"/>
    <cellStyle name="標準 5 2 2 3 4 2 2 2 2 2" xfId="60594" xr:uid="{F664BB5B-A819-437B-B91F-B149E613FF2C}"/>
    <cellStyle name="標準 5 2 2 3 4 2 2 2 3" xfId="44750" xr:uid="{2F8F91C0-6C26-46E1-89CE-F24DD3D6C6D6}"/>
    <cellStyle name="標準 5 2 2 3 4 2 2 3" xfId="9504" xr:uid="{70ECC3EB-A1B4-40D7-8768-691756E9EF4D}"/>
    <cellStyle name="標準 5 2 2 3 4 2 2 3 2" xfId="25353" xr:uid="{13F9F759-83D2-4997-AAAE-CBBBA661E2AF}"/>
    <cellStyle name="標準 5 2 2 3 4 2 2 3 2 2" xfId="56593" xr:uid="{2C5D2206-5900-4E21-917C-826478D98E5C}"/>
    <cellStyle name="標準 5 2 2 3 4 2 2 3 3" xfId="40749" xr:uid="{591EA713-0656-462A-A53B-F0F1390F343D}"/>
    <cellStyle name="標準 5 2 2 3 4 2 2 4" xfId="19669" xr:uid="{39F1ED37-DC43-481C-867A-BAAE0FC0DB5B}"/>
    <cellStyle name="標準 5 2 2 3 4 2 2 4 2" xfId="50908" xr:uid="{1EED3AF7-74CF-4CA7-A6CA-D5EA78CA3070}"/>
    <cellStyle name="標準 5 2 2 3 4 2 2 5" xfId="35064" xr:uid="{D840126A-5EBB-4B96-8720-738212669154}"/>
    <cellStyle name="標準 5 2 2 3 4 2 3" xfId="5505" xr:uid="{EB1DA065-92AF-4FFF-8DD5-F128605A30F1}"/>
    <cellStyle name="標準 5 2 2 3 4 2 3 2" xfId="11958" xr:uid="{7198B821-48D9-4CBD-859A-FC3D932F65EA}"/>
    <cellStyle name="標準 5 2 2 3 4 2 3 2 2" xfId="27807" xr:uid="{BDD5D433-A4B4-4FD5-A037-3D5626E5A970}"/>
    <cellStyle name="標準 5 2 2 3 4 2 3 2 2 2" xfId="59047" xr:uid="{E8E4CFBD-660D-47C8-91D5-E76C321D6881}"/>
    <cellStyle name="標準 5 2 2 3 4 2 3 2 3" xfId="43203" xr:uid="{5700304A-263F-43B2-A8C7-F9922AA1BC16}"/>
    <cellStyle name="標準 5 2 2 3 4 2 3 3" xfId="21338" xr:uid="{A46103C3-AEC0-44E8-930A-4519C8C3E542}"/>
    <cellStyle name="標準 5 2 2 3 4 2 3 3 2" xfId="52577" xr:uid="{91376C5F-9773-4481-AFB8-F8025ADDC216}"/>
    <cellStyle name="標準 5 2 2 3 4 2 3 4" xfId="36733" xr:uid="{DA2AAD34-D84D-4886-ACF1-5A71D7323ECF}"/>
    <cellStyle name="標準 5 2 2 3 4 2 4" xfId="2645" xr:uid="{44691B0A-ACA2-43C4-A0D2-4B99E1C09E61}"/>
    <cellStyle name="標準 5 2 2 3 4 2 4 2" xfId="18406" xr:uid="{CF75C763-7FC4-4FFF-AD03-53EEA3C6EA15}"/>
    <cellStyle name="標準 5 2 2 3 4 2 4 2 2" xfId="49645" xr:uid="{06660972-BAF7-41C6-A492-077A27666124}"/>
    <cellStyle name="標準 5 2 2 3 4 2 4 3" xfId="33801" xr:uid="{99C1B4AA-06F3-449A-97D5-FC8682A87BC9}"/>
    <cellStyle name="標準 5 2 2 3 4 2 5" xfId="7879" xr:uid="{147DE5A8-FDAA-471C-8D34-82B0C3E826BA}"/>
    <cellStyle name="標準 5 2 2 3 4 2 5 2" xfId="23728" xr:uid="{1FB9F9BB-637F-41A6-9DD4-D590D0C67F58}"/>
    <cellStyle name="標準 5 2 2 3 4 2 5 2 2" xfId="54968" xr:uid="{E1984FCC-DE5B-4DAC-B601-385632D6E7C2}"/>
    <cellStyle name="標準 5 2 2 3 4 2 5 3" xfId="39124" xr:uid="{92770FFB-141F-45F1-BEEA-9CA0E1130A89}"/>
    <cellStyle name="標準 5 2 2 3 4 2 6" xfId="16797" xr:uid="{07430A0E-44A7-423A-B204-F5383EE07F2D}"/>
    <cellStyle name="標準 5 2 2 3 4 2 6 2" xfId="48036" xr:uid="{46C82B3F-F7D8-4C88-A1AE-FBD095FBBA6F}"/>
    <cellStyle name="標準 5 2 2 3 4 2 7" xfId="32192" xr:uid="{37BBA787-D1C4-472D-94C6-2CBFDA487EDC}"/>
    <cellStyle name="標準 5 2 2 3 4 3" xfId="1513" xr:uid="{7170438D-4592-43BC-A181-8DF3D6CF31B5}"/>
    <cellStyle name="標準 5 2 2 3 4 3 2" xfId="4341" xr:uid="{D1EDAD2E-01A5-4978-8E71-A2B91FD57D45}"/>
    <cellStyle name="標準 5 2 2 3 4 3 2 2" xfId="13888" xr:uid="{1BF2C4AB-6E7E-4F05-9FD4-3A03ADAAF495}"/>
    <cellStyle name="標準 5 2 2 3 4 3 2 2 2" xfId="29737" xr:uid="{1CBA701A-B899-497E-8277-508096257CD7}"/>
    <cellStyle name="標準 5 2 2 3 4 3 2 2 2 2" xfId="60977" xr:uid="{67FD6222-4A7E-4852-AF89-C6BC9EC5CEB7}"/>
    <cellStyle name="標準 5 2 2 3 4 3 2 2 3" xfId="45133" xr:uid="{F12945CF-08C8-4AFC-BD0E-6F51A7EA3F50}"/>
    <cellStyle name="標準 5 2 2 3 4 3 2 3" xfId="9942" xr:uid="{B71FC730-9413-4A38-946C-0500AAAB988B}"/>
    <cellStyle name="標準 5 2 2 3 4 3 2 3 2" xfId="25791" xr:uid="{DD881A65-C0E3-4835-A3C8-973DE44AB656}"/>
    <cellStyle name="標準 5 2 2 3 4 3 2 3 2 2" xfId="57031" xr:uid="{9B88CFA3-4B79-47BA-94C1-637294CF89DB}"/>
    <cellStyle name="標準 5 2 2 3 4 3 2 3 3" xfId="41187" xr:uid="{1B954163-513D-463D-9D49-DE311BCA0E71}"/>
    <cellStyle name="標準 5 2 2 3 4 3 2 4" xfId="20149" xr:uid="{191200D5-31AE-4801-9473-89FFD95F555E}"/>
    <cellStyle name="標準 5 2 2 3 4 3 2 4 2" xfId="51388" xr:uid="{04873DD3-6EBF-4E1C-8699-64AFCD6785DB}"/>
    <cellStyle name="標準 5 2 2 3 4 3 2 5" xfId="35544" xr:uid="{F43F2D23-CB65-425B-9B49-99AFD011DC95}"/>
    <cellStyle name="標準 5 2 2 3 4 3 3" xfId="5985" xr:uid="{54CA21FC-DB62-449A-8D31-ADEC9BD757A5}"/>
    <cellStyle name="標準 5 2 2 3 4 3 3 2" xfId="12544" xr:uid="{EC2F7A1F-A620-439D-BE00-D57450E1BD7D}"/>
    <cellStyle name="標準 5 2 2 3 4 3 3 2 2" xfId="28393" xr:uid="{B2ACE7CE-3FA8-4659-A0C3-CB4AE9E618F5}"/>
    <cellStyle name="標準 5 2 2 3 4 3 3 2 2 2" xfId="59633" xr:uid="{975915C3-0BC5-4751-8632-5EA9C3FDD732}"/>
    <cellStyle name="標準 5 2 2 3 4 3 3 2 3" xfId="43789" xr:uid="{9D2ECF2C-600E-476E-B391-9940A67051E0}"/>
    <cellStyle name="標準 5 2 2 3 4 3 3 3" xfId="21818" xr:uid="{011F70D1-0F04-461F-AD90-A19C1B459B56}"/>
    <cellStyle name="標準 5 2 2 3 4 3 3 3 2" xfId="53057" xr:uid="{07D596DD-F287-440F-BA25-56ECAD309A7D}"/>
    <cellStyle name="標準 5 2 2 3 4 3 3 4" xfId="37213" xr:uid="{4ABC7D6F-4E08-4536-9EC6-0A066265C0DC}"/>
    <cellStyle name="標準 5 2 2 3 4 3 4" xfId="3125" xr:uid="{AF5629E7-A687-47D7-BF96-7FB46F0ED15E}"/>
    <cellStyle name="標準 5 2 2 3 4 3 4 2" xfId="18886" xr:uid="{84432EC0-5FEA-456E-AB03-3CA30AF64767}"/>
    <cellStyle name="標準 5 2 2 3 4 3 4 2 2" xfId="50125" xr:uid="{48A2BC09-CBE3-4F1F-94D7-D0D060F21832}"/>
    <cellStyle name="標準 5 2 2 3 4 3 4 3" xfId="34281" xr:uid="{7750583D-1FA5-4DF6-8A34-590CA019B229}"/>
    <cellStyle name="標準 5 2 2 3 4 3 5" xfId="8528" xr:uid="{BC2C4C8A-2103-43DA-8984-92C2CAE874D9}"/>
    <cellStyle name="標準 5 2 2 3 4 3 5 2" xfId="24377" xr:uid="{640D15F6-DADC-457E-A937-90813CC40010}"/>
    <cellStyle name="標準 5 2 2 3 4 3 5 2 2" xfId="55617" xr:uid="{541AFE42-847E-4BFB-9E5B-003717B26F6D}"/>
    <cellStyle name="標準 5 2 2 3 4 3 5 3" xfId="39773" xr:uid="{F7463783-29D4-4B3E-9C6B-3EC916969D04}"/>
    <cellStyle name="標準 5 2 2 3 4 3 6" xfId="17277" xr:uid="{90D31766-C45D-4678-8AF5-8F017956AF09}"/>
    <cellStyle name="標準 5 2 2 3 4 3 6 2" xfId="48516" xr:uid="{801D4427-287B-42EA-AFB3-C57377B6F0F1}"/>
    <cellStyle name="標準 5 2 2 3 4 3 7" xfId="32672" xr:uid="{CDC8C5C6-31EE-44CA-A704-B2FECD711210}"/>
    <cellStyle name="標準 5 2 2 3 4 4" xfId="3587" xr:uid="{EB33AABA-1989-4908-A408-83D62ACD5182}"/>
    <cellStyle name="標準 5 2 2 3 4 4 2" xfId="13140" xr:uid="{3E16C493-CB18-40E8-860C-6DC10A3FDF40}"/>
    <cellStyle name="標準 5 2 2 3 4 4 2 2" xfId="28989" xr:uid="{2AD98A21-ADBE-4E3B-A0BA-A0CE7A0FE3AC}"/>
    <cellStyle name="標準 5 2 2 3 4 4 2 2 2" xfId="60229" xr:uid="{53B1DAFA-B063-4B88-8DC7-8F52E1EABF7D}"/>
    <cellStyle name="標準 5 2 2 3 4 4 2 3" xfId="44385" xr:uid="{83608073-9A8C-4286-9DBC-61FABCC5224E}"/>
    <cellStyle name="標準 5 2 2 3 4 4 3" xfId="9132" xr:uid="{D690B2EC-4EEE-40B1-A919-A32FAAF7A0DB}"/>
    <cellStyle name="標準 5 2 2 3 4 4 3 2" xfId="24981" xr:uid="{319CAF4E-6085-4424-B867-C6A20CB8AFBB}"/>
    <cellStyle name="標準 5 2 2 3 4 4 3 2 2" xfId="56221" xr:uid="{FF960C63-2A2C-4B75-898A-016AC71D47ED}"/>
    <cellStyle name="標準 5 2 2 3 4 4 3 3" xfId="40377" xr:uid="{7527729C-DAE8-40D6-B212-5105C1E7F096}"/>
    <cellStyle name="標準 5 2 2 3 4 4 4" xfId="19349" xr:uid="{C1A10D15-36C2-4BE4-896E-66BA6728A576}"/>
    <cellStyle name="標準 5 2 2 3 4 4 4 2" xfId="50588" xr:uid="{9C987CFA-22B7-4883-92DE-DFEA14B7D363}"/>
    <cellStyle name="標準 5 2 2 3 4 4 5" xfId="34744" xr:uid="{6848E50E-5057-4AC8-88BC-053FF7660914}"/>
    <cellStyle name="標準 5 2 2 3 4 5" xfId="5208" xr:uid="{D11A7A4D-C8B3-4C74-B04A-C3A40CE14A28}"/>
    <cellStyle name="標準 5 2 2 3 4 5 2" xfId="14428" xr:uid="{A7A0F8B1-071B-4291-9E8A-BF227AB8D67B}"/>
    <cellStyle name="標準 5 2 2 3 4 5 2 2" xfId="30277" xr:uid="{286B25B8-2444-4C39-A9BD-B66A0CC709AE}"/>
    <cellStyle name="標準 5 2 2 3 4 5 2 2 2" xfId="61517" xr:uid="{8057AC77-E3FC-4112-960D-5F2CA409AD3A}"/>
    <cellStyle name="標準 5 2 2 3 4 5 2 3" xfId="45673" xr:uid="{768DC066-9F50-4A07-9053-B4D058E23BB2}"/>
    <cellStyle name="標準 5 2 2 3 4 5 3" xfId="10496" xr:uid="{91235CC5-E04F-4679-AD47-3CCE87EEF7A6}"/>
    <cellStyle name="標準 5 2 2 3 4 5 3 2" xfId="26345" xr:uid="{F9D307BB-CB8A-4A14-BC15-85990A1940F0}"/>
    <cellStyle name="標準 5 2 2 3 4 5 3 2 2" xfId="57585" xr:uid="{23D52BAC-4C2D-46A9-8FB4-6735582D5E3E}"/>
    <cellStyle name="標準 5 2 2 3 4 5 3 3" xfId="41741" xr:uid="{5C14DB7D-6ECE-462A-A88F-5D4AF2839437}"/>
    <cellStyle name="標準 5 2 2 3 4 5 4" xfId="21018" xr:uid="{C5860CAF-8B18-44DB-9DDF-0F7EF928E780}"/>
    <cellStyle name="標準 5 2 2 3 4 5 4 2" xfId="52257" xr:uid="{3B883F98-AC14-44DA-A665-5400A21BD819}"/>
    <cellStyle name="標準 5 2 2 3 4 5 5" xfId="36413" xr:uid="{9118D8D8-1001-468B-B1B8-C1F833651686}"/>
    <cellStyle name="標準 5 2 2 3 4 6" xfId="2325" xr:uid="{D96C6AA9-BEC6-4912-88DE-4F96CF88ECAF}"/>
    <cellStyle name="標準 5 2 2 3 4 6 2" xfId="14860" xr:uid="{A5312527-51C1-46D2-BE82-4F0B77453CA2}"/>
    <cellStyle name="標準 5 2 2 3 4 6 2 2" xfId="30709" xr:uid="{0D7CD3B0-FCA7-43F8-8F6C-5777D94EB5DC}"/>
    <cellStyle name="標準 5 2 2 3 4 6 2 2 2" xfId="61949" xr:uid="{FA64C170-10D6-478E-8904-1AE919F0755F}"/>
    <cellStyle name="標準 5 2 2 3 4 6 2 3" xfId="46105" xr:uid="{7E783F4F-CD30-4587-8DEA-34DE9F04DCB8}"/>
    <cellStyle name="標準 5 2 2 3 4 6 3" xfId="10936" xr:uid="{CDF19E73-0CAC-4862-B7A0-6154BD127F5A}"/>
    <cellStyle name="標準 5 2 2 3 4 6 3 2" xfId="26785" xr:uid="{C50A1FDC-4A5B-4C50-BFCE-EC6E3CBBD12A}"/>
    <cellStyle name="標準 5 2 2 3 4 6 3 2 2" xfId="58025" xr:uid="{B0782E8C-6CEB-4051-AFF8-D9B75C9D5BDC}"/>
    <cellStyle name="標準 5 2 2 3 4 6 3 3" xfId="42181" xr:uid="{BEE39A3B-5E29-4FAF-A8CB-94F972451EA0}"/>
    <cellStyle name="標準 5 2 2 3 4 6 4" xfId="18086" xr:uid="{0262A517-FAC4-4BF0-B57E-AAE303FFB510}"/>
    <cellStyle name="標準 5 2 2 3 4 6 4 2" xfId="49325" xr:uid="{818584DA-167E-4366-B9F5-20F9086379FF}"/>
    <cellStyle name="標準 5 2 2 3 4 6 5" xfId="33481" xr:uid="{D2B20CFC-0994-408C-BC41-2C1662AC6EE5}"/>
    <cellStyle name="標準 5 2 2 3 4 7" xfId="6872" xr:uid="{1C9EC99B-A6F5-4B82-BBC4-8FB34143240F}"/>
    <cellStyle name="標準 5 2 2 3 4 7 2" xfId="15331" xr:uid="{21A7F2AC-2D55-4E09-9420-13FB4474A83E}"/>
    <cellStyle name="標準 5 2 2 3 4 7 2 2" xfId="31184" xr:uid="{18CEAA3F-1CA7-4E24-87E3-BA89EB36F02D}"/>
    <cellStyle name="標準 5 2 2 3 4 7 2 2 2" xfId="62424" xr:uid="{DDF6FB68-FAD3-4F5E-895C-17014D61A21F}"/>
    <cellStyle name="標準 5 2 2 3 4 7 2 3" xfId="46580" xr:uid="{D511344F-C35F-40D9-908A-8582F186EB5C}"/>
    <cellStyle name="標準 5 2 2 3 4 7 3" xfId="22717" xr:uid="{14EB5EB5-B68D-489F-9A9E-A61948BB4156}"/>
    <cellStyle name="標準 5 2 2 3 4 7 3 2" xfId="53957" xr:uid="{F08AE255-0D25-4330-8C75-F4D18CB484D0}"/>
    <cellStyle name="標準 5 2 2 3 4 7 4" xfId="38113" xr:uid="{95023778-00C2-4C76-BB12-752658345DE6}"/>
    <cellStyle name="標準 5 2 2 3 4 8" xfId="11526" xr:uid="{38A18285-0F15-42CE-AC9B-62F6A406EF3E}"/>
    <cellStyle name="標準 5 2 2 3 4 8 2" xfId="27375" xr:uid="{3C6F7833-15CB-4669-B656-55262EC1AC84}"/>
    <cellStyle name="標準 5 2 2 3 4 8 2 2" xfId="58615" xr:uid="{A1BE04F6-7292-43A8-B09A-A76F42BE7318}"/>
    <cellStyle name="標準 5 2 2 3 4 8 3" xfId="42771" xr:uid="{E0EBF310-8674-4B32-899F-B3720C630683}"/>
    <cellStyle name="標準 5 2 2 3 4 9" xfId="7174" xr:uid="{692530FE-FA4A-47DA-9428-41E806743E35}"/>
    <cellStyle name="標準 5 2 2 3 4 9 2" xfId="23023" xr:uid="{C1FF4BDF-5AA9-4F5A-A60B-EDD0034E4BD7}"/>
    <cellStyle name="標準 5 2 2 3 4 9 2 2" xfId="54263" xr:uid="{77D84A8D-F8D5-44E6-9244-DEC82149357F}"/>
    <cellStyle name="標準 5 2 2 3 4 9 3" xfId="38419" xr:uid="{648667CB-89F8-4862-B203-6444F3D464C7}"/>
    <cellStyle name="標準 5 2 2 3 5" xfId="1011" xr:uid="{7A08E174-1323-419D-855B-04321482BE07}"/>
    <cellStyle name="標準 5 2 2 3 5 2" xfId="3724" xr:uid="{62A45BC8-31C1-4679-9112-4A8A317AFE2E}"/>
    <cellStyle name="標準 5 2 2 3 5 2 2" xfId="12827" xr:uid="{19A4D2C9-A3DE-4472-ACCF-9E7507D0F083}"/>
    <cellStyle name="標準 5 2 2 3 5 2 2 2" xfId="28676" xr:uid="{283FA014-8104-4140-A5FE-6A282F532810}"/>
    <cellStyle name="標準 5 2 2 3 5 2 2 2 2" xfId="59916" xr:uid="{F9414D62-2441-4BDA-9E99-B64C58C965CA}"/>
    <cellStyle name="標準 5 2 2 3 5 2 2 3" xfId="44072" xr:uid="{4EC1C7C7-164F-4387-9563-D479214EB123}"/>
    <cellStyle name="標準 5 2 2 3 5 2 3" xfId="8817" xr:uid="{2EE7D836-1D96-4BF0-81F0-DE71C2587ABA}"/>
    <cellStyle name="標準 5 2 2 3 5 2 3 2" xfId="24666" xr:uid="{2FCCB6A3-3B10-4E0C-AFF7-69531AE1C8F8}"/>
    <cellStyle name="標準 5 2 2 3 5 2 3 2 2" xfId="55906" xr:uid="{3E43388D-0E83-44B5-A673-4B8DF755182F}"/>
    <cellStyle name="標準 5 2 2 3 5 2 3 3" xfId="40062" xr:uid="{2A1C91E9-25C8-442E-91B1-A8F71EE98571}"/>
    <cellStyle name="標準 5 2 2 3 5 2 4" xfId="19509" xr:uid="{D83C7287-F9B5-4A2F-A16E-CA235E74F273}"/>
    <cellStyle name="標準 5 2 2 3 5 2 4 2" xfId="50748" xr:uid="{172241BB-63C8-4957-A7F0-CB3F038EE6CB}"/>
    <cellStyle name="標準 5 2 2 3 5 2 5" xfId="34904" xr:uid="{C3E6B0FD-F23B-4C16-A1B6-25D9B9FDCE40}"/>
    <cellStyle name="標準 5 2 2 3 5 3" xfId="5345" xr:uid="{4F0A88F1-BE9F-4E5B-9F09-3640DE2DE535}"/>
    <cellStyle name="標準 5 2 2 3 5 3 2" xfId="12188" xr:uid="{EF73CD95-8DFE-46E6-9483-BACE56F79B14}"/>
    <cellStyle name="標準 5 2 2 3 5 3 2 2" xfId="28037" xr:uid="{F77D1F30-E4FD-4FD5-AF74-08E5C54C9F40}"/>
    <cellStyle name="標準 5 2 2 3 5 3 2 2 2" xfId="59277" xr:uid="{3B360D48-705D-48BD-B47D-4FEBF4802EDC}"/>
    <cellStyle name="標準 5 2 2 3 5 3 2 3" xfId="43433" xr:uid="{6D451263-4DEB-43E0-90A3-DDECCF39D9B1}"/>
    <cellStyle name="標準 5 2 2 3 5 3 3" xfId="8172" xr:uid="{6077E801-5337-4ACF-A034-AC4987F5BC21}"/>
    <cellStyle name="標準 5 2 2 3 5 3 3 2" xfId="24021" xr:uid="{E414B352-20B9-412D-8EE3-E9B3489D7473}"/>
    <cellStyle name="標準 5 2 2 3 5 3 3 2 2" xfId="55261" xr:uid="{8551B67E-F99C-4388-993E-204FDFBDD71E}"/>
    <cellStyle name="標準 5 2 2 3 5 3 3 3" xfId="39417" xr:uid="{4C9DCDF9-B02E-4828-A057-D357744005C1}"/>
    <cellStyle name="標準 5 2 2 3 5 3 4" xfId="21178" xr:uid="{FFC943E5-000C-4E01-A3A3-AB4AC7AD2859}"/>
    <cellStyle name="標準 5 2 2 3 5 3 4 2" xfId="52417" xr:uid="{203356E1-5632-4258-8CD1-CFA2E9387590}"/>
    <cellStyle name="標準 5 2 2 3 5 3 5" xfId="36573" xr:uid="{CE440DC0-1409-49DD-AEC7-1590D852AEDF}"/>
    <cellStyle name="標準 5 2 2 3 5 4" xfId="2485" xr:uid="{0F9B1D2B-CFBB-4899-B6B1-21CDFCDBDC54}"/>
    <cellStyle name="標準 5 2 2 3 5 4 2" xfId="11212" xr:uid="{9511ED1E-3324-4B42-8400-348AF93CAA22}"/>
    <cellStyle name="標準 5 2 2 3 5 4 2 2" xfId="27061" xr:uid="{0534DE71-60EC-40B5-979C-8A2AD00F9CB5}"/>
    <cellStyle name="標準 5 2 2 3 5 4 2 2 2" xfId="58301" xr:uid="{E0069A99-3063-4076-960E-938E05A66362}"/>
    <cellStyle name="標準 5 2 2 3 5 4 2 3" xfId="42457" xr:uid="{48C3C096-3C1A-4F79-A45A-FAF2E4F73680}"/>
    <cellStyle name="標準 5 2 2 3 5 4 3" xfId="18246" xr:uid="{489E8DC3-2E5D-45E2-A4FD-6B2B4CEF91AE}"/>
    <cellStyle name="標準 5 2 2 3 5 4 3 2" xfId="49485" xr:uid="{C36BF901-B2CC-4A18-A270-C0D3BC363BE1}"/>
    <cellStyle name="標準 5 2 2 3 5 4 4" xfId="33641" xr:uid="{5FD4E34B-2BBE-4D0E-8983-4CA7E56F1B2A}"/>
    <cellStyle name="標準 5 2 2 3 5 5" xfId="7102" xr:uid="{049D0394-5BB9-4FF4-9930-2326F48B0EFC}"/>
    <cellStyle name="標準 5 2 2 3 5 5 2" xfId="22951" xr:uid="{3023C4E2-B08F-4AFF-8864-91BDF623BAA6}"/>
    <cellStyle name="標準 5 2 2 3 5 5 2 2" xfId="54191" xr:uid="{A8F6522C-1239-41FA-8AF1-3D4964BB97F4}"/>
    <cellStyle name="標準 5 2 2 3 5 5 3" xfId="38347" xr:uid="{787E94F4-E2AC-45E0-8A11-5F1A856F5308}"/>
    <cellStyle name="標準 5 2 2 3 5 6" xfId="16637" xr:uid="{10F06B02-129B-453B-BF30-2272BCA4CCEE}"/>
    <cellStyle name="標準 5 2 2 3 5 6 2" xfId="47876" xr:uid="{2A6C1D14-5832-40E4-A858-7F12E134EEAE}"/>
    <cellStyle name="標準 5 2 2 3 5 7" xfId="32032" xr:uid="{045A0D9C-5AB8-4E1E-BC96-0CFF1893AC15}"/>
    <cellStyle name="標準 5 2 2 3 6" xfId="1319" xr:uid="{838D5860-3A2C-423E-B19E-251B030724AD}"/>
    <cellStyle name="標準 5 2 2 3 6 2" xfId="4101" xr:uid="{4AF95296-7CC2-42C9-AB37-2CDEEE37B96F}"/>
    <cellStyle name="標準 5 2 2 3 6 2 2" xfId="13252" xr:uid="{5252D6A4-BF90-4D3F-AB21-4DB802397CE2}"/>
    <cellStyle name="標準 5 2 2 3 6 2 2 2" xfId="29101" xr:uid="{29BBF7E8-FC13-4BFD-8920-56745D3333CE}"/>
    <cellStyle name="標準 5 2 2 3 6 2 2 2 2" xfId="60341" xr:uid="{977816B1-9F26-4D54-8251-174113E3622D}"/>
    <cellStyle name="標準 5 2 2 3 6 2 2 3" xfId="44497" xr:uid="{4A6F7925-F9BC-40FE-8FF0-8BECBFCEFCF1}"/>
    <cellStyle name="標準 5 2 2 3 6 2 3" xfId="9249" xr:uid="{092FAA8E-0361-4A6F-B947-BE8C248E6766}"/>
    <cellStyle name="標準 5 2 2 3 6 2 3 2" xfId="25098" xr:uid="{895ECBF2-98F0-4E68-B2AC-AA43E9ADA372}"/>
    <cellStyle name="標準 5 2 2 3 6 2 3 2 2" xfId="56338" xr:uid="{B99622E2-1C32-4A22-AF8A-6C3D7C4B0003}"/>
    <cellStyle name="標準 5 2 2 3 6 2 3 3" xfId="40494" xr:uid="{4D832747-35B6-4F67-A0BF-263793AC6C49}"/>
    <cellStyle name="標準 5 2 2 3 6 2 4" xfId="19909" xr:uid="{F0D0821F-5893-4F2A-9A9E-D38DE3260754}"/>
    <cellStyle name="標準 5 2 2 3 6 2 4 2" xfId="51148" xr:uid="{81C20400-FB7B-4CD7-9DBF-5F071C735C78}"/>
    <cellStyle name="標準 5 2 2 3 6 2 5" xfId="35304" xr:uid="{96E27636-FCBC-4879-BE76-E7A2B8DA91DA}"/>
    <cellStyle name="標準 5 2 2 3 6 3" xfId="5745" xr:uid="{9ADCE2C0-EF26-4722-AE82-A93171750B24}"/>
    <cellStyle name="標準 5 2 2 3 6 3 2" xfId="11644" xr:uid="{0ED286FB-CB2F-4CC6-BA69-1C0B0CE1A19B}"/>
    <cellStyle name="標準 5 2 2 3 6 3 2 2" xfId="27493" xr:uid="{93D596CC-F0CB-456A-801E-12BD821E9132}"/>
    <cellStyle name="標準 5 2 2 3 6 3 2 2 2" xfId="58733" xr:uid="{A8438B57-4498-4176-8B1D-A9FAE7C0114C}"/>
    <cellStyle name="標準 5 2 2 3 6 3 2 3" xfId="42889" xr:uid="{2602328B-66F1-4FB8-AF72-459BF4ADC4E1}"/>
    <cellStyle name="標準 5 2 2 3 6 3 3" xfId="21578" xr:uid="{B9D2D6E9-9ED2-44E8-9CD5-66CF1CB5D6B0}"/>
    <cellStyle name="標準 5 2 2 3 6 3 3 2" xfId="52817" xr:uid="{FED1E902-97EF-4CA1-9CD7-0403699833A1}"/>
    <cellStyle name="標準 5 2 2 3 6 3 4" xfId="36973" xr:uid="{81563AB7-0E69-45B9-9A23-88B00457E36D}"/>
    <cellStyle name="標準 5 2 2 3 6 4" xfId="2885" xr:uid="{3932A432-8D86-4BD4-9325-6515C722BD55}"/>
    <cellStyle name="標準 5 2 2 3 6 4 2" xfId="18646" xr:uid="{AC2CAEC1-2084-4DDC-B549-2DA10D64564C}"/>
    <cellStyle name="標準 5 2 2 3 6 4 2 2" xfId="49885" xr:uid="{708BD8B9-127C-4EF3-9DD8-E68E23AF82CD}"/>
    <cellStyle name="標準 5 2 2 3 6 4 3" xfId="34041" xr:uid="{B7659AA1-8494-462A-8296-ED81F6C1C57C}"/>
    <cellStyle name="標準 5 2 2 3 6 5" xfId="7564" xr:uid="{EBC612EC-D05A-4B69-99B4-13D960C819A7}"/>
    <cellStyle name="標準 5 2 2 3 6 5 2" xfId="23413" xr:uid="{2D893A06-9260-4309-A686-6839C2CD5E5C}"/>
    <cellStyle name="標準 5 2 2 3 6 5 2 2" xfId="54653" xr:uid="{F573006F-94DA-470A-84F9-DEE273D3818A}"/>
    <cellStyle name="標準 5 2 2 3 6 5 3" xfId="38809" xr:uid="{27A754D7-45D6-46C3-86A6-31964FCC6FF6}"/>
    <cellStyle name="標準 5 2 2 3 6 6" xfId="17037" xr:uid="{452C64C5-26AC-4D97-95D9-5834CA904E18}"/>
    <cellStyle name="標準 5 2 2 3 6 6 2" xfId="48276" xr:uid="{0A77F414-DC0F-446B-B063-A24F9179BC2C}"/>
    <cellStyle name="標準 5 2 2 3 6 7" xfId="32432" xr:uid="{4F0586E5-5DC1-4863-87E7-B5731ACA4759}"/>
    <cellStyle name="標準 5 2 2 3 7" xfId="776" xr:uid="{E16BEE94-F916-4009-BF29-9C67B334EC35}"/>
    <cellStyle name="標準 5 2 2 3 7 2" xfId="4515" xr:uid="{7C2D18F7-7492-4032-B9F1-92139646709B}"/>
    <cellStyle name="標準 5 2 2 3 7 2 2" xfId="12709" xr:uid="{1C6394D2-059E-40CB-8571-0E820F765B43}"/>
    <cellStyle name="標準 5 2 2 3 7 2 2 2" xfId="28558" xr:uid="{11A20E4A-946F-4703-A1FB-F959DDA9B98F}"/>
    <cellStyle name="標準 5 2 2 3 7 2 2 2 2" xfId="59798" xr:uid="{60B823BC-DEA9-447F-BEDC-FB6D347EFFF9}"/>
    <cellStyle name="標準 5 2 2 3 7 2 2 3" xfId="43954" xr:uid="{768EDCF1-0A86-4A23-B1C7-42B64F6A3A50}"/>
    <cellStyle name="標準 5 2 2 3 7 2 3" xfId="20323" xr:uid="{2CE21A55-E425-4E50-9B24-032E94BF3B33}"/>
    <cellStyle name="標準 5 2 2 3 7 2 3 2" xfId="51562" xr:uid="{AA6A442B-8069-406E-9014-130E56A0095E}"/>
    <cellStyle name="標準 5 2 2 3 7 2 4" xfId="35718" xr:uid="{D317AB67-FC56-414A-9BAD-9C0DA474EE14}"/>
    <cellStyle name="標準 5 2 2 3 7 3" xfId="4968" xr:uid="{A62FEE18-E302-4E91-AF0C-6ECAA9A0DE04}"/>
    <cellStyle name="標準 5 2 2 3 7 3 2" xfId="20778" xr:uid="{4335CD96-C74A-406B-A73C-616A3D2B6F09}"/>
    <cellStyle name="標準 5 2 2 3 7 3 2 2" xfId="52017" xr:uid="{C56C3EAC-D61E-43D1-8FF8-41C6A0BF7040}"/>
    <cellStyle name="標準 5 2 2 3 7 3 3" xfId="36173" xr:uid="{0F4DF992-7694-4ACF-8AD4-3243E8CF53F1}"/>
    <cellStyle name="標準 5 2 2 3 7 4" xfId="2085" xr:uid="{A7AC2B33-5BF1-4595-BE61-B96FC6591FE6}"/>
    <cellStyle name="標準 5 2 2 3 7 4 2" xfId="17846" xr:uid="{DD711AC8-1021-40EF-9098-1475F9AC0863}"/>
    <cellStyle name="標準 5 2 2 3 7 4 2 2" xfId="49085" xr:uid="{79DFC57D-7CCC-40E8-A0E4-E69B3595EB2D}"/>
    <cellStyle name="標準 5 2 2 3 7 4 3" xfId="33241" xr:uid="{53795A9E-92C4-43B9-B46F-22E325104238}"/>
    <cellStyle name="標準 5 2 2 3 7 5" xfId="8699" xr:uid="{3BAA336C-40F6-4734-B276-A1E294D199D3}"/>
    <cellStyle name="標準 5 2 2 3 7 5 2" xfId="24548" xr:uid="{9E6D7B5D-AB2A-41CB-B2C5-D57CB8F5571F}"/>
    <cellStyle name="標準 5 2 2 3 7 5 2 2" xfId="55788" xr:uid="{B891A71D-D81A-4273-B851-ABD644B757B1}"/>
    <cellStyle name="標準 5 2 2 3 7 5 3" xfId="39944" xr:uid="{C640B500-BCE4-46B2-93A5-E9E1CBD25521}"/>
    <cellStyle name="標準 5 2 2 3 7 6" xfId="16237" xr:uid="{E16ED6CD-C2D0-42EC-8262-CEFC4D8CFF68}"/>
    <cellStyle name="標準 5 2 2 3 7 6 2" xfId="47476" xr:uid="{963E871B-0A1B-49AA-95B9-4E76E4EC35DA}"/>
    <cellStyle name="標準 5 2 2 3 7 7" xfId="31632" xr:uid="{77349587-0AB3-402B-A553-AB06EB6498B8}"/>
    <cellStyle name="標準 5 2 2 3 8" xfId="1663" xr:uid="{B9F6F5C7-2EA7-4B15-88C4-4C0D93EC4E44}"/>
    <cellStyle name="標準 5 2 2 3 8 2" xfId="4650" xr:uid="{4FEC65DB-EE94-49F1-B004-E70261B1C514}"/>
    <cellStyle name="標準 5 2 2 3 8 2 2" xfId="14025" xr:uid="{7300AD7A-1288-42C5-A827-4B4DE95DCA38}"/>
    <cellStyle name="標準 5 2 2 3 8 2 2 2" xfId="29874" xr:uid="{7A02DBBD-372A-457C-AF8D-AF67045A2749}"/>
    <cellStyle name="標準 5 2 2 3 8 2 2 2 2" xfId="61114" xr:uid="{34736423-65F8-47DA-BC8A-D971EEA290D8}"/>
    <cellStyle name="標準 5 2 2 3 8 2 2 3" xfId="45270" xr:uid="{8301399D-F9C2-4E81-85E4-57E099CB58B8}"/>
    <cellStyle name="標準 5 2 2 3 8 2 3" xfId="20460" xr:uid="{DEEFF455-470C-4D53-B461-E263117FC835}"/>
    <cellStyle name="標準 5 2 2 3 8 2 3 2" xfId="51699" xr:uid="{EA17D904-82E2-4465-B7F6-504742A7A680}"/>
    <cellStyle name="標準 5 2 2 3 8 2 4" xfId="35855" xr:uid="{74CFDA76-4E95-4825-8AC7-AD30C277D38C}"/>
    <cellStyle name="標準 5 2 2 3 8 3" xfId="6130" xr:uid="{D61C0E07-57F3-4537-A943-0A8FFB788E09}"/>
    <cellStyle name="標準 5 2 2 3 8 3 2" xfId="21966" xr:uid="{34F12D40-4E26-437C-B5D7-5C5EA9C1C2B7}"/>
    <cellStyle name="標準 5 2 2 3 8 3 2 2" xfId="53205" xr:uid="{8CFDB624-252D-49DC-B770-9C743AEFB054}"/>
    <cellStyle name="標準 5 2 2 3 8 3 3" xfId="37361" xr:uid="{A7D33716-A2B2-4131-9CB4-ED3E73B7BE66}"/>
    <cellStyle name="標準 5 2 2 3 8 4" xfId="1921" xr:uid="{2D030AA2-F657-4460-9B6E-CF9D7F1B4FF2}"/>
    <cellStyle name="標準 5 2 2 3 8 4 2" xfId="17682" xr:uid="{6C91D3E2-AEF5-4606-9B6B-065862BC0F40}"/>
    <cellStyle name="標準 5 2 2 3 8 4 2 2" xfId="48921" xr:uid="{0291D5F7-90D3-471A-AED9-4A4F3D9956D8}"/>
    <cellStyle name="標準 5 2 2 3 8 4 3" xfId="33077" xr:uid="{E01AB3E3-C807-4B04-98AD-AD6CF4AB5B98}"/>
    <cellStyle name="標準 5 2 2 3 8 5" xfId="10079" xr:uid="{C3E762D5-030B-4C69-BFD2-AF5C21C345AC}"/>
    <cellStyle name="標準 5 2 2 3 8 5 2" xfId="25928" xr:uid="{4DDE7701-59A0-4C89-9133-C4AB12997026}"/>
    <cellStyle name="標準 5 2 2 3 8 5 2 2" xfId="57168" xr:uid="{26F76CC7-45ED-4413-8AAD-1C6C6B4B68C2}"/>
    <cellStyle name="標準 5 2 2 3 8 5 3" xfId="41324" xr:uid="{7E78C41A-01AA-47AA-B9F7-5AF186252686}"/>
    <cellStyle name="標準 5 2 2 3 8 6" xfId="17427" xr:uid="{485D37C5-0B9D-4953-9EED-699CC4E59C39}"/>
    <cellStyle name="標準 5 2 2 3 8 6 2" xfId="48666" xr:uid="{D053FE2B-D06F-473A-B2B2-B3FB5E83DE65}"/>
    <cellStyle name="標準 5 2 2 3 8 7" xfId="32822" xr:uid="{8D083EDA-974E-42EF-B9EC-CF6AF8D57A22}"/>
    <cellStyle name="標準 5 2 2 3 9" xfId="3347" xr:uid="{650A33E2-5969-45C9-81EC-AAACF353C784}"/>
    <cellStyle name="標準 5 2 2 3 9 2" xfId="14114" xr:uid="{ED6A47AC-A30C-44E8-B69D-A77788C2498A}"/>
    <cellStyle name="標準 5 2 2 3 9 2 2" xfId="29963" xr:uid="{C83BCB3D-D649-429B-A4C8-B39EFDB21208}"/>
    <cellStyle name="標準 5 2 2 3 9 2 2 2" xfId="61203" xr:uid="{54D80419-F221-42B6-9A71-1B158F50B55D}"/>
    <cellStyle name="標準 5 2 2 3 9 2 3" xfId="45359" xr:uid="{493029DE-C506-45E9-AE1E-4D8D86C10A26}"/>
    <cellStyle name="標準 5 2 2 3 9 3" xfId="10180" xr:uid="{C791D49C-B8E8-4D4E-9E83-4101C5BEDB95}"/>
    <cellStyle name="標準 5 2 2 3 9 3 2" xfId="26029" xr:uid="{F475940A-E0C3-47C1-9778-EF833C6CB2FD}"/>
    <cellStyle name="標準 5 2 2 3 9 3 2 2" xfId="57269" xr:uid="{02C325E1-9F31-4C69-9E34-EDB1E09BC9DB}"/>
    <cellStyle name="標準 5 2 2 3 9 3 3" xfId="41425" xr:uid="{C7F65A50-435C-4525-A6FF-89F5E9E879B6}"/>
    <cellStyle name="標準 5 2 2 3 9 4" xfId="19109" xr:uid="{F43D6623-8A3D-4200-AE6F-86AC2CF27A18}"/>
    <cellStyle name="標準 5 2 2 3 9 4 2" xfId="50348" xr:uid="{34867054-D276-47A4-A561-D1013726A871}"/>
    <cellStyle name="標準 5 2 2 3 9 5" xfId="34504" xr:uid="{3A511FA6-84A4-456A-A868-EEEC6AE07B4F}"/>
    <cellStyle name="標準 5 2 2 4" xfId="125" xr:uid="{00000000-0005-0000-0000-000021010000}"/>
    <cellStyle name="標準 5 2 2 4 10" xfId="6620" xr:uid="{4239DE7C-0AD8-4801-B032-78BE7A9428C4}"/>
    <cellStyle name="標準 5 2 2 4 10 2" xfId="15000" xr:uid="{89ED0F2A-1068-4C4D-AB83-2D46A611D102}"/>
    <cellStyle name="標準 5 2 2 4 10 2 2" xfId="30849" xr:uid="{45952241-6F68-4553-806C-0A5552D726C9}"/>
    <cellStyle name="標準 5 2 2 4 10 2 2 2" xfId="62089" xr:uid="{1A185CF6-D460-46EA-A73D-BAA4925AE33D}"/>
    <cellStyle name="標準 5 2 2 4 10 2 3" xfId="46245" xr:uid="{0E1949F2-7745-4E7B-9C98-E20C81300E5E}"/>
    <cellStyle name="標準 5 2 2 4 10 3" xfId="22462" xr:uid="{6A56BFCC-8994-422B-B20D-0A07DA138A44}"/>
    <cellStyle name="標準 5 2 2 4 10 3 2" xfId="53701" xr:uid="{3B4EE272-F9C7-4FD1-9A4D-720B5C39251F}"/>
    <cellStyle name="標準 5 2 2 4 10 4" xfId="37857" xr:uid="{9CED2ED4-F03C-4C7D-80DC-CF1BDA407B57}"/>
    <cellStyle name="標準 5 2 2 4 11" xfId="11132" xr:uid="{AD036BFB-371E-4681-98AB-409835B1ED2E}"/>
    <cellStyle name="標準 5 2 2 4 11 2" xfId="26981" xr:uid="{47204204-FD7E-4F44-892D-B7D7D326C174}"/>
    <cellStyle name="標準 5 2 2 4 11 2 2" xfId="58221" xr:uid="{8E8B6563-D4FB-47F1-82CB-94A42127961C}"/>
    <cellStyle name="標準 5 2 2 4 11 3" xfId="42377" xr:uid="{04586D88-8ED9-4592-BD0E-728970AC30F9}"/>
    <cellStyle name="標準 5 2 2 4 12" xfId="7035" xr:uid="{A99CC0AB-0F5E-4585-9371-E1A782668DBE}"/>
    <cellStyle name="標準 5 2 2 4 12 2" xfId="22884" xr:uid="{8139FFF5-30BF-4C68-8235-5841907E588A}"/>
    <cellStyle name="標準 5 2 2 4 12 2 2" xfId="54124" xr:uid="{81165CB8-BB38-40FF-A667-D795289B7692}"/>
    <cellStyle name="標準 5 2 2 4 12 3" xfId="38280" xr:uid="{B4C969BE-AC68-419F-B415-5DA5C8BF5503}"/>
    <cellStyle name="標準 5 2 2 4 13" xfId="16047" xr:uid="{2221F8FF-1822-4654-B31F-9C3CD123B8A1}"/>
    <cellStyle name="標準 5 2 2 4 13 2" xfId="47286" xr:uid="{655A8E8B-6E5E-4DCB-991F-EED0A4362B8A}"/>
    <cellStyle name="標準 5 2 2 4 14" xfId="31442" xr:uid="{A7D8A872-47A5-4401-B472-08115F1E6ADA}"/>
    <cellStyle name="標準 5 2 2 4 2" xfId="350" xr:uid="{00000000-0005-0000-0000-000022010000}"/>
    <cellStyle name="標準 5 2 2 4 2 10" xfId="16523" xr:uid="{0C5D72A0-7B83-4E04-9A93-4FC37378AEA5}"/>
    <cellStyle name="標準 5 2 2 4 2 10 2" xfId="47762" xr:uid="{837B9DF0-F1FE-4936-91A1-1AE127B89788}"/>
    <cellStyle name="標準 5 2 2 4 2 11" xfId="31918" xr:uid="{06288C04-7D6E-40CD-819D-56A0E00D2ACD}"/>
    <cellStyle name="標準 5 2 2 4 2 2" xfId="1228" xr:uid="{2A590D3A-5195-4B3B-A0AE-5E5C4AEDCC05}"/>
    <cellStyle name="標準 5 2 2 4 2 2 2" xfId="4010" xr:uid="{2B039F85-5061-4F69-842E-3398B6AE15DF}"/>
    <cellStyle name="標準 5 2 2 4 2 2 2 2" xfId="13349" xr:uid="{1093E9BE-B16C-4A14-A4E1-0897869B0175}"/>
    <cellStyle name="標準 5 2 2 4 2 2 2 2 2" xfId="29198" xr:uid="{1AC18D5E-771A-4A3A-B47D-8FD26D3F79F5}"/>
    <cellStyle name="標準 5 2 2 4 2 2 2 2 2 2" xfId="60438" xr:uid="{F3EC2796-B7F6-4E59-BB75-9D3C2598FF65}"/>
    <cellStyle name="標準 5 2 2 4 2 2 2 2 3" xfId="44594" xr:uid="{27591385-EF5B-4C08-84A4-930691FBEBBA}"/>
    <cellStyle name="標準 5 2 2 4 2 2 2 3" xfId="9346" xr:uid="{9F9A0A63-4EA0-4C32-9EB7-82A3C0D848A5}"/>
    <cellStyle name="標準 5 2 2 4 2 2 2 3 2" xfId="25195" xr:uid="{6DD7AB1A-CD09-461F-AFD6-56D8271C0A2A}"/>
    <cellStyle name="標準 5 2 2 4 2 2 2 3 2 2" xfId="56435" xr:uid="{F8911FF2-BA5E-4070-9E3A-93B8286E8D43}"/>
    <cellStyle name="標準 5 2 2 4 2 2 2 3 3" xfId="40591" xr:uid="{2CB06F54-695F-4A39-B4DC-75F8092B7C9C}"/>
    <cellStyle name="標準 5 2 2 4 2 2 2 4" xfId="19795" xr:uid="{5870F363-76E9-4AEA-A178-ACF3717D5A4B}"/>
    <cellStyle name="標準 5 2 2 4 2 2 2 4 2" xfId="51034" xr:uid="{00743877-AFEB-4C3F-B927-0DDCFD933105}"/>
    <cellStyle name="標準 5 2 2 4 2 2 2 5" xfId="35190" xr:uid="{A1B7DAA3-16E0-4303-9827-99D8D5A2147B}"/>
    <cellStyle name="標準 5 2 2 4 2 2 3" xfId="5631" xr:uid="{DCA5011C-321E-4E28-8DCE-005BF7EB78D2}"/>
    <cellStyle name="標準 5 2 2 4 2 2 3 2" xfId="11768" xr:uid="{ECFBC59B-5255-48C3-9131-2D2ADEBC4EDE}"/>
    <cellStyle name="標準 5 2 2 4 2 2 3 2 2" xfId="27617" xr:uid="{A3F69A63-FD26-495A-BCA2-9B32AB8693AF}"/>
    <cellStyle name="標準 5 2 2 4 2 2 3 2 2 2" xfId="58857" xr:uid="{21E1E8BE-1B61-484B-ADEF-C72EFE13AFBE}"/>
    <cellStyle name="標準 5 2 2 4 2 2 3 2 3" xfId="43013" xr:uid="{D006A6B2-B71C-461F-A135-825595378A4D}"/>
    <cellStyle name="標準 5 2 2 4 2 2 3 3" xfId="21464" xr:uid="{C7F11D91-5C2D-4D56-AB54-3B7349F2A565}"/>
    <cellStyle name="標準 5 2 2 4 2 2 3 3 2" xfId="52703" xr:uid="{86B19B1E-38C4-4845-8855-DB8707BDFF89}"/>
    <cellStyle name="標準 5 2 2 4 2 2 3 4" xfId="36859" xr:uid="{B1B7614A-0E95-4FF3-8296-5295F0597F69}"/>
    <cellStyle name="標準 5 2 2 4 2 2 4" xfId="2771" xr:uid="{4F388989-081E-4579-8D90-1EC708D067BD}"/>
    <cellStyle name="標準 5 2 2 4 2 2 4 2" xfId="18532" xr:uid="{360AE00E-D4D9-4E9E-9F71-36C19B949CC9}"/>
    <cellStyle name="標準 5 2 2 4 2 2 4 2 2" xfId="49771" xr:uid="{649913D0-6779-446E-8F8E-FDBDA13334E1}"/>
    <cellStyle name="標準 5 2 2 4 2 2 4 3" xfId="33927" xr:uid="{6A60A317-16F4-4BC9-97AA-32EA51AA96B3}"/>
    <cellStyle name="標準 5 2 2 4 2 2 5" xfId="7688" xr:uid="{815FCE6F-D0A8-45E3-A48B-927E36F86F5F}"/>
    <cellStyle name="標準 5 2 2 4 2 2 5 2" xfId="23537" xr:uid="{FF3BBD2E-57D9-4E4A-A2E7-D232CDED1457}"/>
    <cellStyle name="標準 5 2 2 4 2 2 5 2 2" xfId="54777" xr:uid="{F6F28AD3-A0B9-4C13-97C5-CD9B9572CE88}"/>
    <cellStyle name="標準 5 2 2 4 2 2 5 3" xfId="38933" xr:uid="{4088BA8C-373D-4EA7-BDCC-01E0C7BF890B}"/>
    <cellStyle name="標準 5 2 2 4 2 2 6" xfId="16923" xr:uid="{BEA0CC20-F681-47CA-A808-2D5B61D080E0}"/>
    <cellStyle name="標準 5 2 2 4 2 2 6 2" xfId="48162" xr:uid="{603B9DA3-5C93-43B5-85C6-4497F899DAF2}"/>
    <cellStyle name="標準 5 2 2 4 2 2 7" xfId="32318" xr:uid="{DDF91A7D-5C39-47BB-B8E6-E81C77BA757D}"/>
    <cellStyle name="標準 5 2 2 4 2 3" xfId="1559" xr:uid="{E687A065-68F0-45FA-9DC6-D987F836B533}"/>
    <cellStyle name="標準 5 2 2 4 2 3 2" xfId="4387" xr:uid="{61EBDDEA-2514-44FC-91F0-2AF9C8B8D20F}"/>
    <cellStyle name="標準 5 2 2 4 2 3 2 2" xfId="13934" xr:uid="{4DCE4554-C6F5-418A-ABFC-826BBCF33314}"/>
    <cellStyle name="標準 5 2 2 4 2 3 2 2 2" xfId="29783" xr:uid="{9C313C9D-0304-4C91-AB8E-18FB8686FD6A}"/>
    <cellStyle name="標準 5 2 2 4 2 3 2 2 2 2" xfId="61023" xr:uid="{43AE7CA8-DC3C-433F-8F52-D60F6DAF0290}"/>
    <cellStyle name="標準 5 2 2 4 2 3 2 2 3" xfId="45179" xr:uid="{D50BB753-3F3C-4971-8E28-C1AB375AA19D}"/>
    <cellStyle name="標準 5 2 2 4 2 3 2 3" xfId="9988" xr:uid="{C54ABBEC-15DF-474D-A6B5-C604E6FE4BC8}"/>
    <cellStyle name="標準 5 2 2 4 2 3 2 3 2" xfId="25837" xr:uid="{B60A1343-B641-41B2-B4BF-D8FBBF43A296}"/>
    <cellStyle name="標準 5 2 2 4 2 3 2 3 2 2" xfId="57077" xr:uid="{8DD671B7-CD9A-458A-98C7-C35583B0A66B}"/>
    <cellStyle name="標準 5 2 2 4 2 3 2 3 3" xfId="41233" xr:uid="{89BA9920-A687-45FB-B5DD-6BCA22045749}"/>
    <cellStyle name="標準 5 2 2 4 2 3 2 4" xfId="20195" xr:uid="{B9BDD1FF-B1FE-463D-A6EE-2D9EF1770F69}"/>
    <cellStyle name="標準 5 2 2 4 2 3 2 4 2" xfId="51434" xr:uid="{E4535CB1-46E2-4B50-9ADE-329885EBE8E6}"/>
    <cellStyle name="標準 5 2 2 4 2 3 2 5" xfId="35590" xr:uid="{00B7F93A-2188-435D-AF4F-9006A0FE2545}"/>
    <cellStyle name="標準 5 2 2 4 2 3 3" xfId="6031" xr:uid="{1821B4DD-A6BA-42CF-BAF4-1D78B111BAD1}"/>
    <cellStyle name="標準 5 2 2 4 2 3 3 2" xfId="12590" xr:uid="{066ED653-79ED-4619-B05B-447DE045E459}"/>
    <cellStyle name="標準 5 2 2 4 2 3 3 2 2" xfId="28439" xr:uid="{8A096B7B-263C-4761-8562-F71A939BD853}"/>
    <cellStyle name="標準 5 2 2 4 2 3 3 2 2 2" xfId="59679" xr:uid="{0B192352-02EF-4AD8-9ACE-D8285CB8C53D}"/>
    <cellStyle name="標準 5 2 2 4 2 3 3 2 3" xfId="43835" xr:uid="{D385B6BA-3685-4230-95A5-B7B4B8F50327}"/>
    <cellStyle name="標準 5 2 2 4 2 3 3 3" xfId="21864" xr:uid="{355BA0F0-E5E8-436A-8E3F-AB9525B695C2}"/>
    <cellStyle name="標準 5 2 2 4 2 3 3 3 2" xfId="53103" xr:uid="{64C9816E-2FCD-4C3E-8CE3-6CFC20130D43}"/>
    <cellStyle name="標準 5 2 2 4 2 3 3 4" xfId="37259" xr:uid="{6A6AD463-36CE-4256-B86B-5992780A8DE3}"/>
    <cellStyle name="標準 5 2 2 4 2 3 4" xfId="3171" xr:uid="{B39CEFBD-ED0D-4327-9A33-2BCB15C65D15}"/>
    <cellStyle name="標準 5 2 2 4 2 3 4 2" xfId="18932" xr:uid="{0EB2AA93-D900-4A0B-BD8F-312563E6FAA1}"/>
    <cellStyle name="標準 5 2 2 4 2 3 4 2 2" xfId="50171" xr:uid="{92DAC5AA-D754-4958-9241-BE196ABD47B8}"/>
    <cellStyle name="標準 5 2 2 4 2 3 4 3" xfId="34327" xr:uid="{F1EBC17D-7B92-4250-8465-E5DD718A9B99}"/>
    <cellStyle name="標準 5 2 2 4 2 3 5" xfId="8574" xr:uid="{3B35A8A5-4073-4DEA-913F-67652354FF09}"/>
    <cellStyle name="標準 5 2 2 4 2 3 5 2" xfId="24423" xr:uid="{1180F714-DC34-4B86-BBE4-B40A63818CDB}"/>
    <cellStyle name="標準 5 2 2 4 2 3 5 2 2" xfId="55663" xr:uid="{333AAB60-6A00-48F2-A6BE-8B11B4521B80}"/>
    <cellStyle name="標準 5 2 2 4 2 3 5 3" xfId="39819" xr:uid="{5CFD309C-D25D-4D11-A468-4FF844D40B28}"/>
    <cellStyle name="標準 5 2 2 4 2 3 6" xfId="17323" xr:uid="{6F3CA678-2322-41CE-9A34-5434E8EA66E8}"/>
    <cellStyle name="標準 5 2 2 4 2 3 6 2" xfId="48562" xr:uid="{1E97A972-31A8-4A09-A4AB-7628F71B4C9E}"/>
    <cellStyle name="標準 5 2 2 4 2 3 7" xfId="32718" xr:uid="{B6DFE501-16FC-4354-94DA-A33F9348D7BA}"/>
    <cellStyle name="標準 5 2 2 4 2 4" xfId="3633" xr:uid="{AE9A9AF3-9BCE-4D2F-BCB7-9E342E0CF17C}"/>
    <cellStyle name="標準 5 2 2 4 2 4 2" xfId="12951" xr:uid="{F31564D3-EAA2-48E4-B3CD-C9990FF890EF}"/>
    <cellStyle name="標準 5 2 2 4 2 4 2 2" xfId="28800" xr:uid="{E250C928-7085-453A-904B-AD46DBA4E1C0}"/>
    <cellStyle name="標準 5 2 2 4 2 4 2 2 2" xfId="60040" xr:uid="{C9A46F4A-6BCE-4FF1-9413-F8409AAE7A9F}"/>
    <cellStyle name="標準 5 2 2 4 2 4 2 3" xfId="44196" xr:uid="{A42F27C2-C57A-4929-B9BF-11FE0A5DEDD6}"/>
    <cellStyle name="標準 5 2 2 4 2 4 3" xfId="8941" xr:uid="{E8A092B3-E241-4B74-BBB8-46DB38B77364}"/>
    <cellStyle name="標準 5 2 2 4 2 4 3 2" xfId="24790" xr:uid="{A64828DA-9F62-48B4-AFB7-22145A869243}"/>
    <cellStyle name="標準 5 2 2 4 2 4 3 2 2" xfId="56030" xr:uid="{2B936237-8B8E-4CAC-907D-3DB099C5A935}"/>
    <cellStyle name="標準 5 2 2 4 2 4 3 3" xfId="40186" xr:uid="{5D9B23C5-5146-4152-AEFD-C2863E03F3B0}"/>
    <cellStyle name="標準 5 2 2 4 2 4 4" xfId="19395" xr:uid="{312454AA-347E-44B4-8DCE-DFF7A2E8AF2C}"/>
    <cellStyle name="標準 5 2 2 4 2 4 4 2" xfId="50634" xr:uid="{F447C5E2-5243-49A6-95F4-F6BAAE37A00C}"/>
    <cellStyle name="標準 5 2 2 4 2 4 5" xfId="34790" xr:uid="{C22C37F7-AFCE-4497-B6E0-6AAA4F7FC8B2}"/>
    <cellStyle name="標準 5 2 2 4 2 5" xfId="5254" xr:uid="{C80910CB-37E4-4CF5-89E4-6AB62F1F5FDC}"/>
    <cellStyle name="標準 5 2 2 4 2 5 2" xfId="14238" xr:uid="{B607DBA3-5BBF-4649-B0C4-6B5065C40274}"/>
    <cellStyle name="標準 5 2 2 4 2 5 2 2" xfId="30087" xr:uid="{DC554BE6-58CA-465D-9466-DB34B296E457}"/>
    <cellStyle name="標準 5 2 2 4 2 5 2 2 2" xfId="61327" xr:uid="{80B8FC73-E0E5-4D20-8EDE-84FB55617623}"/>
    <cellStyle name="標準 5 2 2 4 2 5 2 3" xfId="45483" xr:uid="{967BA085-7B53-4B6E-B51D-30E4DBC947C0}"/>
    <cellStyle name="標準 5 2 2 4 2 5 3" xfId="10304" xr:uid="{5255811E-72E6-4FFA-928B-DA8D4BDFDE11}"/>
    <cellStyle name="標準 5 2 2 4 2 5 3 2" xfId="26153" xr:uid="{F8DAD81C-DD3F-4CD9-BE03-CA1CC3E483BA}"/>
    <cellStyle name="標準 5 2 2 4 2 5 3 2 2" xfId="57393" xr:uid="{05DC4002-1EDA-407A-A3E5-9D480F5FAF04}"/>
    <cellStyle name="標準 5 2 2 4 2 5 3 3" xfId="41549" xr:uid="{E8193FBB-B36B-4FDB-A781-9BDCC5CDD244}"/>
    <cellStyle name="標準 5 2 2 4 2 5 4" xfId="21064" xr:uid="{1AF603DB-DEBC-4AEE-9AEA-9FD5FF9CDFA1}"/>
    <cellStyle name="標準 5 2 2 4 2 5 4 2" xfId="52303" xr:uid="{06185E9E-4569-4BE9-A581-5E423A010A9F}"/>
    <cellStyle name="標準 5 2 2 4 2 5 5" xfId="36459" xr:uid="{CD1559EA-7934-4E09-BB1E-DF8FAE8E3AFF}"/>
    <cellStyle name="標準 5 2 2 4 2 6" xfId="2371" xr:uid="{BE6DA3E0-F6BA-4932-8036-052E6E61AAFC}"/>
    <cellStyle name="標準 5 2 2 4 2 6 2" xfId="14670" xr:uid="{9221E0F0-0F07-4F88-A327-703D50320D1A}"/>
    <cellStyle name="標準 5 2 2 4 2 6 2 2" xfId="30519" xr:uid="{43A69B06-6ED6-4A36-BD7B-679404ED6AD4}"/>
    <cellStyle name="標準 5 2 2 4 2 6 2 2 2" xfId="61759" xr:uid="{1E755846-6448-4ECA-AC07-E19DFCFD988E}"/>
    <cellStyle name="標準 5 2 2 4 2 6 2 3" xfId="45915" xr:uid="{B5146ACC-056D-4DDE-B93D-89FF85C7767F}"/>
    <cellStyle name="標準 5 2 2 4 2 6 3" xfId="10744" xr:uid="{D5AB6F0D-B5B5-495D-A731-D646B2F547CE}"/>
    <cellStyle name="標準 5 2 2 4 2 6 3 2" xfId="26593" xr:uid="{287989D8-C5FB-4336-A8AC-D59EEE6D2A9F}"/>
    <cellStyle name="標準 5 2 2 4 2 6 3 2 2" xfId="57833" xr:uid="{4A0CB043-07A4-4D6B-A7FF-B1D7508EFA44}"/>
    <cellStyle name="標準 5 2 2 4 2 6 3 3" xfId="41989" xr:uid="{9CB2C313-FF97-4725-9AB8-921C977265BB}"/>
    <cellStyle name="標準 5 2 2 4 2 6 4" xfId="18132" xr:uid="{3C630A76-FD46-4CC9-8475-62ADEE46F8AF}"/>
    <cellStyle name="標準 5 2 2 4 2 6 4 2" xfId="49371" xr:uid="{B699207C-AB8A-4F78-9D28-197F138282B6}"/>
    <cellStyle name="標準 5 2 2 4 2 6 5" xfId="33527" xr:uid="{259E6D4E-167B-44AB-A149-52519EC771D6}"/>
    <cellStyle name="標準 5 2 2 4 2 7" xfId="6677" xr:uid="{ECB7E8D5-3DA3-4AED-A432-F279B784DDDF}"/>
    <cellStyle name="標準 5 2 2 4 2 7 2" xfId="15098" xr:uid="{BBCA0252-8E8A-455E-B6ED-57771C388E4B}"/>
    <cellStyle name="標準 5 2 2 4 2 7 2 2" xfId="30947" xr:uid="{5A022D95-50F8-4F3D-80F3-99EDAA5FD0C2}"/>
    <cellStyle name="標準 5 2 2 4 2 7 2 2 2" xfId="62187" xr:uid="{126B97C6-299D-41DA-8D6D-6F0D2F61B077}"/>
    <cellStyle name="標準 5 2 2 4 2 7 2 3" xfId="46343" xr:uid="{23F1FAED-0311-43D9-9755-D3B7CC951A31}"/>
    <cellStyle name="標準 5 2 2 4 2 7 3" xfId="22519" xr:uid="{B07026F6-05B5-451B-8CC9-A20DFD727EE6}"/>
    <cellStyle name="標準 5 2 2 4 2 7 3 2" xfId="53758" xr:uid="{BABFC89B-A176-4257-A959-898ED94319EB}"/>
    <cellStyle name="標準 5 2 2 4 2 7 4" xfId="37914" xr:uid="{3E044BD6-7806-42F8-9215-3308F5B8809A}"/>
    <cellStyle name="標準 5 2 2 4 2 8" xfId="11336" xr:uid="{E5E2F876-B6F9-41D7-8A16-4F1F7C1259B2}"/>
    <cellStyle name="標準 5 2 2 4 2 8 2" xfId="27185" xr:uid="{1320B358-5E9F-4D86-8D83-0EFEB4569286}"/>
    <cellStyle name="標準 5 2 2 4 2 8 2 2" xfId="58425" xr:uid="{502D4546-53F0-4C00-A46C-E95E9D2E8798}"/>
    <cellStyle name="標準 5 2 2 4 2 8 3" xfId="42581" xr:uid="{4470621A-9181-4AA1-8767-00ED551B64D0}"/>
    <cellStyle name="標準 5 2 2 4 2 9" xfId="7298" xr:uid="{A315C258-6721-4BC2-919E-B919BEBD3D06}"/>
    <cellStyle name="標準 5 2 2 4 2 9 2" xfId="23147" xr:uid="{FD258B05-68AD-4025-AE67-CB7015300409}"/>
    <cellStyle name="標準 5 2 2 4 2 9 2 2" xfId="54387" xr:uid="{EFE8F4B1-B292-4F9A-B252-656550EC4EDC}"/>
    <cellStyle name="標準 5 2 2 4 2 9 3" xfId="38543" xr:uid="{C433E5D6-234F-4023-88AC-80A8C021DCDF}"/>
    <cellStyle name="標準 5 2 2 4 3" xfId="351" xr:uid="{00000000-0005-0000-0000-000023010000}"/>
    <cellStyle name="標準 5 2 2 4 3 10" xfId="32078" xr:uid="{674CECED-ABBB-43DF-A5F8-E5A12F3A01A2}"/>
    <cellStyle name="標準 5 2 2 4 3 2" xfId="3770" xr:uid="{3E774C52-F7F3-477A-8110-1E5289030A13}"/>
    <cellStyle name="標準 5 2 2 4 3 2 2" xfId="6314" xr:uid="{5B8C5EFF-8DEF-4D49-BB1F-1EBCE061B3CE}"/>
    <cellStyle name="標準 5 2 2 4 3 2 2 2" xfId="13438" xr:uid="{BACEE589-D8FC-492A-B914-2EE0D8DDF9CE}"/>
    <cellStyle name="標準 5 2 2 4 3 2 2 2 2" xfId="29287" xr:uid="{9AE33F47-E50C-4CA8-8FF1-F7C6DECF486C}"/>
    <cellStyle name="標準 5 2 2 4 3 2 2 2 2 2" xfId="60527" xr:uid="{08C49ECD-344E-4631-88F6-C953206A351A}"/>
    <cellStyle name="標準 5 2 2 4 3 2 2 2 3" xfId="44683" xr:uid="{52E960BB-C866-4CAD-A2B9-D0E936CE91A5}"/>
    <cellStyle name="標準 5 2 2 4 3 2 2 3" xfId="9437" xr:uid="{E847C902-D134-4966-AF76-9285DD43E588}"/>
    <cellStyle name="標準 5 2 2 4 3 2 2 3 2" xfId="25286" xr:uid="{A22E9FF0-ED78-483E-8BDD-CFE400AC2F48}"/>
    <cellStyle name="標準 5 2 2 4 3 2 2 3 2 2" xfId="56526" xr:uid="{4E6C38F7-DDF8-451C-941D-D7CBC3D8DB79}"/>
    <cellStyle name="標準 5 2 2 4 3 2 2 3 3" xfId="40682" xr:uid="{65AB8BAD-A354-4886-BAF5-D4565C7E3BF5}"/>
    <cellStyle name="標準 5 2 2 4 3 2 2 4" xfId="22154" xr:uid="{644C09D8-E8B3-457C-9963-390439788520}"/>
    <cellStyle name="標準 5 2 2 4 3 2 2 4 2" xfId="53393" xr:uid="{E72E2058-36B2-471B-ACAB-D79FBD8971A9}"/>
    <cellStyle name="標準 5 2 2 4 3 2 2 5" xfId="37549" xr:uid="{795B8254-8294-4714-B275-2EC142766678}"/>
    <cellStyle name="標準 5 2 2 4 3 2 3" xfId="11862" xr:uid="{0B17B6D5-956F-4410-A7D7-EB6D3592713F}"/>
    <cellStyle name="標準 5 2 2 4 3 2 3 2" xfId="27711" xr:uid="{59BB503C-605D-4D0F-B925-BA9E44ED29FC}"/>
    <cellStyle name="標準 5 2 2 4 3 2 3 2 2" xfId="58951" xr:uid="{D8851841-1D31-497E-B555-7B58EFBA4A31}"/>
    <cellStyle name="標準 5 2 2 4 3 2 3 3" xfId="43107" xr:uid="{C18BD6D2-926C-444E-A174-32E9F970091F}"/>
    <cellStyle name="標準 5 2 2 4 3 2 4" xfId="7783" xr:uid="{BC83CA1C-A79D-4958-B00F-76A2A8579F3C}"/>
    <cellStyle name="標準 5 2 2 4 3 2 4 2" xfId="23632" xr:uid="{15B70873-55D5-4FEF-B21B-143655671D41}"/>
    <cellStyle name="標準 5 2 2 4 3 2 4 2 2" xfId="54872" xr:uid="{813F0B7D-E6A3-4B45-A12D-A8D4CE2A39BA}"/>
    <cellStyle name="標準 5 2 2 4 3 2 4 3" xfId="39028" xr:uid="{441314B1-26E1-419B-8D83-B58E055660F6}"/>
    <cellStyle name="標準 5 2 2 4 3 2 5" xfId="19555" xr:uid="{0558CC17-AF84-442A-82C0-37D95DB71067}"/>
    <cellStyle name="標準 5 2 2 4 3 2 5 2" xfId="50794" xr:uid="{7A33DE56-4F11-4C53-A13D-A8E43ED26ED7}"/>
    <cellStyle name="標準 5 2 2 4 3 2 6" xfId="34950" xr:uid="{513FB750-359F-4905-BFBE-F00B3CE4AAC4}"/>
    <cellStyle name="標準 5 2 2 4 3 3" xfId="5391" xr:uid="{43964D8B-AA95-4AD6-86EE-95A611A30536}"/>
    <cellStyle name="標準 5 2 2 4 3 3 2" xfId="13044" xr:uid="{03D80FCB-8FC4-4790-AF03-FC075514D3CF}"/>
    <cellStyle name="標準 5 2 2 4 3 3 2 2" xfId="28893" xr:uid="{1ECCE472-A95A-4687-8149-6FA98C6B6C89}"/>
    <cellStyle name="標準 5 2 2 4 3 3 2 2 2" xfId="60133" xr:uid="{77CD95AA-57CB-4EE0-AF19-469BC54AC88C}"/>
    <cellStyle name="標準 5 2 2 4 3 3 2 3" xfId="44289" xr:uid="{B1DF894B-EBB1-46DF-8C1A-0071AA34DE5A}"/>
    <cellStyle name="標準 5 2 2 4 3 3 3" xfId="9036" xr:uid="{42F90730-DA40-4571-B780-D9D92247B27D}"/>
    <cellStyle name="標準 5 2 2 4 3 3 3 2" xfId="24885" xr:uid="{D551B24C-94C9-4A3B-B407-51471BADF8EB}"/>
    <cellStyle name="標準 5 2 2 4 3 3 3 2 2" xfId="56125" xr:uid="{82ACAEE5-8E1A-467D-9BB4-8D1D3901425C}"/>
    <cellStyle name="標準 5 2 2 4 3 3 3 3" xfId="40281" xr:uid="{AA8E02EB-9A7F-45BE-9CF8-A19A88BD7E1A}"/>
    <cellStyle name="標準 5 2 2 4 3 3 4" xfId="21224" xr:uid="{53C0239B-09C4-46FB-AF8D-07AC6D0C0CD6}"/>
    <cellStyle name="標準 5 2 2 4 3 3 4 2" xfId="52463" xr:uid="{D1881572-E28E-4FB5-B334-FDC03F2E2439}"/>
    <cellStyle name="標準 5 2 2 4 3 3 5" xfId="36619" xr:uid="{7C5D766B-8C5B-46E0-8FFA-F6D98B75AFC3}"/>
    <cellStyle name="標準 5 2 2 4 3 4" xfId="2531" xr:uid="{75D91156-E91F-4BA2-93E1-FCE03C3DC610}"/>
    <cellStyle name="標準 5 2 2 4 3 4 2" xfId="14332" xr:uid="{50DA8519-E719-4D31-978F-2F977DF8B5AD}"/>
    <cellStyle name="標準 5 2 2 4 3 4 2 2" xfId="30181" xr:uid="{F1A3BB58-BA6E-4E02-80FE-DD434AEBCA2F}"/>
    <cellStyle name="標準 5 2 2 4 3 4 2 2 2" xfId="61421" xr:uid="{D73A78C1-C793-4B3D-901A-9D66F220E8EB}"/>
    <cellStyle name="標準 5 2 2 4 3 4 2 3" xfId="45577" xr:uid="{986D8F50-43AB-4E40-ACB4-2B1907C3F77D}"/>
    <cellStyle name="標準 5 2 2 4 3 4 3" xfId="10400" xr:uid="{559DF9BE-8FA8-4E1B-9D3A-E90D6CA19ECC}"/>
    <cellStyle name="標準 5 2 2 4 3 4 3 2" xfId="26249" xr:uid="{8F759F9A-FDAB-4405-A5C1-C7ECA6590EC7}"/>
    <cellStyle name="標準 5 2 2 4 3 4 3 2 2" xfId="57489" xr:uid="{2A3D7BF9-8EE2-485D-9CBB-E3A1A898223B}"/>
    <cellStyle name="標準 5 2 2 4 3 4 3 3" xfId="41645" xr:uid="{86E7963D-8D27-4038-A813-28D331FA652A}"/>
    <cellStyle name="標準 5 2 2 4 3 4 4" xfId="18292" xr:uid="{273FBD37-C5A4-48DC-9902-61B55929C733}"/>
    <cellStyle name="標準 5 2 2 4 3 4 4 2" xfId="49531" xr:uid="{4216E47F-C407-4501-B0F4-E3B3B5C373B7}"/>
    <cellStyle name="標準 5 2 2 4 3 4 5" xfId="33687" xr:uid="{5428D622-16C4-4ED9-AAE8-CD6B41BE9EAB}"/>
    <cellStyle name="標準 5 2 2 4 3 5" xfId="6498" xr:uid="{51D5B749-ADD2-4AD7-A393-BB877BE6B10D}"/>
    <cellStyle name="標準 5 2 2 4 3 5 2" xfId="14764" xr:uid="{748D53EB-FD8F-4F6E-9315-7B32EF5FE964}"/>
    <cellStyle name="標準 5 2 2 4 3 5 2 2" xfId="30613" xr:uid="{793FB95F-2BB0-4B41-B63A-066D155A6FE1}"/>
    <cellStyle name="標準 5 2 2 4 3 5 2 2 2" xfId="61853" xr:uid="{AEC8E5CD-45A4-4D57-B5E2-F18828D3635E}"/>
    <cellStyle name="標準 5 2 2 4 3 5 2 3" xfId="46009" xr:uid="{22072AF9-AB10-4507-9312-C6BDB5F39199}"/>
    <cellStyle name="標準 5 2 2 4 3 5 3" xfId="10840" xr:uid="{1A88633C-819E-4085-8AF8-A1BAF05E7D71}"/>
    <cellStyle name="標準 5 2 2 4 3 5 3 2" xfId="26689" xr:uid="{1C5E445C-8341-4F3E-8302-BCF9870B1EE2}"/>
    <cellStyle name="標準 5 2 2 4 3 5 3 2 2" xfId="57929" xr:uid="{8F58CC3B-BAFD-4735-9CE7-77CC586018FD}"/>
    <cellStyle name="標準 5 2 2 4 3 5 3 3" xfId="42085" xr:uid="{F7B88CA1-1FF5-4D04-A9AF-7EB0937F16B3}"/>
    <cellStyle name="標準 5 2 2 4 3 5 4" xfId="22340" xr:uid="{2D390F8F-C9FB-4170-8FFB-EFAAC1C46BDE}"/>
    <cellStyle name="標準 5 2 2 4 3 5 4 2" xfId="53579" xr:uid="{83D5A633-C9B5-45B3-8C48-F16C2C7E2B2D}"/>
    <cellStyle name="標準 5 2 2 4 3 5 5" xfId="37735" xr:uid="{5EC07BA9-6617-40EE-9115-80E77EBBD5DF}"/>
    <cellStyle name="標準 5 2 2 4 3 6" xfId="6767" xr:uid="{D4DFCA65-6055-4670-A653-6B441B8ED6F3}"/>
    <cellStyle name="標準 5 2 2 4 3 6 2" xfId="15196" xr:uid="{1C135352-A8F8-403A-B1F8-6FBF9BC0C6B5}"/>
    <cellStyle name="標準 5 2 2 4 3 6 2 2" xfId="31045" xr:uid="{15007B82-5307-4ADB-9446-9267F10B4994}"/>
    <cellStyle name="標準 5 2 2 4 3 6 2 2 2" xfId="62285" xr:uid="{CC1EC8C6-DBB6-4F9C-8579-513E54A4E2FA}"/>
    <cellStyle name="標準 5 2 2 4 3 6 2 3" xfId="46441" xr:uid="{44AAAAEA-A1EB-48B4-BEA8-EFF55EFF6C67}"/>
    <cellStyle name="標準 5 2 2 4 3 6 3" xfId="22609" xr:uid="{1D57086C-1714-4639-B621-BAFD0004C45F}"/>
    <cellStyle name="標準 5 2 2 4 3 6 3 2" xfId="53848" xr:uid="{6325F1DF-7DC2-4417-BEAC-D4CB6E468EB6}"/>
    <cellStyle name="標準 5 2 2 4 3 6 4" xfId="38004" xr:uid="{992F6120-3682-4ABB-B454-011AC8496A04}"/>
    <cellStyle name="標準 5 2 2 4 3 7" xfId="11430" xr:uid="{834191E7-937C-4B28-AC18-C098346D4A5F}"/>
    <cellStyle name="標準 5 2 2 4 3 7 2" xfId="27279" xr:uid="{0E0A56D6-4FF3-4F60-AAB2-AE447E03B394}"/>
    <cellStyle name="標準 5 2 2 4 3 7 2 2" xfId="58519" xr:uid="{DD192404-1290-47EF-AA2A-446FF1A12D12}"/>
    <cellStyle name="標準 5 2 2 4 3 7 3" xfId="42675" xr:uid="{372E4336-F191-473D-B6AF-4DC53253559F}"/>
    <cellStyle name="標準 5 2 2 4 3 8" xfId="7396" xr:uid="{3968C436-E080-4D79-AF17-1CEF22461300}"/>
    <cellStyle name="標準 5 2 2 4 3 8 2" xfId="23245" xr:uid="{0E02876A-C0ED-4752-9858-62BDB0D08A0A}"/>
    <cellStyle name="標準 5 2 2 4 3 8 2 2" xfId="54485" xr:uid="{CB4D11B4-B9B7-4FE6-9CC4-EB50D86581E9}"/>
    <cellStyle name="標準 5 2 2 4 3 8 3" xfId="38641" xr:uid="{7526B17D-B74A-4784-85DF-B9F157244F2F}"/>
    <cellStyle name="標準 5 2 2 4 3 9" xfId="16683" xr:uid="{F9174089-C547-422D-930F-E169C110A671}"/>
    <cellStyle name="標準 5 2 2 4 3 9 2" xfId="47922" xr:uid="{4C31A63D-DAF4-4E03-8C3F-FFD4996DA516}"/>
    <cellStyle name="標準 5 2 2 4 4" xfId="1422" xr:uid="{13F5F786-4BEF-4C6D-B3E3-B6C339DB9796}"/>
    <cellStyle name="標準 5 2 2 4 4 10" xfId="32558" xr:uid="{08738420-D0D1-4797-B82B-23E245612C4E}"/>
    <cellStyle name="標準 5 2 2 4 4 2" xfId="4227" xr:uid="{DC77938A-30C2-4372-BEC1-20BF15DB33CF}"/>
    <cellStyle name="標準 5 2 2 4 4 2 2" xfId="11996" xr:uid="{73EC8642-2432-4230-B220-78247B34F028}"/>
    <cellStyle name="標準 5 2 2 4 4 2 2 2" xfId="27845" xr:uid="{F07DAD69-570F-477B-96D9-3D40F07ADDFC}"/>
    <cellStyle name="標準 5 2 2 4 4 2 2 2 2" xfId="59085" xr:uid="{1FE02EED-C0F5-4CE6-8655-BB78CB4B17E9}"/>
    <cellStyle name="標準 5 2 2 4 4 2 2 3" xfId="43241" xr:uid="{581853FA-D1DB-43CE-A8F1-594EAD9176C5}"/>
    <cellStyle name="標準 5 2 2 4 4 2 3" xfId="7917" xr:uid="{B5CB77D2-3111-428C-8417-CC6EDB1267F0}"/>
    <cellStyle name="標準 5 2 2 4 4 2 3 2" xfId="23766" xr:uid="{330CBEDD-D3BC-44E4-9D8A-280ECF7CEDB8}"/>
    <cellStyle name="標準 5 2 2 4 4 2 3 2 2" xfId="55006" xr:uid="{18D5D202-7DA8-4AFA-B060-3FD36D28AE51}"/>
    <cellStyle name="標準 5 2 2 4 4 2 3 3" xfId="39162" xr:uid="{14F2EA19-4452-4BFA-A288-372C53B6D7F6}"/>
    <cellStyle name="標準 5 2 2 4 4 2 4" xfId="20035" xr:uid="{2ACF4CBB-C170-45DA-A40E-2C143DBD4BC9}"/>
    <cellStyle name="標準 5 2 2 4 4 2 4 2" xfId="51274" xr:uid="{4B0813F7-93FE-48F8-A9BB-9E1468447572}"/>
    <cellStyle name="標準 5 2 2 4 4 2 5" xfId="35430" xr:uid="{99AAB3FA-8B8A-4C3A-9CA8-9E96906363A0}"/>
    <cellStyle name="標準 5 2 2 4 4 3" xfId="5871" xr:uid="{74BEFDB6-78E1-4210-B336-5A7E239C78C0}"/>
    <cellStyle name="標準 5 2 2 4 4 3 2" xfId="13178" xr:uid="{58187013-F5BE-4806-9180-95BEA7DE42AF}"/>
    <cellStyle name="標準 5 2 2 4 4 3 2 2" xfId="29027" xr:uid="{62ADB224-C2C5-47A9-A6FC-6A8901C1EF80}"/>
    <cellStyle name="標準 5 2 2 4 4 3 2 2 2" xfId="60267" xr:uid="{5515328F-DC15-4CD0-A6F6-2200FED5AAAE}"/>
    <cellStyle name="標準 5 2 2 4 4 3 2 3" xfId="44423" xr:uid="{B20EA241-291E-49FB-BD43-7CE24D3133F6}"/>
    <cellStyle name="標準 5 2 2 4 4 3 3" xfId="9170" xr:uid="{884A7858-455B-480D-AE0E-9B9506D31DE3}"/>
    <cellStyle name="標準 5 2 2 4 4 3 3 2" xfId="25019" xr:uid="{2C1CEFEE-0A7C-4545-AB0C-A2010C441883}"/>
    <cellStyle name="標準 5 2 2 4 4 3 3 2 2" xfId="56259" xr:uid="{ACFE872E-5D17-4014-812F-B8A30BAAC7FF}"/>
    <cellStyle name="標準 5 2 2 4 4 3 3 3" xfId="40415" xr:uid="{EF3CCBCA-F267-4A80-B6E4-E574BFD78C61}"/>
    <cellStyle name="標準 5 2 2 4 4 3 4" xfId="21704" xr:uid="{4C14EEB3-3EA8-463B-A1A0-E42A449CB40E}"/>
    <cellStyle name="標準 5 2 2 4 4 3 4 2" xfId="52943" xr:uid="{4107F7BE-BAE5-431B-A583-A4DD443CB34B}"/>
    <cellStyle name="標準 5 2 2 4 4 3 5" xfId="37099" xr:uid="{22879089-C9AF-420B-9495-E6F1B4E7915B}"/>
    <cellStyle name="標準 5 2 2 4 4 4" xfId="3011" xr:uid="{42C4B258-65D0-4F05-AB7F-628AA1E942F0}"/>
    <cellStyle name="標準 5 2 2 4 4 4 2" xfId="14466" xr:uid="{8D0C4B12-1919-4BBF-AE8A-B8813094FD8C}"/>
    <cellStyle name="標準 5 2 2 4 4 4 2 2" xfId="30315" xr:uid="{8A8CE68F-3EFD-475B-8FFF-1728C12997FC}"/>
    <cellStyle name="標準 5 2 2 4 4 4 2 2 2" xfId="61555" xr:uid="{BEE99BD7-33DD-41B8-AA9F-D6F32E348758}"/>
    <cellStyle name="標準 5 2 2 4 4 4 2 3" xfId="45711" xr:uid="{6DB2BA4C-4A74-4223-ADAD-A41A699567BF}"/>
    <cellStyle name="標準 5 2 2 4 4 4 3" xfId="10534" xr:uid="{26A2BECF-DC73-4796-9259-FBD4EC8E2CB1}"/>
    <cellStyle name="標準 5 2 2 4 4 4 3 2" xfId="26383" xr:uid="{6B24C884-5502-49E0-A3C7-32604564F706}"/>
    <cellStyle name="標準 5 2 2 4 4 4 3 2 2" xfId="57623" xr:uid="{1E35ADF0-D597-4F1B-98B2-3385E2217028}"/>
    <cellStyle name="標準 5 2 2 4 4 4 3 3" xfId="41779" xr:uid="{5234FBAE-225F-48F3-A01D-E7B9753DD83D}"/>
    <cellStyle name="標準 5 2 2 4 4 4 4" xfId="18772" xr:uid="{E9F1F627-EDFA-4FCE-93AB-ABD48AF0F4BF}"/>
    <cellStyle name="標準 5 2 2 4 4 4 4 2" xfId="50011" xr:uid="{303555AB-B430-45CC-BE1F-F803FD7E3401}"/>
    <cellStyle name="標準 5 2 2 4 4 4 5" xfId="34167" xr:uid="{D121AA25-17F7-4E7D-96B5-AEC56E2CFDA3}"/>
    <cellStyle name="標準 5 2 2 4 4 5" xfId="6588" xr:uid="{813B3B9B-F849-427F-A99E-795DD25A4EFD}"/>
    <cellStyle name="標準 5 2 2 4 4 5 2" xfId="14898" xr:uid="{FB34258A-A9E9-4D36-92F8-B1666BD3C143}"/>
    <cellStyle name="標準 5 2 2 4 4 5 2 2" xfId="30747" xr:uid="{65098E9A-1514-4E34-8FF6-3CF6A5E6A6B5}"/>
    <cellStyle name="標準 5 2 2 4 4 5 2 2 2" xfId="61987" xr:uid="{BF9ADDDC-C1C1-4E00-838C-48C281FA592C}"/>
    <cellStyle name="標準 5 2 2 4 4 5 2 3" xfId="46143" xr:uid="{AD47B21D-0C06-448A-AA97-AFCB8ECF817F}"/>
    <cellStyle name="標準 5 2 2 4 4 5 3" xfId="10974" xr:uid="{A3F8D85A-E7AA-4750-847A-90964160666C}"/>
    <cellStyle name="標準 5 2 2 4 4 5 3 2" xfId="26823" xr:uid="{81154FD9-AA74-4684-808C-ECA86390A3EC}"/>
    <cellStyle name="標準 5 2 2 4 4 5 3 2 2" xfId="58063" xr:uid="{46E2FBA0-FAE2-4416-8C2C-5E50536C17E1}"/>
    <cellStyle name="標準 5 2 2 4 4 5 3 3" xfId="42219" xr:uid="{34EB3C55-BF3C-40F3-9118-43585C04AC32}"/>
    <cellStyle name="標準 5 2 2 4 4 5 4" xfId="22430" xr:uid="{075CF07C-B83F-43DE-8D0A-C256721E69F4}"/>
    <cellStyle name="標準 5 2 2 4 4 5 4 2" xfId="53669" xr:uid="{4F5509D7-EA3C-4DC3-8572-FEF7FDC1618B}"/>
    <cellStyle name="標準 5 2 2 4 4 5 5" xfId="37825" xr:uid="{59DFA615-F399-4367-8290-70AA8DF467C5}"/>
    <cellStyle name="標準 5 2 2 4 4 6" xfId="6898" xr:uid="{228ED290-DC21-45EC-B737-A27DC98359AB}"/>
    <cellStyle name="標準 5 2 2 4 4 6 2" xfId="15357" xr:uid="{43D4FA24-2CC9-4B08-9D04-3B32E7BD31B3}"/>
    <cellStyle name="標準 5 2 2 4 4 6 2 2" xfId="31210" xr:uid="{50243B28-E98F-461E-AA06-73DA0F52A26A}"/>
    <cellStyle name="標準 5 2 2 4 4 6 2 2 2" xfId="62450" xr:uid="{91F286F9-4213-4F10-AFA7-354E8F056585}"/>
    <cellStyle name="標準 5 2 2 4 4 6 2 3" xfId="46606" xr:uid="{0DBF111E-FA78-477C-BBC9-D4965364B4BA}"/>
    <cellStyle name="標準 5 2 2 4 4 6 3" xfId="22743" xr:uid="{BF961926-80F5-406B-A02D-8F03137DF960}"/>
    <cellStyle name="標準 5 2 2 4 4 6 3 2" xfId="53983" xr:uid="{D326AA00-B1BF-4C5A-974F-5120396B6FC6}"/>
    <cellStyle name="標準 5 2 2 4 4 6 4" xfId="38139" xr:uid="{3E662875-C66D-48BF-9A69-36B75DB81A2F}"/>
    <cellStyle name="標準 5 2 2 4 4 7" xfId="11564" xr:uid="{D4DFEDB7-7205-46B4-915D-0CDB0944A57B}"/>
    <cellStyle name="標準 5 2 2 4 4 7 2" xfId="27413" xr:uid="{81D0334F-A40C-4E5A-B06F-B61FA151FFCD}"/>
    <cellStyle name="標準 5 2 2 4 4 7 2 2" xfId="58653" xr:uid="{93ADF0E7-D858-413F-961F-145E2B8EF6F4}"/>
    <cellStyle name="標準 5 2 2 4 4 7 3" xfId="42809" xr:uid="{B8DC93C1-93B5-4D36-888C-97A6EB5376A8}"/>
    <cellStyle name="標準 5 2 2 4 4 8" xfId="7200" xr:uid="{981EAB16-A129-4223-9CED-AEE7C32AEFE3}"/>
    <cellStyle name="標準 5 2 2 4 4 8 2" xfId="23049" xr:uid="{B1BCC925-293C-4363-A2C5-3A9CFAB38EF3}"/>
    <cellStyle name="標準 5 2 2 4 4 8 2 2" xfId="54289" xr:uid="{276BD87B-5559-4773-B49E-EACD76134136}"/>
    <cellStyle name="標準 5 2 2 4 4 8 3" xfId="38445" xr:uid="{09E8C949-55D4-475B-B624-EDA9A1B1AACA}"/>
    <cellStyle name="標準 5 2 2 4 4 9" xfId="17163" xr:uid="{C9607B81-6F31-4A85-A3F7-D4A61E192A22}"/>
    <cellStyle name="標準 5 2 2 4 4 9 2" xfId="48402" xr:uid="{2903D944-0249-4B35-9B12-D1F1050D93B7}"/>
    <cellStyle name="標準 5 2 2 4 5" xfId="876" xr:uid="{A9B407CB-94EE-47EC-A3A3-4CA8641D7C0C}"/>
    <cellStyle name="標準 5 2 2 4 5 2" xfId="4543" xr:uid="{1E53C653-C329-42F8-BAD4-173233239592}"/>
    <cellStyle name="標準 5 2 2 4 5 2 2" xfId="12853" xr:uid="{7A316A68-E824-427B-A308-643F1F23E349}"/>
    <cellStyle name="標準 5 2 2 4 5 2 2 2" xfId="28702" xr:uid="{4DA31C8E-3BBF-4BA7-BC7F-3D8908A0F18C}"/>
    <cellStyle name="標準 5 2 2 4 5 2 2 2 2" xfId="59942" xr:uid="{92C34714-8916-4FC2-821B-798FAAFDBD0F}"/>
    <cellStyle name="標準 5 2 2 4 5 2 2 3" xfId="44098" xr:uid="{65EECD1A-10A3-4F81-97FE-7CB47F36C5E8}"/>
    <cellStyle name="標準 5 2 2 4 5 2 3" xfId="8843" xr:uid="{CB70FB0C-A553-41A9-B71E-818639078F69}"/>
    <cellStyle name="標準 5 2 2 4 5 2 3 2" xfId="24692" xr:uid="{5056A6F9-012E-4A24-8286-431218391068}"/>
    <cellStyle name="標準 5 2 2 4 5 2 3 2 2" xfId="55932" xr:uid="{96BEFAE6-57A5-4A30-A65B-2675A027F611}"/>
    <cellStyle name="標準 5 2 2 4 5 2 3 3" xfId="40088" xr:uid="{75A19FC1-9493-4C24-B6C5-EC957E4BF6F0}"/>
    <cellStyle name="標準 5 2 2 4 5 2 4" xfId="20351" xr:uid="{5847884D-E868-4E76-834E-C8A86E41BEB6}"/>
    <cellStyle name="標準 5 2 2 4 5 2 4 2" xfId="51590" xr:uid="{A118EADC-A926-4B51-9BAF-F0950A2C2390}"/>
    <cellStyle name="標準 5 2 2 4 5 2 5" xfId="35746" xr:uid="{C7025994-801F-4051-A65B-848E7C8DA6D3}"/>
    <cellStyle name="標準 5 2 2 4 5 3" xfId="5094" xr:uid="{E67ED377-D45C-4598-84BC-5B5D51DA704F}"/>
    <cellStyle name="標準 5 2 2 4 5 3 2" xfId="11238" xr:uid="{A87AC7C2-61C8-4D01-861C-641E9FB151B3}"/>
    <cellStyle name="標準 5 2 2 4 5 3 2 2" xfId="27087" xr:uid="{C663FFAE-C8A9-4F07-8280-C7650CAFDDF7}"/>
    <cellStyle name="標準 5 2 2 4 5 3 2 2 2" xfId="58327" xr:uid="{5643773B-CB22-407E-899F-19F6027BD2E0}"/>
    <cellStyle name="標準 5 2 2 4 5 3 2 3" xfId="42483" xr:uid="{784453FD-1741-4767-9EBF-5BC6B14A3F12}"/>
    <cellStyle name="標準 5 2 2 4 5 3 3" xfId="20904" xr:uid="{EE09C33D-1867-4051-861A-F20D77FED884}"/>
    <cellStyle name="標準 5 2 2 4 5 3 3 2" xfId="52143" xr:uid="{A1FAEF7C-B455-4F58-A56C-DF1641C064B9}"/>
    <cellStyle name="標準 5 2 2 4 5 3 4" xfId="36299" xr:uid="{A998D398-9760-4E21-96B3-A75309491003}"/>
    <cellStyle name="標準 5 2 2 4 5 4" xfId="2211" xr:uid="{3E2D095E-99E9-45D4-A6E1-5A7F964A0800}"/>
    <cellStyle name="標準 5 2 2 4 5 4 2" xfId="17972" xr:uid="{E485C411-5D2C-4503-AFCF-A32139EC86CA}"/>
    <cellStyle name="標準 5 2 2 4 5 4 2 2" xfId="49211" xr:uid="{DDAEDBA7-8DA2-4B90-90C6-4294C70BFCE8}"/>
    <cellStyle name="標準 5 2 2 4 5 4 3" xfId="33367" xr:uid="{D4F2D79F-E084-4000-BBF2-48AD00947609}"/>
    <cellStyle name="標準 5 2 2 4 5 5" xfId="7487" xr:uid="{539C1148-5FC3-4936-A0FA-24C6DF0703D2}"/>
    <cellStyle name="標準 5 2 2 4 5 5 2" xfId="23336" xr:uid="{60740D1E-C258-47F0-8E63-36C783BED654}"/>
    <cellStyle name="標準 5 2 2 4 5 5 2 2" xfId="54576" xr:uid="{C28C144E-A58B-458F-9EC8-E9BFBF80A2C1}"/>
    <cellStyle name="標準 5 2 2 4 5 5 3" xfId="38732" xr:uid="{D636EA65-C5A1-4771-BA58-F6696330773C}"/>
    <cellStyle name="標準 5 2 2 4 5 6" xfId="16363" xr:uid="{6F551B4B-0E5E-4D00-84EC-81B09A9B3233}"/>
    <cellStyle name="標準 5 2 2 4 5 6 2" xfId="47602" xr:uid="{9DAE607B-F604-47B5-8BF9-959B8C330333}"/>
    <cellStyle name="標準 5 2 2 4 5 7" xfId="31758" xr:uid="{8003D92C-9FED-4EBA-A231-8D5A78CC02D2}"/>
    <cellStyle name="標準 5 2 2 4 6" xfId="1692" xr:uid="{17303D7C-3147-4DC5-B187-4120BE3DD25A}"/>
    <cellStyle name="標準 5 2 2 4 6 2" xfId="4679" xr:uid="{2C4D90DD-5B7A-45BA-BE14-43EE746A5CEC}"/>
    <cellStyle name="標準 5 2 2 4 6 2 2" xfId="11670" xr:uid="{C6AC4DD5-F97A-4CE3-BAF3-9E6F25333E98}"/>
    <cellStyle name="標準 5 2 2 4 6 2 2 2" xfId="27519" xr:uid="{FDF3D81A-5463-40D4-A50F-61A0849DCF4C}"/>
    <cellStyle name="標準 5 2 2 4 6 2 2 2 2" xfId="58759" xr:uid="{6924311B-E897-4665-9B23-DCAB66F117F3}"/>
    <cellStyle name="標準 5 2 2 4 6 2 2 3" xfId="42915" xr:uid="{ED9A3107-F824-4D41-89C2-128CF5317E45}"/>
    <cellStyle name="標準 5 2 2 4 6 2 3" xfId="20491" xr:uid="{50BD4774-D0B6-49BD-BDC7-EF1143A2B63B}"/>
    <cellStyle name="標準 5 2 2 4 6 2 3 2" xfId="51730" xr:uid="{0A75ED8B-1FF5-41A4-B887-8C582EF786C2}"/>
    <cellStyle name="標準 5 2 2 4 6 2 4" xfId="35886" xr:uid="{E6E8DD1E-A76E-4F73-805B-35318BA31D9C}"/>
    <cellStyle name="標準 5 2 2 4 6 3" xfId="6159" xr:uid="{14F7A6F2-FEBE-4AF0-B34D-CF9D210FAF98}"/>
    <cellStyle name="標準 5 2 2 4 6 3 2" xfId="21997" xr:uid="{FFF7A6C3-EB9E-4892-A128-B8B2A42B23E9}"/>
    <cellStyle name="標準 5 2 2 4 6 3 2 2" xfId="53236" xr:uid="{82D23409-39CB-421D-803F-F90C48961D59}"/>
    <cellStyle name="標準 5 2 2 4 6 3 3" xfId="37392" xr:uid="{FB0C2C4A-B0F9-44FE-8DF0-66A08C8FCF33}"/>
    <cellStyle name="標準 5 2 2 4 6 4" xfId="1955" xr:uid="{A9BF5F63-CF34-4271-98D0-B1F081086284}"/>
    <cellStyle name="標準 5 2 2 4 6 4 2" xfId="17716" xr:uid="{8516D071-4FD4-4EA9-9416-A8B6C58898E1}"/>
    <cellStyle name="標準 5 2 2 4 6 4 2 2" xfId="48955" xr:uid="{18168EB5-FDB8-4DDD-89A1-38CB7D17D84C}"/>
    <cellStyle name="標準 5 2 2 4 6 4 3" xfId="33111" xr:uid="{048CA81D-A52E-4498-91EE-9C6628AA0F7F}"/>
    <cellStyle name="標準 5 2 2 4 6 5" xfId="7590" xr:uid="{65FB5DAB-0A2E-4AF4-961D-1404BE5AB39E}"/>
    <cellStyle name="標準 5 2 2 4 6 5 2" xfId="23439" xr:uid="{422E5298-1899-47FF-A5F6-255A60DC6EC6}"/>
    <cellStyle name="標準 5 2 2 4 6 5 2 2" xfId="54679" xr:uid="{BCE7009C-931E-4488-BF34-B90DEFF16487}"/>
    <cellStyle name="標準 5 2 2 4 6 5 3" xfId="38835" xr:uid="{1C182E86-6238-4288-AE1D-ADBD7E2949BC}"/>
    <cellStyle name="標準 5 2 2 4 6 6" xfId="17456" xr:uid="{18962653-13CC-43F8-869A-D488C038EC88}"/>
    <cellStyle name="標準 5 2 2 4 6 6 2" xfId="48695" xr:uid="{43ADCBF1-7BDC-4E8B-9069-7543462746D7}"/>
    <cellStyle name="標準 5 2 2 4 6 7" xfId="32851" xr:uid="{40214C1D-E9DF-497C-B4D2-EC5DCA2D16F2}"/>
    <cellStyle name="標準 5 2 2 4 7" xfId="3473" xr:uid="{E12EE833-65D9-41D2-841E-1238423E8B1E}"/>
    <cellStyle name="標準 5 2 2 4 7 2" xfId="12747" xr:uid="{EBA41F03-CE81-4112-A580-BD19EA5CB87D}"/>
    <cellStyle name="標準 5 2 2 4 7 2 2" xfId="28596" xr:uid="{FDF89EC5-7C0C-4A62-A812-738BC2711F86}"/>
    <cellStyle name="標準 5 2 2 4 7 2 2 2" xfId="59836" xr:uid="{0B49E1BD-293E-428E-A6AF-459381DE2835}"/>
    <cellStyle name="標準 5 2 2 4 7 2 3" xfId="43992" xr:uid="{06AA011B-6F4C-4A7B-B40D-4D9EF99C5A00}"/>
    <cellStyle name="標準 5 2 2 4 7 3" xfId="8737" xr:uid="{288E4392-CA3A-4B82-9DAF-049B6C59A1B8}"/>
    <cellStyle name="標準 5 2 2 4 7 3 2" xfId="24586" xr:uid="{39ADC757-AFB5-4919-B8D2-064F0FD73F05}"/>
    <cellStyle name="標準 5 2 2 4 7 3 2 2" xfId="55826" xr:uid="{6062E9A5-0E1A-444D-B519-851CF32F7832}"/>
    <cellStyle name="標準 5 2 2 4 7 3 3" xfId="39982" xr:uid="{DD818F77-0C2E-4DD4-B1F5-2F4576EDCC52}"/>
    <cellStyle name="標準 5 2 2 4 7 4" xfId="19235" xr:uid="{82851157-8A7F-4BA4-A9E2-1C2F28B4FE0D}"/>
    <cellStyle name="標準 5 2 2 4 7 4 2" xfId="50474" xr:uid="{C9875836-C7CE-4536-8DEE-CDC6C94413B3}"/>
    <cellStyle name="標準 5 2 2 4 7 5" xfId="34630" xr:uid="{C711C1AD-ACFF-4137-AEC5-33CADC043E37}"/>
    <cellStyle name="標準 5 2 2 4 8" xfId="4838" xr:uid="{A29358E7-A316-4B63-92D5-F6953992A748}"/>
    <cellStyle name="標準 5 2 2 4 8 2" xfId="14140" xr:uid="{EF4D1F33-6F3B-47ED-A1B2-CD90E2C7E4AE}"/>
    <cellStyle name="標準 5 2 2 4 8 2 2" xfId="29989" xr:uid="{A4839C3C-6BFA-42F8-97FE-97381570FD0F}"/>
    <cellStyle name="標準 5 2 2 4 8 2 2 2" xfId="61229" xr:uid="{ADEF9635-3136-4A7F-BFE6-5F68BC433D09}"/>
    <cellStyle name="標準 5 2 2 4 8 2 3" xfId="45385" xr:uid="{EA07CC4B-7D6A-484A-9972-18843E3A8C25}"/>
    <cellStyle name="標準 5 2 2 4 8 3" xfId="10206" xr:uid="{54BC8DD4-6908-4160-8913-99E29FCB2EA9}"/>
    <cellStyle name="標準 5 2 2 4 8 3 2" xfId="26055" xr:uid="{4A27F591-844A-42C6-B3E7-E4C5E81C2961}"/>
    <cellStyle name="標準 5 2 2 4 8 3 2 2" xfId="57295" xr:uid="{85CDAE81-2C63-49F2-B9C4-EA1F064D290F}"/>
    <cellStyle name="標準 5 2 2 4 8 3 3" xfId="41451" xr:uid="{CC1631D0-576F-4C4A-AD16-BE883284819D}"/>
    <cellStyle name="標準 5 2 2 4 8 4" xfId="20648" xr:uid="{013DBC2E-7003-4CB7-A91B-C530C6935544}"/>
    <cellStyle name="標準 5 2 2 4 8 4 2" xfId="51887" xr:uid="{C44E7100-1B4B-4B80-A1A2-912884E2D7AB}"/>
    <cellStyle name="標準 5 2 2 4 8 5" xfId="36043" xr:uid="{1C936073-E990-48F0-A67F-392C517B5672}"/>
    <cellStyle name="標準 5 2 2 4 9" xfId="1805" xr:uid="{A1F5CB05-AF64-48A4-81F4-153A28749814}"/>
    <cellStyle name="標準 5 2 2 4 9 2" xfId="14572" xr:uid="{FDCEB7DC-82D1-4B06-8DD7-A65713CAD0C3}"/>
    <cellStyle name="標準 5 2 2 4 9 2 2" xfId="30421" xr:uid="{42211C96-2099-415D-A9A0-7CCF81E1211E}"/>
    <cellStyle name="標準 5 2 2 4 9 2 2 2" xfId="61661" xr:uid="{30547F21-39EF-491C-847A-BFF12782D8B5}"/>
    <cellStyle name="標準 5 2 2 4 9 2 3" xfId="45817" xr:uid="{CAAF5162-9604-49D5-BC72-B7ECF1F06212}"/>
    <cellStyle name="標準 5 2 2 4 9 3" xfId="10646" xr:uid="{89D0D71B-2A93-4CDA-8A11-A6AC995FA919}"/>
    <cellStyle name="標準 5 2 2 4 9 3 2" xfId="26495" xr:uid="{CCBB028A-9F5D-4B06-849A-D1C86F23B9F1}"/>
    <cellStyle name="標準 5 2 2 4 9 3 2 2" xfId="57735" xr:uid="{79910A54-0E8E-4458-BE13-59CAFA9B04FE}"/>
    <cellStyle name="標準 5 2 2 4 9 3 3" xfId="41891" xr:uid="{B18D6A96-E524-48A6-A45A-0298E523284B}"/>
    <cellStyle name="標準 5 2 2 4 9 4" xfId="17566" xr:uid="{801CCEDC-4FC7-4A8D-BE8A-80FEFE20DB1C}"/>
    <cellStyle name="標準 5 2 2 4 9 4 2" xfId="48805" xr:uid="{FCD8E985-07C1-4CBF-AF28-4FEAD2B688DA}"/>
    <cellStyle name="標準 5 2 2 4 9 5" xfId="32961" xr:uid="{63AC0FE6-4D9F-4669-B043-AF09133B028B}"/>
    <cellStyle name="標準 5 2 2 5" xfId="126" xr:uid="{00000000-0005-0000-0000-000024010000}"/>
    <cellStyle name="標準 5 2 2 5 10" xfId="16094" xr:uid="{DAB75F24-96D1-49DF-BBF0-2A96B96E485D}"/>
    <cellStyle name="標準 5 2 2 5 10 2" xfId="47333" xr:uid="{497A7C9E-314A-459F-88C8-D005E9B620E7}"/>
    <cellStyle name="標準 5 2 2 5 11" xfId="31489" xr:uid="{8827CE45-E4D6-46DA-9FCA-38679A7C26D2}"/>
    <cellStyle name="標準 5 2 2 5 2" xfId="352" xr:uid="{00000000-0005-0000-0000-000025010000}"/>
    <cellStyle name="標準 5 2 2 5 2 2" xfId="3930" xr:uid="{6E371FBC-11AB-43EC-A107-533E26E53647}"/>
    <cellStyle name="標準 5 2 2 5 2 2 2" xfId="13288" xr:uid="{7A22E894-84D7-4A65-8040-B079DD317BDF}"/>
    <cellStyle name="標準 5 2 2 5 2 2 2 2" xfId="29137" xr:uid="{BC3A4F8A-E171-4683-B676-AAA499E3B215}"/>
    <cellStyle name="標準 5 2 2 5 2 2 2 2 2" xfId="60377" xr:uid="{B6E575F0-B1DB-4DB2-AE0D-256EACA74F4D}"/>
    <cellStyle name="標準 5 2 2 5 2 2 2 3" xfId="44533" xr:uid="{B7A093B8-9885-496B-A123-6CB58E340B79}"/>
    <cellStyle name="標準 5 2 2 5 2 2 3" xfId="9285" xr:uid="{7E750419-BEDE-4091-91DF-548968B0831C}"/>
    <cellStyle name="標準 5 2 2 5 2 2 3 2" xfId="25134" xr:uid="{15ACAA0E-8EA4-4BE5-A449-6F276C4C4567}"/>
    <cellStyle name="標準 5 2 2 5 2 2 3 2 2" xfId="56374" xr:uid="{452DC559-CCB7-49D0-AABA-73ADAA592B45}"/>
    <cellStyle name="標準 5 2 2 5 2 2 3 3" xfId="40530" xr:uid="{319322C3-DAF0-4FBA-BDF3-302FD52FC015}"/>
    <cellStyle name="標準 5 2 2 5 2 2 4" xfId="19715" xr:uid="{627A19E5-0039-4880-8875-1AC493A17A64}"/>
    <cellStyle name="標準 5 2 2 5 2 2 4 2" xfId="50954" xr:uid="{B52BB914-0D70-4905-8722-FA7988480683}"/>
    <cellStyle name="標準 5 2 2 5 2 2 5" xfId="35110" xr:uid="{29CAEB69-5304-4BCD-889D-5D8C11B97E15}"/>
    <cellStyle name="標準 5 2 2 5 2 3" xfId="5551" xr:uid="{86E94B53-BF22-489E-B554-F29FDB8A98AF}"/>
    <cellStyle name="標準 5 2 2 5 2 3 2" xfId="15382" xr:uid="{5E3998D4-BEC2-47AC-AB47-79B397E6EF0F}"/>
    <cellStyle name="標準 5 2 2 5 2 3 2 2" xfId="31235" xr:uid="{88654941-8572-4015-9BDC-65C6F221BD15}"/>
    <cellStyle name="標準 5 2 2 5 2 3 2 2 2" xfId="62475" xr:uid="{AF8B3E48-2237-48F9-845F-6D684FEBAB7A}"/>
    <cellStyle name="標準 5 2 2 5 2 3 2 3" xfId="46631" xr:uid="{2651A812-0794-4B51-9CE5-6816A76F3345}"/>
    <cellStyle name="標準 5 2 2 5 2 3 3" xfId="21384" xr:uid="{32AFFB8D-5B48-4C16-9DCC-DD68ACFDB25C}"/>
    <cellStyle name="標準 5 2 2 5 2 3 3 2" xfId="52623" xr:uid="{AA7D8379-6448-49E1-8168-5A1AC787DBBA}"/>
    <cellStyle name="標準 5 2 2 5 2 3 4" xfId="36779" xr:uid="{653D01FB-6A51-4EFF-A7D7-B5A487FA265E}"/>
    <cellStyle name="標準 5 2 2 5 2 4" xfId="2691" xr:uid="{71DA381F-E3C8-4A1E-81EE-B982B174B411}"/>
    <cellStyle name="標準 5 2 2 5 2 4 2" xfId="11707" xr:uid="{E1435D94-623E-442D-A20E-6F8CE096543B}"/>
    <cellStyle name="標準 5 2 2 5 2 4 2 2" xfId="27556" xr:uid="{0919FFAD-8DFE-4429-AEA9-8E99059EA937}"/>
    <cellStyle name="標準 5 2 2 5 2 4 2 2 2" xfId="58796" xr:uid="{D5E9E86B-31D9-4EDE-A9E6-172405CBF882}"/>
    <cellStyle name="標準 5 2 2 5 2 4 2 3" xfId="42952" xr:uid="{7113DCF4-FDCC-4E5E-9703-0DC0D9B5F12F}"/>
    <cellStyle name="標準 5 2 2 5 2 4 3" xfId="18452" xr:uid="{ECB20B40-5D1F-4963-AEC0-E1A068243FE7}"/>
    <cellStyle name="標準 5 2 2 5 2 4 3 2" xfId="49691" xr:uid="{966C9488-49BC-4584-A335-1339DBE1E371}"/>
    <cellStyle name="標準 5 2 2 5 2 4 4" xfId="33847" xr:uid="{5E5413C3-E0FA-4F79-B824-965C6DCD3DAD}"/>
    <cellStyle name="標準 5 2 2 5 2 5" xfId="7627" xr:uid="{68F83276-4DC7-4315-98C0-446B26B6DE35}"/>
    <cellStyle name="標準 5 2 2 5 2 5 2" xfId="23476" xr:uid="{E6654AC6-2AA9-40A3-86A5-1B6CBD6EC9E4}"/>
    <cellStyle name="標準 5 2 2 5 2 5 2 2" xfId="54716" xr:uid="{E13FE8F8-AF11-4C11-B04D-EB32526607C6}"/>
    <cellStyle name="標準 5 2 2 5 2 5 3" xfId="38872" xr:uid="{DBE75598-66EE-4DE1-B723-584799FB2620}"/>
    <cellStyle name="標準 5 2 2 5 2 6" xfId="16843" xr:uid="{063CB889-487D-458D-AE47-D18D0C3B061B}"/>
    <cellStyle name="標準 5 2 2 5 2 6 2" xfId="48082" xr:uid="{E911CCDC-92FB-46CE-8FF5-16C1162376C4}"/>
    <cellStyle name="標準 5 2 2 5 2 7" xfId="32238" xr:uid="{49BC008D-E7BA-4C9D-AA93-13E587A6A6E1}"/>
    <cellStyle name="標準 5 2 2 5 3" xfId="353" xr:uid="{00000000-0005-0000-0000-000026010000}"/>
    <cellStyle name="標準 5 2 2 5 3 2" xfId="4147" xr:uid="{0306853E-AB35-473F-BDCB-9AF323696917}"/>
    <cellStyle name="標準 5 2 2 5 3 2 2" xfId="13732" xr:uid="{604E46BC-8C7E-4CCB-BB6F-188440033CB2}"/>
    <cellStyle name="標準 5 2 2 5 3 2 2 2" xfId="29581" xr:uid="{104112A3-4810-4070-924C-81B6D67783A8}"/>
    <cellStyle name="標準 5 2 2 5 3 2 2 2 2" xfId="60821" xr:uid="{66156D74-0AA6-4D21-A9D8-638E4C6ABC5D}"/>
    <cellStyle name="標準 5 2 2 5 3 2 2 3" xfId="44977" xr:uid="{839A3C55-9ACE-4162-BE9D-8F6FD4064397}"/>
    <cellStyle name="標準 5 2 2 5 3 2 3" xfId="9786" xr:uid="{D21CCFAE-E608-4237-9ADC-621CDB80C044}"/>
    <cellStyle name="標準 5 2 2 5 3 2 3 2" xfId="25635" xr:uid="{4DF61C8C-85FF-4329-83F2-A92637E942D0}"/>
    <cellStyle name="標準 5 2 2 5 3 2 3 2 2" xfId="56875" xr:uid="{B5604D6A-47CB-42F6-9D09-C935A57AF4A4}"/>
    <cellStyle name="標準 5 2 2 5 3 2 3 3" xfId="41031" xr:uid="{5F4470FE-8DEB-49BC-B108-8A468DB476BD}"/>
    <cellStyle name="標準 5 2 2 5 3 2 4" xfId="19955" xr:uid="{24AC5030-A437-47B3-BD5B-9B1C02639DA4}"/>
    <cellStyle name="標準 5 2 2 5 3 2 4 2" xfId="51194" xr:uid="{EAF8954A-1D9D-46C3-AC4D-0CECA7E31FA2}"/>
    <cellStyle name="標準 5 2 2 5 3 2 5" xfId="35350" xr:uid="{3C93DEBA-2320-4C73-B83B-97BFF479963A}"/>
    <cellStyle name="標準 5 2 2 5 3 3" xfId="5791" xr:uid="{5A5408D4-82D6-4E3A-8146-0FAD6E39D483}"/>
    <cellStyle name="標準 5 2 2 5 3 3 2" xfId="12388" xr:uid="{CDBD0F17-9E8A-41F0-8B10-ABEA6B5BFA9B}"/>
    <cellStyle name="標準 5 2 2 5 3 3 2 2" xfId="28237" xr:uid="{6D756E43-3943-41FC-A7A7-227B3C9B0325}"/>
    <cellStyle name="標準 5 2 2 5 3 3 2 2 2" xfId="59477" xr:uid="{0C01BD21-BA40-4F12-AACF-34E3DEC9BF9C}"/>
    <cellStyle name="標準 5 2 2 5 3 3 2 3" xfId="43633" xr:uid="{8E8C6D97-672E-4439-AE3D-AFDE7F540860}"/>
    <cellStyle name="標準 5 2 2 5 3 3 3" xfId="21624" xr:uid="{7C030836-F57B-4679-8EC7-59B023BF15CF}"/>
    <cellStyle name="標準 5 2 2 5 3 3 3 2" xfId="52863" xr:uid="{C13457B9-0ABF-4089-B738-CC6D3C520C92}"/>
    <cellStyle name="標準 5 2 2 5 3 3 4" xfId="37019" xr:uid="{9B070178-DF9C-466D-8EA5-446630C90FF1}"/>
    <cellStyle name="標準 5 2 2 5 3 4" xfId="2931" xr:uid="{CE795E2B-FEB0-4198-8269-942293A84A13}"/>
    <cellStyle name="標準 5 2 2 5 3 4 2" xfId="18692" xr:uid="{1CCB24EC-10A7-4C17-A494-96E318B26051}"/>
    <cellStyle name="標準 5 2 2 5 3 4 2 2" xfId="49931" xr:uid="{AACE8F01-E491-4CC2-B038-6A56D9DA1FDB}"/>
    <cellStyle name="標準 5 2 2 5 3 4 3" xfId="34087" xr:uid="{9011CE63-703F-41A5-8E20-FF408E16220D}"/>
    <cellStyle name="標準 5 2 2 5 3 5" xfId="8372" xr:uid="{1EDBA27B-8AF0-4D94-865E-09A8202A49FD}"/>
    <cellStyle name="標準 5 2 2 5 3 5 2" xfId="24221" xr:uid="{A01830F8-22D0-42B1-B010-FFF285155E66}"/>
    <cellStyle name="標準 5 2 2 5 3 5 2 2" xfId="55461" xr:uid="{DD91598F-60A1-48B7-B73B-2073889A2021}"/>
    <cellStyle name="標準 5 2 2 5 3 5 3" xfId="39617" xr:uid="{BA7CF3F4-A914-4FA2-AD31-4646365480FE}"/>
    <cellStyle name="標準 5 2 2 5 3 6" xfId="17083" xr:uid="{1B33EC31-16F9-4A9F-8985-B36C28940BA0}"/>
    <cellStyle name="標準 5 2 2 5 3 6 2" xfId="48322" xr:uid="{2523E009-8DF7-49FF-A1B6-4C9E40BA1E28}"/>
    <cellStyle name="標準 5 2 2 5 3 7" xfId="32478" xr:uid="{77578528-D925-45EF-A48E-7103ABA51F68}"/>
    <cellStyle name="標準 5 2 2 5 4" xfId="822" xr:uid="{CAB0BD2A-8835-4B79-A57B-406C7FA41E51}"/>
    <cellStyle name="標準 5 2 2 5 4 2" xfId="4513" xr:uid="{E345ED2C-3D45-4D49-8DDC-871356133222}"/>
    <cellStyle name="標準 5 2 2 5 4 2 2" xfId="12890" xr:uid="{72011F7F-B8AB-4DE2-875C-6330B3039F19}"/>
    <cellStyle name="標準 5 2 2 5 4 2 2 2" xfId="28739" xr:uid="{0B269CC9-40EC-475E-B8DB-812063B8DD9D}"/>
    <cellStyle name="標準 5 2 2 5 4 2 2 2 2" xfId="59979" xr:uid="{D3232276-06D7-407B-BFB8-97DA148E54FD}"/>
    <cellStyle name="標準 5 2 2 5 4 2 2 3" xfId="44135" xr:uid="{AE0E9A20-93FB-4009-8B07-2DCE0BD530D2}"/>
    <cellStyle name="標準 5 2 2 5 4 2 3" xfId="20321" xr:uid="{EC330282-D76D-4ACC-832D-2EB58235A338}"/>
    <cellStyle name="標準 5 2 2 5 4 2 3 2" xfId="51560" xr:uid="{B27F3F2D-E145-4E65-8401-E8E2BAC2D2B4}"/>
    <cellStyle name="標準 5 2 2 5 4 2 4" xfId="35716" xr:uid="{61789EF3-EA17-423E-A3B3-7100FF4F7846}"/>
    <cellStyle name="標準 5 2 2 5 4 3" xfId="5014" xr:uid="{18AB3754-BBC0-471E-A743-40D610458404}"/>
    <cellStyle name="標準 5 2 2 5 4 3 2" xfId="20824" xr:uid="{2735C278-BE88-46E3-B317-19D6442C8861}"/>
    <cellStyle name="標準 5 2 2 5 4 3 2 2" xfId="52063" xr:uid="{0E9AD240-4DA5-4AC2-ADC6-BF8D89B1ED87}"/>
    <cellStyle name="標準 5 2 2 5 4 3 3" xfId="36219" xr:uid="{2465062C-E333-4DFF-A77D-02B990CB55EF}"/>
    <cellStyle name="標準 5 2 2 5 4 4" xfId="2131" xr:uid="{95FEFE9C-14C2-4800-AEE2-557664353D5E}"/>
    <cellStyle name="標準 5 2 2 5 4 4 2" xfId="17892" xr:uid="{BD6B5DBD-35A9-4E2A-97E4-D74D39442EE2}"/>
    <cellStyle name="標準 5 2 2 5 4 4 2 2" xfId="49131" xr:uid="{F9C9F99E-8EBD-4409-9941-1BD0831E3BEE}"/>
    <cellStyle name="標準 5 2 2 5 4 4 3" xfId="33287" xr:uid="{1248DAD0-A5C5-479B-9BCB-49A949D43D64}"/>
    <cellStyle name="標準 5 2 2 5 4 5" xfId="8880" xr:uid="{7ECFF557-8988-4FD8-A152-34F2FA16BFF8}"/>
    <cellStyle name="標準 5 2 2 5 4 5 2" xfId="24729" xr:uid="{B80BCADE-40D9-4605-85F9-170641CAB5CA}"/>
    <cellStyle name="標準 5 2 2 5 4 5 2 2" xfId="55969" xr:uid="{CFA694BE-1438-4D69-A7BD-C946CFF9975C}"/>
    <cellStyle name="標準 5 2 2 5 4 5 3" xfId="40125" xr:uid="{2470FAF2-A043-4317-AAB6-B245C2BEFF2C}"/>
    <cellStyle name="標準 5 2 2 5 4 6" xfId="16283" xr:uid="{402494BD-5669-4B5D-9506-3EBED6075F4F}"/>
    <cellStyle name="標準 5 2 2 5 4 6 2" xfId="47522" xr:uid="{172BD169-2545-4A23-8B15-081B36603705}"/>
    <cellStyle name="標準 5 2 2 5 4 7" xfId="31678" xr:uid="{65F0BB29-A0E2-42F3-954A-FBBD74CC5440}"/>
    <cellStyle name="標準 5 2 2 5 5" xfId="3393" xr:uid="{373AA1F9-C384-4A82-9DDD-747609D722D4}"/>
    <cellStyle name="標準 5 2 2 5 5 2" xfId="14177" xr:uid="{E3C1BF6C-5D9F-4223-B57A-D287D860DB8E}"/>
    <cellStyle name="標準 5 2 2 5 5 2 2" xfId="30026" xr:uid="{3C9DB4C1-9272-4B98-8F9D-BF15E00F0ED0}"/>
    <cellStyle name="標準 5 2 2 5 5 2 2 2" xfId="61266" xr:uid="{27FCA909-D4FF-4E31-B297-DDC1DBB09721}"/>
    <cellStyle name="標準 5 2 2 5 5 2 3" xfId="45422" xr:uid="{6907E949-6A04-42A7-9949-31A6110E13B1}"/>
    <cellStyle name="標準 5 2 2 5 5 3" xfId="10243" xr:uid="{1C7D376D-66CE-4398-8A1A-4B07A0C46877}"/>
    <cellStyle name="標準 5 2 2 5 5 3 2" xfId="26092" xr:uid="{2553C37F-9B1C-4124-A96E-901AF55A917F}"/>
    <cellStyle name="標準 5 2 2 5 5 3 2 2" xfId="57332" xr:uid="{21877121-620B-46B1-9394-C2E5555E0281}"/>
    <cellStyle name="標準 5 2 2 5 5 3 3" xfId="41488" xr:uid="{0B5FD4B5-642F-4A3C-B3F1-96CA6721DBBD}"/>
    <cellStyle name="標準 5 2 2 5 5 4" xfId="19155" xr:uid="{9682B551-2A55-4B32-A8C9-4573FFD88A5A}"/>
    <cellStyle name="標準 5 2 2 5 5 4 2" xfId="50394" xr:uid="{EC1AC104-FF30-48AB-8710-3B5403C8237B}"/>
    <cellStyle name="標準 5 2 2 5 5 5" xfId="34550" xr:uid="{828D6AB6-E3CD-4A62-8458-043BEE596A0E}"/>
    <cellStyle name="標準 5 2 2 5 6" xfId="4772" xr:uid="{0970B0DE-74E0-4039-B6A8-5641CC62CA1B}"/>
    <cellStyle name="標準 5 2 2 5 6 2" xfId="14609" xr:uid="{61EA1AD7-E5FB-42E2-ABCC-3AF05857E29F}"/>
    <cellStyle name="標準 5 2 2 5 6 2 2" xfId="30458" xr:uid="{6E8F2283-9AEE-4273-96AC-9BA2EFA6B0D8}"/>
    <cellStyle name="標準 5 2 2 5 6 2 2 2" xfId="61698" xr:uid="{831460E9-5198-48BD-9400-03E3306003D5}"/>
    <cellStyle name="標準 5 2 2 5 6 2 3" xfId="45854" xr:uid="{965151D5-2100-4442-A193-F6837E9F1C35}"/>
    <cellStyle name="標準 5 2 2 5 6 3" xfId="10683" xr:uid="{7054962D-7A23-45C5-AFFE-7386D66BC958}"/>
    <cellStyle name="標準 5 2 2 5 6 3 2" xfId="26532" xr:uid="{AA6C3B87-8E48-474C-A3BA-BAABA1604B54}"/>
    <cellStyle name="標準 5 2 2 5 6 3 2 2" xfId="57772" xr:uid="{8CE69A0D-FE19-46DC-8965-EA239AC1CA84}"/>
    <cellStyle name="標準 5 2 2 5 6 3 3" xfId="41928" xr:uid="{3EEB4B99-5558-47CE-8638-BE541B385458}"/>
    <cellStyle name="標準 5 2 2 5 6 4" xfId="20582" xr:uid="{DA1BD187-2647-4BC1-950F-EAE34F0D9569}"/>
    <cellStyle name="標準 5 2 2 5 6 4 2" xfId="51821" xr:uid="{717FEEBD-1F10-4531-B898-7927CD8D1DC7}"/>
    <cellStyle name="標準 5 2 2 5 6 5" xfId="35977" xr:uid="{375CE111-CADA-4558-BF55-4CDC2092DAAD}"/>
    <cellStyle name="標準 5 2 2 5 7" xfId="1889" xr:uid="{B7E80CEB-6A53-4638-B6EF-AF3F944932FD}"/>
    <cellStyle name="標準 5 2 2 5 7 2" xfId="15037" xr:uid="{6FDEBF8A-F213-441F-8CB4-C94A034AEB1B}"/>
    <cellStyle name="標準 5 2 2 5 7 2 2" xfId="30886" xr:uid="{F3ED05FB-284A-4069-85FD-4D0EEE663F23}"/>
    <cellStyle name="標準 5 2 2 5 7 2 2 2" xfId="62126" xr:uid="{AF3850C8-17CA-4FB5-AEEC-8F728797F0C9}"/>
    <cellStyle name="標準 5 2 2 5 7 2 3" xfId="46282" xr:uid="{D1FE557D-06DB-4B2E-9A9E-D65EA88E6A61}"/>
    <cellStyle name="標準 5 2 2 5 7 3" xfId="17650" xr:uid="{5F9AF37A-6194-4630-900C-2A8D03157EC2}"/>
    <cellStyle name="標準 5 2 2 5 7 3 2" xfId="48889" xr:uid="{BCC8F779-C0C1-424A-8C6B-4ABB7F707894}"/>
    <cellStyle name="標準 5 2 2 5 7 4" xfId="33045" xr:uid="{3492E1B5-D505-4D42-BA17-87B3FBB8D18F}"/>
    <cellStyle name="標準 5 2 2 5 8" xfId="11275" xr:uid="{8B402164-C6C2-4B89-BB42-03EA4DE3B19E}"/>
    <cellStyle name="標準 5 2 2 5 8 2" xfId="27124" xr:uid="{9753D6D3-C14B-413B-B805-E04D8DE0E21A}"/>
    <cellStyle name="標準 5 2 2 5 8 2 2" xfId="58364" xr:uid="{F67F0382-7F61-48E1-A06F-FDBB540CE505}"/>
    <cellStyle name="標準 5 2 2 5 8 3" xfId="42520" xr:uid="{F72E2C92-8BB8-4651-B5B1-772F26A5BA82}"/>
    <cellStyle name="標準 5 2 2 5 9" xfId="7237" xr:uid="{86C74964-D5D2-4348-A37D-797787970179}"/>
    <cellStyle name="標準 5 2 2 5 9 2" xfId="23086" xr:uid="{5C0F1097-2854-4AED-8FCA-CDACD2555652}"/>
    <cellStyle name="標準 5 2 2 5 9 2 2" xfId="54326" xr:uid="{6FEEF13A-DB96-401F-B4CA-9F407622AB4B}"/>
    <cellStyle name="標準 5 2 2 5 9 3" xfId="38482" xr:uid="{74FE3B52-D00F-4018-A5A8-CBFCAE8A9A9F}"/>
    <cellStyle name="標準 5 2 2 6" xfId="127" xr:uid="{00000000-0005-0000-0000-000027010000}"/>
    <cellStyle name="標準 5 2 2 6 10" xfId="7332" xr:uid="{B343F757-5A50-4B10-A13C-9D17CE2D357F}"/>
    <cellStyle name="標準 5 2 2 6 10 2" xfId="23181" xr:uid="{3CEE046D-0A8E-4648-A42D-0E174A61D3B0}"/>
    <cellStyle name="標準 5 2 2 6 10 2 2" xfId="54421" xr:uid="{E0796D51-A9D0-4DFD-B49E-FC1BD381F973}"/>
    <cellStyle name="標準 5 2 2 6 10 3" xfId="38577" xr:uid="{193FDF4D-044A-456F-B57C-9FF014B23569}"/>
    <cellStyle name="標準 5 2 2 6 11" xfId="16443" xr:uid="{7E2B0AA9-D9D0-444B-8EA8-88582A856BF5}"/>
    <cellStyle name="標準 5 2 2 6 11 2" xfId="47682" xr:uid="{48F12FE1-4D65-48F8-8BD0-6CBE865A23B3}"/>
    <cellStyle name="標準 5 2 2 6 12" xfId="31838" xr:uid="{945B5B54-4DAD-4D7A-B7DC-CB17ACC266DC}"/>
    <cellStyle name="標準 5 2 2 6 2" xfId="354" xr:uid="{00000000-0005-0000-0000-000028010000}"/>
    <cellStyle name="標準 5 2 2 6 2 2" xfId="3850" xr:uid="{521D4B7F-3B30-49D1-BEBA-7269B0161498}"/>
    <cellStyle name="標準 5 2 2 6 2 2 2" xfId="13381" xr:uid="{412BAD7A-E45A-4FC3-84B8-97D53D1249E5}"/>
    <cellStyle name="標準 5 2 2 6 2 2 2 2" xfId="29230" xr:uid="{DC39CE77-6714-4E04-A1B4-D876AE809A4E}"/>
    <cellStyle name="標準 5 2 2 6 2 2 2 2 2" xfId="60470" xr:uid="{9B010EC3-BB67-4BD6-8B3B-3CC5E8339EAF}"/>
    <cellStyle name="標準 5 2 2 6 2 2 2 3" xfId="44626" xr:uid="{45A5D4AA-C204-44B8-90BC-21366DA30E85}"/>
    <cellStyle name="標準 5 2 2 6 2 2 3" xfId="9378" xr:uid="{3D6E3D8B-12B9-4B1A-A2A6-BA89D4E15343}"/>
    <cellStyle name="標準 5 2 2 6 2 2 3 2" xfId="25227" xr:uid="{56E56B78-3285-431E-B804-05D98F99CE6D}"/>
    <cellStyle name="標準 5 2 2 6 2 2 3 2 2" xfId="56467" xr:uid="{70140562-6E47-44B5-AFEF-284328C40D83}"/>
    <cellStyle name="標準 5 2 2 6 2 2 3 3" xfId="40623" xr:uid="{6A15F6DA-7609-4097-A87E-9703532F2A3D}"/>
    <cellStyle name="標準 5 2 2 6 2 2 4" xfId="19635" xr:uid="{B3AD25D3-758A-41CC-BEBF-ECDACCE6F216}"/>
    <cellStyle name="標準 5 2 2 6 2 2 4 2" xfId="50874" xr:uid="{C019242D-57C8-455F-947D-DBE769A062C4}"/>
    <cellStyle name="標準 5 2 2 6 2 2 5" xfId="35030" xr:uid="{2A12A8EF-1452-476B-808B-9AE69356D0CA}"/>
    <cellStyle name="標準 5 2 2 6 2 3" xfId="5471" xr:uid="{9D9BE3E1-4E96-49BD-9A40-C598ECA0009E}"/>
    <cellStyle name="標準 5 2 2 6 2 3 2" xfId="15408" xr:uid="{9628303D-9D70-4B70-A65B-97C214B666E7}"/>
    <cellStyle name="標準 5 2 2 6 2 3 2 2" xfId="31261" xr:uid="{0F0D0FCD-4D5C-44ED-9AC5-137B4A86AB59}"/>
    <cellStyle name="標準 5 2 2 6 2 3 2 2 2" xfId="62501" xr:uid="{41A5776E-ED80-4F6E-B052-1D739A3173A5}"/>
    <cellStyle name="標準 5 2 2 6 2 3 2 3" xfId="46657" xr:uid="{014F9A76-531C-4356-8039-3FC0ABB4945B}"/>
    <cellStyle name="標準 5 2 2 6 2 3 3" xfId="21304" xr:uid="{CAF62FE4-F4F5-4DC9-9DB2-0351B4C56A4F}"/>
    <cellStyle name="標準 5 2 2 6 2 3 3 2" xfId="52543" xr:uid="{38D33EB7-129B-4226-A80D-F84406A3E0D3}"/>
    <cellStyle name="標準 5 2 2 6 2 3 4" xfId="36699" xr:uid="{1893DC56-2DBA-4CF9-B0FC-9433BABA1169}"/>
    <cellStyle name="標準 5 2 2 6 2 4" xfId="2611" xr:uid="{010F8ACD-1BB3-4A2A-8A1F-2268AF4E9D42}"/>
    <cellStyle name="標準 5 2 2 6 2 4 2" xfId="11801" xr:uid="{B7E21324-C78C-46D2-A1AD-26847E3FD101}"/>
    <cellStyle name="標準 5 2 2 6 2 4 2 2" xfId="27650" xr:uid="{7887CB01-9B03-4410-BEBB-4FB7CF635532}"/>
    <cellStyle name="標準 5 2 2 6 2 4 2 2 2" xfId="58890" xr:uid="{4D0F6C89-615F-4BD7-9FF8-560AFECF3964}"/>
    <cellStyle name="標準 5 2 2 6 2 4 2 3" xfId="43046" xr:uid="{E3FC42E3-9062-4C5A-B050-A25B8D557B92}"/>
    <cellStyle name="標準 5 2 2 6 2 4 3" xfId="18372" xr:uid="{51765A69-0388-4737-910E-6FF49F1774F5}"/>
    <cellStyle name="標準 5 2 2 6 2 4 3 2" xfId="49611" xr:uid="{34E4BCE6-8E8E-4D9F-95D4-13C134889667}"/>
    <cellStyle name="標準 5 2 2 6 2 4 4" xfId="33767" xr:uid="{4D695905-AC93-4D11-B765-7B9F76AE1A3A}"/>
    <cellStyle name="標準 5 2 2 6 2 5" xfId="7720" xr:uid="{46BAA646-87E8-45B7-8A20-A89715E20657}"/>
    <cellStyle name="標準 5 2 2 6 2 5 2" xfId="23569" xr:uid="{F29450F8-10BB-447D-9D3B-E83FC6D69D6B}"/>
    <cellStyle name="標準 5 2 2 6 2 5 2 2" xfId="54809" xr:uid="{7DABA879-EA08-44BA-97B8-FE91ECF0C84F}"/>
    <cellStyle name="標準 5 2 2 6 2 5 3" xfId="38965" xr:uid="{5F366114-244A-4EBA-BB94-112CA72A4818}"/>
    <cellStyle name="標準 5 2 2 6 2 6" xfId="16763" xr:uid="{47D66DF3-6457-46B9-871F-5995584F5FB0}"/>
    <cellStyle name="標準 5 2 2 6 2 6 2" xfId="48002" xr:uid="{EA9508A2-7CB4-412E-9CC9-5DE603B310ED}"/>
    <cellStyle name="標準 5 2 2 6 2 7" xfId="32158" xr:uid="{4AB967A3-22B4-4F5E-B392-5E881E334CF7}"/>
    <cellStyle name="標準 5 2 2 6 3" xfId="355" xr:uid="{00000000-0005-0000-0000-000029010000}"/>
    <cellStyle name="標準 5 2 2 6 3 2" xfId="4307" xr:uid="{5F60F2E1-70AA-4B77-B86B-071957A6A037}"/>
    <cellStyle name="標準 5 2 2 6 3 2 2" xfId="13854" xr:uid="{48CF24C8-5682-4A66-9E07-8C81181444A7}"/>
    <cellStyle name="標準 5 2 2 6 3 2 2 2" xfId="29703" xr:uid="{094F2873-5380-487C-AABA-F2DB8718E986}"/>
    <cellStyle name="標準 5 2 2 6 3 2 2 2 2" xfId="60943" xr:uid="{892303DD-7537-43BE-8CC5-F452D31C9F64}"/>
    <cellStyle name="標準 5 2 2 6 3 2 2 3" xfId="45099" xr:uid="{055FA435-5B27-43E2-BB3C-BFDB7C63C05D}"/>
    <cellStyle name="標準 5 2 2 6 3 2 3" xfId="9908" xr:uid="{57256297-8C88-4B08-B006-E247ED3DA850}"/>
    <cellStyle name="標準 5 2 2 6 3 2 3 2" xfId="25757" xr:uid="{1E57306D-E664-4A34-AC32-C2C1D735A081}"/>
    <cellStyle name="標準 5 2 2 6 3 2 3 2 2" xfId="56997" xr:uid="{B51024C8-4F21-4A97-B390-342B333F5960}"/>
    <cellStyle name="標準 5 2 2 6 3 2 3 3" xfId="41153" xr:uid="{8CA91E43-515F-434A-8BA0-0C81BF83DA62}"/>
    <cellStyle name="標準 5 2 2 6 3 2 4" xfId="20115" xr:uid="{B06E9170-A0DE-43B6-B6CB-2B6D42823EB9}"/>
    <cellStyle name="標準 5 2 2 6 3 2 4 2" xfId="51354" xr:uid="{D36503EF-56CB-4992-A728-411063D5D317}"/>
    <cellStyle name="標準 5 2 2 6 3 2 5" xfId="35510" xr:uid="{37311D21-23A1-4EA8-8374-CC32A4216F44}"/>
    <cellStyle name="標準 5 2 2 6 3 3" xfId="5951" xr:uid="{5F334294-7490-46C8-9D02-02F8A4D73C3F}"/>
    <cellStyle name="標準 5 2 2 6 3 3 2" xfId="12510" xr:uid="{59A3516A-89C3-444E-B029-3CA65EE4444A}"/>
    <cellStyle name="標準 5 2 2 6 3 3 2 2" xfId="28359" xr:uid="{8C530F91-1935-4724-98E6-276383398E3C}"/>
    <cellStyle name="標準 5 2 2 6 3 3 2 2 2" xfId="59599" xr:uid="{EC34F22E-2CF0-4529-BA16-4BE44FF7840E}"/>
    <cellStyle name="標準 5 2 2 6 3 3 2 3" xfId="43755" xr:uid="{74DE6721-D07F-4A1B-93E8-C25303BBEFE8}"/>
    <cellStyle name="標準 5 2 2 6 3 3 3" xfId="21784" xr:uid="{F85BDF93-F51B-44E4-87BE-C8017E72B4D8}"/>
    <cellStyle name="標準 5 2 2 6 3 3 3 2" xfId="53023" xr:uid="{28195CE1-C3A4-4D67-A2B5-C64C2EE9113B}"/>
    <cellStyle name="標準 5 2 2 6 3 3 4" xfId="37179" xr:uid="{D86D2525-21B1-4AA9-AE1D-EA34ECE48613}"/>
    <cellStyle name="標準 5 2 2 6 3 4" xfId="3091" xr:uid="{F54B4075-D288-47C8-BFAD-2FCAD1888F54}"/>
    <cellStyle name="標準 5 2 2 6 3 4 2" xfId="18852" xr:uid="{05AB4366-4799-4C81-BD98-5EBE9AEB151C}"/>
    <cellStyle name="標準 5 2 2 6 3 4 2 2" xfId="50091" xr:uid="{C8AED515-A3A6-4D24-AB39-4D607EA6B52B}"/>
    <cellStyle name="標準 5 2 2 6 3 4 3" xfId="34247" xr:uid="{3FD1F8C8-1E5D-4AA4-B631-61E010421FB6}"/>
    <cellStyle name="標準 5 2 2 6 3 5" xfId="8494" xr:uid="{A6A4728B-A3F3-4EEE-AB0F-B21DF283411D}"/>
    <cellStyle name="標準 5 2 2 6 3 5 2" xfId="24343" xr:uid="{276CA082-B073-4109-9866-72ECA3368C9D}"/>
    <cellStyle name="標準 5 2 2 6 3 5 2 2" xfId="55583" xr:uid="{FFDBB240-B674-4F2F-B6B6-83FCDE1D76C9}"/>
    <cellStyle name="標準 5 2 2 6 3 5 3" xfId="39739" xr:uid="{0B771A24-FFF0-4BC1-843F-202865944661}"/>
    <cellStyle name="標準 5 2 2 6 3 6" xfId="17243" xr:uid="{56EFD75B-7853-4DD6-B5E2-FD7F5991F142}"/>
    <cellStyle name="標準 5 2 2 6 3 6 2" xfId="48482" xr:uid="{51F8C9FE-AAE3-4EBA-9D97-C87C6CB79985}"/>
    <cellStyle name="標準 5 2 2 6 3 7" xfId="32638" xr:uid="{E83229DE-6640-4DBF-9A08-DE11EF938554}"/>
    <cellStyle name="標準 5 2 2 6 4" xfId="3553" xr:uid="{92F5394C-981E-4A78-B989-BA650869C20D}"/>
    <cellStyle name="標準 5 2 2 6 4 2" xfId="12139" xr:uid="{6B3F0FAF-F835-4F3D-AE86-2B267BAAC046}"/>
    <cellStyle name="標準 5 2 2 6 4 2 2" xfId="27988" xr:uid="{4ACFC3CE-ADF4-439F-975F-2F2C59C8EAEA}"/>
    <cellStyle name="標準 5 2 2 6 4 2 2 2" xfId="59228" xr:uid="{6DB62A78-A856-49CD-8B44-8800BEE68813}"/>
    <cellStyle name="標準 5 2 2 6 4 2 3" xfId="43384" xr:uid="{8216B0C7-6F07-4054-8E1A-DDB539E3BF35}"/>
    <cellStyle name="標準 5 2 2 6 4 3" xfId="8123" xr:uid="{843098DA-5557-45A2-B9EB-056BFD77F865}"/>
    <cellStyle name="標準 5 2 2 6 4 3 2" xfId="23972" xr:uid="{654861C6-4870-4BF7-9F52-2A2E73256B0E}"/>
    <cellStyle name="標準 5 2 2 6 4 3 2 2" xfId="55212" xr:uid="{07B2EC41-D2BE-4B82-A0BF-8CA59BF88205}"/>
    <cellStyle name="標準 5 2 2 6 4 3 3" xfId="39368" xr:uid="{7D3D12B2-3955-45A2-8509-7F7B205B95EC}"/>
    <cellStyle name="標準 5 2 2 6 4 4" xfId="19315" xr:uid="{199B91EE-99C7-4E02-A653-3082F0C76DEB}"/>
    <cellStyle name="標準 5 2 2 6 4 4 2" xfId="50554" xr:uid="{0F650D18-9D34-42F5-9692-D4BD238142D8}"/>
    <cellStyle name="標準 5 2 2 6 4 5" xfId="34710" xr:uid="{CED833CB-2541-45E9-81F9-308D3E2D9A87}"/>
    <cellStyle name="標準 5 2 2 6 5" xfId="5174" xr:uid="{DE29AA96-2439-4EB3-903F-E48560F8DA24}"/>
    <cellStyle name="標準 5 2 2 6 5 2" xfId="12983" xr:uid="{FE111239-7E28-46A2-8C99-D80D36D39159}"/>
    <cellStyle name="標準 5 2 2 6 5 2 2" xfId="28832" xr:uid="{1889581E-9337-4D8B-9708-B7006E952509}"/>
    <cellStyle name="標準 5 2 2 6 5 2 2 2" xfId="60072" xr:uid="{05F05CCA-A205-405A-848D-4216B335DFF6}"/>
    <cellStyle name="標準 5 2 2 6 5 2 3" xfId="44228" xr:uid="{0B858F10-41BF-4DF4-A378-3B4731CD8EA9}"/>
    <cellStyle name="標準 5 2 2 6 5 3" xfId="8973" xr:uid="{D8DB706F-DD67-4C23-90DE-E1A94378D4BB}"/>
    <cellStyle name="標準 5 2 2 6 5 3 2" xfId="24822" xr:uid="{AD481BCC-6091-4738-8C18-9087E4BEC1C2}"/>
    <cellStyle name="標準 5 2 2 6 5 3 2 2" xfId="56062" xr:uid="{6A799417-B648-4C47-B9BA-BAFE1C702DEF}"/>
    <cellStyle name="標準 5 2 2 6 5 3 3" xfId="40218" xr:uid="{4E4A6ACE-05CE-40CC-80A0-777C9DBBD70F}"/>
    <cellStyle name="標準 5 2 2 6 5 4" xfId="20984" xr:uid="{128AA9CD-E7D1-4491-B5DC-FA433BF66DE4}"/>
    <cellStyle name="標準 5 2 2 6 5 4 2" xfId="52223" xr:uid="{E42FBFF4-0362-4C8A-A7A6-EBEAC2E8A302}"/>
    <cellStyle name="標準 5 2 2 6 5 5" xfId="36379" xr:uid="{D9B7B2FD-4991-4680-AD72-AD01C870DB5B}"/>
    <cellStyle name="標準 5 2 2 6 6" xfId="2291" xr:uid="{D2071ECC-D771-4430-9146-88B06A3D93E3}"/>
    <cellStyle name="標準 5 2 2 6 6 2" xfId="14271" xr:uid="{26EE2012-4F6A-4113-9A42-7C541C8D083D}"/>
    <cellStyle name="標準 5 2 2 6 6 2 2" xfId="30120" xr:uid="{EB922C3C-D2E0-4A49-B31A-22C1F3AE825B}"/>
    <cellStyle name="標準 5 2 2 6 6 2 2 2" xfId="61360" xr:uid="{7683AC16-0ABF-49A0-8EF4-3CB5724910F1}"/>
    <cellStyle name="標準 5 2 2 6 6 2 3" xfId="45516" xr:uid="{D770D991-5B43-42F2-9BDD-86F5DA1B78E6}"/>
    <cellStyle name="標準 5 2 2 6 6 3" xfId="10337" xr:uid="{244F2082-54C7-4481-A1D1-8FFFD2EB3B8E}"/>
    <cellStyle name="標準 5 2 2 6 6 3 2" xfId="26186" xr:uid="{647B0D64-ACA6-45C0-A9A4-79AF9F223F92}"/>
    <cellStyle name="標準 5 2 2 6 6 3 2 2" xfId="57426" xr:uid="{C6ED3C99-1A49-4909-8956-071C358279E4}"/>
    <cellStyle name="標準 5 2 2 6 6 3 3" xfId="41582" xr:uid="{F37983F3-EDFE-4956-8A77-479FD253664B}"/>
    <cellStyle name="標準 5 2 2 6 6 4" xfId="18052" xr:uid="{C7ACEB54-0FE8-472F-A299-B383BA78F50C}"/>
    <cellStyle name="標準 5 2 2 6 6 4 2" xfId="49291" xr:uid="{53200C8B-9F1C-4006-8273-DBCE8A4916E4}"/>
    <cellStyle name="標準 5 2 2 6 6 5" xfId="33447" xr:uid="{5F9364C8-877B-466B-B51C-276A76A2B699}"/>
    <cellStyle name="標準 5 2 2 6 7" xfId="6443" xr:uid="{5055A612-2851-4FBC-9DE4-A9ECBF5CA06A}"/>
    <cellStyle name="標準 5 2 2 6 7 2" xfId="14703" xr:uid="{990722FA-10CC-4849-93DB-F4F653BE659A}"/>
    <cellStyle name="標準 5 2 2 6 7 2 2" xfId="30552" xr:uid="{4075D5D1-F941-45BC-A577-80544C643DE0}"/>
    <cellStyle name="標準 5 2 2 6 7 2 2 2" xfId="61792" xr:uid="{A25F132A-5691-45F8-906D-D16A99764C89}"/>
    <cellStyle name="標準 5 2 2 6 7 2 3" xfId="45948" xr:uid="{5AA10634-0477-4142-801E-29B9DDE89C6C}"/>
    <cellStyle name="標準 5 2 2 6 7 3" xfId="10777" xr:uid="{C986A3ED-B91D-481C-8F50-89A527DA33DC}"/>
    <cellStyle name="標準 5 2 2 6 7 3 2" xfId="26626" xr:uid="{2516BC8F-9BBE-4CEF-9A86-24FA73DD0F17}"/>
    <cellStyle name="標準 5 2 2 6 7 3 2 2" xfId="57866" xr:uid="{3AE81EA4-2255-4469-8D51-0000583E9F22}"/>
    <cellStyle name="標準 5 2 2 6 7 3 3" xfId="42022" xr:uid="{79875634-032E-43D0-A7B5-D4BD5F59C113}"/>
    <cellStyle name="標準 5 2 2 6 7 4" xfId="22285" xr:uid="{AAE531E4-A19E-417F-94EA-FA310DB003C5}"/>
    <cellStyle name="標準 5 2 2 6 7 4 2" xfId="53524" xr:uid="{796DEB97-181B-49C9-AF5D-DD9AC59340DC}"/>
    <cellStyle name="標準 5 2 2 6 7 5" xfId="37680" xr:uid="{9E7BE107-EBA2-460D-AF53-06C85796FD5E}"/>
    <cellStyle name="標準 5 2 2 6 8" xfId="6708" xr:uid="{0D3E63FD-4E3E-4BD8-B1CE-D1F26866BCC7}"/>
    <cellStyle name="標準 5 2 2 6 8 2" xfId="15132" xr:uid="{6B6FEDAC-30B4-4E82-B696-FC6F3E6A187B}"/>
    <cellStyle name="標準 5 2 2 6 8 2 2" xfId="30981" xr:uid="{26340F33-74A2-4B91-94FD-4B62844F4F9D}"/>
    <cellStyle name="標準 5 2 2 6 8 2 2 2" xfId="62221" xr:uid="{4DCF49FA-8882-4BBC-8D3B-EE72160DB279}"/>
    <cellStyle name="標準 5 2 2 6 8 2 3" xfId="46377" xr:uid="{2039B1BC-AEE0-4907-B167-AF325F85E7E6}"/>
    <cellStyle name="標準 5 2 2 6 8 3" xfId="22550" xr:uid="{917217B2-F332-4E87-9FB9-09183F915D5E}"/>
    <cellStyle name="標準 5 2 2 6 8 3 2" xfId="53789" xr:uid="{EFFA201B-D20B-4BE3-AAA0-7CFC8370EFCE}"/>
    <cellStyle name="標準 5 2 2 6 8 4" xfId="37945" xr:uid="{C201094E-99F2-4969-8396-9E08FB6116CC}"/>
    <cellStyle name="標準 5 2 2 6 9" xfId="11369" xr:uid="{C6D2B172-292F-40DE-A805-2CC5F0FE2EAF}"/>
    <cellStyle name="標準 5 2 2 6 9 2" xfId="27218" xr:uid="{F81CBF56-5B1B-4567-9C4E-636291304315}"/>
    <cellStyle name="標準 5 2 2 6 9 2 2" xfId="58458" xr:uid="{A8235D6B-1439-4539-8C39-8131B03DB81A}"/>
    <cellStyle name="標準 5 2 2 6 9 3" xfId="42614" xr:uid="{7978F5F0-F54B-4C1D-B432-77FB6A1BF4F3}"/>
    <cellStyle name="標準 5 2 2 7" xfId="128" xr:uid="{00000000-0005-0000-0000-00002A010000}"/>
    <cellStyle name="標準 5 2 2 7 10" xfId="31998" xr:uid="{25582B14-4CF8-40E4-9FEE-74FB845FF5DA}"/>
    <cellStyle name="標準 5 2 2 7 2" xfId="356" xr:uid="{00000000-0005-0000-0000-00002B010000}"/>
    <cellStyle name="標準 5 2 2 7 2 2" xfId="6847" xr:uid="{92550226-F532-4120-94F0-486310F47AFC}"/>
    <cellStyle name="標準 5 2 2 7 2 2 2" xfId="15306" xr:uid="{BA070C2A-578E-4D0B-9CC7-A61A4B8FA2AF}"/>
    <cellStyle name="標準 5 2 2 7 2 2 2 2" xfId="31158" xr:uid="{BA181146-97EE-45B7-BFF7-8541336E60FE}"/>
    <cellStyle name="標準 5 2 2 7 2 2 2 2 2" xfId="62398" xr:uid="{450A6236-853D-4FDF-B34A-2831466902D5}"/>
    <cellStyle name="標準 5 2 2 7 2 2 2 3" xfId="46554" xr:uid="{11A86C85-60E9-48FD-9449-8E211A19946A}"/>
    <cellStyle name="標準 5 2 2 7 2 2 3" xfId="22691" xr:uid="{5FEC31E6-B111-480B-AC69-52CE64D4B489}"/>
    <cellStyle name="標準 5 2 2 7 2 2 3 2" xfId="53931" xr:uid="{299198B2-9AD4-46A8-8808-7AF953577006}"/>
    <cellStyle name="標準 5 2 2 7 2 2 4" xfId="38087" xr:uid="{1EDFDA89-F3DC-410E-849F-C96DF786206E}"/>
    <cellStyle name="標準 5 2 2 7 2 3" xfId="11920" xr:uid="{2F93F9B3-840D-4011-937F-A1D734A781FA}"/>
    <cellStyle name="標準 5 2 2 7 2 3 2" xfId="27769" xr:uid="{956600C1-F160-46E8-82EA-AC6D0B769720}"/>
    <cellStyle name="標準 5 2 2 7 2 3 2 2" xfId="59009" xr:uid="{27295AB7-5F16-4CB0-A724-22A172958AB6}"/>
    <cellStyle name="標準 5 2 2 7 2 3 3" xfId="43165" xr:uid="{2044A071-517C-45C5-B573-F2EDCA7AC2D4}"/>
    <cellStyle name="標準 5 2 2 7 2 4" xfId="7841" xr:uid="{8BD54186-9D74-494F-9009-6A651502F49F}"/>
    <cellStyle name="標準 5 2 2 7 2 4 2" xfId="23690" xr:uid="{2A652DF3-047A-43F4-99C7-E6A320E1C622}"/>
    <cellStyle name="標準 5 2 2 7 2 4 2 2" xfId="54930" xr:uid="{7FBE799F-C096-4431-AF7A-3707AC8D974C}"/>
    <cellStyle name="標準 5 2 2 7 2 4 3" xfId="39086" xr:uid="{2069AAB8-F621-4185-B271-D0B8C3422B78}"/>
    <cellStyle name="標準 5 2 2 7 2 5" xfId="19475" xr:uid="{4C52361A-6977-4C56-8CE7-81C0B9E725D3}"/>
    <cellStyle name="標準 5 2 2 7 2 5 2" xfId="50714" xr:uid="{45E91416-66AB-43DA-B180-F05215E813B5}"/>
    <cellStyle name="標準 5 2 2 7 2 6" xfId="34870" xr:uid="{D4699767-F6DB-4B26-BB17-E39BBBA6D20A}"/>
    <cellStyle name="標準 5 2 2 7 3" xfId="357" xr:uid="{00000000-0005-0000-0000-00002C010000}"/>
    <cellStyle name="標準 5 2 2 7 3 2" xfId="13102" xr:uid="{C96804AA-095F-478B-B535-D329EB9ABBAA}"/>
    <cellStyle name="標準 5 2 2 7 3 2 2" xfId="28951" xr:uid="{52906C6B-1062-40AB-A3A9-115F2087FCC3}"/>
    <cellStyle name="標準 5 2 2 7 3 2 2 2" xfId="60191" xr:uid="{318061B2-005A-4E8D-AA53-AF586830A840}"/>
    <cellStyle name="標準 5 2 2 7 3 2 3" xfId="44347" xr:uid="{2C6833D1-6579-4B57-A798-4434AAC4E5C8}"/>
    <cellStyle name="標準 5 2 2 7 3 3" xfId="9094" xr:uid="{E3B83006-77DF-482D-BF34-60BA19177E86}"/>
    <cellStyle name="標準 5 2 2 7 3 3 2" xfId="24943" xr:uid="{8E3CA307-9821-436C-A639-FE7287FDDD69}"/>
    <cellStyle name="標準 5 2 2 7 3 3 2 2" xfId="56183" xr:uid="{D6E0325F-5657-4E66-9908-53E3BD9282FF}"/>
    <cellStyle name="標準 5 2 2 7 3 3 3" xfId="40339" xr:uid="{1B160977-DA72-445E-A5F1-EC4E9891841E}"/>
    <cellStyle name="標準 5 2 2 7 3 4" xfId="21144" xr:uid="{D40FE7CC-BC2E-4C30-B98E-6C068CCF2CB6}"/>
    <cellStyle name="標準 5 2 2 7 3 4 2" xfId="52383" xr:uid="{C302F3E8-1306-4356-9BDD-ACE2AE92DCD4}"/>
    <cellStyle name="標準 5 2 2 7 3 5" xfId="36539" xr:uid="{9B267E7D-D646-417F-AC78-5D3C4C96C8EA}"/>
    <cellStyle name="標準 5 2 2 7 4" xfId="2451" xr:uid="{48B2F670-A76C-4369-BB9D-6D837995F36F}"/>
    <cellStyle name="標準 5 2 2 7 4 2" xfId="14390" xr:uid="{5028768B-C8DF-4A39-B341-DD403575157C}"/>
    <cellStyle name="標準 5 2 2 7 4 2 2" xfId="30239" xr:uid="{F3552929-D9B0-4218-B71B-DB75B7AFAC9D}"/>
    <cellStyle name="標準 5 2 2 7 4 2 2 2" xfId="61479" xr:uid="{5D6316E2-1628-40F2-9B41-215E3795C43C}"/>
    <cellStyle name="標準 5 2 2 7 4 2 3" xfId="45635" xr:uid="{C6005691-19F2-48B4-8C7B-A80588209DFE}"/>
    <cellStyle name="標準 5 2 2 7 4 3" xfId="10458" xr:uid="{69569227-4898-4264-A3EA-4FE473CBB63B}"/>
    <cellStyle name="標準 5 2 2 7 4 3 2" xfId="26307" xr:uid="{035442F8-CFD1-49A6-BD1B-019BC4DB316A}"/>
    <cellStyle name="標準 5 2 2 7 4 3 2 2" xfId="57547" xr:uid="{A056F916-1BDF-4D23-8A17-8AFE4B915EE3}"/>
    <cellStyle name="標準 5 2 2 7 4 3 3" xfId="41703" xr:uid="{7E421BDC-C51B-47AD-B5E6-26C5A1E70193}"/>
    <cellStyle name="標準 5 2 2 7 4 4" xfId="18212" xr:uid="{180E8BB7-B31A-43E0-94BA-E7CA63EDCB6D}"/>
    <cellStyle name="標準 5 2 2 7 4 4 2" xfId="49451" xr:uid="{FA6E143B-859C-40A2-80A0-E38E4A82184E}"/>
    <cellStyle name="標準 5 2 2 7 4 5" xfId="33607" xr:uid="{A65CF0F9-1662-4BD3-B693-41954DF880CF}"/>
    <cellStyle name="標準 5 2 2 7 5" xfId="6550" xr:uid="{EAAC100D-2467-483B-959B-02C053A54D01}"/>
    <cellStyle name="標準 5 2 2 7 5 2" xfId="14822" xr:uid="{01F0D6A2-08D4-430E-9CC0-4190093E9678}"/>
    <cellStyle name="標準 5 2 2 7 5 2 2" xfId="30671" xr:uid="{594B9593-C7CB-46EF-BC66-5C156338215F}"/>
    <cellStyle name="標準 5 2 2 7 5 2 2 2" xfId="61911" xr:uid="{03C68AA3-0193-496C-9929-36DC8BCE1D47}"/>
    <cellStyle name="標準 5 2 2 7 5 2 3" xfId="46067" xr:uid="{8AC5F265-8AE7-4626-A7AF-A5230A7926E2}"/>
    <cellStyle name="標準 5 2 2 7 5 3" xfId="10898" xr:uid="{1768D5B6-3E03-4925-8E31-A4CA1C8AFBC4}"/>
    <cellStyle name="標準 5 2 2 7 5 3 2" xfId="26747" xr:uid="{9CDBA2F7-A5B1-4F86-876C-7639D15B6D57}"/>
    <cellStyle name="標準 5 2 2 7 5 3 2 2" xfId="57987" xr:uid="{BFF80FC3-A20C-4BED-BEEE-5A977DFE5EE8}"/>
    <cellStyle name="標準 5 2 2 7 5 3 3" xfId="42143" xr:uid="{FF3D8715-5FB5-46F3-A0EC-22D1AB9D0A09}"/>
    <cellStyle name="標準 5 2 2 7 5 4" xfId="22392" xr:uid="{74FDC531-5BA9-4F57-A53E-4E7C335A432F}"/>
    <cellStyle name="標準 5 2 2 7 5 4 2" xfId="53631" xr:uid="{B33EBF62-2F55-42A3-90EC-235159546089}"/>
    <cellStyle name="標準 5 2 2 7 5 5" xfId="37787" xr:uid="{6C02D535-A56B-4927-91EB-256DAEC1DEF7}"/>
    <cellStyle name="標準 5 2 2 7 6" xfId="6820" xr:uid="{428D4BF2-765D-467F-A2E2-04AE26F6BEFE}"/>
    <cellStyle name="標準 5 2 2 7 6 2" xfId="15254" xr:uid="{75D4283C-114B-4192-86B8-A38DE9EC6DE2}"/>
    <cellStyle name="標準 5 2 2 7 6 2 2" xfId="31104" xr:uid="{3E073FE7-0C4D-4A73-B3B9-A220BD6659C3}"/>
    <cellStyle name="標準 5 2 2 7 6 2 2 2" xfId="62344" xr:uid="{0C4958D3-7C83-4018-87A5-C7DAF8055A28}"/>
    <cellStyle name="標準 5 2 2 7 6 2 3" xfId="46500" xr:uid="{818B2F62-79B1-4A42-B46C-3EC42EE6C483}"/>
    <cellStyle name="標準 5 2 2 7 6 3" xfId="22663" xr:uid="{C1F94054-538E-4E8F-A420-21803E28242A}"/>
    <cellStyle name="標準 5 2 2 7 6 3 2" xfId="53902" xr:uid="{06783896-80E6-49EF-A01B-0C31FB6F33E3}"/>
    <cellStyle name="標準 5 2 2 7 6 4" xfId="38058" xr:uid="{8F3D2137-98AA-4CEB-BD15-99B1AFD4E4AC}"/>
    <cellStyle name="標準 5 2 2 7 7" xfId="11488" xr:uid="{6EF2A240-9265-43C8-BCDF-753B782E7EDB}"/>
    <cellStyle name="標準 5 2 2 7 7 2" xfId="27337" xr:uid="{B28990EF-2BC7-4237-952D-F24739203EDA}"/>
    <cellStyle name="標準 5 2 2 7 7 2 2" xfId="58577" xr:uid="{AF2478C2-E142-430E-A9F4-3198574762D1}"/>
    <cellStyle name="標準 5 2 2 7 7 3" xfId="42733" xr:uid="{583960C9-9941-4403-9B4D-CABF2605AD8D}"/>
    <cellStyle name="標準 5 2 2 7 8" xfId="7455" xr:uid="{27372CB4-DF66-4896-969B-40E6D2ACC4B0}"/>
    <cellStyle name="標準 5 2 2 7 8 2" xfId="23304" xr:uid="{E60316C5-1894-4FB9-9CB0-829703239EB3}"/>
    <cellStyle name="標準 5 2 2 7 8 2 2" xfId="54544" xr:uid="{3A57A5D8-7B6D-44B3-AF70-A27686A198F5}"/>
    <cellStyle name="標準 5 2 2 7 8 3" xfId="38700" xr:uid="{68EE1870-35E6-447C-931F-8C8BC6D6089F}"/>
    <cellStyle name="標準 5 2 2 7 9" xfId="16603" xr:uid="{D68537A2-7B53-461C-9058-0B9A08ED15BB}"/>
    <cellStyle name="標準 5 2 2 7 9 2" xfId="47842" xr:uid="{9B04F86D-56E2-4F75-8DBC-4E0D5B95647C}"/>
    <cellStyle name="標準 5 2 2 8" xfId="358" xr:uid="{00000000-0005-0000-0000-00002D010000}"/>
    <cellStyle name="標準 5 2 2 8 2" xfId="586" xr:uid="{00000000-0005-0000-0000-00002E010000}"/>
    <cellStyle name="標準 5 2 2 8 2 2" xfId="12799" xr:uid="{C4F63F4F-11F5-41B3-A6FD-CB0FE7914311}"/>
    <cellStyle name="標準 5 2 2 8 2 2 2" xfId="28648" xr:uid="{EFD6EF77-566B-4800-84FB-F453C27A6F11}"/>
    <cellStyle name="標準 5 2 2 8 2 2 2 2" xfId="59888" xr:uid="{CCA2AC13-4DBA-408E-B772-BED71B18D286}"/>
    <cellStyle name="標準 5 2 2 8 2 2 3" xfId="44044" xr:uid="{373E2877-9A60-4EF2-BBC5-F76C8584101D}"/>
    <cellStyle name="標準 5 2 2 8 2 3" xfId="8789" xr:uid="{E24259A2-118B-40C6-B3AD-3653344645CB}"/>
    <cellStyle name="標準 5 2 2 8 2 3 2" xfId="24638" xr:uid="{0E1FB13D-F890-4658-8DE6-626769F3FA31}"/>
    <cellStyle name="標準 5 2 2 8 2 3 2 2" xfId="55878" xr:uid="{32E727AC-BEEC-4117-9D04-11717073B884}"/>
    <cellStyle name="標準 5 2 2 8 2 3 3" xfId="40034" xr:uid="{E49FA87B-070F-44F5-A05C-1AE2E5237332}"/>
    <cellStyle name="標準 5 2 2 8 2 4" xfId="19875" xr:uid="{8173AC4C-13D3-44FA-A674-18F645378BF5}"/>
    <cellStyle name="標準 5 2 2 8 2 4 2" xfId="51114" xr:uid="{A56916AC-A290-435F-ADFE-E9F9294B75A7}"/>
    <cellStyle name="標準 5 2 2 8 2 5" xfId="35270" xr:uid="{33994F51-E4D8-4CB1-B8E8-9C53D0173803}"/>
    <cellStyle name="標準 5 2 2 8 3" xfId="5711" xr:uid="{D083028E-2BB7-4FF8-8DB1-4A8F36790585}"/>
    <cellStyle name="標準 5 2 2 8 3 2" xfId="12338" xr:uid="{0619C840-FED4-4B46-A0B3-06D293F82FEC}"/>
    <cellStyle name="標準 5 2 2 8 3 2 2" xfId="28187" xr:uid="{B6162565-86BB-4BBF-908E-D701DE809C7B}"/>
    <cellStyle name="標準 5 2 2 8 3 2 2 2" xfId="59427" xr:uid="{5B2993BA-C678-4BFE-B62F-80FD101732DB}"/>
    <cellStyle name="標準 5 2 2 8 3 2 3" xfId="43583" xr:uid="{04EC61DC-DE32-4292-9341-8B544B0AF256}"/>
    <cellStyle name="標準 5 2 2 8 3 3" xfId="8322" xr:uid="{C2352C8E-FD02-484E-820B-F1748B10F8C1}"/>
    <cellStyle name="標準 5 2 2 8 3 3 2" xfId="24171" xr:uid="{8C45FAFC-E4DA-4326-A53D-95C72DD13DF4}"/>
    <cellStyle name="標準 5 2 2 8 3 3 2 2" xfId="55411" xr:uid="{C7722C28-572C-4970-84F7-29C3704D7153}"/>
    <cellStyle name="標準 5 2 2 8 3 3 3" xfId="39567" xr:uid="{2243F778-7DAF-45E4-B78C-3FE98239C5A5}"/>
    <cellStyle name="標準 5 2 2 8 3 4" xfId="21544" xr:uid="{FB4B1B8D-90AA-4D7A-A86A-DA5F52BCC82D}"/>
    <cellStyle name="標準 5 2 2 8 3 4 2" xfId="52783" xr:uid="{45B542F2-AF03-4679-A43D-BB8D64237BC0}"/>
    <cellStyle name="標準 5 2 2 8 3 5" xfId="36939" xr:uid="{6CD189B3-5E07-44D4-BF06-BD46FE94FEE0}"/>
    <cellStyle name="標準 5 2 2 8 4" xfId="2851" xr:uid="{080AF8A6-1191-472F-86AA-310D6A6D9BA2}"/>
    <cellStyle name="標準 5 2 2 8 4 2" xfId="15280" xr:uid="{733151D7-6AFA-43DB-8BBC-CCAC380A518B}"/>
    <cellStyle name="標準 5 2 2 8 4 2 2" xfId="31131" xr:uid="{5B701912-5770-47B1-AEF2-BC9964C98E2C}"/>
    <cellStyle name="標準 5 2 2 8 4 2 2 2" xfId="62371" xr:uid="{E140B0E8-58CF-4282-BD75-EA5F595A9AF5}"/>
    <cellStyle name="標準 5 2 2 8 4 2 3" xfId="46527" xr:uid="{68B341C9-2D2C-47C9-A047-6AFD288548BC}"/>
    <cellStyle name="標準 5 2 2 8 4 3" xfId="18612" xr:uid="{43AACE2E-C9FF-4489-BE15-3D764EF6306E}"/>
    <cellStyle name="標準 5 2 2 8 4 3 2" xfId="49851" xr:uid="{5A09F4CE-3F0D-4D81-A15C-7A3B3305D61E}"/>
    <cellStyle name="標準 5 2 2 8 4 4" xfId="34007" xr:uid="{E3D1E377-84ED-4D11-A310-A676C3E96D87}"/>
    <cellStyle name="標準 5 2 2 8 5" xfId="11184" xr:uid="{4C441405-CE0A-4931-BEF0-B2618522C6FE}"/>
    <cellStyle name="標準 5 2 2 8 5 2" xfId="27033" xr:uid="{0365DB46-FC3C-46C4-8A6C-28FCB09CB3EF}"/>
    <cellStyle name="標準 5 2 2 8 5 2 2" xfId="58273" xr:uid="{271723AD-E0C7-4140-935A-D857205DF873}"/>
    <cellStyle name="標準 5 2 2 8 5 3" xfId="42429" xr:uid="{CC57C07C-F43E-499E-B02E-84CE4C67960F}"/>
    <cellStyle name="標準 5 2 2 8 6" xfId="7146" xr:uid="{9D259293-0EA7-47D3-9542-F865E793B770}"/>
    <cellStyle name="標準 5 2 2 8 6 2" xfId="22995" xr:uid="{756D484E-78D2-43A6-9A19-CF2C40C8D455}"/>
    <cellStyle name="標準 5 2 2 8 6 2 2" xfId="54235" xr:uid="{4F17AE48-8A41-4441-8910-5A466DFC2F2A}"/>
    <cellStyle name="標準 5 2 2 8 6 3" xfId="38391" xr:uid="{937C3BFF-DC29-4726-8AF0-F4A6E1FABA3A}"/>
    <cellStyle name="標準 5 2 2 8 7" xfId="17003" xr:uid="{BAB8C767-8F8C-4A08-AB54-5912EE31C4CE}"/>
    <cellStyle name="標準 5 2 2 8 7 2" xfId="48242" xr:uid="{B77CF0BF-DAAC-472E-8960-E62F0CF925C1}"/>
    <cellStyle name="標準 5 2 2 8 8" xfId="32398" xr:uid="{66C7F513-9448-4FD2-A313-66C6AD0FC525}"/>
    <cellStyle name="標準 5 2 2 9" xfId="359" xr:uid="{00000000-0005-0000-0000-00002F010000}"/>
    <cellStyle name="標準 5 2 2 9 2" xfId="3313" xr:uid="{0AA0AA02-3067-46FE-896E-5E0BE2789280}"/>
    <cellStyle name="標準 5 2 2 9 2 2" xfId="13229" xr:uid="{3C16DCB6-7FE4-41B7-A279-CF4BE16A6AEF}"/>
    <cellStyle name="標準 5 2 2 9 2 2 2" xfId="29078" xr:uid="{BEA67D50-5BFE-4108-AFA2-35AD42021840}"/>
    <cellStyle name="標準 5 2 2 9 2 2 2 2" xfId="60318" xr:uid="{6A652E6E-F08C-45DC-9E36-3C2D1A5243BC}"/>
    <cellStyle name="標準 5 2 2 9 2 2 3" xfId="44474" xr:uid="{494B3FAB-D404-4D14-BB32-BA9433F90FE1}"/>
    <cellStyle name="標準 5 2 2 9 2 3" xfId="9226" xr:uid="{60AC45AD-BB83-44AB-A3CE-539943D887E2}"/>
    <cellStyle name="標準 5 2 2 9 2 3 2" xfId="25075" xr:uid="{D7C21033-0DA3-43CE-8CC2-505A6D09CB52}"/>
    <cellStyle name="標準 5 2 2 9 2 3 2 2" xfId="56315" xr:uid="{3F5D8258-0C7D-4C67-B1FC-9272E85FFC34}"/>
    <cellStyle name="標準 5 2 2 9 2 3 3" xfId="40471" xr:uid="{EB739802-9B77-46F7-871B-1B8C18530C89}"/>
    <cellStyle name="標準 5 2 2 9 2 4" xfId="19075" xr:uid="{DF861F8C-FDF8-4E2B-AB10-232BA8CB05F8}"/>
    <cellStyle name="標準 5 2 2 9 2 4 2" xfId="50314" xr:uid="{22885E39-3A8C-4D67-8522-7DAC46862406}"/>
    <cellStyle name="標準 5 2 2 9 2 5" xfId="34470" xr:uid="{27AD1070-3CAF-45E0-8176-C393B8A3FD96}"/>
    <cellStyle name="標準 5 2 2 9 3" xfId="4934" xr:uid="{26C9382F-2DA4-4ACA-8208-0560645510A3}"/>
    <cellStyle name="標準 5 2 2 9 3 2" xfId="15458" xr:uid="{0ACF99DE-B381-4B30-A243-856DBCD87BAE}"/>
    <cellStyle name="標準 5 2 2 9 3 2 2" xfId="31311" xr:uid="{4ADAA06E-AC4B-42A7-A55A-60D01B081E99}"/>
    <cellStyle name="標準 5 2 2 9 3 2 2 2" xfId="62551" xr:uid="{7A0A0225-8F92-4A9F-A1E3-A1BB422831BB}"/>
    <cellStyle name="標準 5 2 2 9 3 2 3" xfId="46707" xr:uid="{1327F636-3A8F-49A7-842E-66F5DDC1F66F}"/>
    <cellStyle name="標準 5 2 2 9 3 3" xfId="20744" xr:uid="{15624B22-24ED-4C06-89B5-B35766EFD43E}"/>
    <cellStyle name="標準 5 2 2 9 3 3 2" xfId="51983" xr:uid="{6F189AD9-ABB1-406E-8479-D396E515688B}"/>
    <cellStyle name="標準 5 2 2 9 3 4" xfId="36139" xr:uid="{A7E4D672-22B6-42F2-B16B-F53E3EB977D6}"/>
    <cellStyle name="標準 5 2 2 9 4" xfId="2051" xr:uid="{E4AFE82A-D02C-48D0-95C9-24DBA00206CB}"/>
    <cellStyle name="標準 5 2 2 9 4 2" xfId="11616" xr:uid="{B6474CFC-044F-450C-B375-17635400AF9B}"/>
    <cellStyle name="標準 5 2 2 9 4 2 2" xfId="27465" xr:uid="{44F3918F-1C8F-46B6-91FD-A32993DB0020}"/>
    <cellStyle name="標準 5 2 2 9 4 2 2 2" xfId="58705" xr:uid="{3F36362C-BF76-4A1C-83AA-757A6BCEB653}"/>
    <cellStyle name="標準 5 2 2 9 4 2 3" xfId="42861" xr:uid="{ABF85040-7041-4320-88CA-DC5A7F09E682}"/>
    <cellStyle name="標準 5 2 2 9 4 3" xfId="17812" xr:uid="{8847797C-3CD5-4302-8EB4-7592D7BB96C5}"/>
    <cellStyle name="標準 5 2 2 9 4 3 2" xfId="49051" xr:uid="{ADBDF4DA-B298-4D60-BC45-F629FA842BD8}"/>
    <cellStyle name="標準 5 2 2 9 4 4" xfId="33207" xr:uid="{AE445F08-58E4-41CD-A286-58DA3C06224F}"/>
    <cellStyle name="標準 5 2 2 9 5" xfId="7077" xr:uid="{893AD8DF-E73C-420B-B5A4-933EFFF6A389}"/>
    <cellStyle name="標準 5 2 2 9 5 2" xfId="22926" xr:uid="{EE18CD85-41BA-4809-8B05-35639A22FBBE}"/>
    <cellStyle name="標準 5 2 2 9 5 2 2" xfId="54166" xr:uid="{E9AD69FC-BEA1-448D-B8C2-78030463117E}"/>
    <cellStyle name="標準 5 2 2 9 5 3" xfId="38322" xr:uid="{C52A9B15-FE64-4930-950E-BB4680B69C3B}"/>
    <cellStyle name="標準 5 2 2 9 6" xfId="16203" xr:uid="{42B9BABB-E5F7-472A-84AE-AAEEB6215FB2}"/>
    <cellStyle name="標準 5 2 2 9 6 2" xfId="47442" xr:uid="{C5B342A1-B76E-407B-8884-867D48E451FC}"/>
    <cellStyle name="標準 5 2 2 9 7" xfId="31598" xr:uid="{A41831E8-C0EE-43E4-AEA2-03E00B8BCDDA}"/>
    <cellStyle name="標準 5 2 3" xfId="24" xr:uid="{00000000-0005-0000-0000-000030010000}"/>
    <cellStyle name="標準 5 2 3 10" xfId="1639" xr:uid="{EEA913B4-995D-44EF-A971-24E9A2C4F82F}"/>
    <cellStyle name="標準 5 2 3 10 2" xfId="4624" xr:uid="{DB351BFD-0AFD-46D0-BDDC-E02B4496546F}"/>
    <cellStyle name="標準 5 2 3 10 2 2" xfId="14002" xr:uid="{E768CF2F-C317-47E5-904A-05E906CE2282}"/>
    <cellStyle name="標準 5 2 3 10 2 2 2" xfId="29851" xr:uid="{FC3C6A72-8DD9-495F-A98E-FFB3C0550BE3}"/>
    <cellStyle name="標準 5 2 3 10 2 2 2 2" xfId="61091" xr:uid="{34F69068-14DC-4A1F-B974-B32ECB54326E}"/>
    <cellStyle name="標準 5 2 3 10 2 2 3" xfId="45247" xr:uid="{3C8629FB-3891-41D2-99A4-96A4560724A2}"/>
    <cellStyle name="標準 5 2 3 10 2 3" xfId="20432" xr:uid="{3316EBB8-C1AB-4CE0-A044-63CF8836609C}"/>
    <cellStyle name="標準 5 2 3 10 2 3 2" xfId="51671" xr:uid="{EF0EDF5F-6C29-4683-853E-74E7A1AF132B}"/>
    <cellStyle name="標準 5 2 3 10 2 4" xfId="35827" xr:uid="{B82AD8EA-00F6-4195-A242-35498D258406}"/>
    <cellStyle name="標準 5 2 3 10 3" xfId="6105" xr:uid="{B1DA26B2-957D-4738-9D1E-13E15D6C1FBD}"/>
    <cellStyle name="標準 5 2 3 10 3 2" xfId="21938" xr:uid="{7121F984-6D10-435D-8B59-4A274265A1ED}"/>
    <cellStyle name="標準 5 2 3 10 3 2 2" xfId="53177" xr:uid="{2D19522B-E23B-42F6-A32E-CDAC733E02CF}"/>
    <cellStyle name="標準 5 2 3 10 3 3" xfId="37333" xr:uid="{DB1C608F-75FE-4280-9ED5-5E8751D6A9D0}"/>
    <cellStyle name="標準 5 2 3 10 4" xfId="1851" xr:uid="{5CD2B348-F05F-4219-95B6-4550DF07BDD9}"/>
    <cellStyle name="標準 5 2 3 10 4 2" xfId="17612" xr:uid="{5D68AC87-FBDB-4FD2-83DB-AA9AC1C214A4}"/>
    <cellStyle name="標準 5 2 3 10 4 2 2" xfId="48851" xr:uid="{B831EC70-9FB0-4A1A-9B24-245B38276C24}"/>
    <cellStyle name="標準 5 2 3 10 4 3" xfId="33007" xr:uid="{F905DDA2-CACA-4765-B24E-B301CF92353D}"/>
    <cellStyle name="標準 5 2 3 10 5" xfId="10056" xr:uid="{C6F7072F-2F4C-482E-95C7-7B3DA538E15B}"/>
    <cellStyle name="標準 5 2 3 10 5 2" xfId="25905" xr:uid="{1B643B8A-14BC-4930-B41D-94B4575520D9}"/>
    <cellStyle name="標準 5 2 3 10 5 2 2" xfId="57145" xr:uid="{AF3647B2-FDE4-4739-9023-253BCDA49B99}"/>
    <cellStyle name="標準 5 2 3 10 5 3" xfId="41301" xr:uid="{A8DD1F24-97F2-44A0-94EC-DEBF9CA2349D}"/>
    <cellStyle name="標準 5 2 3 10 6" xfId="17403" xr:uid="{248E59E9-F4F8-4DCF-AB20-C602E5F86BF0}"/>
    <cellStyle name="標準 5 2 3 10 6 2" xfId="48642" xr:uid="{C8E6BA3C-F5F5-4E38-BBCA-3504D4EFC8B3}"/>
    <cellStyle name="標準 5 2 3 10 7" xfId="32798" xr:uid="{937A725A-27C9-4918-A58F-4FACDEEC769B}"/>
    <cellStyle name="標準 5 2 3 11" xfId="3269" xr:uid="{4B5EF09C-A779-469E-A385-1FFE8E62DB13}"/>
    <cellStyle name="標準 5 2 3 11 2" xfId="14088" xr:uid="{6E08ED3D-1B1A-4927-9081-3B53BF557E45}"/>
    <cellStyle name="標準 5 2 3 11 2 2" xfId="29937" xr:uid="{27941D87-69BD-4D84-AEFD-12D61F572008}"/>
    <cellStyle name="標準 5 2 3 11 2 2 2" xfId="61177" xr:uid="{7F04C3E5-4061-4F90-9A25-F649D0D4A84D}"/>
    <cellStyle name="標準 5 2 3 11 2 3" xfId="45333" xr:uid="{8F8CECAE-A8B1-488C-91B2-4FA1A5577A7F}"/>
    <cellStyle name="標準 5 2 3 11 3" xfId="10154" xr:uid="{12032C28-0997-4428-9EA3-CEBCF88E886B}"/>
    <cellStyle name="標準 5 2 3 11 3 2" xfId="26003" xr:uid="{F4AA513A-A5AB-4623-907F-1F7040004919}"/>
    <cellStyle name="標準 5 2 3 11 3 2 2" xfId="57243" xr:uid="{A2CB4FF5-519A-4428-B5C9-6F22B19D4ABA}"/>
    <cellStyle name="標準 5 2 3 11 3 3" xfId="41399" xr:uid="{60CFF0C0-638D-40AA-97A7-E3F52CD43056}"/>
    <cellStyle name="標準 5 2 3 11 4" xfId="19031" xr:uid="{D2FADB5D-6F4B-47FD-89E5-6288383CB76A}"/>
    <cellStyle name="標準 5 2 3 11 4 2" xfId="50270" xr:uid="{FC4ABD99-5E05-45BE-9D8E-565B3F6FCD38}"/>
    <cellStyle name="標準 5 2 3 11 5" xfId="34426" xr:uid="{B7096211-96D7-4ADA-8057-C6415A2DBDC7}"/>
    <cellStyle name="標準 5 2 3 12" xfId="4734" xr:uid="{DCFD0682-2FDF-4C98-B32E-2961CAE706DC}"/>
    <cellStyle name="標準 5 2 3 12 2" xfId="14520" xr:uid="{630F1AB3-866F-4033-8754-72AF1AD95909}"/>
    <cellStyle name="標準 5 2 3 12 2 2" xfId="30369" xr:uid="{4AE28040-0130-47A7-A808-87A0D5D74473}"/>
    <cellStyle name="標準 5 2 3 12 2 2 2" xfId="61609" xr:uid="{D78DB830-0E11-4503-B6CA-DD26FFB78B9B}"/>
    <cellStyle name="標準 5 2 3 12 2 3" xfId="45765" xr:uid="{31550102-08DF-450D-BCE3-C0B4DD9DADFB}"/>
    <cellStyle name="標準 5 2 3 12 3" xfId="10594" xr:uid="{D24E8338-D573-436F-8171-CB040258D768}"/>
    <cellStyle name="標準 5 2 3 12 3 2" xfId="26443" xr:uid="{5F34FE8B-1019-4D5E-A7D0-C92ABC116D87}"/>
    <cellStyle name="標準 5 2 3 12 3 2 2" xfId="57683" xr:uid="{7F0CAE6F-45D0-420A-86C1-1E0F4562FB2B}"/>
    <cellStyle name="標準 5 2 3 12 3 3" xfId="41839" xr:uid="{7A935E9F-DDD9-45C6-A167-45F1732C818C}"/>
    <cellStyle name="標準 5 2 3 12 4" xfId="20544" xr:uid="{81FB5160-DFE0-4C9E-839A-9496CAC20566}"/>
    <cellStyle name="標準 5 2 3 12 4 2" xfId="51783" xr:uid="{EA392023-687A-44D3-BDF4-DB3AE5925838}"/>
    <cellStyle name="標準 5 2 3 12 5" xfId="35939" xr:uid="{FB19879D-CEFD-48E9-8992-C2E72DD5B768}"/>
    <cellStyle name="標準 5 2 3 13" xfId="1741" xr:uid="{B311CEE3-AC9E-4AE2-AA06-F2AAE14A164D}"/>
    <cellStyle name="標準 5 2 3 13 2" xfId="14948" xr:uid="{75B4E8DB-689E-447C-AC63-CB0646B0C3C6}"/>
    <cellStyle name="標準 5 2 3 13 2 2" xfId="30797" xr:uid="{D79B430F-94E4-41BC-83EE-55171EB04871}"/>
    <cellStyle name="標準 5 2 3 13 2 2 2" xfId="62037" xr:uid="{70CED3EC-04CB-4DD4-936E-9D9E112205A8}"/>
    <cellStyle name="標準 5 2 3 13 2 3" xfId="46193" xr:uid="{671A8205-F52C-423D-8A23-5807FDC2496E}"/>
    <cellStyle name="標準 5 2 3 13 3" xfId="11018" xr:uid="{12898F61-083D-47AB-8029-9BF7721A9326}"/>
    <cellStyle name="標準 5 2 3 13 3 2" xfId="26867" xr:uid="{DACBF6DA-951D-4DF0-B8BC-B9072BB63EA3}"/>
    <cellStyle name="標準 5 2 3 13 3 2 2" xfId="58107" xr:uid="{268CF9C6-4BF6-46E7-B312-87A7623CF3A9}"/>
    <cellStyle name="標準 5 2 3 13 3 3" xfId="42263" xr:uid="{9469B402-6910-4425-B842-1293D2D47725}"/>
    <cellStyle name="標準 5 2 3 13 4" xfId="17502" xr:uid="{06932A39-1DDC-4736-8DF7-3993C2FFFB47}"/>
    <cellStyle name="標準 5 2 3 13 4 2" xfId="48741" xr:uid="{A86BAC22-B36C-4576-9648-B7346A1D27DD}"/>
    <cellStyle name="標準 5 2 3 13 5" xfId="32897" xr:uid="{30850BC8-1574-4662-B713-750159AF173B}"/>
    <cellStyle name="標準 5 2 3 14" xfId="11058" xr:uid="{B0CA7369-05F5-4018-B183-D1B5BA350D10}"/>
    <cellStyle name="標準 5 2 3 14 2" xfId="26907" xr:uid="{E186E695-F3FB-4402-BEAD-BE56C77ADC87}"/>
    <cellStyle name="標準 5 2 3 14 2 2" xfId="58147" xr:uid="{F729F1D1-B354-4595-A95F-9244885A7B07}"/>
    <cellStyle name="標準 5 2 3 14 3" xfId="42303" xr:uid="{4896F423-2208-4166-8C7B-744ADD4BD69D}"/>
    <cellStyle name="標準 5 2 3 15" xfId="6961" xr:uid="{FCE0A405-CEC3-4D6E-8BEF-21D955A9C3BB}"/>
    <cellStyle name="標準 5 2 3 15 2" xfId="22810" xr:uid="{7EF86A7F-422E-4A42-BBA8-F930683F5BFC}"/>
    <cellStyle name="標準 5 2 3 15 2 2" xfId="54050" xr:uid="{B3E30CB0-ECE1-47D2-9687-359F1829A416}"/>
    <cellStyle name="標準 5 2 3 15 3" xfId="38206" xr:uid="{7CFC9B58-99EE-4826-8D23-287A7DD82896}"/>
    <cellStyle name="標準 5 2 3 16" xfId="15988" xr:uid="{FEFC6EDA-0971-4B54-AC79-84422DA38138}"/>
    <cellStyle name="標準 5 2 3 16 2" xfId="47227" xr:uid="{FBF579BB-C06D-42EC-AF65-8310A70F0D77}"/>
    <cellStyle name="標準 5 2 3 17" xfId="31383" xr:uid="{728BE010-ADCA-4F60-BBF2-10C6A559FA6B}"/>
    <cellStyle name="標準 5 2 3 2" xfId="61" xr:uid="{00000000-0005-0000-0000-000031010000}"/>
    <cellStyle name="標準 5 2 3 2 10" xfId="4806" xr:uid="{42FE0F15-2A3E-4A2E-847D-88A25A1A266F}"/>
    <cellStyle name="標準 5 2 3 2 10 2" xfId="14548" xr:uid="{12984620-3C4A-4B07-BC24-A94D93C6270B}"/>
    <cellStyle name="標準 5 2 3 2 10 2 2" xfId="30397" xr:uid="{97AF46B7-C7DB-44C5-95CF-5DA8BB649CD8}"/>
    <cellStyle name="標準 5 2 3 2 10 2 2 2" xfId="61637" xr:uid="{79EA43CC-EE16-4D3C-8D53-C60F57DF8104}"/>
    <cellStyle name="標準 5 2 3 2 10 2 3" xfId="45793" xr:uid="{2C65CEE5-2000-44AF-AA6E-E22F94E245DA}"/>
    <cellStyle name="標準 5 2 3 2 10 3" xfId="10622" xr:uid="{D3A1DF17-D6C8-4045-925E-DA8A743E2145}"/>
    <cellStyle name="標準 5 2 3 2 10 3 2" xfId="26471" xr:uid="{DC269996-35B8-4EBE-818B-260DFAD59B46}"/>
    <cellStyle name="標準 5 2 3 2 10 3 2 2" xfId="57711" xr:uid="{E4FBB38C-91AE-4B2D-BD7B-80AD5CFFA63B}"/>
    <cellStyle name="標準 5 2 3 2 10 3 3" xfId="41867" xr:uid="{9BDF58A8-B85A-42BB-ACB6-00F7E5C2C873}"/>
    <cellStyle name="標準 5 2 3 2 10 4" xfId="20616" xr:uid="{57B4F78D-D4D6-4FCF-B072-A42A9BDC784E}"/>
    <cellStyle name="標準 5 2 3 2 10 4 2" xfId="51855" xr:uid="{666E4C3F-4F44-4FF9-8AEF-C13AD388DC98}"/>
    <cellStyle name="標準 5 2 3 2 10 5" xfId="36011" xr:uid="{4FB4D780-04C6-4DB8-B5FB-4F8ADCD01809}"/>
    <cellStyle name="標準 5 2 3 2 11" xfId="1773" xr:uid="{D639F059-A500-4386-9B3C-367769D9B1BD}"/>
    <cellStyle name="標準 5 2 3 2 11 2" xfId="14976" xr:uid="{412A94D7-3C87-49FC-8407-C54654DD8AB0}"/>
    <cellStyle name="標準 5 2 3 2 11 2 2" xfId="30825" xr:uid="{F5DCC257-B382-4D2E-A432-D99FD845E4B8}"/>
    <cellStyle name="標準 5 2 3 2 11 2 2 2" xfId="62065" xr:uid="{0E2F14C9-5BE9-4CFB-A1DC-9A56BA0E297C}"/>
    <cellStyle name="標準 5 2 3 2 11 2 3" xfId="46221" xr:uid="{530C32ED-3C86-42CE-91D7-55530689EB49}"/>
    <cellStyle name="標準 5 2 3 2 11 3" xfId="17534" xr:uid="{6A71452D-4730-477D-B879-6FF7D1550DB9}"/>
    <cellStyle name="標準 5 2 3 2 11 3 2" xfId="48773" xr:uid="{E482D273-871F-422F-9BCB-F73E70CB5C49}"/>
    <cellStyle name="標準 5 2 3 2 11 4" xfId="32929" xr:uid="{F9CB4950-6954-4E32-B52F-96DD569B0D99}"/>
    <cellStyle name="標準 5 2 3 2 12" xfId="11096" xr:uid="{14C3398C-ADFF-40AB-800C-FA97E70517E6}"/>
    <cellStyle name="標準 5 2 3 2 12 2" xfId="26945" xr:uid="{8F3FEE84-ECE1-4880-BC39-DEA9A27AD9A6}"/>
    <cellStyle name="標準 5 2 3 2 12 2 2" xfId="58185" xr:uid="{F280FA6F-1818-48F3-8D1A-2BC5E4AA908C}"/>
    <cellStyle name="標準 5 2 3 2 12 3" xfId="42341" xr:uid="{465D1FC7-0EC6-44FD-946E-009AF556FDBC}"/>
    <cellStyle name="標準 5 2 3 2 13" xfId="6999" xr:uid="{D9B94514-45E7-410D-9930-22FC7AE7D60A}"/>
    <cellStyle name="標準 5 2 3 2 13 2" xfId="22848" xr:uid="{B2D9251B-5557-4E4B-95D5-C9DD0527AA1C}"/>
    <cellStyle name="標準 5 2 3 2 13 2 2" xfId="54088" xr:uid="{A67E9A5B-0112-4143-B81D-B78E3BD37328}"/>
    <cellStyle name="標準 5 2 3 2 13 3" xfId="38244" xr:uid="{FCE30BF7-F410-4B2A-828D-AF4E780DBED7}"/>
    <cellStyle name="標準 5 2 3 2 14" xfId="16018" xr:uid="{3F3E972F-EA83-46F2-9BE6-92D0CAD6A949}"/>
    <cellStyle name="標準 5 2 3 2 14 2" xfId="47257" xr:uid="{79C70349-BAF8-4D49-ACA0-045BA0BD4564}"/>
    <cellStyle name="標準 5 2 3 2 15" xfId="31413" xr:uid="{5882C2DD-DFC3-4639-95F9-6BD7838564DB}"/>
    <cellStyle name="標準 5 2 3 2 2" xfId="360" xr:uid="{00000000-0005-0000-0000-000032010000}"/>
    <cellStyle name="標準 5 2 3 2 2 10" xfId="7269" xr:uid="{FF112EC7-9009-48F7-A0EB-9CCAA937F5E6}"/>
    <cellStyle name="標準 5 2 3 2 2 10 2" xfId="23118" xr:uid="{F13C60E5-BBB8-4F24-BC6F-E7AF31B8A88E}"/>
    <cellStyle name="標準 5 2 3 2 2 10 2 2" xfId="54358" xr:uid="{890A8F2F-9E81-4229-8847-67676FD8A73E}"/>
    <cellStyle name="標準 5 2 3 2 2 10 3" xfId="38514" xr:uid="{1D6A413F-5902-46DF-866E-62DD9327EA7A}"/>
    <cellStyle name="標準 5 2 3 2 2 11" xfId="16399" xr:uid="{A44A88E6-920D-4784-A28F-95D309C0AF48}"/>
    <cellStyle name="標準 5 2 3 2 2 11 2" xfId="47638" xr:uid="{C12B3E23-35FA-4F67-91E8-C481B1F66FF0}"/>
    <cellStyle name="標準 5 2 3 2 2 12" xfId="31794" xr:uid="{84A1878C-763D-4270-8DB6-55C2EAF65587}"/>
    <cellStyle name="標準 5 2 3 2 2 2" xfId="587" xr:uid="{00000000-0005-0000-0000-000033010000}"/>
    <cellStyle name="標準 5 2 3 2 2 2 2" xfId="1264" xr:uid="{4D839D5D-0659-4769-942C-CCD677B3970A}"/>
    <cellStyle name="標準 5 2 3 2 2 2 2 2" xfId="4046" xr:uid="{DAB35036-A0D1-4622-9762-081AF7BAF8F7}"/>
    <cellStyle name="標準 5 2 3 2 2 2 2 2 2" xfId="13677" xr:uid="{CE0C6BBF-366C-45DC-8728-9BA7E252BF79}"/>
    <cellStyle name="標準 5 2 3 2 2 2 2 2 2 2" xfId="29526" xr:uid="{186D2414-2DC8-41B6-A159-AC5F685EF851}"/>
    <cellStyle name="標準 5 2 3 2 2 2 2 2 2 2 2" xfId="60766" xr:uid="{3121CDCF-716F-47A4-9AE4-8087EC4C451A}"/>
    <cellStyle name="標準 5 2 3 2 2 2 2 2 2 3" xfId="44922" xr:uid="{74D66EBF-07AA-4278-BFF9-5C3474D1328F}"/>
    <cellStyle name="標準 5 2 3 2 2 2 2 2 3" xfId="9731" xr:uid="{0F1C51BA-D524-43E1-B220-861C7C801741}"/>
    <cellStyle name="標準 5 2 3 2 2 2 2 2 3 2" xfId="25580" xr:uid="{3CB3CCBA-FBBE-49C4-B2CA-6A911C3CB74A}"/>
    <cellStyle name="標準 5 2 3 2 2 2 2 2 3 2 2" xfId="56820" xr:uid="{3034090D-ADA4-4C27-8445-CFBB0339AFE4}"/>
    <cellStyle name="標準 5 2 3 2 2 2 2 2 3 3" xfId="40976" xr:uid="{22C9C740-AB57-4008-A402-609B57F8559B}"/>
    <cellStyle name="標準 5 2 3 2 2 2 2 2 4" xfId="19831" xr:uid="{7879E8C9-932C-4C84-A7B8-A11B3F1BE818}"/>
    <cellStyle name="標準 5 2 3 2 2 2 2 2 4 2" xfId="51070" xr:uid="{BFF7070A-1C25-48E9-9D4B-B961931057E0}"/>
    <cellStyle name="標準 5 2 3 2 2 2 2 2 5" xfId="35226" xr:uid="{D79B38A2-9F54-462E-B1BB-790FB3A6213E}"/>
    <cellStyle name="標準 5 2 3 2 2 2 2 3" xfId="5667" xr:uid="{2349DD72-2A22-4286-B3D4-DBECD16058D3}"/>
    <cellStyle name="標準 5 2 3 2 2 2 2 3 2" xfId="12306" xr:uid="{11042736-3A3C-4744-8D24-56F453506559}"/>
    <cellStyle name="標準 5 2 3 2 2 2 2 3 2 2" xfId="28155" xr:uid="{100A3903-1A83-4128-BCD1-54EA1DAC003A}"/>
    <cellStyle name="標準 5 2 3 2 2 2 2 3 2 2 2" xfId="59395" xr:uid="{E0EDE073-60B0-4FE0-AF4B-9A8A8DD28BCB}"/>
    <cellStyle name="標準 5 2 3 2 2 2 2 3 2 3" xfId="43551" xr:uid="{687E4DCF-6AB4-40F4-AA41-AC30C08EFFE7}"/>
    <cellStyle name="標準 5 2 3 2 2 2 2 3 3" xfId="21500" xr:uid="{4D1EBE9E-AC87-4486-A1AB-6325AF7786D8}"/>
    <cellStyle name="標準 5 2 3 2 2 2 2 3 3 2" xfId="52739" xr:uid="{02E4A271-6D49-4E47-B28B-70087D19E1DD}"/>
    <cellStyle name="標準 5 2 3 2 2 2 2 3 4" xfId="36895" xr:uid="{170AC371-5559-42E6-B0FE-B2FF9C2338AF}"/>
    <cellStyle name="標準 5 2 3 2 2 2 2 4" xfId="2807" xr:uid="{0DD1C933-03FD-4AB0-BDDF-B441FA05A987}"/>
    <cellStyle name="標準 5 2 3 2 2 2 2 4 2" xfId="18568" xr:uid="{A86E5F23-36DA-4CF1-80D4-2B6482032161}"/>
    <cellStyle name="標準 5 2 3 2 2 2 2 4 2 2" xfId="49807" xr:uid="{04477994-00BC-4FBF-9A8E-445668B28873}"/>
    <cellStyle name="標準 5 2 3 2 2 2 2 4 3" xfId="33963" xr:uid="{0B188856-190B-4F82-AB37-3E61E3F2B660}"/>
    <cellStyle name="標準 5 2 3 2 2 2 2 5" xfId="8290" xr:uid="{4E74AA99-3798-477B-8E75-57E8381BE3CE}"/>
    <cellStyle name="標準 5 2 3 2 2 2 2 5 2" xfId="24139" xr:uid="{A31DF505-1F4A-4C08-8C72-839777845E18}"/>
    <cellStyle name="標準 5 2 3 2 2 2 2 5 2 2" xfId="55379" xr:uid="{657500EA-D8AD-4115-9261-629EDE05FC50}"/>
    <cellStyle name="標準 5 2 3 2 2 2 2 5 3" xfId="39535" xr:uid="{F666674D-209B-4664-A31F-313035583523}"/>
    <cellStyle name="標準 5 2 3 2 2 2 2 6" xfId="16959" xr:uid="{43E46797-65E6-4AD9-A43B-F0906274304D}"/>
    <cellStyle name="標準 5 2 3 2 2 2 2 6 2" xfId="48198" xr:uid="{F3719F69-4D28-41B2-B813-5C9737A9999D}"/>
    <cellStyle name="標準 5 2 3 2 2 2 2 7" xfId="32354" xr:uid="{DFB8A12D-7910-4EF1-B87E-49F9CBC3242E}"/>
    <cellStyle name="標準 5 2 3 2 2 2 3" xfId="1595" xr:uid="{0901D0C7-9A38-424A-9280-5D7D3E64D2E7}"/>
    <cellStyle name="標準 5 2 3 2 2 2 3 2" xfId="4423" xr:uid="{84881E0D-01DC-49A4-9E8B-34C6F2B53925}"/>
    <cellStyle name="標準 5 2 3 2 2 2 3 2 2" xfId="13970" xr:uid="{1C77D75E-DC47-4915-BEC0-3EB8B7B60631}"/>
    <cellStyle name="標準 5 2 3 2 2 2 3 2 2 2" xfId="29819" xr:uid="{CE3E3B25-D3EA-4297-A87E-61EBC82A1D17}"/>
    <cellStyle name="標準 5 2 3 2 2 2 3 2 2 2 2" xfId="61059" xr:uid="{B4ED30D7-5D90-4AAC-A7E4-A0FB35942B38}"/>
    <cellStyle name="標準 5 2 3 2 2 2 3 2 2 3" xfId="45215" xr:uid="{F1261F42-131C-40F4-B06C-06FD911303F6}"/>
    <cellStyle name="標準 5 2 3 2 2 2 3 2 3" xfId="10024" xr:uid="{17B65B0A-1789-47E4-80EF-F4B0272157E6}"/>
    <cellStyle name="標準 5 2 3 2 2 2 3 2 3 2" xfId="25873" xr:uid="{C9CCFECB-2FB8-476E-95C4-18EFE1040C1B}"/>
    <cellStyle name="標準 5 2 3 2 2 2 3 2 3 2 2" xfId="57113" xr:uid="{A3425250-1650-48B0-8B5F-D4CBC4FB6980}"/>
    <cellStyle name="標準 5 2 3 2 2 2 3 2 3 3" xfId="41269" xr:uid="{D7D52E4D-2A4C-40E6-9F38-185976EC6255}"/>
    <cellStyle name="標準 5 2 3 2 2 2 3 2 4" xfId="20231" xr:uid="{7D489DFF-85C6-43A2-B04E-0270A331E240}"/>
    <cellStyle name="標準 5 2 3 2 2 2 3 2 4 2" xfId="51470" xr:uid="{AA6C7300-9352-4F75-8BFA-BF8DDCB481A7}"/>
    <cellStyle name="標準 5 2 3 2 2 2 3 2 5" xfId="35626" xr:uid="{5340C334-B9E4-47C6-BD9C-6A49E5358B94}"/>
    <cellStyle name="標準 5 2 3 2 2 2 3 3" xfId="6067" xr:uid="{FE4396AE-3039-4172-8C6B-BFA5C36B248C}"/>
    <cellStyle name="標準 5 2 3 2 2 2 3 3 2" xfId="12626" xr:uid="{AFD16EFC-6AB9-4140-84C9-50917D1B8E6E}"/>
    <cellStyle name="標準 5 2 3 2 2 2 3 3 2 2" xfId="28475" xr:uid="{857BE8A9-407E-4F52-858A-DEA13BB4611F}"/>
    <cellStyle name="標準 5 2 3 2 2 2 3 3 2 2 2" xfId="59715" xr:uid="{293C962B-1960-4EEB-834E-5C90E75115D8}"/>
    <cellStyle name="標準 5 2 3 2 2 2 3 3 2 3" xfId="43871" xr:uid="{0B98F508-66F2-4273-A249-A5D39815CE61}"/>
    <cellStyle name="標準 5 2 3 2 2 2 3 3 3" xfId="21900" xr:uid="{E13200A4-7430-4D4F-A0C5-C8D57213E963}"/>
    <cellStyle name="標準 5 2 3 2 2 2 3 3 3 2" xfId="53139" xr:uid="{A7DF5D39-AE4D-46BE-AD5A-3A82FE5D30BE}"/>
    <cellStyle name="標準 5 2 3 2 2 2 3 3 4" xfId="37295" xr:uid="{F0E3DAF6-EABA-402B-94C2-16AE6A1F3953}"/>
    <cellStyle name="標準 5 2 3 2 2 2 3 4" xfId="3207" xr:uid="{803D04B1-124A-4E17-9D5B-ED158BF40A62}"/>
    <cellStyle name="標準 5 2 3 2 2 2 3 4 2" xfId="18968" xr:uid="{799FECE4-5BD0-4021-8C7D-11770ACA5466}"/>
    <cellStyle name="標準 5 2 3 2 2 2 3 4 2 2" xfId="50207" xr:uid="{25CB6A2A-0BFB-4D23-A9F2-7F486872B336}"/>
    <cellStyle name="標準 5 2 3 2 2 2 3 4 3" xfId="34363" xr:uid="{3692D605-DDAB-45D6-B536-DF5EDE76BC78}"/>
    <cellStyle name="標準 5 2 3 2 2 2 3 5" xfId="8610" xr:uid="{22E84EA7-EBFB-4809-960A-946DA8B605A0}"/>
    <cellStyle name="標準 5 2 3 2 2 2 3 5 2" xfId="24459" xr:uid="{B2465A99-E6FC-4CAE-8A28-B5FF2B8CFB07}"/>
    <cellStyle name="標準 5 2 3 2 2 2 3 5 2 2" xfId="55699" xr:uid="{8EB44CD8-66D5-4C6C-89E5-32B47513CB81}"/>
    <cellStyle name="標準 5 2 3 2 2 2 3 5 3" xfId="39855" xr:uid="{7B3FA939-5648-4FA5-BD1F-26AECEA9B189}"/>
    <cellStyle name="標準 5 2 3 2 2 2 3 6" xfId="17359" xr:uid="{3B81D531-7EBE-427C-80A5-4080944C4B79}"/>
    <cellStyle name="標準 5 2 3 2 2 2 3 6 2" xfId="48598" xr:uid="{8CDA66D3-8C2A-4078-B083-6421A0615A7F}"/>
    <cellStyle name="標準 5 2 3 2 2 2 3 7" xfId="32754" xr:uid="{C501EC36-8613-4ACE-A62F-3313E6D946BB}"/>
    <cellStyle name="標準 5 2 3 2 2 2 4" xfId="3669" xr:uid="{5A52DFBA-70E6-4679-AAFD-636FB9E1AFA3}"/>
    <cellStyle name="標準 5 2 3 2 2 2 4 2" xfId="13320" xr:uid="{6BFFB370-69AF-4082-B421-4A6CBCC7B5EF}"/>
    <cellStyle name="標準 5 2 3 2 2 2 4 2 2" xfId="29169" xr:uid="{0628A660-CDF4-4E64-80EA-4916FEF6E30A}"/>
    <cellStyle name="標準 5 2 3 2 2 2 4 2 2 2" xfId="60409" xr:uid="{2969234F-5C26-4481-8F0E-2EE16671306A}"/>
    <cellStyle name="標準 5 2 3 2 2 2 4 2 3" xfId="44565" xr:uid="{3506FAE9-30FD-4979-9EA2-78602FBD8D87}"/>
    <cellStyle name="標準 5 2 3 2 2 2 4 3" xfId="9317" xr:uid="{23024AFA-ED8A-4A29-A3D9-4B4D4CD4D95D}"/>
    <cellStyle name="標準 5 2 3 2 2 2 4 3 2" xfId="25166" xr:uid="{49275CE4-8311-423E-AF81-55E5C38C15CD}"/>
    <cellStyle name="標準 5 2 3 2 2 2 4 3 2 2" xfId="56406" xr:uid="{69A4BF3A-D477-4EF1-B39B-31DC15C0ABF0}"/>
    <cellStyle name="標準 5 2 3 2 2 2 4 3 3" xfId="40562" xr:uid="{4D932203-C41F-40C3-AB14-89EE30AF408E}"/>
    <cellStyle name="標準 5 2 3 2 2 2 4 4" xfId="19431" xr:uid="{F2176AEE-A141-443B-B62C-F0596724356C}"/>
    <cellStyle name="標準 5 2 3 2 2 2 4 4 2" xfId="50670" xr:uid="{048AC613-F080-455F-8D14-6B4D1EF952B2}"/>
    <cellStyle name="標準 5 2 3 2 2 2 4 5" xfId="34826" xr:uid="{D7A33620-0E6F-4602-9B00-052A72A5F8AC}"/>
    <cellStyle name="標準 5 2 3 2 2 2 5" xfId="5290" xr:uid="{6FE047B2-909E-48E9-8A86-F10077A25751}"/>
    <cellStyle name="標準 5 2 3 2 2 2 5 2" xfId="11739" xr:uid="{D5B03EED-0C6B-457F-827B-224B002C587C}"/>
    <cellStyle name="標準 5 2 3 2 2 2 5 2 2" xfId="27588" xr:uid="{2774658A-E540-4F42-A1CF-BECEDFA2828E}"/>
    <cellStyle name="標準 5 2 3 2 2 2 5 2 2 2" xfId="58828" xr:uid="{C6B8265F-82F8-4322-9C7A-9FA19B29B6F8}"/>
    <cellStyle name="標準 5 2 3 2 2 2 5 2 3" xfId="42984" xr:uid="{333A5EE8-02CE-437B-81CF-22E6737A7963}"/>
    <cellStyle name="標準 5 2 3 2 2 2 5 3" xfId="21100" xr:uid="{05953A1E-2FE2-4940-9F03-9427C32FC3B1}"/>
    <cellStyle name="標準 5 2 3 2 2 2 5 3 2" xfId="52339" xr:uid="{15497C3B-7AF9-461F-9937-3F25BFFF6024}"/>
    <cellStyle name="標準 5 2 3 2 2 2 5 4" xfId="36495" xr:uid="{F63E860E-D6BB-4998-A4F7-1E268356209F}"/>
    <cellStyle name="標準 5 2 3 2 2 2 6" xfId="2407" xr:uid="{A8A68283-90B0-4C74-901F-4AE2403D63F6}"/>
    <cellStyle name="標準 5 2 3 2 2 2 6 2" xfId="18168" xr:uid="{ED242500-9A8A-4138-9178-64202F0F1999}"/>
    <cellStyle name="標準 5 2 3 2 2 2 6 2 2" xfId="49407" xr:uid="{3D3ED719-F8CE-400A-A91D-81A9F6456FFC}"/>
    <cellStyle name="標準 5 2 3 2 2 2 6 3" xfId="33563" xr:uid="{F7405D03-564F-4402-BB93-6BCA603EAA18}"/>
    <cellStyle name="標準 5 2 3 2 2 2 7" xfId="7659" xr:uid="{3CDF86B3-A6EE-4564-B1DD-AB125BCC8637}"/>
    <cellStyle name="標準 5 2 3 2 2 2 7 2" xfId="23508" xr:uid="{C1BAA7B6-C71E-4067-BA57-D180F4F9FD2D}"/>
    <cellStyle name="標準 5 2 3 2 2 2 7 2 2" xfId="54748" xr:uid="{BE510703-B39E-4D8B-9717-C42B2DEA905F}"/>
    <cellStyle name="標準 5 2 3 2 2 2 7 3" xfId="38904" xr:uid="{8D7EB501-7514-4BC4-9647-81176D44431A}"/>
    <cellStyle name="標準 5 2 3 2 2 2 8" xfId="16559" xr:uid="{C35DA027-4FD3-4F06-A75B-84273BF38D28}"/>
    <cellStyle name="標準 5 2 3 2 2 2 8 2" xfId="47798" xr:uid="{36B9327F-6AA9-46E0-98FE-7FABE82C880C}"/>
    <cellStyle name="標準 5 2 3 2 2 2 9" xfId="31954" xr:uid="{88D8FF36-F904-4E9D-9683-5E218DDC611B}"/>
    <cellStyle name="標準 5 2 3 2 2 3" xfId="1070" xr:uid="{5DD2ED45-8ADF-403E-9F15-520422D631E9}"/>
    <cellStyle name="標準 5 2 3 2 2 3 2" xfId="3806" xr:uid="{AABDDDAF-77B8-41F7-9065-B6B7D6183049}"/>
    <cellStyle name="標準 5 2 3 2 2 3 2 2" xfId="13611" xr:uid="{28546EC2-06DE-4435-9DA7-977A09D68FD9}"/>
    <cellStyle name="標準 5 2 3 2 2 3 2 2 2" xfId="29460" xr:uid="{A99A0D77-558A-4920-893D-EBCF1A917576}"/>
    <cellStyle name="標準 5 2 3 2 2 3 2 2 2 2" xfId="60700" xr:uid="{94C14914-13A6-4E99-99B4-0D6FCD140923}"/>
    <cellStyle name="標準 5 2 3 2 2 3 2 2 3" xfId="44856" xr:uid="{1908A114-2D5E-4AAB-939E-6E05EC2A1B95}"/>
    <cellStyle name="標準 5 2 3 2 2 3 2 3" xfId="9665" xr:uid="{0D206B25-377A-41B3-A467-8862EE736651}"/>
    <cellStyle name="標準 5 2 3 2 2 3 2 3 2" xfId="25514" xr:uid="{C7E2CA95-74D9-4CFF-AAA5-58BBFCA934E2}"/>
    <cellStyle name="標準 5 2 3 2 2 3 2 3 2 2" xfId="56754" xr:uid="{F3BED651-35CA-4938-812E-F71A258EB916}"/>
    <cellStyle name="標準 5 2 3 2 2 3 2 3 3" xfId="40910" xr:uid="{0C4686D8-D2C9-4BBB-8A18-E1C0C955D528}"/>
    <cellStyle name="標準 5 2 3 2 2 3 2 4" xfId="19591" xr:uid="{8E5EA17D-23B2-46BC-9D5C-E3467ACDB4AA}"/>
    <cellStyle name="標準 5 2 3 2 2 3 2 4 2" xfId="50830" xr:uid="{4B74CC78-C1F4-43BC-88B9-A829649D16B9}"/>
    <cellStyle name="標準 5 2 3 2 2 3 2 5" xfId="34986" xr:uid="{E29F79AA-2BD6-4A60-9A2B-BABF550380AA}"/>
    <cellStyle name="標準 5 2 3 2 2 3 3" xfId="5427" xr:uid="{52277FF1-8DD8-47D1-A8FE-5138E589F0AF}"/>
    <cellStyle name="標準 5 2 3 2 2 3 3 2" xfId="12239" xr:uid="{D9BF20DE-1212-4A51-B816-9A3CE3538E25}"/>
    <cellStyle name="標準 5 2 3 2 2 3 3 2 2" xfId="28088" xr:uid="{4E179094-5A8F-4E63-9D0A-8F1315B04844}"/>
    <cellStyle name="標準 5 2 3 2 2 3 3 2 2 2" xfId="59328" xr:uid="{B73B34A7-CDE5-441B-8C98-12A3283DD4C8}"/>
    <cellStyle name="標準 5 2 3 2 2 3 3 2 3" xfId="43484" xr:uid="{F3AC016D-A378-4484-9D7C-25C54667AEBF}"/>
    <cellStyle name="標準 5 2 3 2 2 3 3 3" xfId="21260" xr:uid="{E0C47EFE-A532-4A8F-A81F-406824CA3A00}"/>
    <cellStyle name="標準 5 2 3 2 2 3 3 3 2" xfId="52499" xr:uid="{C43E6F6F-5FE7-4206-82C3-439139B2E406}"/>
    <cellStyle name="標準 5 2 3 2 2 3 3 4" xfId="36655" xr:uid="{61791CDA-89FA-4D5B-8F21-BE6FDA31C91B}"/>
    <cellStyle name="標準 5 2 3 2 2 3 4" xfId="2567" xr:uid="{B6E63ADE-8DC6-4FAD-A0CB-AEC9C447EB76}"/>
    <cellStyle name="標準 5 2 3 2 2 3 4 2" xfId="18328" xr:uid="{155B421E-CB27-4CC8-8C7B-64DC8DD4B79B}"/>
    <cellStyle name="標準 5 2 3 2 2 3 4 2 2" xfId="49567" xr:uid="{FEBED390-B4EC-4205-B61C-A38D747A7B9E}"/>
    <cellStyle name="標準 5 2 3 2 2 3 4 3" xfId="33723" xr:uid="{FDD267E2-B15F-4C07-B37B-32D8F7D8DDBA}"/>
    <cellStyle name="標準 5 2 3 2 2 3 5" xfId="8223" xr:uid="{8C686BD0-F300-402C-BE7A-C5A29086F818}"/>
    <cellStyle name="標準 5 2 3 2 2 3 5 2" xfId="24072" xr:uid="{E7B73595-5517-41F9-B833-C43F8FD75A5F}"/>
    <cellStyle name="標準 5 2 3 2 2 3 5 2 2" xfId="55312" xr:uid="{51926690-3A08-4FE8-B807-B88AA2A1F22C}"/>
    <cellStyle name="標準 5 2 3 2 2 3 5 3" xfId="39468" xr:uid="{B67B7A6E-2D03-4856-B27C-5FD6E40498FD}"/>
    <cellStyle name="標準 5 2 3 2 2 3 6" xfId="16719" xr:uid="{CC0E678B-E676-4CF9-8D74-E2C451776ED9}"/>
    <cellStyle name="標準 5 2 3 2 2 3 6 2" xfId="47958" xr:uid="{B6E562C0-431F-4E2D-9454-37C53AB90414}"/>
    <cellStyle name="標準 5 2 3 2 2 3 7" xfId="32114" xr:uid="{8823DE51-00A2-414B-A9DC-9FD245CF8F28}"/>
    <cellStyle name="標準 5 2 3 2 2 4" xfId="1458" xr:uid="{2F6AA5E2-ABA0-4786-A320-1C8E702676E7}"/>
    <cellStyle name="標準 5 2 3 2 2 4 2" xfId="4263" xr:uid="{15693510-8881-45E3-A3AC-C0A80DD2E2F0}"/>
    <cellStyle name="標準 5 2 3 2 2 4 2 2" xfId="13810" xr:uid="{FC78B193-0A45-4B12-AA06-23C5C0DDB2E6}"/>
    <cellStyle name="標準 5 2 3 2 2 4 2 2 2" xfId="29659" xr:uid="{D5E9CA44-ED4B-48FA-95D6-5CBAC4085B07}"/>
    <cellStyle name="標準 5 2 3 2 2 4 2 2 2 2" xfId="60899" xr:uid="{052E28C5-2425-4DCF-BC97-9B1D0C37EFA5}"/>
    <cellStyle name="標準 5 2 3 2 2 4 2 2 3" xfId="45055" xr:uid="{8C2B5EBC-D954-4563-AB10-BB625353DAAD}"/>
    <cellStyle name="標準 5 2 3 2 2 4 2 3" xfId="9864" xr:uid="{57837C3B-8990-4899-8B8D-C04EE36B4EA5}"/>
    <cellStyle name="標準 5 2 3 2 2 4 2 3 2" xfId="25713" xr:uid="{673FA254-1B18-429D-86B8-0098A41E8E8C}"/>
    <cellStyle name="標準 5 2 3 2 2 4 2 3 2 2" xfId="56953" xr:uid="{FB13FB6A-B01E-44AD-9DE5-C2B7666F223A}"/>
    <cellStyle name="標準 5 2 3 2 2 4 2 3 3" xfId="41109" xr:uid="{935CC4BF-A4B2-4098-A445-676CDB27D675}"/>
    <cellStyle name="標準 5 2 3 2 2 4 2 4" xfId="20071" xr:uid="{75A5E3B9-F485-43D5-BD42-E5F78F0EF1CB}"/>
    <cellStyle name="標準 5 2 3 2 2 4 2 4 2" xfId="51310" xr:uid="{BB591810-E7E9-4732-9D54-57BCB2DB6F88}"/>
    <cellStyle name="標準 5 2 3 2 2 4 2 5" xfId="35466" xr:uid="{49CFD12C-51E5-4A8E-9247-13BB540ECF80}"/>
    <cellStyle name="標準 5 2 3 2 2 4 3" xfId="5907" xr:uid="{52644BCA-1C65-4868-A7B2-192A93DA25C8}"/>
    <cellStyle name="標準 5 2 3 2 2 4 3 2" xfId="12466" xr:uid="{0FB754AB-67CD-45F4-8E75-5ADB26D4AE40}"/>
    <cellStyle name="標準 5 2 3 2 2 4 3 2 2" xfId="28315" xr:uid="{F9F68700-F9A6-46BD-91BF-514ACF03CE12}"/>
    <cellStyle name="標準 5 2 3 2 2 4 3 2 2 2" xfId="59555" xr:uid="{7F14223F-595E-4E54-A484-474FE0513F18}"/>
    <cellStyle name="標準 5 2 3 2 2 4 3 2 3" xfId="43711" xr:uid="{472C5989-16A0-488A-B4B5-149628CBAF60}"/>
    <cellStyle name="標準 5 2 3 2 2 4 3 3" xfId="21740" xr:uid="{2458CBC8-CD65-4A89-AEB4-3A758333E2D2}"/>
    <cellStyle name="標準 5 2 3 2 2 4 3 3 2" xfId="52979" xr:uid="{C1A40ED7-1C78-4E3C-8931-16A8E0C44736}"/>
    <cellStyle name="標準 5 2 3 2 2 4 3 4" xfId="37135" xr:uid="{0659E581-74FA-42C3-B032-4BB526FC8C07}"/>
    <cellStyle name="標準 5 2 3 2 2 4 4" xfId="3047" xr:uid="{913FAE19-4169-467D-A4DE-5B5DC45F85E6}"/>
    <cellStyle name="標準 5 2 3 2 2 4 4 2" xfId="18808" xr:uid="{FEBB0B36-6B50-4E9C-8505-3F5B929F967A}"/>
    <cellStyle name="標準 5 2 3 2 2 4 4 2 2" xfId="50047" xr:uid="{4CB949B5-A108-40B4-A0CF-8203613203EE}"/>
    <cellStyle name="標準 5 2 3 2 2 4 4 3" xfId="34203" xr:uid="{8AC1DC83-CCFB-4173-8BC0-6417944AC88E}"/>
    <cellStyle name="標準 5 2 3 2 2 4 5" xfId="8450" xr:uid="{1AA84510-1EA7-4A30-8CDA-AC2884D503E5}"/>
    <cellStyle name="標準 5 2 3 2 2 4 5 2" xfId="24299" xr:uid="{EE198FAE-CCA4-4509-97D4-BCAFC9A170AF}"/>
    <cellStyle name="標準 5 2 3 2 2 4 5 2 2" xfId="55539" xr:uid="{A9831A49-5EB9-4BB8-B832-91880012B9C1}"/>
    <cellStyle name="標準 5 2 3 2 2 4 5 3" xfId="39695" xr:uid="{25B0B877-C1AC-4D10-955B-857FF92C20C3}"/>
    <cellStyle name="標準 5 2 3 2 2 4 6" xfId="17199" xr:uid="{0805AE77-564E-475B-9687-6AF6821B9D5C}"/>
    <cellStyle name="標準 5 2 3 2 2 4 6 2" xfId="48438" xr:uid="{6B08BCA4-7EA4-4304-B311-8D44D499E7C7}"/>
    <cellStyle name="標準 5 2 3 2 2 4 7" xfId="32594" xr:uid="{7F9C88AB-CEE8-4EBC-8D24-EF3B0ADD7EE4}"/>
    <cellStyle name="標準 5 2 3 2 2 5" xfId="3509" xr:uid="{351C1C25-A3EC-4992-ADD0-198E632818DC}"/>
    <cellStyle name="標準 5 2 3 2 2 5 2" xfId="12922" xr:uid="{48DD436C-AFDA-4643-9B5E-A55C0BCA6DC5}"/>
    <cellStyle name="標準 5 2 3 2 2 5 2 2" xfId="28771" xr:uid="{CA992ED6-563B-4B71-BE40-BF52D7C756EB}"/>
    <cellStyle name="標準 5 2 3 2 2 5 2 2 2" xfId="60011" xr:uid="{5ED4E531-42C4-4A0D-91B2-7D0967A33497}"/>
    <cellStyle name="標準 5 2 3 2 2 5 2 3" xfId="44167" xr:uid="{CC8C7D3F-A14A-42B7-B192-B138D7B5B2E6}"/>
    <cellStyle name="標準 5 2 3 2 2 5 3" xfId="8912" xr:uid="{E80593D2-A0EC-4EB3-BB6C-8D5748F9FB23}"/>
    <cellStyle name="標準 5 2 3 2 2 5 3 2" xfId="24761" xr:uid="{9557434A-5F88-4CD7-B613-0667FCCADE94}"/>
    <cellStyle name="標準 5 2 3 2 2 5 3 2 2" xfId="56001" xr:uid="{A01C4844-148C-4E4D-9C96-CDDF3564EF21}"/>
    <cellStyle name="標準 5 2 3 2 2 5 3 3" xfId="40157" xr:uid="{6C190964-FB32-4501-8C22-5EBAA35ADD96}"/>
    <cellStyle name="標準 5 2 3 2 2 5 4" xfId="19271" xr:uid="{0FEB7ECF-9211-4295-8774-9E0A4F06824F}"/>
    <cellStyle name="標準 5 2 3 2 2 5 4 2" xfId="50510" xr:uid="{9AB3C4B9-4104-46DC-9EA1-8351D520ECE2}"/>
    <cellStyle name="標準 5 2 3 2 2 5 5" xfId="34666" xr:uid="{AE3FD195-5303-405A-BE12-B5616FCEBB8F}"/>
    <cellStyle name="標準 5 2 3 2 2 6" xfId="5130" xr:uid="{B28F1B8F-64AE-4E13-8001-9CC2FBE28385}"/>
    <cellStyle name="標準 5 2 3 2 2 6 2" xfId="14209" xr:uid="{50920122-0218-4B9A-B3CD-3C7F09CD5062}"/>
    <cellStyle name="標準 5 2 3 2 2 6 2 2" xfId="30058" xr:uid="{D4E4B367-7EF2-452E-A07C-3BE7C7D6D706}"/>
    <cellStyle name="標準 5 2 3 2 2 6 2 2 2" xfId="61298" xr:uid="{47F6107E-0E88-464C-93FA-6973B20A66CA}"/>
    <cellStyle name="標準 5 2 3 2 2 6 2 3" xfId="45454" xr:uid="{F2FD7C75-8674-44A8-98E7-370ADC34A83F}"/>
    <cellStyle name="標準 5 2 3 2 2 6 3" xfId="10275" xr:uid="{E865D0AE-C53F-4974-A648-31964CB79679}"/>
    <cellStyle name="標準 5 2 3 2 2 6 3 2" xfId="26124" xr:uid="{A1086D0B-798D-4377-87A2-DF0BD0E580B1}"/>
    <cellStyle name="標準 5 2 3 2 2 6 3 2 2" xfId="57364" xr:uid="{E53670EE-BB3A-4641-B13A-1B23BD4F00FF}"/>
    <cellStyle name="標準 5 2 3 2 2 6 3 3" xfId="41520" xr:uid="{E78D580E-A1B4-47A3-B826-B1D2E25BE156}"/>
    <cellStyle name="標準 5 2 3 2 2 6 4" xfId="20940" xr:uid="{773FE877-60EB-4093-90C1-5824E1918B85}"/>
    <cellStyle name="標準 5 2 3 2 2 6 4 2" xfId="52179" xr:uid="{DC4E4AD8-4E5C-4272-ABC5-A20B088E68AD}"/>
    <cellStyle name="標準 5 2 3 2 2 6 5" xfId="36335" xr:uid="{2BA523E9-B124-4F33-AB47-8873C3AE9DC7}"/>
    <cellStyle name="標準 5 2 3 2 2 7" xfId="2247" xr:uid="{BC215A85-FCD1-4870-9833-EE3CB470D3C3}"/>
    <cellStyle name="標準 5 2 3 2 2 7 2" xfId="14641" xr:uid="{9195F873-ADD3-4754-8CFE-7F66A786AFDE}"/>
    <cellStyle name="標準 5 2 3 2 2 7 2 2" xfId="30490" xr:uid="{F4671D13-8B9C-4474-A90A-F9CB1E3573C9}"/>
    <cellStyle name="標準 5 2 3 2 2 7 2 2 2" xfId="61730" xr:uid="{61980EC8-2529-4783-9B8F-E075863869A4}"/>
    <cellStyle name="標準 5 2 3 2 2 7 2 3" xfId="45886" xr:uid="{30067829-2ABC-47A0-839B-F1D355C0B6FC}"/>
    <cellStyle name="標準 5 2 3 2 2 7 3" xfId="10715" xr:uid="{ED50F170-AB74-4660-99D2-F9107FD41E53}"/>
    <cellStyle name="標準 5 2 3 2 2 7 3 2" xfId="26564" xr:uid="{D6FE1ADE-264E-4A72-87A9-2F589C2F8478}"/>
    <cellStyle name="標準 5 2 3 2 2 7 3 2 2" xfId="57804" xr:uid="{672FD726-E448-44F1-B800-407E15665693}"/>
    <cellStyle name="標準 5 2 3 2 2 7 3 3" xfId="41960" xr:uid="{2BF05E1A-320B-4D8D-9432-514F47EC8E9B}"/>
    <cellStyle name="標準 5 2 3 2 2 7 4" xfId="18008" xr:uid="{ED67139F-6CFC-4C14-A652-3C319BA0F3E1}"/>
    <cellStyle name="標準 5 2 3 2 2 7 4 2" xfId="49247" xr:uid="{A1882443-31EC-45FF-955C-08B877D514DC}"/>
    <cellStyle name="標準 5 2 3 2 2 7 5" xfId="33403" xr:uid="{5DEEE987-16FC-4BEC-AD61-56C04256DEDC}"/>
    <cellStyle name="標準 5 2 3 2 2 8" xfId="6653" xr:uid="{88985D95-0C80-4F7B-9B88-5367BBC85DC2}"/>
    <cellStyle name="標準 5 2 3 2 2 8 2" xfId="15069" xr:uid="{EE2A1352-8438-43ED-B586-982B92DE8798}"/>
    <cellStyle name="標準 5 2 3 2 2 8 2 2" xfId="30918" xr:uid="{DB657BB8-2A1B-4944-BEDA-DB346F3B1587}"/>
    <cellStyle name="標準 5 2 3 2 2 8 2 2 2" xfId="62158" xr:uid="{000F9FFB-D87F-4C88-AAE1-37C6701FFA9C}"/>
    <cellStyle name="標準 5 2 3 2 2 8 2 3" xfId="46314" xr:uid="{F8A4AD07-723A-487D-A194-2181EB858E6D}"/>
    <cellStyle name="標準 5 2 3 2 2 8 3" xfId="22495" xr:uid="{4ACFAED8-4883-4408-840A-5CC75A625A3E}"/>
    <cellStyle name="標準 5 2 3 2 2 8 3 2" xfId="53734" xr:uid="{C4BA4AE5-1809-454F-ACCB-F3ECACD70EFF}"/>
    <cellStyle name="標準 5 2 3 2 2 8 4" xfId="37890" xr:uid="{069D7548-E6FF-4AED-B0B1-85C5ECB2A069}"/>
    <cellStyle name="標準 5 2 3 2 2 9" xfId="11307" xr:uid="{5BDE2E1D-B8D5-4C1B-B82E-8FFD007785A1}"/>
    <cellStyle name="標準 5 2 3 2 2 9 2" xfId="27156" xr:uid="{34BE35D0-ED3C-48C7-A34F-570DCDEC19FE}"/>
    <cellStyle name="標準 5 2 3 2 2 9 2 2" xfId="58396" xr:uid="{94C7E563-F715-42AD-BB07-D07EB89C51E7}"/>
    <cellStyle name="標準 5 2 3 2 2 9 3" xfId="42552" xr:uid="{79E2490E-F8B7-4BE7-8130-B05809CFB021}"/>
    <cellStyle name="標準 5 2 3 2 3" xfId="361" xr:uid="{00000000-0005-0000-0000-000034010000}"/>
    <cellStyle name="標準 5 2 3 2 3 10" xfId="7397" xr:uid="{C51FE5FE-3E8D-467C-A294-F58059BE06DF}"/>
    <cellStyle name="標準 5 2 3 2 3 10 2" xfId="23246" xr:uid="{3B5F9B25-33E6-43D8-A6BE-BCF90CE36227}"/>
    <cellStyle name="標準 5 2 3 2 3 10 2 2" xfId="54486" xr:uid="{B20763FD-4CC9-4196-85A8-73E112D8DAED}"/>
    <cellStyle name="標準 5 2 3 2 3 10 3" xfId="38642" xr:uid="{4550AC4C-07C8-4697-8EAB-00B7867B744A}"/>
    <cellStyle name="標準 5 2 3 2 3 11" xfId="16319" xr:uid="{32F6543E-0D64-4EC7-BFBA-7AF085D542F5}"/>
    <cellStyle name="標準 5 2 3 2 3 11 2" xfId="47558" xr:uid="{280578D9-7AF5-4A10-9652-FA592BEEF93D}"/>
    <cellStyle name="標準 5 2 3 2 3 12" xfId="31714" xr:uid="{EF19F68F-B18B-451B-9749-30B12D17F43E}"/>
    <cellStyle name="標準 5 2 3 2 3 2" xfId="1184" xr:uid="{2552EFFF-F6CA-4215-AD4D-0E5C6BF62748}"/>
    <cellStyle name="標準 5 2 3 2 3 2 2" xfId="3966" xr:uid="{3C010D94-FCAB-429D-BAC4-E321AB3C0EAE}"/>
    <cellStyle name="標準 5 2 3 2 3 2 2 2" xfId="13439" xr:uid="{EABCBD26-CB9F-4063-905A-3011DEC3C769}"/>
    <cellStyle name="標準 5 2 3 2 3 2 2 2 2" xfId="29288" xr:uid="{2FC10BEE-063D-40B5-922A-60C63B00A79A}"/>
    <cellStyle name="標準 5 2 3 2 3 2 2 2 2 2" xfId="60528" xr:uid="{7FD32684-4D43-4D3A-B146-308100738437}"/>
    <cellStyle name="標準 5 2 3 2 3 2 2 2 3" xfId="44684" xr:uid="{F3FE53CA-C643-46D9-B17A-7E956684EC49}"/>
    <cellStyle name="標準 5 2 3 2 3 2 2 3" xfId="9438" xr:uid="{91BC851E-0ABF-46C9-B9A5-45648BDE20CD}"/>
    <cellStyle name="標準 5 2 3 2 3 2 2 3 2" xfId="25287" xr:uid="{DDF1A4D0-4DD5-485D-86DB-3267BF68BA0D}"/>
    <cellStyle name="標準 5 2 3 2 3 2 2 3 2 2" xfId="56527" xr:uid="{55A2359E-9A95-4A1D-871C-540EFE3305FF}"/>
    <cellStyle name="標準 5 2 3 2 3 2 2 3 3" xfId="40683" xr:uid="{9388DEF5-6DAF-4792-B7CF-300F218AF2F0}"/>
    <cellStyle name="標準 5 2 3 2 3 2 2 4" xfId="19751" xr:uid="{CA6EB542-090A-4480-BD18-E4554FEC083C}"/>
    <cellStyle name="標準 5 2 3 2 3 2 2 4 2" xfId="50990" xr:uid="{0B602F7F-207B-4423-99F6-CAE8368FB48D}"/>
    <cellStyle name="標準 5 2 3 2 3 2 2 5" xfId="35146" xr:uid="{F9E8F7F1-915D-43D1-9001-1A86B513A187}"/>
    <cellStyle name="標準 5 2 3 2 3 2 3" xfId="5587" xr:uid="{49EC3CCD-C200-4E5C-8AEF-9EBAC8DF0C09}"/>
    <cellStyle name="標準 5 2 3 2 3 2 3 2" xfId="11863" xr:uid="{607D02CB-0863-4264-9E77-A769DB5A2D48}"/>
    <cellStyle name="標準 5 2 3 2 3 2 3 2 2" xfId="27712" xr:uid="{6C1D45AE-911B-4380-98E4-4EA4401F9795}"/>
    <cellStyle name="標準 5 2 3 2 3 2 3 2 2 2" xfId="58952" xr:uid="{BD15CF7B-F68E-441C-AD63-A61A518FBBE0}"/>
    <cellStyle name="標準 5 2 3 2 3 2 3 2 3" xfId="43108" xr:uid="{A3062C83-20B6-4806-B04A-D22C7D76D33C}"/>
    <cellStyle name="標準 5 2 3 2 3 2 3 3" xfId="21420" xr:uid="{BE05CA15-D463-4B1D-BDDF-C448DFCB94DA}"/>
    <cellStyle name="標準 5 2 3 2 3 2 3 3 2" xfId="52659" xr:uid="{9DFCB461-EE3E-41A0-853E-7458F78695EA}"/>
    <cellStyle name="標準 5 2 3 2 3 2 3 4" xfId="36815" xr:uid="{BCCF0CB8-026F-45C2-9BA2-9FAFC4E90197}"/>
    <cellStyle name="標準 5 2 3 2 3 2 4" xfId="2727" xr:uid="{3315119C-214B-4DEA-A1D5-BE5994B1312F}"/>
    <cellStyle name="標準 5 2 3 2 3 2 4 2" xfId="18488" xr:uid="{BD54C58F-F417-4511-9EB8-F8F0780EE79F}"/>
    <cellStyle name="標準 5 2 3 2 3 2 4 2 2" xfId="49727" xr:uid="{DE71CB35-106C-4C8D-986C-9BB366A8EB62}"/>
    <cellStyle name="標準 5 2 3 2 3 2 4 3" xfId="33883" xr:uid="{065493A1-BF5C-4966-9061-F7FBC926F8BB}"/>
    <cellStyle name="標準 5 2 3 2 3 2 5" xfId="7784" xr:uid="{8708F663-3696-48C1-A325-B4990A04E4BA}"/>
    <cellStyle name="標準 5 2 3 2 3 2 5 2" xfId="23633" xr:uid="{D552039B-0894-48BF-92DD-9B7FD678B72C}"/>
    <cellStyle name="標準 5 2 3 2 3 2 5 2 2" xfId="54873" xr:uid="{A042B26D-4636-4A25-8B84-45C8D716B381}"/>
    <cellStyle name="標準 5 2 3 2 3 2 5 3" xfId="39029" xr:uid="{CF01DB4D-E928-496D-8333-EB3ADC3CF152}"/>
    <cellStyle name="標準 5 2 3 2 3 2 6" xfId="16879" xr:uid="{8199D450-3F38-4D0C-891A-44B82E22B743}"/>
    <cellStyle name="標準 5 2 3 2 3 2 6 2" xfId="48118" xr:uid="{0484A290-2B19-4085-B802-0D6D72D67E9B}"/>
    <cellStyle name="標準 5 2 3 2 3 2 7" xfId="32274" xr:uid="{74C2857D-2FEC-4AE5-97FF-570A218CEB87}"/>
    <cellStyle name="標準 5 2 3 2 3 3" xfId="1378" xr:uid="{CCD7A898-A211-405C-860D-D425AEA321B6}"/>
    <cellStyle name="標準 5 2 3 2 3 3 2" xfId="4183" xr:uid="{859643C1-25D1-4EA5-A6C3-18980C74E5BD}"/>
    <cellStyle name="標準 5 2 3 2 3 3 2 2" xfId="13768" xr:uid="{60C4A2E2-17B9-4ABA-913B-10F087671692}"/>
    <cellStyle name="標準 5 2 3 2 3 3 2 2 2" xfId="29617" xr:uid="{1BB62236-A8EE-46E2-813C-AAA2B2F4607D}"/>
    <cellStyle name="標準 5 2 3 2 3 3 2 2 2 2" xfId="60857" xr:uid="{3E84BB3B-2C66-455F-AE98-9176F5E281AD}"/>
    <cellStyle name="標準 5 2 3 2 3 3 2 2 3" xfId="45013" xr:uid="{337995AB-74C9-41CD-8EC4-0C70A77DE0F4}"/>
    <cellStyle name="標準 5 2 3 2 3 3 2 3" xfId="9822" xr:uid="{D0EB7558-4BEF-4633-A3DD-6D43EE61CE74}"/>
    <cellStyle name="標準 5 2 3 2 3 3 2 3 2" xfId="25671" xr:uid="{50244421-ADB1-41D6-8446-FFA5733C6BED}"/>
    <cellStyle name="標準 5 2 3 2 3 3 2 3 2 2" xfId="56911" xr:uid="{02FF263E-CF7F-419A-A07B-23379C2AA742}"/>
    <cellStyle name="標準 5 2 3 2 3 3 2 3 3" xfId="41067" xr:uid="{8218BE9F-BFB0-400E-81CC-D061E61E5DAB}"/>
    <cellStyle name="標準 5 2 3 2 3 3 2 4" xfId="19991" xr:uid="{52FB4759-7CC0-4931-9738-4700334F5581}"/>
    <cellStyle name="標準 5 2 3 2 3 3 2 4 2" xfId="51230" xr:uid="{43B1DE3B-9B9B-4024-A550-64959931A691}"/>
    <cellStyle name="標準 5 2 3 2 3 3 2 5" xfId="35386" xr:uid="{AB2F8558-3DA8-4770-96A6-96039FBD1B80}"/>
    <cellStyle name="標準 5 2 3 2 3 3 3" xfId="5827" xr:uid="{9E7BF4E2-6459-4998-A7A8-C7A4E36334BB}"/>
    <cellStyle name="標準 5 2 3 2 3 3 3 2" xfId="12424" xr:uid="{EF5D5BD7-E2BB-4C10-86A5-B18DADE6B4E1}"/>
    <cellStyle name="標準 5 2 3 2 3 3 3 2 2" xfId="28273" xr:uid="{15EC7276-60C6-48EE-98F1-F409B7C89117}"/>
    <cellStyle name="標準 5 2 3 2 3 3 3 2 2 2" xfId="59513" xr:uid="{98F220E1-9BC2-4D3D-8940-503E168512C1}"/>
    <cellStyle name="標準 5 2 3 2 3 3 3 2 3" xfId="43669" xr:uid="{5D335074-DDB4-40ED-95C0-2A4FA0080946}"/>
    <cellStyle name="標準 5 2 3 2 3 3 3 3" xfId="21660" xr:uid="{34D70DDA-3502-4C0C-96C8-65F7C90C2B7B}"/>
    <cellStyle name="標準 5 2 3 2 3 3 3 3 2" xfId="52899" xr:uid="{D4FB823F-E00C-42FC-B8EF-EC82C15C51B1}"/>
    <cellStyle name="標準 5 2 3 2 3 3 3 4" xfId="37055" xr:uid="{C8988EE0-D57B-4ACF-87BF-2F79F132816E}"/>
    <cellStyle name="標準 5 2 3 2 3 3 4" xfId="2967" xr:uid="{C59BD345-56CE-44D2-A1FF-52383A63BE0D}"/>
    <cellStyle name="標準 5 2 3 2 3 3 4 2" xfId="18728" xr:uid="{D3935714-5BE2-453B-B0F7-899345CC046F}"/>
    <cellStyle name="標準 5 2 3 2 3 3 4 2 2" xfId="49967" xr:uid="{D916ACE3-4A84-4965-9E96-8E2090EB15F5}"/>
    <cellStyle name="標準 5 2 3 2 3 3 4 3" xfId="34123" xr:uid="{7ACBA321-9744-4FC2-957A-F139FFAE901B}"/>
    <cellStyle name="標準 5 2 3 2 3 3 5" xfId="8408" xr:uid="{B5227840-93AB-4702-B011-64ECF405B5A5}"/>
    <cellStyle name="標準 5 2 3 2 3 3 5 2" xfId="24257" xr:uid="{1FBD6661-D498-47E9-B988-F7DB7DD0F744}"/>
    <cellStyle name="標準 5 2 3 2 3 3 5 2 2" xfId="55497" xr:uid="{1AB7ABD0-D9B3-474E-9A42-CB6CFE66C9BC}"/>
    <cellStyle name="標準 5 2 3 2 3 3 5 3" xfId="39653" xr:uid="{82236987-5E6F-435D-966D-8B2501634BD7}"/>
    <cellStyle name="標準 5 2 3 2 3 3 6" xfId="17119" xr:uid="{11BDDA5C-8695-4061-95A8-3F18865C5B80}"/>
    <cellStyle name="標準 5 2 3 2 3 3 6 2" xfId="48358" xr:uid="{0FC42D1B-9ECC-4946-A869-A9AB47DE349A}"/>
    <cellStyle name="標準 5 2 3 2 3 3 7" xfId="32514" xr:uid="{0EC42773-C17C-4FEC-A146-BECE2470F507}"/>
    <cellStyle name="標準 5 2 3 2 3 4" xfId="3429" xr:uid="{C59341FF-83A7-43B5-B83A-24B376B84ACA}"/>
    <cellStyle name="標準 5 2 3 2 3 4 2" xfId="12089" xr:uid="{CDF53ED8-21BD-4FA6-BCC1-0C2833565054}"/>
    <cellStyle name="標準 5 2 3 2 3 4 2 2" xfId="27938" xr:uid="{595551C2-6911-40C5-8840-AE5DDE897AC8}"/>
    <cellStyle name="標準 5 2 3 2 3 4 2 2 2" xfId="59178" xr:uid="{2795F110-D74C-43F6-B511-0DA93AAF1C8C}"/>
    <cellStyle name="標準 5 2 3 2 3 4 2 3" xfId="43334" xr:uid="{E52CA8D8-D9D9-47C4-B4C4-146F61B19BA4}"/>
    <cellStyle name="標準 5 2 3 2 3 4 3" xfId="8073" xr:uid="{ABBD7F79-5E2C-465F-BF5F-6ED30E2673F3}"/>
    <cellStyle name="標準 5 2 3 2 3 4 3 2" xfId="23922" xr:uid="{1D2C7431-77C8-49E0-8146-141BAEB6839A}"/>
    <cellStyle name="標準 5 2 3 2 3 4 3 2 2" xfId="55162" xr:uid="{DF670993-4467-463F-8715-9C8CD6AAB919}"/>
    <cellStyle name="標準 5 2 3 2 3 4 3 3" xfId="39318" xr:uid="{462C0C68-DDD4-48C1-A7EE-82FCA06B5F06}"/>
    <cellStyle name="標準 5 2 3 2 3 4 4" xfId="19191" xr:uid="{F5F9818E-48DE-49DD-9CB4-DD62ADC97C2C}"/>
    <cellStyle name="標準 5 2 3 2 3 4 4 2" xfId="50430" xr:uid="{0049E668-E4A5-44B7-BB98-F4D139BDF206}"/>
    <cellStyle name="標準 5 2 3 2 3 4 5" xfId="34586" xr:uid="{50B73916-CF11-4EF7-ACCE-3C8B43DB0702}"/>
    <cellStyle name="標準 5 2 3 2 3 5" xfId="5050" xr:uid="{7930CD61-C5C7-4A99-A176-F4C1DC82502F}"/>
    <cellStyle name="標準 5 2 3 2 3 5 2" xfId="13045" xr:uid="{2F598A3A-13CA-4B9B-BD98-9EC76D96B63B}"/>
    <cellStyle name="標準 5 2 3 2 3 5 2 2" xfId="28894" xr:uid="{35115A59-05F7-4BCC-ABD6-56333B0C91C8}"/>
    <cellStyle name="標準 5 2 3 2 3 5 2 2 2" xfId="60134" xr:uid="{4C2215DD-BB31-460F-B991-1E3B94939C2F}"/>
    <cellStyle name="標準 5 2 3 2 3 5 2 3" xfId="44290" xr:uid="{8E940829-FF42-44BF-8E58-35979610E4F7}"/>
    <cellStyle name="標準 5 2 3 2 3 5 3" xfId="9037" xr:uid="{0897C3CD-C43C-47B7-AA28-2E99934975C8}"/>
    <cellStyle name="標準 5 2 3 2 3 5 3 2" xfId="24886" xr:uid="{448B6CDF-41C5-4AB5-8626-B28708259A7F}"/>
    <cellStyle name="標準 5 2 3 2 3 5 3 2 2" xfId="56126" xr:uid="{600552C1-E510-4D0C-A82A-021E5C6C111C}"/>
    <cellStyle name="標準 5 2 3 2 3 5 3 3" xfId="40282" xr:uid="{94AD6D83-3444-426F-96C9-F5F2406652AE}"/>
    <cellStyle name="標準 5 2 3 2 3 5 4" xfId="20860" xr:uid="{0818DD28-D8D6-4A4E-A8F6-DE4058CCE9EF}"/>
    <cellStyle name="標準 5 2 3 2 3 5 4 2" xfId="52099" xr:uid="{3A125244-8A7A-4453-A18A-B10F7A31C36F}"/>
    <cellStyle name="標準 5 2 3 2 3 5 5" xfId="36255" xr:uid="{ECA6A0BB-AD78-4331-9511-BBA8CDEA60A1}"/>
    <cellStyle name="標準 5 2 3 2 3 6" xfId="2167" xr:uid="{5B84E90C-3087-4D47-AD9E-815F3B2782D8}"/>
    <cellStyle name="標準 5 2 3 2 3 6 2" xfId="14333" xr:uid="{8EC23C0F-DE21-4234-ADA6-7A94194F1B15}"/>
    <cellStyle name="標準 5 2 3 2 3 6 2 2" xfId="30182" xr:uid="{07C61889-90BC-486F-983D-5861444C7F98}"/>
    <cellStyle name="標準 5 2 3 2 3 6 2 2 2" xfId="61422" xr:uid="{C6CF32FE-7DF9-4CFB-B159-2E6ECC2E5D51}"/>
    <cellStyle name="標準 5 2 3 2 3 6 2 3" xfId="45578" xr:uid="{67E3E810-FFB9-4726-A96B-6F45D7FDD9A4}"/>
    <cellStyle name="標準 5 2 3 2 3 6 3" xfId="10401" xr:uid="{53D351AF-8478-4ABE-9B96-2C9CD199FB3F}"/>
    <cellStyle name="標準 5 2 3 2 3 6 3 2" xfId="26250" xr:uid="{1A53FC3C-1436-4DE3-B8BC-DD61DB2DBD1F}"/>
    <cellStyle name="標準 5 2 3 2 3 6 3 2 2" xfId="57490" xr:uid="{605A7764-9DD4-498C-8DAE-67717E547F0E}"/>
    <cellStyle name="標準 5 2 3 2 3 6 3 3" xfId="41646" xr:uid="{6C56EDC6-41FC-49AD-B3B3-ADB2C2E389CE}"/>
    <cellStyle name="標準 5 2 3 2 3 6 4" xfId="17928" xr:uid="{1856F7EE-7582-4123-A504-0E887C83F8BC}"/>
    <cellStyle name="標準 5 2 3 2 3 6 4 2" xfId="49167" xr:uid="{F1F0F81D-FEAF-43C6-BDF0-CE035C566B5D}"/>
    <cellStyle name="標準 5 2 3 2 3 6 5" xfId="33323" xr:uid="{4D40B8BC-36E9-4957-9E3A-991934E203F3}"/>
    <cellStyle name="標準 5 2 3 2 3 7" xfId="6499" xr:uid="{6C8D3525-5E9C-4F53-AF51-0DDBE44092E4}"/>
    <cellStyle name="標準 5 2 3 2 3 7 2" xfId="14765" xr:uid="{959F2CBD-6CD8-46BA-BB58-354F676D384B}"/>
    <cellStyle name="標準 5 2 3 2 3 7 2 2" xfId="30614" xr:uid="{046C8A28-96C7-4747-B817-028F4C03AD48}"/>
    <cellStyle name="標準 5 2 3 2 3 7 2 2 2" xfId="61854" xr:uid="{AA126ED6-DB47-4649-857A-FDB37D0090C2}"/>
    <cellStyle name="標準 5 2 3 2 3 7 2 3" xfId="46010" xr:uid="{4A5FF966-44EA-4D90-833C-E8144F4CF839}"/>
    <cellStyle name="標準 5 2 3 2 3 7 3" xfId="10841" xr:uid="{C0C8CD91-6A34-4ACC-AAD2-56FF00B19EE1}"/>
    <cellStyle name="標準 5 2 3 2 3 7 3 2" xfId="26690" xr:uid="{7815702E-22A5-4C7B-A393-9966C63F5F47}"/>
    <cellStyle name="標準 5 2 3 2 3 7 3 2 2" xfId="57930" xr:uid="{0CFC3179-2932-4DEC-9D88-EBFFD4AC1E30}"/>
    <cellStyle name="標準 5 2 3 2 3 7 3 3" xfId="42086" xr:uid="{1E2FB041-1025-41D9-9F56-5B06DF5452D3}"/>
    <cellStyle name="標準 5 2 3 2 3 7 4" xfId="22341" xr:uid="{6BAE684B-6B05-4A79-A370-7FDB5AAE472F}"/>
    <cellStyle name="標準 5 2 3 2 3 7 4 2" xfId="53580" xr:uid="{6EDB6E70-3005-4915-97BD-36FCDCE25E13}"/>
    <cellStyle name="標準 5 2 3 2 3 7 5" xfId="37736" xr:uid="{9E0AE2FA-B8E3-4336-BA8C-F65F5C7EA544}"/>
    <cellStyle name="標準 5 2 3 2 3 8" xfId="6768" xr:uid="{3F53ABB2-10FC-4F4B-92D5-CDD5FFD54AC3}"/>
    <cellStyle name="標準 5 2 3 2 3 8 2" xfId="15197" xr:uid="{0BF0E816-5060-4C08-98A8-E3639E41105A}"/>
    <cellStyle name="標準 5 2 3 2 3 8 2 2" xfId="31046" xr:uid="{79382D0B-9606-4594-9959-E0FD744EC2AA}"/>
    <cellStyle name="標準 5 2 3 2 3 8 2 2 2" xfId="62286" xr:uid="{8B0D3AF5-373C-477C-9145-E76065736EFC}"/>
    <cellStyle name="標準 5 2 3 2 3 8 2 3" xfId="46442" xr:uid="{1C432EC4-A498-4CEE-B9A5-5C3A5305CD3D}"/>
    <cellStyle name="標準 5 2 3 2 3 8 3" xfId="22610" xr:uid="{AC70794F-5A38-401A-9FC1-C5D1D10FF01D}"/>
    <cellStyle name="標準 5 2 3 2 3 8 3 2" xfId="53849" xr:uid="{486864C8-816F-456B-9089-BFE21C2BF1EC}"/>
    <cellStyle name="標準 5 2 3 2 3 8 4" xfId="38005" xr:uid="{5B573A18-28CB-4053-8D3C-3D761180C90F}"/>
    <cellStyle name="標準 5 2 3 2 3 9" xfId="11431" xr:uid="{44721561-AE58-405B-8EF1-20C527D718E6}"/>
    <cellStyle name="標準 5 2 3 2 3 9 2" xfId="27280" xr:uid="{723B6BA2-A94A-4356-A327-A0488BAE2CA0}"/>
    <cellStyle name="標準 5 2 3 2 3 9 2 2" xfId="58520" xr:uid="{2FDAB295-FA82-438F-9194-A10D51E45688}"/>
    <cellStyle name="標準 5 2 3 2 3 9 3" xfId="42676" xr:uid="{45270038-4C68-4EC7-8EC4-84E48D9B0A5C}"/>
    <cellStyle name="標準 5 2 3 2 4" xfId="362" xr:uid="{00000000-0005-0000-0000-000035010000}"/>
    <cellStyle name="標準 5 2 3 2 4 10" xfId="16479" xr:uid="{CAD6B027-A1D1-4D47-9050-BFE5802A3B57}"/>
    <cellStyle name="標準 5 2 3 2 4 10 2" xfId="47718" xr:uid="{61392967-BB8E-41C0-8F1D-850881E30E61}"/>
    <cellStyle name="標準 5 2 3 2 4 11" xfId="31874" xr:uid="{69651697-0925-4D4E-9AB9-574137700C20}"/>
    <cellStyle name="標準 5 2 3 2 4 2" xfId="1127" xr:uid="{5AE3C06E-348C-4F68-95D5-05167C909E5A}"/>
    <cellStyle name="標準 5 2 3 2 4 2 2" xfId="3886" xr:uid="{190AF8BB-63FD-47C6-AEB8-D753AB13E49B}"/>
    <cellStyle name="標準 5 2 3 2 4 2 2 2" xfId="13507" xr:uid="{FCAFD8D2-B02D-45B4-969C-23C6E2127141}"/>
    <cellStyle name="標準 5 2 3 2 4 2 2 2 2" xfId="29356" xr:uid="{9E0B7E32-3FB4-4563-8147-28256E915336}"/>
    <cellStyle name="標準 5 2 3 2 4 2 2 2 2 2" xfId="60596" xr:uid="{2AAF5392-553A-4F07-A514-8648D04AFE60}"/>
    <cellStyle name="標準 5 2 3 2 4 2 2 2 3" xfId="44752" xr:uid="{C10E5169-8B4E-415C-95B0-4E12740EC991}"/>
    <cellStyle name="標準 5 2 3 2 4 2 2 3" xfId="9506" xr:uid="{F7F948C8-A0FF-4D3A-8B9C-FBEEEE33C078}"/>
    <cellStyle name="標準 5 2 3 2 4 2 2 3 2" xfId="25355" xr:uid="{8478329B-9136-46DB-A002-EEF8BB1D82DD}"/>
    <cellStyle name="標準 5 2 3 2 4 2 2 3 2 2" xfId="56595" xr:uid="{DC23721C-6908-4EDE-8D8B-C42E3D4C2142}"/>
    <cellStyle name="標準 5 2 3 2 4 2 2 3 3" xfId="40751" xr:uid="{94F154FC-7594-47A3-9E31-F4EBF9E63B9B}"/>
    <cellStyle name="標準 5 2 3 2 4 2 2 4" xfId="19671" xr:uid="{D4992D71-EFAE-4FE0-B75E-45FA6CC68933}"/>
    <cellStyle name="標準 5 2 3 2 4 2 2 4 2" xfId="50910" xr:uid="{7A214DD5-8BDC-4F05-AB76-563C23588D19}"/>
    <cellStyle name="標準 5 2 3 2 4 2 2 5" xfId="35066" xr:uid="{DA92B2F7-DE38-47AE-9C9E-3F736F4320DA}"/>
    <cellStyle name="標準 5 2 3 2 4 2 3" xfId="5507" xr:uid="{858C49F5-C81A-43B7-B615-4B21299BECE3}"/>
    <cellStyle name="標準 5 2 3 2 4 2 3 2" xfId="11960" xr:uid="{A6599CA9-58E2-4B71-B744-6C7770A7EF4F}"/>
    <cellStyle name="標準 5 2 3 2 4 2 3 2 2" xfId="27809" xr:uid="{86864A53-8C5C-4801-9D4D-8F62CD92922E}"/>
    <cellStyle name="標準 5 2 3 2 4 2 3 2 2 2" xfId="59049" xr:uid="{ED2BE50E-6606-4230-B588-212A982B9C1B}"/>
    <cellStyle name="標準 5 2 3 2 4 2 3 2 3" xfId="43205" xr:uid="{FD2DBC85-D3D0-49BB-A6A7-FAB8ED8B2CE8}"/>
    <cellStyle name="標準 5 2 3 2 4 2 3 3" xfId="21340" xr:uid="{F972BBBD-BEF7-4B68-9A7A-48603C73944F}"/>
    <cellStyle name="標準 5 2 3 2 4 2 3 3 2" xfId="52579" xr:uid="{7A217A23-67E6-4DD5-A3EB-7BEBA9E465D9}"/>
    <cellStyle name="標準 5 2 3 2 4 2 3 4" xfId="36735" xr:uid="{0112A637-4FFE-4107-A66C-64E3E9A25052}"/>
    <cellStyle name="標準 5 2 3 2 4 2 4" xfId="2647" xr:uid="{7A17413A-AED6-4391-AD06-EF507FF01EAF}"/>
    <cellStyle name="標準 5 2 3 2 4 2 4 2" xfId="18408" xr:uid="{6241F333-9D63-4BB6-A9E0-2B16E716F548}"/>
    <cellStyle name="標準 5 2 3 2 4 2 4 2 2" xfId="49647" xr:uid="{65A8AAD7-05BF-4A5D-8CC0-30D43622EC98}"/>
    <cellStyle name="標準 5 2 3 2 4 2 4 3" xfId="33803" xr:uid="{4CFCE90D-D2D0-49C2-86B3-6BFBBE47BD53}"/>
    <cellStyle name="標準 5 2 3 2 4 2 5" xfId="7881" xr:uid="{32E80FCB-8FFD-4359-B5A2-5DDE9CAF7354}"/>
    <cellStyle name="標準 5 2 3 2 4 2 5 2" xfId="23730" xr:uid="{42B84C3C-8B67-462F-87D9-12B4A973C90A}"/>
    <cellStyle name="標準 5 2 3 2 4 2 5 2 2" xfId="54970" xr:uid="{4BD3C93B-561E-4974-8D70-140CF2E296DD}"/>
    <cellStyle name="標準 5 2 3 2 4 2 5 3" xfId="39126" xr:uid="{CC276FCC-51F1-4A14-907B-959489EE1F7B}"/>
    <cellStyle name="標準 5 2 3 2 4 2 6" xfId="16799" xr:uid="{F28381EB-5D5E-4AB7-AED2-ED668444DF64}"/>
    <cellStyle name="標準 5 2 3 2 4 2 6 2" xfId="48038" xr:uid="{7C23D7C9-59E1-48E4-B8C0-FC94B9B05B99}"/>
    <cellStyle name="標準 5 2 3 2 4 2 7" xfId="32194" xr:uid="{98C25BBC-F6CB-434B-9E62-9BF2011AF29D}"/>
    <cellStyle name="標準 5 2 3 2 4 3" xfId="1515" xr:uid="{973F610B-43D0-40EF-B827-4AF6A7854CB7}"/>
    <cellStyle name="標準 5 2 3 2 4 3 2" xfId="4343" xr:uid="{B9915A5D-02EA-4BE7-9308-E8C27D89DD4D}"/>
    <cellStyle name="標準 5 2 3 2 4 3 2 2" xfId="13890" xr:uid="{B5EC7995-1BD9-4872-8A3E-FB3F3E1F7698}"/>
    <cellStyle name="標準 5 2 3 2 4 3 2 2 2" xfId="29739" xr:uid="{018D6D4A-6800-4E7C-A8DD-9C01197C9A44}"/>
    <cellStyle name="標準 5 2 3 2 4 3 2 2 2 2" xfId="60979" xr:uid="{9E068BEB-53DB-487D-B16F-DD8A09310D19}"/>
    <cellStyle name="標準 5 2 3 2 4 3 2 2 3" xfId="45135" xr:uid="{43842CF3-68F4-4EA5-83D2-9924024967B1}"/>
    <cellStyle name="標準 5 2 3 2 4 3 2 3" xfId="9944" xr:uid="{156B7248-E0C7-470B-B2A2-94B3A80D44B7}"/>
    <cellStyle name="標準 5 2 3 2 4 3 2 3 2" xfId="25793" xr:uid="{AE64152A-44F2-41BD-9016-BA6C55003116}"/>
    <cellStyle name="標準 5 2 3 2 4 3 2 3 2 2" xfId="57033" xr:uid="{9A3C2AF9-9633-4386-BB0B-BE999993DFB2}"/>
    <cellStyle name="標準 5 2 3 2 4 3 2 3 3" xfId="41189" xr:uid="{217D3888-EEA0-436B-ACC5-93853B5982BE}"/>
    <cellStyle name="標準 5 2 3 2 4 3 2 4" xfId="20151" xr:uid="{14F0227C-DA92-48FA-8B28-454809EB1766}"/>
    <cellStyle name="標準 5 2 3 2 4 3 2 4 2" xfId="51390" xr:uid="{01915ED1-1A0F-4501-B561-8F133041A90A}"/>
    <cellStyle name="標準 5 2 3 2 4 3 2 5" xfId="35546" xr:uid="{26F51584-083C-4FBC-BF82-56843CBABC6D}"/>
    <cellStyle name="標準 5 2 3 2 4 3 3" xfId="5987" xr:uid="{05346C2B-4B7B-439E-ACE0-E4FE413429B5}"/>
    <cellStyle name="標準 5 2 3 2 4 3 3 2" xfId="12546" xr:uid="{7F5AF34B-F23C-4E1E-BD7F-7516AFC736FF}"/>
    <cellStyle name="標準 5 2 3 2 4 3 3 2 2" xfId="28395" xr:uid="{A4F3192B-9B56-4740-BCE7-B2F89F624597}"/>
    <cellStyle name="標準 5 2 3 2 4 3 3 2 2 2" xfId="59635" xr:uid="{93503CDF-1451-46C1-8486-AB79C97519EF}"/>
    <cellStyle name="標準 5 2 3 2 4 3 3 2 3" xfId="43791" xr:uid="{9CFDD988-5FFA-4E4B-9B42-AD07DA584BC2}"/>
    <cellStyle name="標準 5 2 3 2 4 3 3 3" xfId="21820" xr:uid="{04F255F2-71C3-4F8E-A2B4-2CD71929F604}"/>
    <cellStyle name="標準 5 2 3 2 4 3 3 3 2" xfId="53059" xr:uid="{1D2530C3-47DE-480C-91A8-A92C39EFCC52}"/>
    <cellStyle name="標準 5 2 3 2 4 3 3 4" xfId="37215" xr:uid="{3686FF8A-5098-4C08-8CD9-8251201459DF}"/>
    <cellStyle name="標準 5 2 3 2 4 3 4" xfId="3127" xr:uid="{45394093-0D47-491F-B516-3096C2244B56}"/>
    <cellStyle name="標準 5 2 3 2 4 3 4 2" xfId="18888" xr:uid="{9C114FD2-60D2-43D8-BC86-851735FF0B09}"/>
    <cellStyle name="標準 5 2 3 2 4 3 4 2 2" xfId="50127" xr:uid="{49B66D96-6D6C-48D5-9E2A-C218B500B2B2}"/>
    <cellStyle name="標準 5 2 3 2 4 3 4 3" xfId="34283" xr:uid="{D70FC21F-FAAC-4D83-AA88-90BB665817B5}"/>
    <cellStyle name="標準 5 2 3 2 4 3 5" xfId="8530" xr:uid="{A1CE43A3-7BA5-4C40-AB43-EA0B4D55B01D}"/>
    <cellStyle name="標準 5 2 3 2 4 3 5 2" xfId="24379" xr:uid="{19B5E768-A286-414A-87E4-25CB289FEBD5}"/>
    <cellStyle name="標準 5 2 3 2 4 3 5 2 2" xfId="55619" xr:uid="{4FB1F9CF-FDC8-4743-AFBE-E0B6365F41E8}"/>
    <cellStyle name="標準 5 2 3 2 4 3 5 3" xfId="39775" xr:uid="{B4637785-CAA7-47F7-AEA5-7D513CC0BC6C}"/>
    <cellStyle name="標準 5 2 3 2 4 3 6" xfId="17279" xr:uid="{6CFD97FE-68DA-4D7B-B6BE-C36622A8FD10}"/>
    <cellStyle name="標準 5 2 3 2 4 3 6 2" xfId="48518" xr:uid="{46BE1D5E-6544-4987-9912-8D74DFB64923}"/>
    <cellStyle name="標準 5 2 3 2 4 3 7" xfId="32674" xr:uid="{AB596432-9B71-4386-B9CD-5471F246014D}"/>
    <cellStyle name="標準 5 2 3 2 4 4" xfId="3589" xr:uid="{77957282-3BBC-4277-872F-12CA3FFA268F}"/>
    <cellStyle name="標準 5 2 3 2 4 4 2" xfId="13142" xr:uid="{E284952B-118E-45E4-8DC6-CC0DDAAE3E36}"/>
    <cellStyle name="標準 5 2 3 2 4 4 2 2" xfId="28991" xr:uid="{5844D80C-6775-4005-9F7B-17A6FF5A7583}"/>
    <cellStyle name="標準 5 2 3 2 4 4 2 2 2" xfId="60231" xr:uid="{0BECB4C5-F849-4C3A-B15C-E205CD2FEB74}"/>
    <cellStyle name="標準 5 2 3 2 4 4 2 3" xfId="44387" xr:uid="{839210C7-F3EE-4580-B767-ED95D96B725A}"/>
    <cellStyle name="標準 5 2 3 2 4 4 3" xfId="9134" xr:uid="{0B427E46-6BE9-40AB-B1F8-E20C0419812C}"/>
    <cellStyle name="標準 5 2 3 2 4 4 3 2" xfId="24983" xr:uid="{E2FC4A78-D72A-4E15-AE58-66A4C660F4A5}"/>
    <cellStyle name="標準 5 2 3 2 4 4 3 2 2" xfId="56223" xr:uid="{ED488247-DA3B-4258-9953-7E3109F1A16E}"/>
    <cellStyle name="標準 5 2 3 2 4 4 3 3" xfId="40379" xr:uid="{67E80F32-EA09-4047-907C-707154279E9E}"/>
    <cellStyle name="標準 5 2 3 2 4 4 4" xfId="19351" xr:uid="{4ADB89EA-E3EC-4537-B9BE-00E94C9AE347}"/>
    <cellStyle name="標準 5 2 3 2 4 4 4 2" xfId="50590" xr:uid="{E869D7AE-DF87-4539-9C52-E5143E851FF1}"/>
    <cellStyle name="標準 5 2 3 2 4 4 5" xfId="34746" xr:uid="{C7C9CBB3-3862-4F84-8CB2-27C75F394665}"/>
    <cellStyle name="標準 5 2 3 2 4 5" xfId="5210" xr:uid="{92BC9093-EA9C-4D6C-9C4B-ABAE9464A69B}"/>
    <cellStyle name="標準 5 2 3 2 4 5 2" xfId="14430" xr:uid="{EF9580E0-F239-4DDC-A9ED-FF83280CD670}"/>
    <cellStyle name="標準 5 2 3 2 4 5 2 2" xfId="30279" xr:uid="{3F2C5C62-F9BF-42AB-8163-02D095954914}"/>
    <cellStyle name="標準 5 2 3 2 4 5 2 2 2" xfId="61519" xr:uid="{C67E8801-731B-42F3-BBA2-D0E57096CDAE}"/>
    <cellStyle name="標準 5 2 3 2 4 5 2 3" xfId="45675" xr:uid="{07FDB755-CCE7-4D6D-8A58-5AA60067B2AF}"/>
    <cellStyle name="標準 5 2 3 2 4 5 3" xfId="10498" xr:uid="{396D3A3D-E47B-4A5E-91D2-9F0238301DDF}"/>
    <cellStyle name="標準 5 2 3 2 4 5 3 2" xfId="26347" xr:uid="{7DFCF0F2-96CB-4107-B48C-4CD535AB764F}"/>
    <cellStyle name="標準 5 2 3 2 4 5 3 2 2" xfId="57587" xr:uid="{ECF65767-C8FF-4582-BC04-026749533450}"/>
    <cellStyle name="標準 5 2 3 2 4 5 3 3" xfId="41743" xr:uid="{924B9070-2195-456D-8C7F-DC3C160711F7}"/>
    <cellStyle name="標準 5 2 3 2 4 5 4" xfId="21020" xr:uid="{401B1FB8-4766-41EE-BCF5-B62EDA11CC5F}"/>
    <cellStyle name="標準 5 2 3 2 4 5 4 2" xfId="52259" xr:uid="{3350BDB1-32F8-4707-9294-80CB6AD578AA}"/>
    <cellStyle name="標準 5 2 3 2 4 5 5" xfId="36415" xr:uid="{22928464-CD83-43B9-AF79-36B97D932A1C}"/>
    <cellStyle name="標準 5 2 3 2 4 6" xfId="2327" xr:uid="{42293768-6A3C-42BC-B7F7-89D22FA31BD2}"/>
    <cellStyle name="標準 5 2 3 2 4 6 2" xfId="14862" xr:uid="{B3B40F56-A765-4BF9-A780-27B9F9C1CD62}"/>
    <cellStyle name="標準 5 2 3 2 4 6 2 2" xfId="30711" xr:uid="{DA1092B6-6C1A-40AC-8469-4DD59590000E}"/>
    <cellStyle name="標準 5 2 3 2 4 6 2 2 2" xfId="61951" xr:uid="{A8227B9C-2352-4572-8A57-262817756B7A}"/>
    <cellStyle name="標準 5 2 3 2 4 6 2 3" xfId="46107" xr:uid="{5C413A2C-EB98-46F4-8058-F0BB4D6461C3}"/>
    <cellStyle name="標準 5 2 3 2 4 6 3" xfId="10938" xr:uid="{1B5FA58A-48DC-46D0-8090-0D6158FC0948}"/>
    <cellStyle name="標準 5 2 3 2 4 6 3 2" xfId="26787" xr:uid="{B25B1F10-03DD-429F-9607-C75460F0E2F8}"/>
    <cellStyle name="標準 5 2 3 2 4 6 3 2 2" xfId="58027" xr:uid="{70B012E0-E57C-4A0A-8BCC-66EE6873E092}"/>
    <cellStyle name="標準 5 2 3 2 4 6 3 3" xfId="42183" xr:uid="{30FF569C-61EB-4A32-AB51-87252B22B527}"/>
    <cellStyle name="標準 5 2 3 2 4 6 4" xfId="18088" xr:uid="{D9A31F98-63A3-4C86-BEED-C41EF1F795F2}"/>
    <cellStyle name="標準 5 2 3 2 4 6 4 2" xfId="49327" xr:uid="{0EFAC37B-767B-4953-8592-DBFDDF708E1D}"/>
    <cellStyle name="標準 5 2 3 2 4 6 5" xfId="33483" xr:uid="{342D1977-0168-4DE5-B2AC-6FE6A1DCA658}"/>
    <cellStyle name="標準 5 2 3 2 4 7" xfId="6874" xr:uid="{621D6B67-3D20-4D33-B1E3-E5B3EAE8A45F}"/>
    <cellStyle name="標準 5 2 3 2 4 7 2" xfId="15333" xr:uid="{32E09F61-C032-4516-932D-D801C568FB6E}"/>
    <cellStyle name="標準 5 2 3 2 4 7 2 2" xfId="31186" xr:uid="{0D30F1C1-D5E4-4F0C-80C1-55A8EB662542}"/>
    <cellStyle name="標準 5 2 3 2 4 7 2 2 2" xfId="62426" xr:uid="{3D110F8C-620D-4DCA-B9A6-1315E298A99F}"/>
    <cellStyle name="標準 5 2 3 2 4 7 2 3" xfId="46582" xr:uid="{ED4A2292-71A6-4612-8825-FF2579B23930}"/>
    <cellStyle name="標準 5 2 3 2 4 7 3" xfId="22719" xr:uid="{7531DF38-64BB-4AD7-AE78-C90F9DF6D866}"/>
    <cellStyle name="標準 5 2 3 2 4 7 3 2" xfId="53959" xr:uid="{5B0EB4C3-5C25-4FDB-9591-E361A5BDC2AC}"/>
    <cellStyle name="標準 5 2 3 2 4 7 4" xfId="38115" xr:uid="{32409D73-BC5E-4E2D-8FDA-8893B482067B}"/>
    <cellStyle name="標準 5 2 3 2 4 8" xfId="11528" xr:uid="{57144EBF-146B-42A1-B70F-E6F1543C196C}"/>
    <cellStyle name="標準 5 2 3 2 4 8 2" xfId="27377" xr:uid="{7DE52291-63CE-4C69-AF7F-8B2E12AE149A}"/>
    <cellStyle name="標準 5 2 3 2 4 8 2 2" xfId="58617" xr:uid="{70CA0D09-0B70-4089-A727-6AF9EE981B8C}"/>
    <cellStyle name="標準 5 2 3 2 4 8 3" xfId="42773" xr:uid="{24F68945-A2D5-454A-BA35-A845D2C0681A}"/>
    <cellStyle name="標準 5 2 3 2 4 9" xfId="7176" xr:uid="{915A81FA-35D3-4C03-82BC-C5D1208C6B64}"/>
    <cellStyle name="標準 5 2 3 2 4 9 2" xfId="23025" xr:uid="{1B6A911A-9E48-4722-92E9-3363D5966F77}"/>
    <cellStyle name="標準 5 2 3 2 4 9 2 2" xfId="54265" xr:uid="{AF0F4C60-2191-49EF-BBEF-1A30C18AD21D}"/>
    <cellStyle name="標準 5 2 3 2 4 9 3" xfId="38421" xr:uid="{E5307B47-C29C-4AB9-AAD4-F05E0B93890B}"/>
    <cellStyle name="標準 5 2 3 2 5" xfId="1013" xr:uid="{90559978-D833-4135-8FD2-0B82FC1AAB4C}"/>
    <cellStyle name="標準 5 2 3 2 5 2" xfId="3726" xr:uid="{7A0CA7E6-192A-4938-9610-1F98C800BCBA}"/>
    <cellStyle name="標準 5 2 3 2 5 2 2" xfId="12829" xr:uid="{4D98EBA2-883F-4B4F-A4D6-0B57C55D9F6A}"/>
    <cellStyle name="標準 5 2 3 2 5 2 2 2" xfId="28678" xr:uid="{75398D62-088A-4BA4-B3C9-F9A18A1FCE7E}"/>
    <cellStyle name="標準 5 2 3 2 5 2 2 2 2" xfId="59918" xr:uid="{C015B7CF-F4CC-435C-A575-B7ADEAA12A0D}"/>
    <cellStyle name="標準 5 2 3 2 5 2 2 3" xfId="44074" xr:uid="{939DADE7-3B5C-4F71-A63C-805CC3C0EA5D}"/>
    <cellStyle name="標準 5 2 3 2 5 2 3" xfId="8819" xr:uid="{A26EDC55-87B7-42B9-8FFA-9189B68641AF}"/>
    <cellStyle name="標準 5 2 3 2 5 2 3 2" xfId="24668" xr:uid="{674A4D66-7515-4673-A5E5-761780846376}"/>
    <cellStyle name="標準 5 2 3 2 5 2 3 2 2" xfId="55908" xr:uid="{11F60613-1434-484F-A5E5-A4DFD7AF0BED}"/>
    <cellStyle name="標準 5 2 3 2 5 2 3 3" xfId="40064" xr:uid="{D88E480C-5221-40D0-B44D-31F9195E8712}"/>
    <cellStyle name="標準 5 2 3 2 5 2 4" xfId="19511" xr:uid="{574954D0-D9A5-461F-BF77-21AC73256C92}"/>
    <cellStyle name="標準 5 2 3 2 5 2 4 2" xfId="50750" xr:uid="{CBB3C5B4-29D1-48BC-9C4B-7EE71BEF53F1}"/>
    <cellStyle name="標準 5 2 3 2 5 2 5" xfId="34906" xr:uid="{A05FF95B-9073-4B8F-BA82-7A64216CE088}"/>
    <cellStyle name="標準 5 2 3 2 5 3" xfId="5347" xr:uid="{385DEF59-B86F-401A-823B-EA4E8785F942}"/>
    <cellStyle name="標準 5 2 3 2 5 3 2" xfId="12190" xr:uid="{38B68A81-40BB-4ECB-B162-752A047EA030}"/>
    <cellStyle name="標準 5 2 3 2 5 3 2 2" xfId="28039" xr:uid="{C23BB0BE-DE2C-458A-A156-2908507D3264}"/>
    <cellStyle name="標準 5 2 3 2 5 3 2 2 2" xfId="59279" xr:uid="{C5F0E7EB-8156-4769-8992-6D9D4025F65B}"/>
    <cellStyle name="標準 5 2 3 2 5 3 2 3" xfId="43435" xr:uid="{AEDAB6D1-6566-4908-A7F1-CD323810D7C0}"/>
    <cellStyle name="標準 5 2 3 2 5 3 3" xfId="8174" xr:uid="{C7756F81-99FE-410B-92CE-A4732D0BC07E}"/>
    <cellStyle name="標準 5 2 3 2 5 3 3 2" xfId="24023" xr:uid="{3E90DD11-B795-4B55-9AC4-4494A10FC28A}"/>
    <cellStyle name="標準 5 2 3 2 5 3 3 2 2" xfId="55263" xr:uid="{BE17648A-D780-41B7-8A45-1F65B9FC24CA}"/>
    <cellStyle name="標準 5 2 3 2 5 3 3 3" xfId="39419" xr:uid="{652DE1D8-32AD-4068-87B7-6E3EB1E5D70A}"/>
    <cellStyle name="標準 5 2 3 2 5 3 4" xfId="21180" xr:uid="{4B53278C-EBBB-4D72-AD30-669153AE19BC}"/>
    <cellStyle name="標準 5 2 3 2 5 3 4 2" xfId="52419" xr:uid="{A06C6B7A-2E18-47DA-AA90-D0B86AE66557}"/>
    <cellStyle name="標準 5 2 3 2 5 3 5" xfId="36575" xr:uid="{0A58E5C5-A2D7-4EE7-9D45-467441A6D74A}"/>
    <cellStyle name="標準 5 2 3 2 5 4" xfId="2487" xr:uid="{C4C1C797-45DF-4B27-AE4C-A823C1932159}"/>
    <cellStyle name="標準 5 2 3 2 5 4 2" xfId="11214" xr:uid="{39EFB82F-B97D-48F1-9CDB-879DAA5E3CF7}"/>
    <cellStyle name="標準 5 2 3 2 5 4 2 2" xfId="27063" xr:uid="{BAF0B354-1B86-46B4-9435-2A5A01287CCD}"/>
    <cellStyle name="標準 5 2 3 2 5 4 2 2 2" xfId="58303" xr:uid="{1E65C45E-FF0E-4E92-8C80-91AF779B6BEF}"/>
    <cellStyle name="標準 5 2 3 2 5 4 2 3" xfId="42459" xr:uid="{12938714-B11D-469C-9117-69FB07EAF27C}"/>
    <cellStyle name="標準 5 2 3 2 5 4 3" xfId="18248" xr:uid="{DAD9B735-5CD7-48B0-AF98-A99E474AD2F8}"/>
    <cellStyle name="標準 5 2 3 2 5 4 3 2" xfId="49487" xr:uid="{173C5307-E5E5-47F1-9A92-D53156026314}"/>
    <cellStyle name="標準 5 2 3 2 5 4 4" xfId="33643" xr:uid="{761A72B0-E892-405F-8730-C45FAE703BA1}"/>
    <cellStyle name="標準 5 2 3 2 5 5" xfId="7104" xr:uid="{A6CDA49E-B212-4306-952E-A8050D5686BB}"/>
    <cellStyle name="標準 5 2 3 2 5 5 2" xfId="22953" xr:uid="{14159023-64EF-450D-8628-0DB20B108DF1}"/>
    <cellStyle name="標準 5 2 3 2 5 5 2 2" xfId="54193" xr:uid="{5B9729BC-3AAB-41E5-87FB-E59D4C65F999}"/>
    <cellStyle name="標準 5 2 3 2 5 5 3" xfId="38349" xr:uid="{85514D0F-4697-438B-B620-71D7B95085EF}"/>
    <cellStyle name="標準 5 2 3 2 5 6" xfId="16639" xr:uid="{AA6DB2D2-9592-4808-BDDC-418CAA6DD8D6}"/>
    <cellStyle name="標準 5 2 3 2 5 6 2" xfId="47878" xr:uid="{2DFDC130-DA44-4CC7-A369-12C675BC3186}"/>
    <cellStyle name="標準 5 2 3 2 5 7" xfId="32034" xr:uid="{4E60E1EA-B721-4188-BA20-EB4B11FEA005}"/>
    <cellStyle name="標準 5 2 3 2 6" xfId="1321" xr:uid="{BDE7C827-A213-4B2B-B9D5-0437F20F5D4B}"/>
    <cellStyle name="標準 5 2 3 2 6 2" xfId="4103" xr:uid="{1336C216-F49E-4D8C-BE2C-9D947083F6A7}"/>
    <cellStyle name="標準 5 2 3 2 6 2 2" xfId="13254" xr:uid="{6401B44E-577B-4DB8-B2DC-0E8F8DA97D5D}"/>
    <cellStyle name="標準 5 2 3 2 6 2 2 2" xfId="29103" xr:uid="{6AC17EAA-9796-4388-8B2E-280AE026C333}"/>
    <cellStyle name="標準 5 2 3 2 6 2 2 2 2" xfId="60343" xr:uid="{D46A48FC-EBBA-4766-928E-A906A545AF84}"/>
    <cellStyle name="標準 5 2 3 2 6 2 2 3" xfId="44499" xr:uid="{E112AEC0-7A5C-401F-A839-D4F817C28333}"/>
    <cellStyle name="標準 5 2 3 2 6 2 3" xfId="9251" xr:uid="{B11D8579-009E-4BFC-8AFD-0CDB30520612}"/>
    <cellStyle name="標準 5 2 3 2 6 2 3 2" xfId="25100" xr:uid="{43A20826-F74E-4F12-BDA8-6DA2583D4F2E}"/>
    <cellStyle name="標準 5 2 3 2 6 2 3 2 2" xfId="56340" xr:uid="{BBF15D46-77DA-4056-9216-CE63712FB456}"/>
    <cellStyle name="標準 5 2 3 2 6 2 3 3" xfId="40496" xr:uid="{48BC47A8-E6C2-4F81-8B92-3C0F7AD95D8E}"/>
    <cellStyle name="標準 5 2 3 2 6 2 4" xfId="19911" xr:uid="{3621DBFB-4DB4-48C5-9D3C-716C7363179E}"/>
    <cellStyle name="標準 5 2 3 2 6 2 4 2" xfId="51150" xr:uid="{FC914756-1F0A-4530-A7C9-FD7F61306DE3}"/>
    <cellStyle name="標準 5 2 3 2 6 2 5" xfId="35306" xr:uid="{C9B9653C-CA46-4E9E-AF27-891A4B5799A9}"/>
    <cellStyle name="標準 5 2 3 2 6 3" xfId="5747" xr:uid="{DD654522-BE4E-4E24-897C-F4ED1C1DEA1C}"/>
    <cellStyle name="標準 5 2 3 2 6 3 2" xfId="11646" xr:uid="{39FD9BC9-2C5D-4C5F-AB46-E4D1FE92EF01}"/>
    <cellStyle name="標準 5 2 3 2 6 3 2 2" xfId="27495" xr:uid="{EF59F501-F13A-43FF-899C-C9BED311673A}"/>
    <cellStyle name="標準 5 2 3 2 6 3 2 2 2" xfId="58735" xr:uid="{7DEF39D2-CCEE-4E1D-B4AF-A31EA11FE6A6}"/>
    <cellStyle name="標準 5 2 3 2 6 3 2 3" xfId="42891" xr:uid="{EDB08781-F024-4389-BC55-F970CB1DFBC9}"/>
    <cellStyle name="標準 5 2 3 2 6 3 3" xfId="21580" xr:uid="{C9398C7A-A118-460A-9FD3-392C82CBE16D}"/>
    <cellStyle name="標準 5 2 3 2 6 3 3 2" xfId="52819" xr:uid="{D6049888-796D-498E-9874-6E27EA47F4BB}"/>
    <cellStyle name="標準 5 2 3 2 6 3 4" xfId="36975" xr:uid="{5404A5A9-2E7A-4155-974E-5193316548D4}"/>
    <cellStyle name="標準 5 2 3 2 6 4" xfId="2887" xr:uid="{03C4DD26-BFFA-4938-9062-BF458DC7091F}"/>
    <cellStyle name="標準 5 2 3 2 6 4 2" xfId="18648" xr:uid="{7FFA5DF5-ACFA-4D84-B8F5-1224240853BE}"/>
    <cellStyle name="標準 5 2 3 2 6 4 2 2" xfId="49887" xr:uid="{4CA35C86-8196-442A-9EEB-572A2FAD40D4}"/>
    <cellStyle name="標準 5 2 3 2 6 4 3" xfId="34043" xr:uid="{7AAF5F96-A526-4309-B75E-98233507D5ED}"/>
    <cellStyle name="標準 5 2 3 2 6 5" xfId="7566" xr:uid="{A4AE758E-0838-4F9B-BDED-3781246EEA66}"/>
    <cellStyle name="標準 5 2 3 2 6 5 2" xfId="23415" xr:uid="{AC95CD70-1C0E-4DA2-8B89-8DCBDCF7921D}"/>
    <cellStyle name="標準 5 2 3 2 6 5 2 2" xfId="54655" xr:uid="{AE17EAD8-2F4C-4A51-A54F-8886DF074B76}"/>
    <cellStyle name="標準 5 2 3 2 6 5 3" xfId="38811" xr:uid="{A70F1A5F-1A31-4D45-AC12-952B5BBB5DB3}"/>
    <cellStyle name="標準 5 2 3 2 6 6" xfId="17039" xr:uid="{14DD460F-5A47-492E-8AFA-A13ECEAAA05A}"/>
    <cellStyle name="標準 5 2 3 2 6 6 2" xfId="48278" xr:uid="{A8407B31-C80C-495A-A62B-78DBE6B19975}"/>
    <cellStyle name="標準 5 2 3 2 6 7" xfId="32434" xr:uid="{CDEC741B-69C3-43BD-A8A4-0ABC137E7A33}"/>
    <cellStyle name="標準 5 2 3 2 7" xfId="778" xr:uid="{3442A7C7-54A3-4945-81AD-80B4315A8B08}"/>
    <cellStyle name="標準 5 2 3 2 7 2" xfId="4581" xr:uid="{076550E9-A3D7-4E8D-98A9-A3EBB2252CC0}"/>
    <cellStyle name="標準 5 2 3 2 7 2 2" xfId="12711" xr:uid="{1DA60359-445E-413F-ADBC-0D82E3960737}"/>
    <cellStyle name="標準 5 2 3 2 7 2 2 2" xfId="28560" xr:uid="{90CBC84B-94DB-46D7-810B-65579F20B152}"/>
    <cellStyle name="標準 5 2 3 2 7 2 2 2 2" xfId="59800" xr:uid="{1F13CDB4-EE42-47A1-954E-ED95F4031742}"/>
    <cellStyle name="標準 5 2 3 2 7 2 2 3" xfId="43956" xr:uid="{9C9D0D43-FDA3-4A4F-8A84-2C52777F2076}"/>
    <cellStyle name="標準 5 2 3 2 7 2 3" xfId="20389" xr:uid="{CA21F355-0492-4569-96B7-1B7E64A48970}"/>
    <cellStyle name="標準 5 2 3 2 7 2 3 2" xfId="51628" xr:uid="{EC8B2BD8-380C-481B-B7BF-EBBE787B1E62}"/>
    <cellStyle name="標準 5 2 3 2 7 2 4" xfId="35784" xr:uid="{8BE2E87E-36A8-4500-BE3B-705EF90AF47E}"/>
    <cellStyle name="標準 5 2 3 2 7 3" xfId="4970" xr:uid="{7889257A-E615-4414-926A-776E34B77CF3}"/>
    <cellStyle name="標準 5 2 3 2 7 3 2" xfId="20780" xr:uid="{0528027A-CB13-49D8-A243-F6CAF9CFF477}"/>
    <cellStyle name="標準 5 2 3 2 7 3 2 2" xfId="52019" xr:uid="{659F668E-29BF-4E85-97B7-943BCFE03711}"/>
    <cellStyle name="標準 5 2 3 2 7 3 3" xfId="36175" xr:uid="{62506EAC-6A16-4BB9-AFD8-D72C0997CDC3}"/>
    <cellStyle name="標準 5 2 3 2 7 4" xfId="2087" xr:uid="{5A2936F6-D4E1-4B0E-BFDB-137A202458FB}"/>
    <cellStyle name="標準 5 2 3 2 7 4 2" xfId="17848" xr:uid="{59AAB979-961C-46F7-9906-B09E47A6F160}"/>
    <cellStyle name="標準 5 2 3 2 7 4 2 2" xfId="49087" xr:uid="{D669D2F6-1167-4627-8A46-DD89B0494312}"/>
    <cellStyle name="標準 5 2 3 2 7 4 3" xfId="33243" xr:uid="{3B32B28B-C1FC-4801-9CE5-9CDAC685D10B}"/>
    <cellStyle name="標準 5 2 3 2 7 5" xfId="8701" xr:uid="{A1D7C76F-3F99-4EB2-B9BB-68B29B7466DC}"/>
    <cellStyle name="標準 5 2 3 2 7 5 2" xfId="24550" xr:uid="{DA140465-656F-491E-BD7E-E7DD105E5AA9}"/>
    <cellStyle name="標準 5 2 3 2 7 5 2 2" xfId="55790" xr:uid="{F112DAA8-81E1-4F13-8421-0BEEA176B3F0}"/>
    <cellStyle name="標準 5 2 3 2 7 5 3" xfId="39946" xr:uid="{AAD1D6D6-0567-4D48-A8AD-0ADD6F728BCC}"/>
    <cellStyle name="標準 5 2 3 2 7 6" xfId="16239" xr:uid="{059F5F04-0E48-4CB7-9A02-3C1FA580CF29}"/>
    <cellStyle name="標準 5 2 3 2 7 6 2" xfId="47478" xr:uid="{CFA733AD-B702-412F-BF0D-53E1CF02F94C}"/>
    <cellStyle name="標準 5 2 3 2 7 7" xfId="31634" xr:uid="{66E8317D-9510-414E-AE1E-BBA09B84ADA0}"/>
    <cellStyle name="標準 5 2 3 2 8" xfId="1665" xr:uid="{C962209B-66D8-4F89-A8D1-5A937E56C536}"/>
    <cellStyle name="標準 5 2 3 2 8 2" xfId="4652" xr:uid="{60286264-A8F4-452D-8E1A-E9E21455A39A}"/>
    <cellStyle name="標準 5 2 3 2 8 2 2" xfId="14027" xr:uid="{7AC82E42-2A74-4B49-A630-F3D05C64C82C}"/>
    <cellStyle name="標準 5 2 3 2 8 2 2 2" xfId="29876" xr:uid="{FAED4D10-2FDC-41F3-BC1F-81CEFF522CF5}"/>
    <cellStyle name="標準 5 2 3 2 8 2 2 2 2" xfId="61116" xr:uid="{CD962F1B-9BD8-4446-9201-5180490D1B2A}"/>
    <cellStyle name="標準 5 2 3 2 8 2 2 3" xfId="45272" xr:uid="{C194807A-779F-46E1-BF8F-B41526A4F266}"/>
    <cellStyle name="標準 5 2 3 2 8 2 3" xfId="20462" xr:uid="{924C90DB-E16B-4524-B692-8A91DB1E35EC}"/>
    <cellStyle name="標準 5 2 3 2 8 2 3 2" xfId="51701" xr:uid="{B9B11112-5345-44A7-962E-65BADDB6447F}"/>
    <cellStyle name="標準 5 2 3 2 8 2 4" xfId="35857" xr:uid="{83F9832B-810B-489C-99BE-C40C3BBD4593}"/>
    <cellStyle name="標準 5 2 3 2 8 3" xfId="6132" xr:uid="{1AA27017-769F-4111-9CB4-312293678A2E}"/>
    <cellStyle name="標準 5 2 3 2 8 3 2" xfId="21968" xr:uid="{41866476-0EA6-4CA8-A56D-27E57711E176}"/>
    <cellStyle name="標準 5 2 3 2 8 3 2 2" xfId="53207" xr:uid="{DA43AE35-EC2C-4EB9-A2BE-15DCDFE3042E}"/>
    <cellStyle name="標準 5 2 3 2 8 3 3" xfId="37363" xr:uid="{8A434179-3FA3-4BE2-97A2-4BBFD842E7FD}"/>
    <cellStyle name="標準 5 2 3 2 8 4" xfId="1923" xr:uid="{61E58642-3E23-410C-B3FB-489B8FD18C53}"/>
    <cellStyle name="標準 5 2 3 2 8 4 2" xfId="17684" xr:uid="{EACE3F32-1157-41C1-8037-D668978D6851}"/>
    <cellStyle name="標準 5 2 3 2 8 4 2 2" xfId="48923" xr:uid="{C7AB0B08-2088-4614-BEAA-00B2746F6CE0}"/>
    <cellStyle name="標準 5 2 3 2 8 4 3" xfId="33079" xr:uid="{A9BB11D9-6477-4E7D-8A50-B7A2BF5F20FD}"/>
    <cellStyle name="標準 5 2 3 2 8 5" xfId="10081" xr:uid="{7A07FAC5-EC25-48F8-BEE7-FAE02E69863E}"/>
    <cellStyle name="標準 5 2 3 2 8 5 2" xfId="25930" xr:uid="{060B2C6B-6368-4E97-956E-24644B97ADB2}"/>
    <cellStyle name="標準 5 2 3 2 8 5 2 2" xfId="57170" xr:uid="{6A989210-B4F9-4F11-B443-F72319FDC07C}"/>
    <cellStyle name="標準 5 2 3 2 8 5 3" xfId="41326" xr:uid="{819C52D0-C7BC-4D98-B286-B0E8E8743253}"/>
    <cellStyle name="標準 5 2 3 2 8 6" xfId="17429" xr:uid="{D16D215E-52E4-4132-B413-2EFE3D092E27}"/>
    <cellStyle name="標準 5 2 3 2 8 6 2" xfId="48668" xr:uid="{5B040372-CA8C-4914-9C5B-C108A9C38FF0}"/>
    <cellStyle name="標準 5 2 3 2 8 7" xfId="32824" xr:uid="{5054F519-C917-49DC-8741-D5DD30328373}"/>
    <cellStyle name="標準 5 2 3 2 9" xfId="3349" xr:uid="{4B6F83ED-72ED-48FC-845B-4F5F0BCBBC3F}"/>
    <cellStyle name="標準 5 2 3 2 9 2" xfId="14116" xr:uid="{D9F7074B-EC7B-4F03-9765-7281648962BE}"/>
    <cellStyle name="標準 5 2 3 2 9 2 2" xfId="29965" xr:uid="{2792DCCD-883A-47EE-B9C8-A7FE3EDF02F7}"/>
    <cellStyle name="標準 5 2 3 2 9 2 2 2" xfId="61205" xr:uid="{63A11796-39DB-48ED-A0BB-783F3DAA275F}"/>
    <cellStyle name="標準 5 2 3 2 9 2 3" xfId="45361" xr:uid="{4244645B-FFD5-4877-80E0-0CE65AB013FB}"/>
    <cellStyle name="標準 5 2 3 2 9 3" xfId="10182" xr:uid="{C10A72D9-386D-4BF0-9229-BE17C5637978}"/>
    <cellStyle name="標準 5 2 3 2 9 3 2" xfId="26031" xr:uid="{6FDBA701-B125-4DE7-A64C-CD30555E8328}"/>
    <cellStyle name="標準 5 2 3 2 9 3 2 2" xfId="57271" xr:uid="{3FCFC677-A81C-4FC9-9966-1A23693EE42A}"/>
    <cellStyle name="標準 5 2 3 2 9 3 3" xfId="41427" xr:uid="{9DD81E52-A132-4895-BF80-A7A10CADFC01}"/>
    <cellStyle name="標準 5 2 3 2 9 4" xfId="19111" xr:uid="{8D3F55A6-4B04-4C28-9D85-B9B44E5554F4}"/>
    <cellStyle name="標準 5 2 3 2 9 4 2" xfId="50350" xr:uid="{AA27DCA3-8A18-46FB-B031-22ED23CA3CC9}"/>
    <cellStyle name="標準 5 2 3 2 9 5" xfId="34506" xr:uid="{A9A1F344-93DA-4107-A060-E89F0EC14ED1}"/>
    <cellStyle name="標準 5 2 3 3" xfId="129" xr:uid="{00000000-0005-0000-0000-000036010000}"/>
    <cellStyle name="標準 5 2 3 3 10" xfId="6622" xr:uid="{24DAAB00-1BF7-4BAE-BD51-B0C60EAC2734}"/>
    <cellStyle name="標準 5 2 3 3 10 2" xfId="15002" xr:uid="{BA6A66D8-20A8-4FF8-A768-CC95627C8EE4}"/>
    <cellStyle name="標準 5 2 3 3 10 2 2" xfId="30851" xr:uid="{C228754F-121E-414C-AE2D-84B076DF53D9}"/>
    <cellStyle name="標準 5 2 3 3 10 2 2 2" xfId="62091" xr:uid="{C5B11FC0-80FB-4868-974E-332E3F043921}"/>
    <cellStyle name="標準 5 2 3 3 10 2 3" xfId="46247" xr:uid="{B87873ED-26C4-40AD-8DE3-0D5E5C1CDBC8}"/>
    <cellStyle name="標準 5 2 3 3 10 3" xfId="22464" xr:uid="{0ABD91B1-A374-49D7-B353-49D664A9932C}"/>
    <cellStyle name="標準 5 2 3 3 10 3 2" xfId="53703" xr:uid="{AFE73DE4-BFD1-45CE-A7E0-BA610A9F519C}"/>
    <cellStyle name="標準 5 2 3 3 10 4" xfId="37859" xr:uid="{3338EF40-9576-4C5C-8B80-2711A2331F69}"/>
    <cellStyle name="標準 5 2 3 3 11" xfId="11134" xr:uid="{7FF5045A-D18F-4C4F-9442-185B410700B5}"/>
    <cellStyle name="標準 5 2 3 3 11 2" xfId="26983" xr:uid="{8AE23402-B62B-4DA5-8143-86D5E2520AFA}"/>
    <cellStyle name="標準 5 2 3 3 11 2 2" xfId="58223" xr:uid="{827C2499-1088-4811-B3AA-248BC6A7E8EC}"/>
    <cellStyle name="標準 5 2 3 3 11 3" xfId="42379" xr:uid="{A8C2A21B-A56E-46AC-A513-E2A097EF7164}"/>
    <cellStyle name="標準 5 2 3 3 12" xfId="7037" xr:uid="{BDD17011-0AE3-460B-BE94-A85AC4546DCD}"/>
    <cellStyle name="標準 5 2 3 3 12 2" xfId="22886" xr:uid="{AFF0A2DE-6FDE-409D-96DE-8CE8701977D8}"/>
    <cellStyle name="標準 5 2 3 3 12 2 2" xfId="54126" xr:uid="{46FE60A4-D032-4C6E-8078-780F1FAA4CC8}"/>
    <cellStyle name="標準 5 2 3 3 12 3" xfId="38282" xr:uid="{D6567696-324D-420E-94F6-9B35EC8ED069}"/>
    <cellStyle name="標準 5 2 3 3 13" xfId="16049" xr:uid="{47BC8E5D-5B92-44F0-AB44-1FB14E37090F}"/>
    <cellStyle name="標準 5 2 3 3 13 2" xfId="47288" xr:uid="{96C59FCA-5150-4066-B1B4-F9D3BE090AFB}"/>
    <cellStyle name="標準 5 2 3 3 14" xfId="31444" xr:uid="{BE926565-A3E8-4B4A-9B2F-821947F09520}"/>
    <cellStyle name="標準 5 2 3 3 2" xfId="363" xr:uid="{00000000-0005-0000-0000-000037010000}"/>
    <cellStyle name="標準 5 2 3 3 2 10" xfId="16525" xr:uid="{7DB00F6A-3297-41B6-B547-5589755C96DB}"/>
    <cellStyle name="標準 5 2 3 3 2 10 2" xfId="47764" xr:uid="{D1509A9F-1830-4721-B853-6156FAF04777}"/>
    <cellStyle name="標準 5 2 3 3 2 11" xfId="31920" xr:uid="{EFBFB044-76B3-41CF-B12F-FE6732F6EC92}"/>
    <cellStyle name="標準 5 2 3 3 2 2" xfId="1230" xr:uid="{1F7DCE07-AAC1-4F69-85C2-897770D72DB0}"/>
    <cellStyle name="標準 5 2 3 3 2 2 2" xfId="4012" xr:uid="{FE3A1569-F9B5-4D15-8D9F-E3C1748AF8B2}"/>
    <cellStyle name="標準 5 2 3 3 2 2 2 2" xfId="13351" xr:uid="{A3E0AE8B-5C00-47B9-8EBF-8A441923A07D}"/>
    <cellStyle name="標準 5 2 3 3 2 2 2 2 2" xfId="29200" xr:uid="{B8B39026-10BF-495C-8D66-01A05C4D2909}"/>
    <cellStyle name="標準 5 2 3 3 2 2 2 2 2 2" xfId="60440" xr:uid="{E1A3284D-0FAF-47EC-A295-B6E5DC0B3E59}"/>
    <cellStyle name="標準 5 2 3 3 2 2 2 2 3" xfId="44596" xr:uid="{617F0121-7676-4B96-B26F-3E658544837F}"/>
    <cellStyle name="標準 5 2 3 3 2 2 2 3" xfId="9348" xr:uid="{1A3426F4-F7D5-41BF-85B2-4F61D26943F4}"/>
    <cellStyle name="標準 5 2 3 3 2 2 2 3 2" xfId="25197" xr:uid="{97B42543-DA05-4742-8F34-A50BCC9F5A89}"/>
    <cellStyle name="標準 5 2 3 3 2 2 2 3 2 2" xfId="56437" xr:uid="{8CF3D025-4F3A-4300-9199-6868353F59E2}"/>
    <cellStyle name="標準 5 2 3 3 2 2 2 3 3" xfId="40593" xr:uid="{C70506A5-99BD-4180-9A3B-1E6FE533FA83}"/>
    <cellStyle name="標準 5 2 3 3 2 2 2 4" xfId="19797" xr:uid="{3579DAEC-EFB8-4579-A198-4E569F13DBFD}"/>
    <cellStyle name="標準 5 2 3 3 2 2 2 4 2" xfId="51036" xr:uid="{10945083-4ED3-49C6-B8B0-75D1620F71A2}"/>
    <cellStyle name="標準 5 2 3 3 2 2 2 5" xfId="35192" xr:uid="{14B27300-1505-4FC2-B827-2C682E18A9FD}"/>
    <cellStyle name="標準 5 2 3 3 2 2 3" xfId="5633" xr:uid="{D6F0E367-48D2-4FAE-8E1C-839A71039BDF}"/>
    <cellStyle name="標準 5 2 3 3 2 2 3 2" xfId="11770" xr:uid="{40BE7F82-C6FF-46AD-9B05-905124293C63}"/>
    <cellStyle name="標準 5 2 3 3 2 2 3 2 2" xfId="27619" xr:uid="{3555CFA7-A922-4F10-8F50-5D3CE9E540BE}"/>
    <cellStyle name="標準 5 2 3 3 2 2 3 2 2 2" xfId="58859" xr:uid="{5CA7B12C-0578-4500-A4EB-5DEF849D079F}"/>
    <cellStyle name="標準 5 2 3 3 2 2 3 2 3" xfId="43015" xr:uid="{49B556EB-E4E8-4AC3-86D3-3E221F1D03D1}"/>
    <cellStyle name="標準 5 2 3 3 2 2 3 3" xfId="21466" xr:uid="{001E8282-889B-4B9E-A82E-CD9B1AC80A6D}"/>
    <cellStyle name="標準 5 2 3 3 2 2 3 3 2" xfId="52705" xr:uid="{98CECA26-343B-49E2-9F7A-54F68939A132}"/>
    <cellStyle name="標準 5 2 3 3 2 2 3 4" xfId="36861" xr:uid="{3B34C1CD-8FB0-442A-A4D3-27DAF1D5413E}"/>
    <cellStyle name="標準 5 2 3 3 2 2 4" xfId="2773" xr:uid="{284518D0-D3D1-488B-A69E-9551BAE31756}"/>
    <cellStyle name="標準 5 2 3 3 2 2 4 2" xfId="18534" xr:uid="{AE871596-7519-4EEC-B3B9-76B6233AA526}"/>
    <cellStyle name="標準 5 2 3 3 2 2 4 2 2" xfId="49773" xr:uid="{EF3C15CE-291B-442C-864D-B2FD2F4F235F}"/>
    <cellStyle name="標準 5 2 3 3 2 2 4 3" xfId="33929" xr:uid="{AC69E78D-FB79-4DB9-9AFC-CD0ADBA5D7D5}"/>
    <cellStyle name="標準 5 2 3 3 2 2 5" xfId="7690" xr:uid="{9B55398F-D0F4-451C-B2F4-30832BB642C0}"/>
    <cellStyle name="標準 5 2 3 3 2 2 5 2" xfId="23539" xr:uid="{09CB645D-3388-40CD-A268-61483DAB5A2C}"/>
    <cellStyle name="標準 5 2 3 3 2 2 5 2 2" xfId="54779" xr:uid="{93B0ECD8-F225-416A-B477-8464675CEF0B}"/>
    <cellStyle name="標準 5 2 3 3 2 2 5 3" xfId="38935" xr:uid="{3F0133EA-0248-4289-BB66-22789ACA4B95}"/>
    <cellStyle name="標準 5 2 3 3 2 2 6" xfId="16925" xr:uid="{CD965541-E4A5-458D-97AA-EC43FA362513}"/>
    <cellStyle name="標準 5 2 3 3 2 2 6 2" xfId="48164" xr:uid="{767452E6-C705-491D-A1C6-F6BE68572674}"/>
    <cellStyle name="標準 5 2 3 3 2 2 7" xfId="32320" xr:uid="{78BFB2FE-EAD5-43D7-9213-71542CFFC6A4}"/>
    <cellStyle name="標準 5 2 3 3 2 3" xfId="1561" xr:uid="{4722E163-C6F5-4B1C-AE26-9A7CA0F22355}"/>
    <cellStyle name="標準 5 2 3 3 2 3 2" xfId="4389" xr:uid="{CC83A31C-B7B5-4F30-8412-5BB95A84B148}"/>
    <cellStyle name="標準 5 2 3 3 2 3 2 2" xfId="13936" xr:uid="{BEA23240-7814-4A38-BEF8-1C6754FA0E65}"/>
    <cellStyle name="標準 5 2 3 3 2 3 2 2 2" xfId="29785" xr:uid="{EBB3C965-20CA-438E-8A8F-64C46CAA695B}"/>
    <cellStyle name="標準 5 2 3 3 2 3 2 2 2 2" xfId="61025" xr:uid="{38FEA303-A4F4-4C95-B8DB-2559B7A561B6}"/>
    <cellStyle name="標準 5 2 3 3 2 3 2 2 3" xfId="45181" xr:uid="{BBE66A64-12E5-4766-8859-C860F0B85285}"/>
    <cellStyle name="標準 5 2 3 3 2 3 2 3" xfId="9990" xr:uid="{2C48C9F7-F5FF-41CF-8E02-72F586236B77}"/>
    <cellStyle name="標準 5 2 3 3 2 3 2 3 2" xfId="25839" xr:uid="{9D17B022-6431-4D02-B1DB-0B292940126B}"/>
    <cellStyle name="標準 5 2 3 3 2 3 2 3 2 2" xfId="57079" xr:uid="{C2E4DBBF-44C8-4462-B1CA-FFD88430D32E}"/>
    <cellStyle name="標準 5 2 3 3 2 3 2 3 3" xfId="41235" xr:uid="{5F801FDD-D5F1-4525-9E5B-2A4EDF7CEF4E}"/>
    <cellStyle name="標準 5 2 3 3 2 3 2 4" xfId="20197" xr:uid="{A2796A97-C680-4B92-A06B-A147BC77CB36}"/>
    <cellStyle name="標準 5 2 3 3 2 3 2 4 2" xfId="51436" xr:uid="{AAEFF262-AE4D-40F2-9EE9-F5506E0008CA}"/>
    <cellStyle name="標準 5 2 3 3 2 3 2 5" xfId="35592" xr:uid="{2A734E1C-1A2F-42ED-A751-4BC981DCF04F}"/>
    <cellStyle name="標準 5 2 3 3 2 3 3" xfId="6033" xr:uid="{AF11DDC1-9B29-4E3E-B2E8-5E92668054BE}"/>
    <cellStyle name="標準 5 2 3 3 2 3 3 2" xfId="12592" xr:uid="{6C08FF82-8B94-4805-B0F2-2BDD118F0782}"/>
    <cellStyle name="標準 5 2 3 3 2 3 3 2 2" xfId="28441" xr:uid="{F77A3128-39AC-4E20-8643-D471D51AF1A5}"/>
    <cellStyle name="標準 5 2 3 3 2 3 3 2 2 2" xfId="59681" xr:uid="{AA8DE8A1-A35E-49B9-93EE-4EBBA8DFEE1A}"/>
    <cellStyle name="標準 5 2 3 3 2 3 3 2 3" xfId="43837" xr:uid="{65888819-0851-4A85-A131-D1A0C18F5C0D}"/>
    <cellStyle name="標準 5 2 3 3 2 3 3 3" xfId="21866" xr:uid="{CE60F0B4-CDAE-426A-B88A-088EE559FECE}"/>
    <cellStyle name="標準 5 2 3 3 2 3 3 3 2" xfId="53105" xr:uid="{9B7643EE-9306-46F2-A0E1-618BD750886F}"/>
    <cellStyle name="標準 5 2 3 3 2 3 3 4" xfId="37261" xr:uid="{D4D49793-90C0-4D04-B09E-305CD1B074FB}"/>
    <cellStyle name="標準 5 2 3 3 2 3 4" xfId="3173" xr:uid="{4F8DC50E-584A-4491-B163-2A6959D761D1}"/>
    <cellStyle name="標準 5 2 3 3 2 3 4 2" xfId="18934" xr:uid="{56C521D5-5438-4915-913E-47BDAA12861A}"/>
    <cellStyle name="標準 5 2 3 3 2 3 4 2 2" xfId="50173" xr:uid="{275AA4F9-8B5A-4746-BF61-B598A9E8B99F}"/>
    <cellStyle name="標準 5 2 3 3 2 3 4 3" xfId="34329" xr:uid="{F79816B0-CD3F-412D-829B-38A0E549C8C2}"/>
    <cellStyle name="標準 5 2 3 3 2 3 5" xfId="8576" xr:uid="{D22C106A-F562-4D82-BB31-FA7E171A93A8}"/>
    <cellStyle name="標準 5 2 3 3 2 3 5 2" xfId="24425" xr:uid="{A1CFE639-0AE3-4079-85E6-C3E58F0C7113}"/>
    <cellStyle name="標準 5 2 3 3 2 3 5 2 2" xfId="55665" xr:uid="{6C0ED994-00E8-48B9-8CF2-9BD27A385B60}"/>
    <cellStyle name="標準 5 2 3 3 2 3 5 3" xfId="39821" xr:uid="{D903F696-E279-4B1E-B546-3E7728C3874E}"/>
    <cellStyle name="標準 5 2 3 3 2 3 6" xfId="17325" xr:uid="{3376E8D4-500E-4D6E-A4E9-8BEA87620161}"/>
    <cellStyle name="標準 5 2 3 3 2 3 6 2" xfId="48564" xr:uid="{8EB7095B-5989-4A6A-8E9C-6E860A4E4E17}"/>
    <cellStyle name="標準 5 2 3 3 2 3 7" xfId="32720" xr:uid="{218C87B4-40D3-450B-8E0F-BA9AE4DA3CF3}"/>
    <cellStyle name="標準 5 2 3 3 2 4" xfId="3635" xr:uid="{A7AEC734-473F-4726-B1AE-15AE02ACA8E8}"/>
    <cellStyle name="標準 5 2 3 3 2 4 2" xfId="12953" xr:uid="{CF7FA81D-2A38-479E-9621-6947A359F2DE}"/>
    <cellStyle name="標準 5 2 3 3 2 4 2 2" xfId="28802" xr:uid="{A1E82221-C01F-4C1E-9918-84C4B4384972}"/>
    <cellStyle name="標準 5 2 3 3 2 4 2 2 2" xfId="60042" xr:uid="{D6CCA98B-2627-4213-BE3E-E71F054D5942}"/>
    <cellStyle name="標準 5 2 3 3 2 4 2 3" xfId="44198" xr:uid="{82340F92-2206-4276-A55D-D7E466E8C359}"/>
    <cellStyle name="標準 5 2 3 3 2 4 3" xfId="8943" xr:uid="{67E6DAFB-9C5A-4CBD-AF82-4D8018DF1F25}"/>
    <cellStyle name="標準 5 2 3 3 2 4 3 2" xfId="24792" xr:uid="{AA4702F1-7126-4AFF-A496-8E9555CBF719}"/>
    <cellStyle name="標準 5 2 3 3 2 4 3 2 2" xfId="56032" xr:uid="{9DC493AC-22D1-48CB-B16A-0D29A3800E80}"/>
    <cellStyle name="標準 5 2 3 3 2 4 3 3" xfId="40188" xr:uid="{5EBF5BD5-770C-453C-B82E-E0377D94A737}"/>
    <cellStyle name="標準 5 2 3 3 2 4 4" xfId="19397" xr:uid="{79523662-B452-4AEF-B994-E83237AC8B27}"/>
    <cellStyle name="標準 5 2 3 3 2 4 4 2" xfId="50636" xr:uid="{4057B185-2FBA-4B15-AE16-2B5BC258BBC7}"/>
    <cellStyle name="標準 5 2 3 3 2 4 5" xfId="34792" xr:uid="{ECE5E6D3-70DE-4327-8307-9B155CE37513}"/>
    <cellStyle name="標準 5 2 3 3 2 5" xfId="5256" xr:uid="{A0270843-0B5D-4476-A3FD-9942E5C58967}"/>
    <cellStyle name="標準 5 2 3 3 2 5 2" xfId="14240" xr:uid="{21D6104F-D899-41C1-9B1A-643A54D7B048}"/>
    <cellStyle name="標準 5 2 3 3 2 5 2 2" xfId="30089" xr:uid="{7F12D3CE-CE13-4302-AF29-ADA5344BB447}"/>
    <cellStyle name="標準 5 2 3 3 2 5 2 2 2" xfId="61329" xr:uid="{F8061A38-6757-4F51-BE21-916748EFF2C0}"/>
    <cellStyle name="標準 5 2 3 3 2 5 2 3" xfId="45485" xr:uid="{941D3E6F-E816-4D59-9A49-02071150B49B}"/>
    <cellStyle name="標準 5 2 3 3 2 5 3" xfId="10306" xr:uid="{0FA8C082-7F6A-4014-B7F8-5BFDC17B0F2E}"/>
    <cellStyle name="標準 5 2 3 3 2 5 3 2" xfId="26155" xr:uid="{22A2C4B2-9F75-4ED3-93D9-58EC4CDC0F13}"/>
    <cellStyle name="標準 5 2 3 3 2 5 3 2 2" xfId="57395" xr:uid="{D319C173-1579-4CBA-947F-14C218F90D66}"/>
    <cellStyle name="標準 5 2 3 3 2 5 3 3" xfId="41551" xr:uid="{639E04FC-B8B0-4DA7-AC70-A21530B5BD40}"/>
    <cellStyle name="標準 5 2 3 3 2 5 4" xfId="21066" xr:uid="{6AFF0A9C-BD0A-476C-8029-3D2F53042EA8}"/>
    <cellStyle name="標準 5 2 3 3 2 5 4 2" xfId="52305" xr:uid="{52CBC0F8-7AD7-42EC-8F78-1479AC525F9A}"/>
    <cellStyle name="標準 5 2 3 3 2 5 5" xfId="36461" xr:uid="{92B6022D-FC09-4416-AAC0-55455785C9D4}"/>
    <cellStyle name="標準 5 2 3 3 2 6" xfId="2373" xr:uid="{52C407E8-7841-420C-AB35-28A5C9903018}"/>
    <cellStyle name="標準 5 2 3 3 2 6 2" xfId="14672" xr:uid="{D5528361-A980-45A3-B923-AC941AAFDCC9}"/>
    <cellStyle name="標準 5 2 3 3 2 6 2 2" xfId="30521" xr:uid="{A5CF1FF9-C48B-419E-A9ED-25D720D7F676}"/>
    <cellStyle name="標準 5 2 3 3 2 6 2 2 2" xfId="61761" xr:uid="{C798BD15-5438-4531-92D8-4CF7352CA3DE}"/>
    <cellStyle name="標準 5 2 3 3 2 6 2 3" xfId="45917" xr:uid="{6B6C71E7-E7EE-477C-8F5E-09FF798F7F72}"/>
    <cellStyle name="標準 5 2 3 3 2 6 3" xfId="10746" xr:uid="{53668F49-DF47-4B81-B25C-84EE9A5045F8}"/>
    <cellStyle name="標準 5 2 3 3 2 6 3 2" xfId="26595" xr:uid="{EC42C26A-A8FE-47B2-B631-06E3EE7121F6}"/>
    <cellStyle name="標準 5 2 3 3 2 6 3 2 2" xfId="57835" xr:uid="{86EBADB2-03E3-45B6-9C8D-7421CAE9D4C7}"/>
    <cellStyle name="標準 5 2 3 3 2 6 3 3" xfId="41991" xr:uid="{24D43C24-2E33-4503-892F-7ED74A5AB518}"/>
    <cellStyle name="標準 5 2 3 3 2 6 4" xfId="18134" xr:uid="{085C8FBA-25D8-4340-9141-91839CCDF8E1}"/>
    <cellStyle name="標準 5 2 3 3 2 6 4 2" xfId="49373" xr:uid="{DFD5F202-E40F-4BF1-9BBF-31E9D554A0A0}"/>
    <cellStyle name="標準 5 2 3 3 2 6 5" xfId="33529" xr:uid="{53CEA1CC-04CF-43D9-BC5E-CB74882C696C}"/>
    <cellStyle name="標準 5 2 3 3 2 7" xfId="6679" xr:uid="{AB4533E2-4B68-4407-A5F5-A8BFCF261F26}"/>
    <cellStyle name="標準 5 2 3 3 2 7 2" xfId="15100" xr:uid="{1171F264-F283-43D5-97C7-943AE2EA436C}"/>
    <cellStyle name="標準 5 2 3 3 2 7 2 2" xfId="30949" xr:uid="{D0CA9C25-1166-46B3-93FD-A1FC30C3842A}"/>
    <cellStyle name="標準 5 2 3 3 2 7 2 2 2" xfId="62189" xr:uid="{6BD9EA97-F6C7-4322-8D4B-447EA996DF16}"/>
    <cellStyle name="標準 5 2 3 3 2 7 2 3" xfId="46345" xr:uid="{969BAD13-726D-41B1-BB79-4E371D0C6A53}"/>
    <cellStyle name="標準 5 2 3 3 2 7 3" xfId="22521" xr:uid="{F022DAC7-4C2D-41DF-AEE1-A02083413D0A}"/>
    <cellStyle name="標準 5 2 3 3 2 7 3 2" xfId="53760" xr:uid="{7618DFE0-47B6-4E7B-9CB5-496F70AA6FB3}"/>
    <cellStyle name="標準 5 2 3 3 2 7 4" xfId="37916" xr:uid="{E4C7ABCB-CCF7-4311-8879-E06B8DA26F13}"/>
    <cellStyle name="標準 5 2 3 3 2 8" xfId="11338" xr:uid="{601940BC-18B5-4C00-B6F7-B3201BF40A66}"/>
    <cellStyle name="標準 5 2 3 3 2 8 2" xfId="27187" xr:uid="{E29ED5F2-8965-4EDA-9C75-37E29CB00756}"/>
    <cellStyle name="標準 5 2 3 3 2 8 2 2" xfId="58427" xr:uid="{71E373D7-CD39-4484-8D90-EC50B2D4AC55}"/>
    <cellStyle name="標準 5 2 3 3 2 8 3" xfId="42583" xr:uid="{1116B4F6-2D17-4D2B-8D51-9D5AF747E304}"/>
    <cellStyle name="標準 5 2 3 3 2 9" xfId="7300" xr:uid="{1F58E86C-B758-45D6-9C7E-BE3619EE3FEB}"/>
    <cellStyle name="標準 5 2 3 3 2 9 2" xfId="23149" xr:uid="{49A11EC9-209A-4D99-8A2D-9575633E31FF}"/>
    <cellStyle name="標準 5 2 3 3 2 9 2 2" xfId="54389" xr:uid="{26FC47BF-C174-48AE-B8C4-368AF1FA2AC1}"/>
    <cellStyle name="標準 5 2 3 3 2 9 3" xfId="38545" xr:uid="{40F2D9E6-F7FF-4F64-BE2E-C9C5E1AC65D7}"/>
    <cellStyle name="標準 5 2 3 3 3" xfId="364" xr:uid="{00000000-0005-0000-0000-000038010000}"/>
    <cellStyle name="標準 5 2 3 3 3 10" xfId="32080" xr:uid="{4FFFC577-0E54-4890-8255-53FDF3A0F067}"/>
    <cellStyle name="標準 5 2 3 3 3 2" xfId="3772" xr:uid="{1AACE137-3B1C-437A-BE4D-A98E98B6ADA5}"/>
    <cellStyle name="標準 5 2 3 3 3 2 2" xfId="6315" xr:uid="{55675B70-388F-40DD-AF2F-9E4E985161FA}"/>
    <cellStyle name="標準 5 2 3 3 3 2 2 2" xfId="13440" xr:uid="{52CC8CFE-5FC1-4320-90D9-C0E6B8CDBC29}"/>
    <cellStyle name="標準 5 2 3 3 3 2 2 2 2" xfId="29289" xr:uid="{CF4B2DE2-5674-4EA6-9573-212945D139FC}"/>
    <cellStyle name="標準 5 2 3 3 3 2 2 2 2 2" xfId="60529" xr:uid="{B4C346C0-115C-4AE5-A803-758C47448621}"/>
    <cellStyle name="標準 5 2 3 3 3 2 2 2 3" xfId="44685" xr:uid="{59D2C8DE-AC1C-43C9-8F5E-93E6E6286554}"/>
    <cellStyle name="標準 5 2 3 3 3 2 2 3" xfId="9439" xr:uid="{2DD06190-9B6B-4D9A-AC5D-AB263EF9566A}"/>
    <cellStyle name="標準 5 2 3 3 3 2 2 3 2" xfId="25288" xr:uid="{6440CBD9-F319-4F4E-B2F2-09340BC5EDCF}"/>
    <cellStyle name="標準 5 2 3 3 3 2 2 3 2 2" xfId="56528" xr:uid="{88A7AD76-23E1-43BD-BBA3-4F63D2C6B269}"/>
    <cellStyle name="標準 5 2 3 3 3 2 2 3 3" xfId="40684" xr:uid="{AEA8AF47-6885-4ECF-80CE-68019FF43D2B}"/>
    <cellStyle name="標準 5 2 3 3 3 2 2 4" xfId="22155" xr:uid="{28CC8663-D586-406E-B85F-196752605C32}"/>
    <cellStyle name="標準 5 2 3 3 3 2 2 4 2" xfId="53394" xr:uid="{D7A9D84B-2444-4699-99C4-AA723D9CF64A}"/>
    <cellStyle name="標準 5 2 3 3 3 2 2 5" xfId="37550" xr:uid="{D2C9DCDB-CF4B-434A-8C32-D9C0482BF76F}"/>
    <cellStyle name="標準 5 2 3 3 3 2 3" xfId="11864" xr:uid="{191924FC-D3C4-4B9D-B449-BB83C2F86C85}"/>
    <cellStyle name="標準 5 2 3 3 3 2 3 2" xfId="27713" xr:uid="{05522C81-4F65-4420-8130-6CEF88352EDF}"/>
    <cellStyle name="標準 5 2 3 3 3 2 3 2 2" xfId="58953" xr:uid="{460B2F14-E082-474B-B91C-16B380DFA693}"/>
    <cellStyle name="標準 5 2 3 3 3 2 3 3" xfId="43109" xr:uid="{C13ECB55-170C-4EB2-B238-66B44829CA0F}"/>
    <cellStyle name="標準 5 2 3 3 3 2 4" xfId="7785" xr:uid="{E3E850E3-BA5E-408D-A9CC-98A0C9AB3325}"/>
    <cellStyle name="標準 5 2 3 3 3 2 4 2" xfId="23634" xr:uid="{3D7D8FF3-9247-4F10-8782-43698EEA26D4}"/>
    <cellStyle name="標準 5 2 3 3 3 2 4 2 2" xfId="54874" xr:uid="{DE4471B6-19D9-48B6-B2A8-B546523E6BFA}"/>
    <cellStyle name="標準 5 2 3 3 3 2 4 3" xfId="39030" xr:uid="{29F4EC2B-417E-4707-A648-BB2BD9C831EA}"/>
    <cellStyle name="標準 5 2 3 3 3 2 5" xfId="19557" xr:uid="{DEB1630D-10E4-446C-BAC1-B1298181D260}"/>
    <cellStyle name="標準 5 2 3 3 3 2 5 2" xfId="50796" xr:uid="{2C6202A3-A823-4041-A8EC-67384C192C55}"/>
    <cellStyle name="標準 5 2 3 3 3 2 6" xfId="34952" xr:uid="{CD29C4C0-F3F8-4E7F-BAA1-65334A2FAB7F}"/>
    <cellStyle name="標準 5 2 3 3 3 3" xfId="5393" xr:uid="{A8343F72-085B-4F3D-83F2-1D251DBFA4EA}"/>
    <cellStyle name="標準 5 2 3 3 3 3 2" xfId="13046" xr:uid="{05550D04-223B-4C1F-8717-B79B98B3156B}"/>
    <cellStyle name="標準 5 2 3 3 3 3 2 2" xfId="28895" xr:uid="{B244F390-2638-4217-99CE-8D2358CBA7A7}"/>
    <cellStyle name="標準 5 2 3 3 3 3 2 2 2" xfId="60135" xr:uid="{2D1E7E7F-6089-4A8B-BCB4-206189C94DC3}"/>
    <cellStyle name="標準 5 2 3 3 3 3 2 3" xfId="44291" xr:uid="{14C65D82-13F1-4EB3-A7F5-B07E56B3ED27}"/>
    <cellStyle name="標準 5 2 3 3 3 3 3" xfId="9038" xr:uid="{492897F9-4832-4C25-BC27-272F842CF800}"/>
    <cellStyle name="標準 5 2 3 3 3 3 3 2" xfId="24887" xr:uid="{13F0508F-FF6D-48BD-89FF-3DA155E1805B}"/>
    <cellStyle name="標準 5 2 3 3 3 3 3 2 2" xfId="56127" xr:uid="{CF4D7AAC-EF90-4CB1-A7B4-95A35FA0A491}"/>
    <cellStyle name="標準 5 2 3 3 3 3 3 3" xfId="40283" xr:uid="{F83C4DF0-15DF-41A0-B0B0-71E9F028A060}"/>
    <cellStyle name="標準 5 2 3 3 3 3 4" xfId="21226" xr:uid="{9AAA8CFE-F7B9-4165-BAA7-1D2F66ADF4FC}"/>
    <cellStyle name="標準 5 2 3 3 3 3 4 2" xfId="52465" xr:uid="{20D335A8-D688-483E-AC34-F092CC16310B}"/>
    <cellStyle name="標準 5 2 3 3 3 3 5" xfId="36621" xr:uid="{C0BD332E-4E0C-4B25-872A-3B2DC58ECCED}"/>
    <cellStyle name="標準 5 2 3 3 3 4" xfId="2533" xr:uid="{FB21388C-777E-44E5-A49E-C2840C7512CC}"/>
    <cellStyle name="標準 5 2 3 3 3 4 2" xfId="14334" xr:uid="{C7E82BC4-75D7-4588-9F25-8E2555A650A2}"/>
    <cellStyle name="標準 5 2 3 3 3 4 2 2" xfId="30183" xr:uid="{83B9F800-F666-44DA-8296-242F288F3AD8}"/>
    <cellStyle name="標準 5 2 3 3 3 4 2 2 2" xfId="61423" xr:uid="{DC0164E8-FEC9-4663-BE2A-500BECC9D5CE}"/>
    <cellStyle name="標準 5 2 3 3 3 4 2 3" xfId="45579" xr:uid="{4793D362-3135-4317-B121-926F5795968D}"/>
    <cellStyle name="標準 5 2 3 3 3 4 3" xfId="10402" xr:uid="{DB5A3C27-1EA3-4A84-A757-667C405A76FE}"/>
    <cellStyle name="標準 5 2 3 3 3 4 3 2" xfId="26251" xr:uid="{61110464-7F9A-4817-9592-D8A61C775788}"/>
    <cellStyle name="標準 5 2 3 3 3 4 3 2 2" xfId="57491" xr:uid="{58D559B7-82CA-4E20-BF0D-CB1AB08BEE95}"/>
    <cellStyle name="標準 5 2 3 3 3 4 3 3" xfId="41647" xr:uid="{FF4A725B-BD35-4F23-95C5-973985529045}"/>
    <cellStyle name="標準 5 2 3 3 3 4 4" xfId="18294" xr:uid="{C0EF7A8B-97C8-4CC6-8A28-002DF2DCD8D0}"/>
    <cellStyle name="標準 5 2 3 3 3 4 4 2" xfId="49533" xr:uid="{37F722CD-3594-4605-B5FC-31ADB0DE7C35}"/>
    <cellStyle name="標準 5 2 3 3 3 4 5" xfId="33689" xr:uid="{514E929C-AAA1-4418-8D49-1191AD66495E}"/>
    <cellStyle name="標準 5 2 3 3 3 5" xfId="6500" xr:uid="{F300992B-1A62-4F40-8B20-1E1DBF48F8B5}"/>
    <cellStyle name="標準 5 2 3 3 3 5 2" xfId="14766" xr:uid="{35B0F4A6-1015-4280-AC0B-818D368EBF1A}"/>
    <cellStyle name="標準 5 2 3 3 3 5 2 2" xfId="30615" xr:uid="{170399DF-FF78-4D19-A780-386B237E43D2}"/>
    <cellStyle name="標準 5 2 3 3 3 5 2 2 2" xfId="61855" xr:uid="{BF9F8541-9D39-4598-83DB-D47785037358}"/>
    <cellStyle name="標準 5 2 3 3 3 5 2 3" xfId="46011" xr:uid="{1DBCAF58-48B7-49E3-843F-EA19B7B09CCC}"/>
    <cellStyle name="標準 5 2 3 3 3 5 3" xfId="10842" xr:uid="{D6311BB9-9AE7-4D90-A83C-3F3EFED8D15A}"/>
    <cellStyle name="標準 5 2 3 3 3 5 3 2" xfId="26691" xr:uid="{DA82E128-3B42-4E7B-8D2E-82D166139A34}"/>
    <cellStyle name="標準 5 2 3 3 3 5 3 2 2" xfId="57931" xr:uid="{999126CC-C7F8-48B0-853A-15007893314B}"/>
    <cellStyle name="標準 5 2 3 3 3 5 3 3" xfId="42087" xr:uid="{4100FBF6-AEE3-475D-A0F9-61A3E30289DE}"/>
    <cellStyle name="標準 5 2 3 3 3 5 4" xfId="22342" xr:uid="{1993838B-7F8F-48F7-8AD0-D4363A7A0995}"/>
    <cellStyle name="標準 5 2 3 3 3 5 4 2" xfId="53581" xr:uid="{2A211A7F-E0A9-47A8-B809-E1078FB0324A}"/>
    <cellStyle name="標準 5 2 3 3 3 5 5" xfId="37737" xr:uid="{560CE842-D3DA-4819-BC91-E2E2EDA63216}"/>
    <cellStyle name="標準 5 2 3 3 3 6" xfId="6769" xr:uid="{E3DE4925-89A7-447C-9DB3-D97087742EFF}"/>
    <cellStyle name="標準 5 2 3 3 3 6 2" xfId="15198" xr:uid="{DDD42932-15F4-4346-9D44-A35AFE71C4B0}"/>
    <cellStyle name="標準 5 2 3 3 3 6 2 2" xfId="31047" xr:uid="{D45A39BB-DD38-4028-A2CD-2751844B5C41}"/>
    <cellStyle name="標準 5 2 3 3 3 6 2 2 2" xfId="62287" xr:uid="{B78FD923-4B66-41AE-ACE6-6CE479380657}"/>
    <cellStyle name="標準 5 2 3 3 3 6 2 3" xfId="46443" xr:uid="{B52062D3-3574-4563-A1D3-71E27C535D95}"/>
    <cellStyle name="標準 5 2 3 3 3 6 3" xfId="22611" xr:uid="{5847D777-A089-4838-8F85-E76437DBA121}"/>
    <cellStyle name="標準 5 2 3 3 3 6 3 2" xfId="53850" xr:uid="{2330B0C8-5A6C-430C-846B-AACC6046F59A}"/>
    <cellStyle name="標準 5 2 3 3 3 6 4" xfId="38006" xr:uid="{E3A10855-2072-4CC7-8088-838CD09BBB10}"/>
    <cellStyle name="標準 5 2 3 3 3 7" xfId="11432" xr:uid="{44C73332-E3CB-45B7-BA86-4A8A506804D0}"/>
    <cellStyle name="標準 5 2 3 3 3 7 2" xfId="27281" xr:uid="{2AC85244-31DD-4878-A544-4EFA9F4F26B0}"/>
    <cellStyle name="標準 5 2 3 3 3 7 2 2" xfId="58521" xr:uid="{27068098-5B0A-4F8B-89EB-6F9793694365}"/>
    <cellStyle name="標準 5 2 3 3 3 7 3" xfId="42677" xr:uid="{38A29334-CA61-4542-9FA0-B905640E1390}"/>
    <cellStyle name="標準 5 2 3 3 3 8" xfId="7398" xr:uid="{46AFD3E9-ED03-455D-997B-340DF135282F}"/>
    <cellStyle name="標準 5 2 3 3 3 8 2" xfId="23247" xr:uid="{832DCA4A-E3E4-4518-ABC8-8248D5DC8F17}"/>
    <cellStyle name="標準 5 2 3 3 3 8 2 2" xfId="54487" xr:uid="{572204F3-49F8-4782-8288-15B038E67164}"/>
    <cellStyle name="標準 5 2 3 3 3 8 3" xfId="38643" xr:uid="{F898BAC8-8E1A-4A57-AB0F-DCB39C3E5726}"/>
    <cellStyle name="標準 5 2 3 3 3 9" xfId="16685" xr:uid="{41D91B3E-66CF-4512-8C10-B0A5CABCD848}"/>
    <cellStyle name="標準 5 2 3 3 3 9 2" xfId="47924" xr:uid="{A734E356-2CA9-4815-B4EB-7F5F9AE6180D}"/>
    <cellStyle name="標準 5 2 3 3 4" xfId="1424" xr:uid="{0F59D7E8-CA1C-4AF7-B7E5-D0C2DE1A05E6}"/>
    <cellStyle name="標準 5 2 3 3 4 10" xfId="32560" xr:uid="{D79A703F-74CF-43E8-A909-B9A19C183893}"/>
    <cellStyle name="標準 5 2 3 3 4 2" xfId="4229" xr:uid="{37984697-C4EA-4797-A1AA-BA1C3C4F9BBA}"/>
    <cellStyle name="標準 5 2 3 3 4 2 2" xfId="11998" xr:uid="{63250FD8-12ED-4BE5-AF9F-D38C9A51A6F1}"/>
    <cellStyle name="標準 5 2 3 3 4 2 2 2" xfId="27847" xr:uid="{E1773260-37E5-419B-91A8-C8F70CA7D1DB}"/>
    <cellStyle name="標準 5 2 3 3 4 2 2 2 2" xfId="59087" xr:uid="{B328E7AA-E001-434D-95DD-41F53182745C}"/>
    <cellStyle name="標準 5 2 3 3 4 2 2 3" xfId="43243" xr:uid="{5A01E1B7-7944-4FBB-8BA1-7ACF90ED228C}"/>
    <cellStyle name="標準 5 2 3 3 4 2 3" xfId="7919" xr:uid="{7D89FFF0-189D-4BF8-B75F-32D6D6F4CEBE}"/>
    <cellStyle name="標準 5 2 3 3 4 2 3 2" xfId="23768" xr:uid="{B3B86349-8E6F-459B-A8C7-551A43746307}"/>
    <cellStyle name="標準 5 2 3 3 4 2 3 2 2" xfId="55008" xr:uid="{7E4F8A48-0662-40FA-AC76-08C58CB2A223}"/>
    <cellStyle name="標準 5 2 3 3 4 2 3 3" xfId="39164" xr:uid="{0B4BDEDE-4D50-488E-B740-92543BE2F652}"/>
    <cellStyle name="標準 5 2 3 3 4 2 4" xfId="20037" xr:uid="{234F3037-345A-42DF-9E2E-2381674F2A11}"/>
    <cellStyle name="標準 5 2 3 3 4 2 4 2" xfId="51276" xr:uid="{D792ED67-1A58-46EB-9CCC-97E2E5B37F2C}"/>
    <cellStyle name="標準 5 2 3 3 4 2 5" xfId="35432" xr:uid="{CD2C16B6-D410-4761-9347-028D908ABC5C}"/>
    <cellStyle name="標準 5 2 3 3 4 3" xfId="5873" xr:uid="{EA2C674D-651E-4745-8CBA-1D3D64C90CF8}"/>
    <cellStyle name="標準 5 2 3 3 4 3 2" xfId="13180" xr:uid="{F20F34AE-E635-4E8A-8FC9-722DC698B19E}"/>
    <cellStyle name="標準 5 2 3 3 4 3 2 2" xfId="29029" xr:uid="{DBE0CF12-BD56-4AAB-9D6E-A79067CF384B}"/>
    <cellStyle name="標準 5 2 3 3 4 3 2 2 2" xfId="60269" xr:uid="{5031F93E-7E34-48A5-983F-C61021C11171}"/>
    <cellStyle name="標準 5 2 3 3 4 3 2 3" xfId="44425" xr:uid="{552EB456-31D7-4F55-BDFC-74463230D17A}"/>
    <cellStyle name="標準 5 2 3 3 4 3 3" xfId="9172" xr:uid="{72380265-73F4-4192-B223-69B0B80919FF}"/>
    <cellStyle name="標準 5 2 3 3 4 3 3 2" xfId="25021" xr:uid="{C36C9E40-A861-4685-828C-B2568A6F1896}"/>
    <cellStyle name="標準 5 2 3 3 4 3 3 2 2" xfId="56261" xr:uid="{9632DBFC-C0CC-4C8E-955A-3152663581CD}"/>
    <cellStyle name="標準 5 2 3 3 4 3 3 3" xfId="40417" xr:uid="{DDE0819A-84F0-40EB-A3FB-9A5A94C9B346}"/>
    <cellStyle name="標準 5 2 3 3 4 3 4" xfId="21706" xr:uid="{2B3770AB-D116-48AD-90E6-2AFFDC0CC202}"/>
    <cellStyle name="標準 5 2 3 3 4 3 4 2" xfId="52945" xr:uid="{5F4C466E-DB76-402E-8417-D0C1667DFFC5}"/>
    <cellStyle name="標準 5 2 3 3 4 3 5" xfId="37101" xr:uid="{8B42E6C2-0E08-4DE4-87FE-FF42F75908D2}"/>
    <cellStyle name="標準 5 2 3 3 4 4" xfId="3013" xr:uid="{06C5C72C-A9CA-4745-9A4F-8B8850D2DAA9}"/>
    <cellStyle name="標準 5 2 3 3 4 4 2" xfId="14468" xr:uid="{FD346E17-0020-47AC-A2B6-EA49E35C5736}"/>
    <cellStyle name="標準 5 2 3 3 4 4 2 2" xfId="30317" xr:uid="{5649E9BC-9286-46D6-A548-B740D723683E}"/>
    <cellStyle name="標準 5 2 3 3 4 4 2 2 2" xfId="61557" xr:uid="{30BDEC84-56DD-4F47-BA98-2AD797188080}"/>
    <cellStyle name="標準 5 2 3 3 4 4 2 3" xfId="45713" xr:uid="{5C83F0F5-4890-4B45-BEC7-55C496026B91}"/>
    <cellStyle name="標準 5 2 3 3 4 4 3" xfId="10536" xr:uid="{E1D5D90A-9BE0-4C20-8AFE-71D998F852C2}"/>
    <cellStyle name="標準 5 2 3 3 4 4 3 2" xfId="26385" xr:uid="{6C786B39-2BE7-497E-9A9B-5C3A56E0DB1E}"/>
    <cellStyle name="標準 5 2 3 3 4 4 3 2 2" xfId="57625" xr:uid="{80A840FF-1733-4E72-8E98-51247D3C1424}"/>
    <cellStyle name="標準 5 2 3 3 4 4 3 3" xfId="41781" xr:uid="{EED6356B-8F9A-4384-9161-A66978355A76}"/>
    <cellStyle name="標準 5 2 3 3 4 4 4" xfId="18774" xr:uid="{BB6FAB19-82D6-4A73-B4D5-2A927297E4AE}"/>
    <cellStyle name="標準 5 2 3 3 4 4 4 2" xfId="50013" xr:uid="{5FA6E5FB-ADB8-4FE4-AD9E-BF648AD05B45}"/>
    <cellStyle name="標準 5 2 3 3 4 4 5" xfId="34169" xr:uid="{E8EDB33B-B8B1-44C5-8FF6-70ED0B507FC3}"/>
    <cellStyle name="標準 5 2 3 3 4 5" xfId="6590" xr:uid="{0BF4D47E-0800-4949-82FA-B6F827D04FF7}"/>
    <cellStyle name="標準 5 2 3 3 4 5 2" xfId="14900" xr:uid="{7AF24BF6-222F-4348-A8F2-DEE1EFF6691C}"/>
    <cellStyle name="標準 5 2 3 3 4 5 2 2" xfId="30749" xr:uid="{F6436881-66C6-4BA9-BA0F-9FD155F9D35F}"/>
    <cellStyle name="標準 5 2 3 3 4 5 2 2 2" xfId="61989" xr:uid="{E13A794B-2EEE-411B-AB28-EBD188EA8F9F}"/>
    <cellStyle name="標準 5 2 3 3 4 5 2 3" xfId="46145" xr:uid="{062B4B10-E0B5-4526-BB23-F58B7BF08EFC}"/>
    <cellStyle name="標準 5 2 3 3 4 5 3" xfId="10976" xr:uid="{6CE08414-2423-43BE-B4D5-F972A7703789}"/>
    <cellStyle name="標準 5 2 3 3 4 5 3 2" xfId="26825" xr:uid="{02367816-B43C-4595-9558-7D7705CA3E6A}"/>
    <cellStyle name="標準 5 2 3 3 4 5 3 2 2" xfId="58065" xr:uid="{F46EEA87-1C11-4C05-8FDE-F2553366995E}"/>
    <cellStyle name="標準 5 2 3 3 4 5 3 3" xfId="42221" xr:uid="{5C1D22F5-866E-49B7-B8D0-3380E77373E5}"/>
    <cellStyle name="標準 5 2 3 3 4 5 4" xfId="22432" xr:uid="{454CAA02-7FDF-4DBD-ACEC-CA1EDB98F1BD}"/>
    <cellStyle name="標準 5 2 3 3 4 5 4 2" xfId="53671" xr:uid="{56E7357E-694F-4826-8446-D9BCF8562853}"/>
    <cellStyle name="標準 5 2 3 3 4 5 5" xfId="37827" xr:uid="{81313994-BA15-4CF1-9C58-5F3343316AA1}"/>
    <cellStyle name="標準 5 2 3 3 4 6" xfId="6900" xr:uid="{F6D4A638-3DB9-421D-A77A-2A6C79FE275A}"/>
    <cellStyle name="標準 5 2 3 3 4 6 2" xfId="15359" xr:uid="{58795A71-7674-405A-9990-266BBA0D4405}"/>
    <cellStyle name="標準 5 2 3 3 4 6 2 2" xfId="31212" xr:uid="{B3EB5272-BAE4-44DA-B161-A3BD2CDAE409}"/>
    <cellStyle name="標準 5 2 3 3 4 6 2 2 2" xfId="62452" xr:uid="{2CF98309-C61B-4A56-87C4-954CC1BD3EEB}"/>
    <cellStyle name="標準 5 2 3 3 4 6 2 3" xfId="46608" xr:uid="{A65AE032-A41F-4AA8-B495-21F697723170}"/>
    <cellStyle name="標準 5 2 3 3 4 6 3" xfId="22745" xr:uid="{0E838C81-6A3A-44C3-AEC1-E10EB65CFF4C}"/>
    <cellStyle name="標準 5 2 3 3 4 6 3 2" xfId="53985" xr:uid="{A66C2244-1CFC-4309-A0B1-F9B86691D124}"/>
    <cellStyle name="標準 5 2 3 3 4 6 4" xfId="38141" xr:uid="{199A82B4-3610-46FC-9ACE-B1B8232EE48F}"/>
    <cellStyle name="標準 5 2 3 3 4 7" xfId="11566" xr:uid="{917B0F9E-78FB-4581-97FE-36C54C3A69DC}"/>
    <cellStyle name="標準 5 2 3 3 4 7 2" xfId="27415" xr:uid="{0A564D92-C85B-4775-8FC8-46E72103F5C2}"/>
    <cellStyle name="標準 5 2 3 3 4 7 2 2" xfId="58655" xr:uid="{2461A800-8E9B-4B69-B45F-DC9D071BFC1B}"/>
    <cellStyle name="標準 5 2 3 3 4 7 3" xfId="42811" xr:uid="{4CF8B9D5-2E7F-4572-B395-BC5B98BC36AF}"/>
    <cellStyle name="標準 5 2 3 3 4 8" xfId="7202" xr:uid="{B0961DC6-C914-436C-92D1-73337EB12397}"/>
    <cellStyle name="標準 5 2 3 3 4 8 2" xfId="23051" xr:uid="{B667741D-BAE7-41F5-8234-30A955DC37AC}"/>
    <cellStyle name="標準 5 2 3 3 4 8 2 2" xfId="54291" xr:uid="{EF603605-6561-4C13-AEF8-C5E68A5478A8}"/>
    <cellStyle name="標準 5 2 3 3 4 8 3" xfId="38447" xr:uid="{37821BA7-D173-4DCD-994B-11AFCCA187D6}"/>
    <cellStyle name="標準 5 2 3 3 4 9" xfId="17165" xr:uid="{AA1F1C7C-238A-4929-BBEF-829A1CBAF1FC}"/>
    <cellStyle name="標準 5 2 3 3 4 9 2" xfId="48404" xr:uid="{B1B7CEA3-9AC9-46FC-84FE-7634AECBDDF2}"/>
    <cellStyle name="標準 5 2 3 3 5" xfId="878" xr:uid="{82B918B7-51B3-4C9E-9E5A-53FC56BAC3D2}"/>
    <cellStyle name="標準 5 2 3 3 5 2" xfId="4476" xr:uid="{54DA2A4B-ED37-40FE-BBE2-CD2053678693}"/>
    <cellStyle name="標準 5 2 3 3 5 2 2" xfId="12855" xr:uid="{9A070D84-FA49-43B8-9353-21DBCFC33599}"/>
    <cellStyle name="標準 5 2 3 3 5 2 2 2" xfId="28704" xr:uid="{7A989128-66D2-48D7-BA11-873965539ECD}"/>
    <cellStyle name="標準 5 2 3 3 5 2 2 2 2" xfId="59944" xr:uid="{467D2F51-7CA1-4C43-8005-3534A5795E5A}"/>
    <cellStyle name="標準 5 2 3 3 5 2 2 3" xfId="44100" xr:uid="{77EA6AA7-9191-4A42-BEB7-242A86A4E8F8}"/>
    <cellStyle name="標準 5 2 3 3 5 2 3" xfId="8845" xr:uid="{117E2E52-1B55-4C55-B97F-DFFAABCC2C6C}"/>
    <cellStyle name="標準 5 2 3 3 5 2 3 2" xfId="24694" xr:uid="{0041BF54-B93D-4D42-8836-8F23BDB94DB9}"/>
    <cellStyle name="標準 5 2 3 3 5 2 3 2 2" xfId="55934" xr:uid="{E3CFAA24-DB35-4065-8E6F-E0B8497D75FF}"/>
    <cellStyle name="標準 5 2 3 3 5 2 3 3" xfId="40090" xr:uid="{9569C9BB-7BE2-4D95-A317-F82EE13CE1C3}"/>
    <cellStyle name="標準 5 2 3 3 5 2 4" xfId="20284" xr:uid="{0D8FCC9C-50E3-451E-AA94-2CD92ECF54E4}"/>
    <cellStyle name="標準 5 2 3 3 5 2 4 2" xfId="51523" xr:uid="{EC0B0111-943C-4310-A0E0-5046CA7CE1CD}"/>
    <cellStyle name="標準 5 2 3 3 5 2 5" xfId="35679" xr:uid="{E769E469-1277-4D95-A4CD-9906B7AAC77A}"/>
    <cellStyle name="標準 5 2 3 3 5 3" xfId="5096" xr:uid="{79BE278B-2560-4C06-869E-CC9F071B76BF}"/>
    <cellStyle name="標準 5 2 3 3 5 3 2" xfId="11240" xr:uid="{A873F04A-C52D-4509-8A06-F62DF357BFDD}"/>
    <cellStyle name="標準 5 2 3 3 5 3 2 2" xfId="27089" xr:uid="{DB70EAE8-243E-4639-B037-48859DACB3F6}"/>
    <cellStyle name="標準 5 2 3 3 5 3 2 2 2" xfId="58329" xr:uid="{EB1D1DB9-03B5-4BD2-9168-5627CA5AF7C2}"/>
    <cellStyle name="標準 5 2 3 3 5 3 2 3" xfId="42485" xr:uid="{BC7B8066-6D06-46C8-B6C3-9096C8413FAE}"/>
    <cellStyle name="標準 5 2 3 3 5 3 3" xfId="20906" xr:uid="{E98F1C1C-690A-4B7D-ACE4-4AF723D4506E}"/>
    <cellStyle name="標準 5 2 3 3 5 3 3 2" xfId="52145" xr:uid="{0838248E-BB2C-475A-997A-33C5D41A4BC9}"/>
    <cellStyle name="標準 5 2 3 3 5 3 4" xfId="36301" xr:uid="{52D3C2D9-DEDA-4E17-A3DD-418D180B0624}"/>
    <cellStyle name="標準 5 2 3 3 5 4" xfId="2213" xr:uid="{52B046D7-2D34-4740-918F-EBD45D751F7D}"/>
    <cellStyle name="標準 5 2 3 3 5 4 2" xfId="17974" xr:uid="{88D11480-E5D5-494C-8274-CD906427927A}"/>
    <cellStyle name="標準 5 2 3 3 5 4 2 2" xfId="49213" xr:uid="{940712C7-DD55-4DB2-9B31-3D79EE423130}"/>
    <cellStyle name="標準 5 2 3 3 5 4 3" xfId="33369" xr:uid="{C8922166-0853-4DCB-842C-76FAE21F7740}"/>
    <cellStyle name="標準 5 2 3 3 5 5" xfId="7489" xr:uid="{A0AB5F72-460A-4852-ADA2-85628DA25F5F}"/>
    <cellStyle name="標準 5 2 3 3 5 5 2" xfId="23338" xr:uid="{6A8FF16D-1687-46A2-82D7-01F927379E9A}"/>
    <cellStyle name="標準 5 2 3 3 5 5 2 2" xfId="54578" xr:uid="{041D00A3-44DF-46CE-9B04-45E3F38F870F}"/>
    <cellStyle name="標準 5 2 3 3 5 5 3" xfId="38734" xr:uid="{9FADEB40-F3B0-442C-AA1A-8AADB09D0C10}"/>
    <cellStyle name="標準 5 2 3 3 5 6" xfId="16365" xr:uid="{ED932D99-7AA5-476E-B352-0C69BF0C580C}"/>
    <cellStyle name="標準 5 2 3 3 5 6 2" xfId="47604" xr:uid="{F731F545-72BA-44A5-92C0-04DDB44C3ADD}"/>
    <cellStyle name="標準 5 2 3 3 5 7" xfId="31760" xr:uid="{15CFCE69-9944-48B8-8BA9-40A94297FD5A}"/>
    <cellStyle name="標準 5 2 3 3 6" xfId="1694" xr:uid="{63A847C0-F0D2-4F92-AA27-5B73EC24DEC3}"/>
    <cellStyle name="標準 5 2 3 3 6 2" xfId="4681" xr:uid="{BA7969C9-B04A-4A1D-BDD9-B91F995D3973}"/>
    <cellStyle name="標準 5 2 3 3 6 2 2" xfId="11672" xr:uid="{A59AF6DB-56A8-424C-A860-9C847A7BA574}"/>
    <cellStyle name="標準 5 2 3 3 6 2 2 2" xfId="27521" xr:uid="{2DA63A3F-4C7B-4BBE-A667-E1C11726E255}"/>
    <cellStyle name="標準 5 2 3 3 6 2 2 2 2" xfId="58761" xr:uid="{1B824C10-BF0E-46D2-8740-C988835D43B3}"/>
    <cellStyle name="標準 5 2 3 3 6 2 2 3" xfId="42917" xr:uid="{7E3782CD-03F5-41F9-9CC1-559780883510}"/>
    <cellStyle name="標準 5 2 3 3 6 2 3" xfId="20493" xr:uid="{A3C814EC-018A-453E-B9DD-D17892449CBA}"/>
    <cellStyle name="標準 5 2 3 3 6 2 3 2" xfId="51732" xr:uid="{B8264651-D2E2-4829-8C78-D498BC8E9110}"/>
    <cellStyle name="標準 5 2 3 3 6 2 4" xfId="35888" xr:uid="{8E8326A1-5A72-4E5D-98E8-8A36DB139F8E}"/>
    <cellStyle name="標準 5 2 3 3 6 3" xfId="6161" xr:uid="{174326C2-D7CB-44DD-84B6-F88CF43545F1}"/>
    <cellStyle name="標準 5 2 3 3 6 3 2" xfId="21999" xr:uid="{CF386F60-EC27-42AE-B883-FBE68B659546}"/>
    <cellStyle name="標準 5 2 3 3 6 3 2 2" xfId="53238" xr:uid="{45E48058-0EE1-4E28-999B-E7873564F437}"/>
    <cellStyle name="標準 5 2 3 3 6 3 3" xfId="37394" xr:uid="{D4B77F9B-EF5F-4913-9BFA-3C0AED51B1EA}"/>
    <cellStyle name="標準 5 2 3 3 6 4" xfId="1957" xr:uid="{9FDEA853-3F9F-4793-8679-BE5C8C300A42}"/>
    <cellStyle name="標準 5 2 3 3 6 4 2" xfId="17718" xr:uid="{D8166ED9-8A4A-4847-86DF-F447DF783525}"/>
    <cellStyle name="標準 5 2 3 3 6 4 2 2" xfId="48957" xr:uid="{320451D0-3FC0-43FC-81BD-AE3206C655DF}"/>
    <cellStyle name="標準 5 2 3 3 6 4 3" xfId="33113" xr:uid="{F9BD14C3-7658-4226-94E2-3B8B148141A9}"/>
    <cellStyle name="標準 5 2 3 3 6 5" xfId="7592" xr:uid="{7E5F3FCB-C535-4C30-8A05-C0AE4DDD5054}"/>
    <cellStyle name="標準 5 2 3 3 6 5 2" xfId="23441" xr:uid="{C5844855-6774-4C2A-AEA5-827160B85A54}"/>
    <cellStyle name="標準 5 2 3 3 6 5 2 2" xfId="54681" xr:uid="{2D5EC52B-CA7A-444C-8DAF-DDCFA0644D8B}"/>
    <cellStyle name="標準 5 2 3 3 6 5 3" xfId="38837" xr:uid="{3DBB7AF9-F0B0-4EB3-8353-E1D0D7160CB5}"/>
    <cellStyle name="標準 5 2 3 3 6 6" xfId="17458" xr:uid="{F49316AB-4636-408C-96A8-1E7959775154}"/>
    <cellStyle name="標準 5 2 3 3 6 6 2" xfId="48697" xr:uid="{EFF63A2D-550F-4CA9-A43B-6478A40B4A2E}"/>
    <cellStyle name="標準 5 2 3 3 6 7" xfId="32853" xr:uid="{1060D4EE-F954-4261-B3F2-391840B0F219}"/>
    <cellStyle name="標準 5 2 3 3 7" xfId="3475" xr:uid="{5EFD5BF7-E5A1-44DA-AE4A-6E27CBC61BEA}"/>
    <cellStyle name="標準 5 2 3 3 7 2" xfId="12749" xr:uid="{83D476A5-6D83-42C8-9EE3-31B6D28D1029}"/>
    <cellStyle name="標準 5 2 3 3 7 2 2" xfId="28598" xr:uid="{6B97924A-3D48-49BF-B804-5C78AA4AFAD4}"/>
    <cellStyle name="標準 5 2 3 3 7 2 2 2" xfId="59838" xr:uid="{7E2EFAE2-623C-4352-8380-A3A782AF3E17}"/>
    <cellStyle name="標準 5 2 3 3 7 2 3" xfId="43994" xr:uid="{F9320FD7-04E1-440D-91A3-1D3BEC2A40CC}"/>
    <cellStyle name="標準 5 2 3 3 7 3" xfId="8739" xr:uid="{3FBF8448-AAC4-4423-8720-8B136DEB2FD7}"/>
    <cellStyle name="標準 5 2 3 3 7 3 2" xfId="24588" xr:uid="{71341907-A98F-483D-A748-EF67B101931D}"/>
    <cellStyle name="標準 5 2 3 3 7 3 2 2" xfId="55828" xr:uid="{D8F35401-2748-4C56-89C3-4E95AE244C4C}"/>
    <cellStyle name="標準 5 2 3 3 7 3 3" xfId="39984" xr:uid="{D592C575-6BE5-4B80-A8F5-8CDF7E7D02A3}"/>
    <cellStyle name="標準 5 2 3 3 7 4" xfId="19237" xr:uid="{24DA2BF2-E816-454A-A5E2-502379AAA043}"/>
    <cellStyle name="標準 5 2 3 3 7 4 2" xfId="50476" xr:uid="{38835050-90BC-4A35-9EB4-AFE26AB80089}"/>
    <cellStyle name="標準 5 2 3 3 7 5" xfId="34632" xr:uid="{BF6032B9-5618-4BB9-8326-6EBCD1EE0991}"/>
    <cellStyle name="標準 5 2 3 3 8" xfId="4840" xr:uid="{E1B7DFB0-B287-4E80-B60E-9EC22211E2B6}"/>
    <cellStyle name="標準 5 2 3 3 8 2" xfId="14142" xr:uid="{A1ABCE22-573A-4057-ADB8-73B2A217772E}"/>
    <cellStyle name="標準 5 2 3 3 8 2 2" xfId="29991" xr:uid="{20EB0A24-749B-467E-BB06-ACE43BA7CA14}"/>
    <cellStyle name="標準 5 2 3 3 8 2 2 2" xfId="61231" xr:uid="{53AAAF43-5DD8-4201-9E7F-DFA11CD9BC13}"/>
    <cellStyle name="標準 5 2 3 3 8 2 3" xfId="45387" xr:uid="{C8909EEC-0DFF-45B4-8E50-4A0F3AF49A98}"/>
    <cellStyle name="標準 5 2 3 3 8 3" xfId="10208" xr:uid="{BC154689-1161-4B52-9D1E-F643698D70EF}"/>
    <cellStyle name="標準 5 2 3 3 8 3 2" xfId="26057" xr:uid="{3B10A801-5DCB-43B1-908E-F0AA8CC65063}"/>
    <cellStyle name="標準 5 2 3 3 8 3 2 2" xfId="57297" xr:uid="{F681E9B1-C25E-436F-85BA-A27612F15C9A}"/>
    <cellStyle name="標準 5 2 3 3 8 3 3" xfId="41453" xr:uid="{FEE65F8A-180A-4100-AA18-8733168AA17B}"/>
    <cellStyle name="標準 5 2 3 3 8 4" xfId="20650" xr:uid="{4C1E2615-60A5-4A37-B33E-5CF36EC722F0}"/>
    <cellStyle name="標準 5 2 3 3 8 4 2" xfId="51889" xr:uid="{79763B6B-A3EE-477C-AE15-F5FA7CC38540}"/>
    <cellStyle name="標準 5 2 3 3 8 5" xfId="36045" xr:uid="{0A443DD7-CC28-4557-B381-0D00673F23C8}"/>
    <cellStyle name="標準 5 2 3 3 9" xfId="1807" xr:uid="{15A9C5DA-A928-4DD5-9674-2E49DD20E9A8}"/>
    <cellStyle name="標準 5 2 3 3 9 2" xfId="14574" xr:uid="{3C9F952E-67C2-4A7B-8AB7-B64DF46F5455}"/>
    <cellStyle name="標準 5 2 3 3 9 2 2" xfId="30423" xr:uid="{FB07D6AA-3612-4B2B-9187-41F64A2B284C}"/>
    <cellStyle name="標準 5 2 3 3 9 2 2 2" xfId="61663" xr:uid="{78F4B2EB-6A42-47DC-A1AE-12FBBD92317C}"/>
    <cellStyle name="標準 5 2 3 3 9 2 3" xfId="45819" xr:uid="{7DE95834-4D31-4DBC-BBA3-838F212EB914}"/>
    <cellStyle name="標準 5 2 3 3 9 3" xfId="10648" xr:uid="{80405DC4-4F95-437F-8DA1-F1FC4A8EF437}"/>
    <cellStyle name="標準 5 2 3 3 9 3 2" xfId="26497" xr:uid="{FA2FE7E8-4070-4536-A45A-DE48E447B4E9}"/>
    <cellStyle name="標準 5 2 3 3 9 3 2 2" xfId="57737" xr:uid="{53F713FF-9C05-4452-914A-51B330D2AA62}"/>
    <cellStyle name="標準 5 2 3 3 9 3 3" xfId="41893" xr:uid="{1CA30417-6188-41A7-97AE-E5BED5BA1FF2}"/>
    <cellStyle name="標準 5 2 3 3 9 4" xfId="17568" xr:uid="{AFE68833-F7C7-42CF-9754-AD0D34A584B7}"/>
    <cellStyle name="標準 5 2 3 3 9 4 2" xfId="48807" xr:uid="{A829E07B-3FD9-4930-B0F7-0F13BF0E11A7}"/>
    <cellStyle name="標準 5 2 3 3 9 5" xfId="32963" xr:uid="{D8AA0BBE-CD5B-4C5C-9D2E-BE578067D066}"/>
    <cellStyle name="標準 5 2 3 4" xfId="130" xr:uid="{00000000-0005-0000-0000-000039010000}"/>
    <cellStyle name="標準 5 2 3 4 10" xfId="16096" xr:uid="{DD4B6D90-19D6-45EF-A378-DF477278686D}"/>
    <cellStyle name="標準 5 2 3 4 10 2" xfId="47335" xr:uid="{799D523C-5ACF-42DE-997C-AD8CAFFC2882}"/>
    <cellStyle name="標準 5 2 3 4 11" xfId="31491" xr:uid="{23B2F21C-774B-4EE5-B6F8-C76A46D08C6E}"/>
    <cellStyle name="標準 5 2 3 4 2" xfId="365" xr:uid="{00000000-0005-0000-0000-00003A010000}"/>
    <cellStyle name="標準 5 2 3 4 2 2" xfId="3932" xr:uid="{E22B6983-70C4-4CAF-9989-3F7CCAF8F0AB}"/>
    <cellStyle name="標準 5 2 3 4 2 2 2" xfId="13290" xr:uid="{C55EB085-A962-4554-AEE0-EEA1F7422DAD}"/>
    <cellStyle name="標準 5 2 3 4 2 2 2 2" xfId="29139" xr:uid="{76522BDA-77B5-4A7E-9287-17A41B204995}"/>
    <cellStyle name="標準 5 2 3 4 2 2 2 2 2" xfId="60379" xr:uid="{B47086E3-584D-4B1B-8428-AD9EBD68016D}"/>
    <cellStyle name="標準 5 2 3 4 2 2 2 3" xfId="44535" xr:uid="{EE6A189A-45E5-4DA1-803F-6EDB31E51344}"/>
    <cellStyle name="標準 5 2 3 4 2 2 3" xfId="9287" xr:uid="{3D07D4FA-973F-4C44-85C8-D3FA0B9703DA}"/>
    <cellStyle name="標準 5 2 3 4 2 2 3 2" xfId="25136" xr:uid="{2A01350E-0A68-4364-B8F3-4D4CCFDD8BCD}"/>
    <cellStyle name="標準 5 2 3 4 2 2 3 2 2" xfId="56376" xr:uid="{B1B5CBCC-525F-4ACB-A198-89DDF4643AE9}"/>
    <cellStyle name="標準 5 2 3 4 2 2 3 3" xfId="40532" xr:uid="{F7F5746B-8C39-4E41-A57A-64F87560D836}"/>
    <cellStyle name="標準 5 2 3 4 2 2 4" xfId="19717" xr:uid="{E980BB01-16D1-4693-9723-4CF396B47084}"/>
    <cellStyle name="標準 5 2 3 4 2 2 4 2" xfId="50956" xr:uid="{C8A27DE3-BB1A-4389-98BE-5350D6DF5955}"/>
    <cellStyle name="標準 5 2 3 4 2 2 5" xfId="35112" xr:uid="{158A1B34-1B56-42C3-8A0F-971EE1A87E04}"/>
    <cellStyle name="標準 5 2 3 4 2 3" xfId="5553" xr:uid="{DA339D90-FF8E-461F-ACF6-A76BC257B41E}"/>
    <cellStyle name="標準 5 2 3 4 2 3 2" xfId="15384" xr:uid="{4C3426DD-7261-4DCC-823E-DDCB93AC0AD9}"/>
    <cellStyle name="標準 5 2 3 4 2 3 2 2" xfId="31237" xr:uid="{C7D34F1C-4F1B-467C-8277-A09F15E31850}"/>
    <cellStyle name="標準 5 2 3 4 2 3 2 2 2" xfId="62477" xr:uid="{C385D24A-DD51-4E84-A101-4845459749D5}"/>
    <cellStyle name="標準 5 2 3 4 2 3 2 3" xfId="46633" xr:uid="{37C01F59-E4CC-4D20-9167-25B2D53AC45B}"/>
    <cellStyle name="標準 5 2 3 4 2 3 3" xfId="21386" xr:uid="{4B051698-3987-47E4-AE45-254C282AC3A5}"/>
    <cellStyle name="標準 5 2 3 4 2 3 3 2" xfId="52625" xr:uid="{AC5E5087-1AAE-4D68-9735-0E5F0F5B7158}"/>
    <cellStyle name="標準 5 2 3 4 2 3 4" xfId="36781" xr:uid="{FD4D2947-D783-4514-A2A2-4C422450A464}"/>
    <cellStyle name="標準 5 2 3 4 2 4" xfId="2693" xr:uid="{C55F0AE3-AEB6-4EBE-9187-87357986E9FA}"/>
    <cellStyle name="標準 5 2 3 4 2 4 2" xfId="11709" xr:uid="{3323C285-B09F-4D6F-B0E4-D9156A957077}"/>
    <cellStyle name="標準 5 2 3 4 2 4 2 2" xfId="27558" xr:uid="{5A6360A2-0A94-4B74-A156-18D445045D18}"/>
    <cellStyle name="標準 5 2 3 4 2 4 2 2 2" xfId="58798" xr:uid="{0DDA29E8-7E21-4D6A-91C5-B93E92EC4C7F}"/>
    <cellStyle name="標準 5 2 3 4 2 4 2 3" xfId="42954" xr:uid="{6D6202F1-3E35-4FBF-8093-903FE280C83A}"/>
    <cellStyle name="標準 5 2 3 4 2 4 3" xfId="18454" xr:uid="{50CBDE57-1282-462B-B489-52281D2912A8}"/>
    <cellStyle name="標準 5 2 3 4 2 4 3 2" xfId="49693" xr:uid="{44074A17-9E0A-4C33-A740-1EE48D796DBE}"/>
    <cellStyle name="標準 5 2 3 4 2 4 4" xfId="33849" xr:uid="{0306AD7A-ED69-462E-A14F-8D47AD576729}"/>
    <cellStyle name="標準 5 2 3 4 2 5" xfId="7629" xr:uid="{4721813A-5E41-4401-B8C9-A2D5E258FBDD}"/>
    <cellStyle name="標準 5 2 3 4 2 5 2" xfId="23478" xr:uid="{4C779CBE-50FD-4A33-9294-4F8BE4F5DB07}"/>
    <cellStyle name="標準 5 2 3 4 2 5 2 2" xfId="54718" xr:uid="{2655DE52-3C4A-46BC-917B-7492B3D49BAE}"/>
    <cellStyle name="標準 5 2 3 4 2 5 3" xfId="38874" xr:uid="{C86E0EC1-A23E-4C6B-8351-F09EBBEE3771}"/>
    <cellStyle name="標準 5 2 3 4 2 6" xfId="16845" xr:uid="{C80B229B-ECCE-4344-9D01-FBBD0FFC22B8}"/>
    <cellStyle name="標準 5 2 3 4 2 6 2" xfId="48084" xr:uid="{DBEF5209-EE40-4977-97E5-360044613E0F}"/>
    <cellStyle name="標準 5 2 3 4 2 7" xfId="32240" xr:uid="{D8328454-668C-4C44-8693-51FB84223AE8}"/>
    <cellStyle name="標準 5 2 3 4 3" xfId="366" xr:uid="{00000000-0005-0000-0000-00003B010000}"/>
    <cellStyle name="標準 5 2 3 4 3 2" xfId="4149" xr:uid="{46A94366-B9A2-4541-B762-D9480D9C8644}"/>
    <cellStyle name="標準 5 2 3 4 3 2 2" xfId="13734" xr:uid="{576093DD-1123-42E0-9D69-68E88E2CF46D}"/>
    <cellStyle name="標準 5 2 3 4 3 2 2 2" xfId="29583" xr:uid="{3E3D0D9B-AF72-455B-9DD7-164137E79F1E}"/>
    <cellStyle name="標準 5 2 3 4 3 2 2 2 2" xfId="60823" xr:uid="{51ABB4F6-C5E2-4762-95C7-FBCBF2B7701A}"/>
    <cellStyle name="標準 5 2 3 4 3 2 2 3" xfId="44979" xr:uid="{D0475C9A-4CEA-49BC-AF64-DB590D2E3A85}"/>
    <cellStyle name="標準 5 2 3 4 3 2 3" xfId="9788" xr:uid="{E8C35F51-FBCA-4490-8F81-4815C3B7A8BF}"/>
    <cellStyle name="標準 5 2 3 4 3 2 3 2" xfId="25637" xr:uid="{E4891C5C-EC97-45B9-9FBF-063918AD3C06}"/>
    <cellStyle name="標準 5 2 3 4 3 2 3 2 2" xfId="56877" xr:uid="{A50C3410-86FB-4247-90B5-744398C377C4}"/>
    <cellStyle name="標準 5 2 3 4 3 2 3 3" xfId="41033" xr:uid="{75DB6FE4-1578-40B4-90A0-F2CF8BD53181}"/>
    <cellStyle name="標準 5 2 3 4 3 2 4" xfId="19957" xr:uid="{8B0C9575-9E8B-4CFC-B18D-524F22AC15FF}"/>
    <cellStyle name="標準 5 2 3 4 3 2 4 2" xfId="51196" xr:uid="{36ED34A1-E30E-41FA-9E61-DBE470AEEE49}"/>
    <cellStyle name="標準 5 2 3 4 3 2 5" xfId="35352" xr:uid="{B692BA81-2B46-4057-9DA4-042E929FA310}"/>
    <cellStyle name="標準 5 2 3 4 3 3" xfId="5793" xr:uid="{F4210C64-3CC1-4A7C-83CF-4D9F5E2863F6}"/>
    <cellStyle name="標準 5 2 3 4 3 3 2" xfId="12390" xr:uid="{831EFE1A-50E8-43CF-9149-21AA964BE925}"/>
    <cellStyle name="標準 5 2 3 4 3 3 2 2" xfId="28239" xr:uid="{949D4391-2813-458B-AC1C-C7617EEEDC3E}"/>
    <cellStyle name="標準 5 2 3 4 3 3 2 2 2" xfId="59479" xr:uid="{EAB97733-2C2F-40BB-AF40-EC55FFDB7A4D}"/>
    <cellStyle name="標準 5 2 3 4 3 3 2 3" xfId="43635" xr:uid="{8F40744F-5D62-4035-91B2-B3912CE908D2}"/>
    <cellStyle name="標準 5 2 3 4 3 3 3" xfId="21626" xr:uid="{3C32B59E-7385-4104-BBF0-5516F42E9479}"/>
    <cellStyle name="標準 5 2 3 4 3 3 3 2" xfId="52865" xr:uid="{F9334DCD-4614-4794-B33B-C59223C32CC5}"/>
    <cellStyle name="標準 5 2 3 4 3 3 4" xfId="37021" xr:uid="{491F4CC2-9590-4D9A-8861-21F9544C7CD2}"/>
    <cellStyle name="標準 5 2 3 4 3 4" xfId="2933" xr:uid="{8043B591-661A-4EB7-9A99-7228DBBD7992}"/>
    <cellStyle name="標準 5 2 3 4 3 4 2" xfId="18694" xr:uid="{E7B7FF45-B91D-4664-B635-6E698C6FED2C}"/>
    <cellStyle name="標準 5 2 3 4 3 4 2 2" xfId="49933" xr:uid="{E2A9F38C-68EE-4F6D-9EE2-ACA3C625AB35}"/>
    <cellStyle name="標準 5 2 3 4 3 4 3" xfId="34089" xr:uid="{F6C609BE-E976-4E36-9C67-7413DEC4BC06}"/>
    <cellStyle name="標準 5 2 3 4 3 5" xfId="8374" xr:uid="{FB870981-9060-4E7F-9633-D90D177F9F21}"/>
    <cellStyle name="標準 5 2 3 4 3 5 2" xfId="24223" xr:uid="{62799519-25B4-4F6D-ADB8-B628D14A457C}"/>
    <cellStyle name="標準 5 2 3 4 3 5 2 2" xfId="55463" xr:uid="{BF3F1132-7F2E-4418-9CDC-7D7639241ED1}"/>
    <cellStyle name="標準 5 2 3 4 3 5 3" xfId="39619" xr:uid="{5632A24C-199C-41CE-B1F3-CCBF91747480}"/>
    <cellStyle name="標準 5 2 3 4 3 6" xfId="17085" xr:uid="{6E43929A-D0D7-4EB5-A4CF-A7531AC23ED1}"/>
    <cellStyle name="標準 5 2 3 4 3 6 2" xfId="48324" xr:uid="{3AF99C07-3859-475E-8A59-D1BAD4EF9AC9}"/>
    <cellStyle name="標準 5 2 3 4 3 7" xfId="32480" xr:uid="{148FC382-8EC1-45B7-B026-B477164F9A11}"/>
    <cellStyle name="標準 5 2 3 4 4" xfId="824" xr:uid="{1AE9D493-211F-491C-8EEA-A3268817E954}"/>
    <cellStyle name="標準 5 2 3 4 4 2" xfId="4469" xr:uid="{C7E54BB5-F283-4D6F-962C-8E0BFE2E415B}"/>
    <cellStyle name="標準 5 2 3 4 4 2 2" xfId="12892" xr:uid="{A74DDC7E-1495-4FCD-959D-36470A364AD1}"/>
    <cellStyle name="標準 5 2 3 4 4 2 2 2" xfId="28741" xr:uid="{C7215F84-06C3-407A-9DC5-FE820D0A0843}"/>
    <cellStyle name="標準 5 2 3 4 4 2 2 2 2" xfId="59981" xr:uid="{6C6C4F19-2098-40CD-9463-3D99AFC2A9A1}"/>
    <cellStyle name="標準 5 2 3 4 4 2 2 3" xfId="44137" xr:uid="{D2485968-C47F-4CB5-A510-AD2261F53793}"/>
    <cellStyle name="標準 5 2 3 4 4 2 3" xfId="20277" xr:uid="{7428645E-BF90-4DC4-9100-F2C08649486C}"/>
    <cellStyle name="標準 5 2 3 4 4 2 3 2" xfId="51516" xr:uid="{9B492F60-5EEF-4032-93FB-1976FD7E4F49}"/>
    <cellStyle name="標準 5 2 3 4 4 2 4" xfId="35672" xr:uid="{0C6712F6-8B05-47F7-96AF-1EABBA344978}"/>
    <cellStyle name="標準 5 2 3 4 4 3" xfId="5016" xr:uid="{316ED59E-EDAC-4092-94A9-52E433AB1EDD}"/>
    <cellStyle name="標準 5 2 3 4 4 3 2" xfId="20826" xr:uid="{C154D167-2E37-4B27-8619-63C145AFCFA8}"/>
    <cellStyle name="標準 5 2 3 4 4 3 2 2" xfId="52065" xr:uid="{9CB8D274-2FB2-4E8C-802E-D395AF32A99F}"/>
    <cellStyle name="標準 5 2 3 4 4 3 3" xfId="36221" xr:uid="{D34C83D0-7419-4C56-9DE9-B414081F93E6}"/>
    <cellStyle name="標準 5 2 3 4 4 4" xfId="2133" xr:uid="{34589AEB-7EAA-4AB7-82D8-0516961CCF15}"/>
    <cellStyle name="標準 5 2 3 4 4 4 2" xfId="17894" xr:uid="{66095D15-A0FC-4D24-8AE3-3948FD65B3AD}"/>
    <cellStyle name="標準 5 2 3 4 4 4 2 2" xfId="49133" xr:uid="{51DCDDBB-8250-447F-ABA5-394DC61A892E}"/>
    <cellStyle name="標準 5 2 3 4 4 4 3" xfId="33289" xr:uid="{CE6D4899-CC0A-4F03-B1B4-F65C8081840F}"/>
    <cellStyle name="標準 5 2 3 4 4 5" xfId="8882" xr:uid="{2E7BD6DE-A920-4D3D-858A-8BA9E7AD1A13}"/>
    <cellStyle name="標準 5 2 3 4 4 5 2" xfId="24731" xr:uid="{0EA6DAF6-3F3F-4430-86DE-C84EA1C50FFB}"/>
    <cellStyle name="標準 5 2 3 4 4 5 2 2" xfId="55971" xr:uid="{D43A04DA-2AF8-4C6C-B952-B2A8F4D683DD}"/>
    <cellStyle name="標準 5 2 3 4 4 5 3" xfId="40127" xr:uid="{C21182AD-3612-4553-82F9-82C395A914C2}"/>
    <cellStyle name="標準 5 2 3 4 4 6" xfId="16285" xr:uid="{A86E22C3-EEC4-4288-8C08-2DE6AE925D51}"/>
    <cellStyle name="標準 5 2 3 4 4 6 2" xfId="47524" xr:uid="{181C76DF-5F95-481E-A8A8-2A60FEAEBE8E}"/>
    <cellStyle name="標準 5 2 3 4 4 7" xfId="31680" xr:uid="{7B3ACD47-3A0F-4416-B661-73C15BD746D2}"/>
    <cellStyle name="標準 5 2 3 4 5" xfId="3395" xr:uid="{B833C380-0B54-4DDB-9405-B30C0C46987E}"/>
    <cellStyle name="標準 5 2 3 4 5 2" xfId="14179" xr:uid="{6935882F-4F71-4421-A674-BD7D4AB3A6F3}"/>
    <cellStyle name="標準 5 2 3 4 5 2 2" xfId="30028" xr:uid="{E80254DB-8321-4E75-8E77-60E418544563}"/>
    <cellStyle name="標準 5 2 3 4 5 2 2 2" xfId="61268" xr:uid="{2EF13FE6-5E10-4111-9BC0-09E68AB1F9E5}"/>
    <cellStyle name="標準 5 2 3 4 5 2 3" xfId="45424" xr:uid="{5A415A80-8E72-4D32-9823-EBD31866738B}"/>
    <cellStyle name="標準 5 2 3 4 5 3" xfId="10245" xr:uid="{30EAC1FC-6A1F-4399-BFE4-5A42A45EF0F3}"/>
    <cellStyle name="標準 5 2 3 4 5 3 2" xfId="26094" xr:uid="{E3F410C8-37BD-4EA0-809B-E8806C058139}"/>
    <cellStyle name="標準 5 2 3 4 5 3 2 2" xfId="57334" xr:uid="{861CED16-2F35-4724-8B38-607DE57DF286}"/>
    <cellStyle name="標準 5 2 3 4 5 3 3" xfId="41490" xr:uid="{52EFD3E7-0C7E-4BF6-BB7F-2F764BC97B1A}"/>
    <cellStyle name="標準 5 2 3 4 5 4" xfId="19157" xr:uid="{86B8D0AE-C64D-487F-B7E5-9CD97D87F67A}"/>
    <cellStyle name="標準 5 2 3 4 5 4 2" xfId="50396" xr:uid="{F4DFECB7-C9C7-480C-9637-B9851CD1BBE4}"/>
    <cellStyle name="標準 5 2 3 4 5 5" xfId="34552" xr:uid="{14FC201D-70B5-4F1A-A911-60A6AED64EDF}"/>
    <cellStyle name="標準 5 2 3 4 6" xfId="4774" xr:uid="{6273E3A6-B12B-414D-9106-4C709D3BD8DA}"/>
    <cellStyle name="標準 5 2 3 4 6 2" xfId="14611" xr:uid="{D493B809-1DB6-4500-89F6-ECA068DBB52E}"/>
    <cellStyle name="標準 5 2 3 4 6 2 2" xfId="30460" xr:uid="{A1BDE788-A5F1-4B5E-ABCA-B00DB80BC044}"/>
    <cellStyle name="標準 5 2 3 4 6 2 2 2" xfId="61700" xr:uid="{5DE50086-0628-4B2A-8C13-2564DEAF517D}"/>
    <cellStyle name="標準 5 2 3 4 6 2 3" xfId="45856" xr:uid="{8B5D30B3-7CAA-4398-9016-0A7A57E5C4EA}"/>
    <cellStyle name="標準 5 2 3 4 6 3" xfId="10685" xr:uid="{F676417A-EF43-4067-8DB6-E230C2584F5F}"/>
    <cellStyle name="標準 5 2 3 4 6 3 2" xfId="26534" xr:uid="{6D718955-8CDF-438B-96CE-3BE96748BD46}"/>
    <cellStyle name="標準 5 2 3 4 6 3 2 2" xfId="57774" xr:uid="{E2CE368B-1817-45BB-9B75-9A6E126694FB}"/>
    <cellStyle name="標準 5 2 3 4 6 3 3" xfId="41930" xr:uid="{873F311E-B290-456B-93EA-236547F1A830}"/>
    <cellStyle name="標準 5 2 3 4 6 4" xfId="20584" xr:uid="{2902EF1B-DEBE-4446-B4BA-C05B005C69BA}"/>
    <cellStyle name="標準 5 2 3 4 6 4 2" xfId="51823" xr:uid="{AD0CA4D8-7B2D-4BCD-B2F8-05FB5E76A6F0}"/>
    <cellStyle name="標準 5 2 3 4 6 5" xfId="35979" xr:uid="{F20F4431-19EF-48B2-8E4F-D8C354FAC315}"/>
    <cellStyle name="標準 5 2 3 4 7" xfId="1891" xr:uid="{0AA5CBD7-BEFC-4B1B-8D03-D1E4A934917D}"/>
    <cellStyle name="標準 5 2 3 4 7 2" xfId="15039" xr:uid="{3E3A9D25-D7D7-4F04-B59F-F515C6AC8CA0}"/>
    <cellStyle name="標準 5 2 3 4 7 2 2" xfId="30888" xr:uid="{CF74967A-C872-4141-981C-84E0A239CF93}"/>
    <cellStyle name="標準 5 2 3 4 7 2 2 2" xfId="62128" xr:uid="{95595754-FE7B-4BB5-BD54-7A4488AA4EB7}"/>
    <cellStyle name="標準 5 2 3 4 7 2 3" xfId="46284" xr:uid="{F4D98CAD-BCCE-4CB8-8A62-5ADBB7A0AD8A}"/>
    <cellStyle name="標準 5 2 3 4 7 3" xfId="17652" xr:uid="{D5B0A209-B846-40A4-873B-FFC7684D2EAE}"/>
    <cellStyle name="標準 5 2 3 4 7 3 2" xfId="48891" xr:uid="{54505688-0370-4FC3-8E9E-419729A4B233}"/>
    <cellStyle name="標準 5 2 3 4 7 4" xfId="33047" xr:uid="{3117FB34-64B1-4774-AB24-B9E1B34EB924}"/>
    <cellStyle name="標準 5 2 3 4 8" xfId="11277" xr:uid="{DB67FD01-D64E-409D-A7CA-F0272ABB11CB}"/>
    <cellStyle name="標準 5 2 3 4 8 2" xfId="27126" xr:uid="{BC6E6B63-C8FC-458A-A006-B0201CF1D984}"/>
    <cellStyle name="標準 5 2 3 4 8 2 2" xfId="58366" xr:uid="{EC244F09-8D07-4A9E-B716-A9CB26FF07C2}"/>
    <cellStyle name="標準 5 2 3 4 8 3" xfId="42522" xr:uid="{15E55708-CE30-40C0-B9A5-3A16A5F67C38}"/>
    <cellStyle name="標準 5 2 3 4 9" xfId="7239" xr:uid="{E418A878-B04B-4EEA-B07D-E1208AB0E880}"/>
    <cellStyle name="標準 5 2 3 4 9 2" xfId="23088" xr:uid="{A805D55B-3893-4AE3-98CA-6D27A4FEA803}"/>
    <cellStyle name="標準 5 2 3 4 9 2 2" xfId="54328" xr:uid="{5DF4B4D1-C9A0-4A7D-BFB1-B0D789CD1BA3}"/>
    <cellStyle name="標準 5 2 3 4 9 3" xfId="38484" xr:uid="{83884E34-6341-46DE-ADE0-921B31959A68}"/>
    <cellStyle name="標準 5 2 3 5" xfId="131" xr:uid="{00000000-0005-0000-0000-00003C010000}"/>
    <cellStyle name="標準 5 2 3 5 10" xfId="7334" xr:uid="{D9BC6546-4D33-4930-AE00-C8EBCE4DB1CA}"/>
    <cellStyle name="標準 5 2 3 5 10 2" xfId="23183" xr:uid="{722EAB25-F358-4DAE-AE31-4BB5A82BE89E}"/>
    <cellStyle name="標準 5 2 3 5 10 2 2" xfId="54423" xr:uid="{69E85478-4679-431D-B76C-C2E07B816238}"/>
    <cellStyle name="標準 5 2 3 5 10 3" xfId="38579" xr:uid="{80834339-311B-4550-AC09-E097CA8DD0A6}"/>
    <cellStyle name="標準 5 2 3 5 11" xfId="16445" xr:uid="{58EEC0D5-B06C-4058-9EB0-F89FB22D980E}"/>
    <cellStyle name="標準 5 2 3 5 11 2" xfId="47684" xr:uid="{29900BF2-99A5-4299-9963-9ED73949CCEF}"/>
    <cellStyle name="標準 5 2 3 5 12" xfId="31840" xr:uid="{F13148B6-E9E0-4BBD-B1ED-89671E13CD23}"/>
    <cellStyle name="標準 5 2 3 5 2" xfId="367" xr:uid="{00000000-0005-0000-0000-00003D010000}"/>
    <cellStyle name="標準 5 2 3 5 2 2" xfId="3852" xr:uid="{426BDC25-9029-48A7-B4DF-A820251B7908}"/>
    <cellStyle name="標準 5 2 3 5 2 2 2" xfId="13383" xr:uid="{EFEDA7DC-33C6-4A45-A4F6-6EDB63C70FDC}"/>
    <cellStyle name="標準 5 2 3 5 2 2 2 2" xfId="29232" xr:uid="{3377ABE2-D17C-458F-AF2A-D600A46CDB12}"/>
    <cellStyle name="標準 5 2 3 5 2 2 2 2 2" xfId="60472" xr:uid="{6B958024-D516-44FF-A578-515C6C340E9F}"/>
    <cellStyle name="標準 5 2 3 5 2 2 2 3" xfId="44628" xr:uid="{17BF212E-E883-45B6-A519-FAE5EB6D8190}"/>
    <cellStyle name="標準 5 2 3 5 2 2 3" xfId="9380" xr:uid="{1DC95214-C478-4ED8-A53C-0BF72745D248}"/>
    <cellStyle name="標準 5 2 3 5 2 2 3 2" xfId="25229" xr:uid="{4B24D228-D2CA-48CE-938E-AC748573EE08}"/>
    <cellStyle name="標準 5 2 3 5 2 2 3 2 2" xfId="56469" xr:uid="{7062DDD9-093F-465E-976D-4F584ADBC00C}"/>
    <cellStyle name="標準 5 2 3 5 2 2 3 3" xfId="40625" xr:uid="{12153202-B00B-4E9B-B839-BCF14A2690CE}"/>
    <cellStyle name="標準 5 2 3 5 2 2 4" xfId="19637" xr:uid="{D5FB6650-F70A-4EE2-9F33-AB73C9D3781C}"/>
    <cellStyle name="標準 5 2 3 5 2 2 4 2" xfId="50876" xr:uid="{78EC6D49-CD76-4319-8768-ABA2031BC11B}"/>
    <cellStyle name="標準 5 2 3 5 2 2 5" xfId="35032" xr:uid="{1933C73E-08B9-46A8-9C2D-EEFE0C5B6DB9}"/>
    <cellStyle name="標準 5 2 3 5 2 3" xfId="5473" xr:uid="{41FB3B6B-DBBA-40D1-9465-66C45363EE9C}"/>
    <cellStyle name="標準 5 2 3 5 2 3 2" xfId="15410" xr:uid="{EAAFE9D1-FCB2-4939-B73E-7D51545ADF2D}"/>
    <cellStyle name="標準 5 2 3 5 2 3 2 2" xfId="31263" xr:uid="{F03B250A-5F0A-43DD-AA41-1EF6A897786A}"/>
    <cellStyle name="標準 5 2 3 5 2 3 2 2 2" xfId="62503" xr:uid="{56E27B6F-DFF2-43D2-9512-F59965A5158A}"/>
    <cellStyle name="標準 5 2 3 5 2 3 2 3" xfId="46659" xr:uid="{671024DF-7E47-4545-9A3D-1B3D79B353E5}"/>
    <cellStyle name="標準 5 2 3 5 2 3 3" xfId="21306" xr:uid="{E3A4C08D-A410-4DEA-A4FB-74D712B4F4DC}"/>
    <cellStyle name="標準 5 2 3 5 2 3 3 2" xfId="52545" xr:uid="{9E4A12D3-0AB8-4448-8BB0-31A88CF0ED37}"/>
    <cellStyle name="標準 5 2 3 5 2 3 4" xfId="36701" xr:uid="{9A1D6BB2-08FD-4043-AC7C-5F01AC4B77D5}"/>
    <cellStyle name="標準 5 2 3 5 2 4" xfId="2613" xr:uid="{2D92F1EE-E583-4A90-A9EC-C281DF7CAF77}"/>
    <cellStyle name="標準 5 2 3 5 2 4 2" xfId="11803" xr:uid="{6EC3D87E-39D5-4430-836D-2D7DDED40601}"/>
    <cellStyle name="標準 5 2 3 5 2 4 2 2" xfId="27652" xr:uid="{0EEE697D-D693-46D3-A522-D60FCD805B4B}"/>
    <cellStyle name="標準 5 2 3 5 2 4 2 2 2" xfId="58892" xr:uid="{D9567A58-E07E-4DF7-B51A-69BD1DBD2C2F}"/>
    <cellStyle name="標準 5 2 3 5 2 4 2 3" xfId="43048" xr:uid="{42E9FEAC-AC40-4BB0-8491-78B268F121BE}"/>
    <cellStyle name="標準 5 2 3 5 2 4 3" xfId="18374" xr:uid="{1E82EFD7-2ACF-4A34-84AF-F20B3DA65E6B}"/>
    <cellStyle name="標準 5 2 3 5 2 4 3 2" xfId="49613" xr:uid="{283F0A28-FA20-4ECA-845C-A798316E40B4}"/>
    <cellStyle name="標準 5 2 3 5 2 4 4" xfId="33769" xr:uid="{CD9C98F9-4BB1-43D1-BF2D-7B7772779691}"/>
    <cellStyle name="標準 5 2 3 5 2 5" xfId="7722" xr:uid="{450065AF-C122-4834-A579-974C9F3394D1}"/>
    <cellStyle name="標準 5 2 3 5 2 5 2" xfId="23571" xr:uid="{EDD9E12A-5EEC-435F-BBB5-4CFE4C1991D7}"/>
    <cellStyle name="標準 5 2 3 5 2 5 2 2" xfId="54811" xr:uid="{D1FFA20C-3BD2-4B0B-93BB-03C3DF7CE6B4}"/>
    <cellStyle name="標準 5 2 3 5 2 5 3" xfId="38967" xr:uid="{CB6DD580-21AF-4A7F-9DF0-901DC3776747}"/>
    <cellStyle name="標準 5 2 3 5 2 6" xfId="16765" xr:uid="{6737FA7D-4CEC-403A-A176-9A5F14C389FB}"/>
    <cellStyle name="標準 5 2 3 5 2 6 2" xfId="48004" xr:uid="{C533086E-85AF-415C-A70C-A22C238630C4}"/>
    <cellStyle name="標準 5 2 3 5 2 7" xfId="32160" xr:uid="{0F800879-F612-4D36-9F0A-6AB3E0C3302E}"/>
    <cellStyle name="標準 5 2 3 5 3" xfId="368" xr:uid="{00000000-0005-0000-0000-00003E010000}"/>
    <cellStyle name="標準 5 2 3 5 3 2" xfId="4309" xr:uid="{F32016F9-3004-46AA-99EE-E4D9B0422B68}"/>
    <cellStyle name="標準 5 2 3 5 3 2 2" xfId="13856" xr:uid="{76D56A75-EFFE-4DEB-86DD-2F31FB859164}"/>
    <cellStyle name="標準 5 2 3 5 3 2 2 2" xfId="29705" xr:uid="{76D891E7-E00B-4A7D-8EB1-385475C9393C}"/>
    <cellStyle name="標準 5 2 3 5 3 2 2 2 2" xfId="60945" xr:uid="{7CB68F67-E251-44CF-B5D1-4C0B947390F3}"/>
    <cellStyle name="標準 5 2 3 5 3 2 2 3" xfId="45101" xr:uid="{1B97B004-CF18-4283-B068-CDC39450E485}"/>
    <cellStyle name="標準 5 2 3 5 3 2 3" xfId="9910" xr:uid="{15AA0886-D83F-4CF2-B6EB-68B890861FAD}"/>
    <cellStyle name="標準 5 2 3 5 3 2 3 2" xfId="25759" xr:uid="{602E6F10-0F27-49A5-9064-9143F5E624BF}"/>
    <cellStyle name="標準 5 2 3 5 3 2 3 2 2" xfId="56999" xr:uid="{CCB2449B-0DB0-4547-8988-BDF3BA044FD7}"/>
    <cellStyle name="標準 5 2 3 5 3 2 3 3" xfId="41155" xr:uid="{28AD5885-E31A-4FB3-B68C-E579D8269152}"/>
    <cellStyle name="標準 5 2 3 5 3 2 4" xfId="20117" xr:uid="{BC10DB27-7E3D-4B0E-BF1E-F90A23B3437E}"/>
    <cellStyle name="標準 5 2 3 5 3 2 4 2" xfId="51356" xr:uid="{19CDDFA2-C9C2-435F-AE6B-1783378AE11C}"/>
    <cellStyle name="標準 5 2 3 5 3 2 5" xfId="35512" xr:uid="{31786777-C1CA-499B-B06B-DE12047D90F1}"/>
    <cellStyle name="標準 5 2 3 5 3 3" xfId="5953" xr:uid="{47F5C2B4-C09F-4BBB-A80B-A20AB959D049}"/>
    <cellStyle name="標準 5 2 3 5 3 3 2" xfId="12512" xr:uid="{F7A55A38-A2B9-4A3E-87AF-65DB92B39C88}"/>
    <cellStyle name="標準 5 2 3 5 3 3 2 2" xfId="28361" xr:uid="{DEAAC5C7-B8C0-4880-AF22-F92A5F11149D}"/>
    <cellStyle name="標準 5 2 3 5 3 3 2 2 2" xfId="59601" xr:uid="{1CA9F3F4-0B6B-4D75-8A32-9815BA7BC304}"/>
    <cellStyle name="標準 5 2 3 5 3 3 2 3" xfId="43757" xr:uid="{E2011F12-D9B8-4CCF-9C58-3D704B232A1B}"/>
    <cellStyle name="標準 5 2 3 5 3 3 3" xfId="21786" xr:uid="{2266ABB5-F9DD-442A-951B-00E3A5A4933E}"/>
    <cellStyle name="標準 5 2 3 5 3 3 3 2" xfId="53025" xr:uid="{93F59B27-FD37-4509-91D5-8D24DBB8DC3C}"/>
    <cellStyle name="標準 5 2 3 5 3 3 4" xfId="37181" xr:uid="{F9473A12-EA8C-46EC-8CB8-7367410B2587}"/>
    <cellStyle name="標準 5 2 3 5 3 4" xfId="3093" xr:uid="{7398D9AF-63E5-4A77-A333-D21656DEAA20}"/>
    <cellStyle name="標準 5 2 3 5 3 4 2" xfId="18854" xr:uid="{BB8A6772-1F7D-48DF-95A3-73038646D7F3}"/>
    <cellStyle name="標準 5 2 3 5 3 4 2 2" xfId="50093" xr:uid="{E539679D-AC86-42B7-9319-24C0759615BB}"/>
    <cellStyle name="標準 5 2 3 5 3 4 3" xfId="34249" xr:uid="{4563A38E-8E22-4B5E-996C-97506ECAD75A}"/>
    <cellStyle name="標準 5 2 3 5 3 5" xfId="8496" xr:uid="{63AB9565-9DF8-4247-BAA5-4207ECA42F3F}"/>
    <cellStyle name="標準 5 2 3 5 3 5 2" xfId="24345" xr:uid="{A1E48A7A-C317-4B58-8F00-518EAB5A4FEA}"/>
    <cellStyle name="標準 5 2 3 5 3 5 2 2" xfId="55585" xr:uid="{9FEB1936-A578-4918-A95D-5B815BBC27D3}"/>
    <cellStyle name="標準 5 2 3 5 3 5 3" xfId="39741" xr:uid="{5E5AC6D8-F4BA-432D-8CD2-82FBFB51B52B}"/>
    <cellStyle name="標準 5 2 3 5 3 6" xfId="17245" xr:uid="{17DE4FDB-3291-4CFF-9EE3-5C9C1737C4D7}"/>
    <cellStyle name="標準 5 2 3 5 3 6 2" xfId="48484" xr:uid="{55396798-EAF4-4C93-9A45-60EE6B1F354C}"/>
    <cellStyle name="標準 5 2 3 5 3 7" xfId="32640" xr:uid="{C520AFAE-AB3D-4D5A-9488-9E18764757A3}"/>
    <cellStyle name="標準 5 2 3 5 4" xfId="3555" xr:uid="{073E99AA-9B26-4C49-8E7C-311874CFD52E}"/>
    <cellStyle name="標準 5 2 3 5 4 2" xfId="12141" xr:uid="{7E804060-B4DE-4EEC-8FEF-B5B6E121B1EB}"/>
    <cellStyle name="標準 5 2 3 5 4 2 2" xfId="27990" xr:uid="{71F4DEE8-E2F1-4A21-BB48-EC9A1BA0D34B}"/>
    <cellStyle name="標準 5 2 3 5 4 2 2 2" xfId="59230" xr:uid="{B20838DA-C40B-45FB-953E-BD0D5F498611}"/>
    <cellStyle name="標準 5 2 3 5 4 2 3" xfId="43386" xr:uid="{23D604EF-73CA-405E-98B6-ABE955CB3B2A}"/>
    <cellStyle name="標準 5 2 3 5 4 3" xfId="8125" xr:uid="{46301CCF-9571-45D0-AF0D-811FCB28F862}"/>
    <cellStyle name="標準 5 2 3 5 4 3 2" xfId="23974" xr:uid="{A3D6DCCE-D515-46A2-B20C-8EFB36183ED0}"/>
    <cellStyle name="標準 5 2 3 5 4 3 2 2" xfId="55214" xr:uid="{A40D9530-B86E-4E87-847B-B0A34F5BD6A4}"/>
    <cellStyle name="標準 5 2 3 5 4 3 3" xfId="39370" xr:uid="{AE225290-8B03-4593-B65E-8FB8D18F6F94}"/>
    <cellStyle name="標準 5 2 3 5 4 4" xfId="19317" xr:uid="{C9B4B9A3-43D5-4BD9-9192-905DA81E5848}"/>
    <cellStyle name="標準 5 2 3 5 4 4 2" xfId="50556" xr:uid="{B38D8ACD-5AF8-496F-B713-D11403973452}"/>
    <cellStyle name="標準 5 2 3 5 4 5" xfId="34712" xr:uid="{16657D4B-63CB-4482-B4E8-27C57048D2A7}"/>
    <cellStyle name="標準 5 2 3 5 5" xfId="5176" xr:uid="{D2268A97-614D-4483-84A9-2E04AFF05B56}"/>
    <cellStyle name="標準 5 2 3 5 5 2" xfId="12985" xr:uid="{CE3B9A76-51C1-4127-A673-38D6483788F7}"/>
    <cellStyle name="標準 5 2 3 5 5 2 2" xfId="28834" xr:uid="{FDC9FB67-9390-44E5-8F4B-4535815E8FF7}"/>
    <cellStyle name="標準 5 2 3 5 5 2 2 2" xfId="60074" xr:uid="{A2AD5F57-3D84-4E93-BC2E-29F7C4ABF7B6}"/>
    <cellStyle name="標準 5 2 3 5 5 2 3" xfId="44230" xr:uid="{9DFE1516-BE16-45F9-9902-E1F53810142C}"/>
    <cellStyle name="標準 5 2 3 5 5 3" xfId="8975" xr:uid="{4C920B19-F875-4B20-8B7F-38B705245FDC}"/>
    <cellStyle name="標準 5 2 3 5 5 3 2" xfId="24824" xr:uid="{2A357FCD-969B-422F-B332-6B2A2CB9CDEE}"/>
    <cellStyle name="標準 5 2 3 5 5 3 2 2" xfId="56064" xr:uid="{7DA42EFD-FC29-49D1-8696-BAFDC8E9BA3D}"/>
    <cellStyle name="標準 5 2 3 5 5 3 3" xfId="40220" xr:uid="{B3AFA5E4-AEAD-4D97-9C26-66AB84794248}"/>
    <cellStyle name="標準 5 2 3 5 5 4" xfId="20986" xr:uid="{3513CA8F-F852-4C64-9BEF-3888A6FFCF67}"/>
    <cellStyle name="標準 5 2 3 5 5 4 2" xfId="52225" xr:uid="{F134EAF8-A30D-41A8-BF29-899A77696982}"/>
    <cellStyle name="標準 5 2 3 5 5 5" xfId="36381" xr:uid="{00C22C00-C16A-445D-9A84-B9DB3EEE1779}"/>
    <cellStyle name="標準 5 2 3 5 6" xfId="2293" xr:uid="{D218516A-B56B-4DBE-800A-D95820C04338}"/>
    <cellStyle name="標準 5 2 3 5 6 2" xfId="14273" xr:uid="{63AC14D9-9245-4F93-9D44-33641974C34D}"/>
    <cellStyle name="標準 5 2 3 5 6 2 2" xfId="30122" xr:uid="{41F773CC-4AFF-45DD-885B-D4A3C71F0F67}"/>
    <cellStyle name="標準 5 2 3 5 6 2 2 2" xfId="61362" xr:uid="{B550A5DC-D489-48E9-B20D-E657A10E2BC8}"/>
    <cellStyle name="標準 5 2 3 5 6 2 3" xfId="45518" xr:uid="{3B4AE2C9-2DE9-4A28-A46D-7C35C2FA7201}"/>
    <cellStyle name="標準 5 2 3 5 6 3" xfId="10339" xr:uid="{D576C409-F806-4FA2-8D37-70A76CBCDA7F}"/>
    <cellStyle name="標準 5 2 3 5 6 3 2" xfId="26188" xr:uid="{16407826-3379-4075-B8EB-8FDB30015986}"/>
    <cellStyle name="標準 5 2 3 5 6 3 2 2" xfId="57428" xr:uid="{59611A96-A96A-4FA0-8002-1C9887BA3CDC}"/>
    <cellStyle name="標準 5 2 3 5 6 3 3" xfId="41584" xr:uid="{A7CE0A0F-2474-4AB6-AEC4-804E611E26A3}"/>
    <cellStyle name="標準 5 2 3 5 6 4" xfId="18054" xr:uid="{B654DE56-850D-4795-AADD-84A3794E48AA}"/>
    <cellStyle name="標準 5 2 3 5 6 4 2" xfId="49293" xr:uid="{1855083F-0326-4D94-9D25-4E5EDDECDA12}"/>
    <cellStyle name="標準 5 2 3 5 6 5" xfId="33449" xr:uid="{BEE8CE59-2791-4059-AF5C-71D662602E70}"/>
    <cellStyle name="標準 5 2 3 5 7" xfId="6445" xr:uid="{AAF700AC-CA6E-4D88-8E7D-C4B495E32D13}"/>
    <cellStyle name="標準 5 2 3 5 7 2" xfId="14705" xr:uid="{C920992F-4247-4C37-8B32-BBBE1D5FBA71}"/>
    <cellStyle name="標準 5 2 3 5 7 2 2" xfId="30554" xr:uid="{CD64FE6C-AB06-400F-8EE0-C4EE17D6A777}"/>
    <cellStyle name="標準 5 2 3 5 7 2 2 2" xfId="61794" xr:uid="{65DFA850-9A3E-4B9E-801F-9546AD55A02E}"/>
    <cellStyle name="標準 5 2 3 5 7 2 3" xfId="45950" xr:uid="{ABE33632-C937-4F5E-8860-D78E121B7DA2}"/>
    <cellStyle name="標準 5 2 3 5 7 3" xfId="10779" xr:uid="{AE350B24-A2BB-49C1-A066-B3D53C7CEB20}"/>
    <cellStyle name="標準 5 2 3 5 7 3 2" xfId="26628" xr:uid="{47387116-1AA4-41D7-B1B5-4B1B756EDCA0}"/>
    <cellStyle name="標準 5 2 3 5 7 3 2 2" xfId="57868" xr:uid="{B21B9BAD-6EB8-4846-9513-08D28B6A1CE9}"/>
    <cellStyle name="標準 5 2 3 5 7 3 3" xfId="42024" xr:uid="{8EA5910F-1910-47FD-B889-6A6E4BCCF5BE}"/>
    <cellStyle name="標準 5 2 3 5 7 4" xfId="22287" xr:uid="{A022B457-7BCE-4CD0-B471-D78D4B719F60}"/>
    <cellStyle name="標準 5 2 3 5 7 4 2" xfId="53526" xr:uid="{214669D9-10AC-45BB-B9DE-79A260BB830A}"/>
    <cellStyle name="標準 5 2 3 5 7 5" xfId="37682" xr:uid="{57E34F9D-81BC-42A3-B2F7-E654DFA83E1C}"/>
    <cellStyle name="標準 5 2 3 5 8" xfId="6710" xr:uid="{4C270983-F749-45B6-83E9-A5474385B1EF}"/>
    <cellStyle name="標準 5 2 3 5 8 2" xfId="15134" xr:uid="{FBE9399C-D2BA-41D8-8B1F-E25A1BFC480F}"/>
    <cellStyle name="標準 5 2 3 5 8 2 2" xfId="30983" xr:uid="{149821EF-438D-4E74-8D00-E6ACD1DC6086}"/>
    <cellStyle name="標準 5 2 3 5 8 2 2 2" xfId="62223" xr:uid="{43997D00-E4A3-457F-9781-F328C71A193F}"/>
    <cellStyle name="標準 5 2 3 5 8 2 3" xfId="46379" xr:uid="{E95D3E31-EDF9-459E-9CF4-A19B98783EA6}"/>
    <cellStyle name="標準 5 2 3 5 8 3" xfId="22552" xr:uid="{E519D2D5-86F3-4F97-BA44-A90E538DE79B}"/>
    <cellStyle name="標準 5 2 3 5 8 3 2" xfId="53791" xr:uid="{8B283869-1B5F-4835-A3C9-7AB15C3090B6}"/>
    <cellStyle name="標準 5 2 3 5 8 4" xfId="37947" xr:uid="{45403992-D6C0-4768-B14F-0497EDA1FD0E}"/>
    <cellStyle name="標準 5 2 3 5 9" xfId="11371" xr:uid="{6CD3E7DC-847A-4120-A36E-1A5EBAF1AC57}"/>
    <cellStyle name="標準 5 2 3 5 9 2" xfId="27220" xr:uid="{AC39695A-748E-4AE9-977E-CD7C102BD742}"/>
    <cellStyle name="標準 5 2 3 5 9 2 2" xfId="58460" xr:uid="{7EF1A34F-A441-462E-B41B-C18E57C997F2}"/>
    <cellStyle name="標準 5 2 3 5 9 3" xfId="42616" xr:uid="{DA8689A4-93EC-4B81-9DB2-9B5C9D775C12}"/>
    <cellStyle name="標準 5 2 3 6" xfId="132" xr:uid="{00000000-0005-0000-0000-00003F010000}"/>
    <cellStyle name="標準 5 2 3 6 10" xfId="32000" xr:uid="{A66F61D1-C656-4ECE-8248-7B76761E48E7}"/>
    <cellStyle name="標準 5 2 3 6 2" xfId="369" xr:uid="{00000000-0005-0000-0000-000040010000}"/>
    <cellStyle name="標準 5 2 3 6 2 2" xfId="6849" xr:uid="{931FB5CE-5DC3-48BB-B2DB-622AD373B197}"/>
    <cellStyle name="標準 5 2 3 6 2 2 2" xfId="15308" xr:uid="{94911894-B166-4B30-A211-93E2F089FD49}"/>
    <cellStyle name="標準 5 2 3 6 2 2 2 2" xfId="31160" xr:uid="{1EBB6C55-302C-42E0-948E-1ED573ECE7CD}"/>
    <cellStyle name="標準 5 2 3 6 2 2 2 2 2" xfId="62400" xr:uid="{33CC944B-84D1-4653-8507-BF6E0E6088CA}"/>
    <cellStyle name="標準 5 2 3 6 2 2 2 3" xfId="46556" xr:uid="{A560B0D6-6C79-4ED0-877D-5DB9F94FFF7A}"/>
    <cellStyle name="標準 5 2 3 6 2 2 3" xfId="22693" xr:uid="{D72B4C7E-1FAB-4561-954E-95B5C9E92CCF}"/>
    <cellStyle name="標準 5 2 3 6 2 2 3 2" xfId="53933" xr:uid="{0D11A098-304F-4CC1-B1E5-CAD5707E10FD}"/>
    <cellStyle name="標準 5 2 3 6 2 2 4" xfId="38089" xr:uid="{6891FD47-3577-445C-B3DC-DF154D9A1277}"/>
    <cellStyle name="標準 5 2 3 6 2 3" xfId="11922" xr:uid="{AA60F778-E1D5-4E7C-BF03-8EFF8BF6F8F1}"/>
    <cellStyle name="標準 5 2 3 6 2 3 2" xfId="27771" xr:uid="{4939F239-32AD-4944-8132-6A5174FE9C28}"/>
    <cellStyle name="標準 5 2 3 6 2 3 2 2" xfId="59011" xr:uid="{DBA3095D-A4AD-4FCF-AE60-FE4AA34F9742}"/>
    <cellStyle name="標準 5 2 3 6 2 3 3" xfId="43167" xr:uid="{FE79AA06-2951-4D0E-B233-09E48CB18A6E}"/>
    <cellStyle name="標準 5 2 3 6 2 4" xfId="7843" xr:uid="{52CBE3DA-3AD7-4895-9B2B-AF19E3CBD7BC}"/>
    <cellStyle name="標準 5 2 3 6 2 4 2" xfId="23692" xr:uid="{0F97E4DF-D88F-4563-8599-8B91E0CDB038}"/>
    <cellStyle name="標準 5 2 3 6 2 4 2 2" xfId="54932" xr:uid="{D133EA5A-37E4-4E4F-B777-47CD71EB6800}"/>
    <cellStyle name="標準 5 2 3 6 2 4 3" xfId="39088" xr:uid="{2B0250D2-F973-4483-9AA5-507F4EB41661}"/>
    <cellStyle name="標準 5 2 3 6 2 5" xfId="19477" xr:uid="{81B72DCE-AC97-4803-973B-39E315947EAF}"/>
    <cellStyle name="標準 5 2 3 6 2 5 2" xfId="50716" xr:uid="{A7D621ED-ABB2-4CD6-B116-32DE3894B8C4}"/>
    <cellStyle name="標準 5 2 3 6 2 6" xfId="34872" xr:uid="{FBD56C2D-25D6-48D0-848E-C08C12D2AE36}"/>
    <cellStyle name="標準 5 2 3 6 3" xfId="370" xr:uid="{00000000-0005-0000-0000-000041010000}"/>
    <cellStyle name="標準 5 2 3 6 3 2" xfId="13104" xr:uid="{56421F4F-B154-40C7-804C-4855F4ABA658}"/>
    <cellStyle name="標準 5 2 3 6 3 2 2" xfId="28953" xr:uid="{E7C45542-AAF9-4B5F-B880-3F80BD3AFCED}"/>
    <cellStyle name="標準 5 2 3 6 3 2 2 2" xfId="60193" xr:uid="{DA257771-FA6A-409E-B1F1-0D3CD03C2C9C}"/>
    <cellStyle name="標準 5 2 3 6 3 2 3" xfId="44349" xr:uid="{E117616A-0D16-4F69-B8E9-F6C4BC3BD0BC}"/>
    <cellStyle name="標準 5 2 3 6 3 3" xfId="9096" xr:uid="{D9D6A3C9-A736-449E-B1D6-302C857A4112}"/>
    <cellStyle name="標準 5 2 3 6 3 3 2" xfId="24945" xr:uid="{AA665C4E-D760-4EFF-9617-33A7548AC0B3}"/>
    <cellStyle name="標準 5 2 3 6 3 3 2 2" xfId="56185" xr:uid="{B51DDA39-56E3-45E5-88E5-DECF351B0D32}"/>
    <cellStyle name="標準 5 2 3 6 3 3 3" xfId="40341" xr:uid="{6C3EEC57-DB7E-41AA-BBC1-0BFC64F6501A}"/>
    <cellStyle name="標準 5 2 3 6 3 4" xfId="21146" xr:uid="{62A3EEAE-27F9-4DA1-8080-5AD693F76FFB}"/>
    <cellStyle name="標準 5 2 3 6 3 4 2" xfId="52385" xr:uid="{69F52AD2-AE9B-4CBF-9887-F8F69A6A5622}"/>
    <cellStyle name="標準 5 2 3 6 3 5" xfId="36541" xr:uid="{E6842A14-CF55-4C62-9C85-9C32253378D8}"/>
    <cellStyle name="標準 5 2 3 6 4" xfId="2453" xr:uid="{DEE4AF2F-5CD4-4789-935F-F5FEE77F277E}"/>
    <cellStyle name="標準 5 2 3 6 4 2" xfId="14392" xr:uid="{9027F681-F0CC-48AC-AE82-91BBDA041985}"/>
    <cellStyle name="標準 5 2 3 6 4 2 2" xfId="30241" xr:uid="{EAFAF259-A8AA-4319-B097-95D75273F731}"/>
    <cellStyle name="標準 5 2 3 6 4 2 2 2" xfId="61481" xr:uid="{063BDE4B-D9BD-47FD-83E9-967F0CDD6C76}"/>
    <cellStyle name="標準 5 2 3 6 4 2 3" xfId="45637" xr:uid="{57A36AE0-26EE-4F61-9D70-640FC1ADCB90}"/>
    <cellStyle name="標準 5 2 3 6 4 3" xfId="10460" xr:uid="{6EED207D-4132-4FA1-A90B-BFAB6616457D}"/>
    <cellStyle name="標準 5 2 3 6 4 3 2" xfId="26309" xr:uid="{FB517697-8BBD-4A5B-9821-79E1B45FD254}"/>
    <cellStyle name="標準 5 2 3 6 4 3 2 2" xfId="57549" xr:uid="{401457A5-8840-47B7-B46A-C7DA75EB038B}"/>
    <cellStyle name="標準 5 2 3 6 4 3 3" xfId="41705" xr:uid="{87BA6AFF-617C-43C9-BF88-857DCD83552D}"/>
    <cellStyle name="標準 5 2 3 6 4 4" xfId="18214" xr:uid="{60F9F655-442C-4C4D-901B-8E45F6A24DDC}"/>
    <cellStyle name="標準 5 2 3 6 4 4 2" xfId="49453" xr:uid="{C529D88E-0A5D-4274-BC74-C965E96D21DD}"/>
    <cellStyle name="標準 5 2 3 6 4 5" xfId="33609" xr:uid="{EA8FCB51-E046-4446-BBE4-B9ADB2C5E642}"/>
    <cellStyle name="標準 5 2 3 6 5" xfId="6552" xr:uid="{B25A221D-11F9-4E4B-A4D3-C61DE10E17DD}"/>
    <cellStyle name="標準 5 2 3 6 5 2" xfId="14824" xr:uid="{3118D39F-6AA2-4AAB-90DB-8EB854E4C4EF}"/>
    <cellStyle name="標準 5 2 3 6 5 2 2" xfId="30673" xr:uid="{ACE929D7-EA29-4DA2-BCDF-E7C376CC5A0D}"/>
    <cellStyle name="標準 5 2 3 6 5 2 2 2" xfId="61913" xr:uid="{76DBDDA3-49F8-4916-AE76-42F1772E3567}"/>
    <cellStyle name="標準 5 2 3 6 5 2 3" xfId="46069" xr:uid="{9F1225F9-A6ED-47BD-AAD8-AE3B0FB82EFB}"/>
    <cellStyle name="標準 5 2 3 6 5 3" xfId="10900" xr:uid="{ED522D1D-2FAA-44B5-AF80-40D4E16DF4E0}"/>
    <cellStyle name="標準 5 2 3 6 5 3 2" xfId="26749" xr:uid="{1ABCEBD9-52BF-4820-B007-1270F8C15814}"/>
    <cellStyle name="標準 5 2 3 6 5 3 2 2" xfId="57989" xr:uid="{E80B13F8-41E2-49C3-9A42-CDCC2C44076B}"/>
    <cellStyle name="標準 5 2 3 6 5 3 3" xfId="42145" xr:uid="{9A53B8D7-C323-4DE1-A3C9-22491E52A758}"/>
    <cellStyle name="標準 5 2 3 6 5 4" xfId="22394" xr:uid="{A1A7154C-ECC2-4A13-A2FB-0CD2D2127B5B}"/>
    <cellStyle name="標準 5 2 3 6 5 4 2" xfId="53633" xr:uid="{79D69EFA-89A8-480B-86E0-5859D1C5FE96}"/>
    <cellStyle name="標準 5 2 3 6 5 5" xfId="37789" xr:uid="{980F40D3-053F-4AA9-A8EE-EAA682066888}"/>
    <cellStyle name="標準 5 2 3 6 6" xfId="6822" xr:uid="{81F26BC5-7A90-4CA2-B789-33422708992F}"/>
    <cellStyle name="標準 5 2 3 6 6 2" xfId="15256" xr:uid="{3E772B39-AC4D-4F52-A971-9E715797DE01}"/>
    <cellStyle name="標準 5 2 3 6 6 2 2" xfId="31106" xr:uid="{8CDE8FC6-B008-4DE6-A33C-55EDE2E5603C}"/>
    <cellStyle name="標準 5 2 3 6 6 2 2 2" xfId="62346" xr:uid="{111F11C9-4716-4924-87BC-ABE351AAAF18}"/>
    <cellStyle name="標準 5 2 3 6 6 2 3" xfId="46502" xr:uid="{0191F742-A937-43F0-A756-776BE36AA07F}"/>
    <cellStyle name="標準 5 2 3 6 6 3" xfId="22665" xr:uid="{642E2BEF-72A1-40EA-9664-80631775F420}"/>
    <cellStyle name="標準 5 2 3 6 6 3 2" xfId="53904" xr:uid="{10BC9B53-BDFF-4FE0-81D8-C384FDE585B9}"/>
    <cellStyle name="標準 5 2 3 6 6 4" xfId="38060" xr:uid="{D530875C-6BBD-4FF3-8763-BE408493DF99}"/>
    <cellStyle name="標準 5 2 3 6 7" xfId="11490" xr:uid="{D876B524-66EC-45BD-89EE-A39DC6807335}"/>
    <cellStyle name="標準 5 2 3 6 7 2" xfId="27339" xr:uid="{21708744-83ED-4EBF-9E9B-14385265930D}"/>
    <cellStyle name="標準 5 2 3 6 7 2 2" xfId="58579" xr:uid="{7DDC950C-6927-47DA-97DB-FF47C2598A10}"/>
    <cellStyle name="標準 5 2 3 6 7 3" xfId="42735" xr:uid="{21FB4B34-4E12-4DA4-92F4-0733753B7542}"/>
    <cellStyle name="標準 5 2 3 6 8" xfId="7457" xr:uid="{422C3430-3154-4EED-A9F8-02BCFBDDD1FA}"/>
    <cellStyle name="標準 5 2 3 6 8 2" xfId="23306" xr:uid="{8EE573F5-7E40-4C98-814B-8684A99424AF}"/>
    <cellStyle name="標準 5 2 3 6 8 2 2" xfId="54546" xr:uid="{FC493423-AB66-4A8C-AE9E-6952CED21087}"/>
    <cellStyle name="標準 5 2 3 6 8 3" xfId="38702" xr:uid="{BB68E6EE-EFC6-446D-BFCB-6C54D4342912}"/>
    <cellStyle name="標準 5 2 3 6 9" xfId="16605" xr:uid="{BF122AB0-C960-489C-8E0F-1C41C5684F11}"/>
    <cellStyle name="標準 5 2 3 6 9 2" xfId="47844" xr:uid="{A9EF18C0-04D3-4DD7-A8A7-99AA698855C0}"/>
    <cellStyle name="標準 5 2 3 7" xfId="371" xr:uid="{00000000-0005-0000-0000-000042010000}"/>
    <cellStyle name="標準 5 2 3 7 2" xfId="588" xr:uid="{00000000-0005-0000-0000-000043010000}"/>
    <cellStyle name="標準 5 2 3 7 2 2" xfId="12801" xr:uid="{B2374D9E-269B-4FF1-B20E-C86403C80F00}"/>
    <cellStyle name="標準 5 2 3 7 2 2 2" xfId="28650" xr:uid="{93F21EAE-182D-4D1A-86F5-9640426D0F4D}"/>
    <cellStyle name="標準 5 2 3 7 2 2 2 2" xfId="59890" xr:uid="{CFE8D8B6-5440-46D1-B457-3F36242FE6A6}"/>
    <cellStyle name="標準 5 2 3 7 2 2 3" xfId="44046" xr:uid="{BD28E890-6A92-4148-B421-F164A372203D}"/>
    <cellStyle name="標準 5 2 3 7 2 3" xfId="8791" xr:uid="{11CA78FC-B15A-45FB-9FE7-72F396B9DB3B}"/>
    <cellStyle name="標準 5 2 3 7 2 3 2" xfId="24640" xr:uid="{CDAC39D3-F6E3-4F20-A21F-B10A6EDCB095}"/>
    <cellStyle name="標準 5 2 3 7 2 3 2 2" xfId="55880" xr:uid="{64983638-28C6-47ED-B2F6-4E22BADAB6C8}"/>
    <cellStyle name="標準 5 2 3 7 2 3 3" xfId="40036" xr:uid="{52D5CF3B-E7D6-4DA5-AE36-B01FDCE8A16F}"/>
    <cellStyle name="標準 5 2 3 7 2 4" xfId="19877" xr:uid="{FBD7799E-6FFE-42C8-AA01-31F6E109400E}"/>
    <cellStyle name="標準 5 2 3 7 2 4 2" xfId="51116" xr:uid="{3AFBAC99-59B3-4A02-B5AB-43BDE54F4132}"/>
    <cellStyle name="標準 5 2 3 7 2 5" xfId="35272" xr:uid="{C2537EFB-98D2-443D-8B05-34D97A602F9E}"/>
    <cellStyle name="標準 5 2 3 7 3" xfId="5713" xr:uid="{1869C545-BF41-4639-83F8-10BFD72F7AE8}"/>
    <cellStyle name="標準 5 2 3 7 3 2" xfId="12340" xr:uid="{D1313A97-027D-4D70-A01E-ED947409CEA9}"/>
    <cellStyle name="標準 5 2 3 7 3 2 2" xfId="28189" xr:uid="{A271B6F0-F6BB-4B58-809E-3725D6CBA490}"/>
    <cellStyle name="標準 5 2 3 7 3 2 2 2" xfId="59429" xr:uid="{910C0A88-3AB9-4F94-8D3A-D08A2875D0F6}"/>
    <cellStyle name="標準 5 2 3 7 3 2 3" xfId="43585" xr:uid="{860152A8-B1B2-46F5-95F2-25BAF72DD904}"/>
    <cellStyle name="標準 5 2 3 7 3 3" xfId="8324" xr:uid="{601028CF-BE6B-47F9-8A32-5AFF2602CFF2}"/>
    <cellStyle name="標準 5 2 3 7 3 3 2" xfId="24173" xr:uid="{6BC5C247-49A8-4FB2-8E4E-7D7DD46CFFFF}"/>
    <cellStyle name="標準 5 2 3 7 3 3 2 2" xfId="55413" xr:uid="{FDCC5E5E-E523-4F25-AC57-D5F1D9025913}"/>
    <cellStyle name="標準 5 2 3 7 3 3 3" xfId="39569" xr:uid="{F3637F16-A984-4AC9-8556-BBCD4E19DECD}"/>
    <cellStyle name="標準 5 2 3 7 3 4" xfId="21546" xr:uid="{B1048D10-1D0D-4AFB-9AD3-A3269C2F556E}"/>
    <cellStyle name="標準 5 2 3 7 3 4 2" xfId="52785" xr:uid="{3F9041CE-B9D1-41E8-860F-91E3114225FC}"/>
    <cellStyle name="標準 5 2 3 7 3 5" xfId="36941" xr:uid="{2D103833-6693-4796-A428-9EE0914B58E2}"/>
    <cellStyle name="標準 5 2 3 7 4" xfId="2853" xr:uid="{BD134478-B831-476F-B850-92FC62486515}"/>
    <cellStyle name="標準 5 2 3 7 4 2" xfId="15282" xr:uid="{C51A0BCA-CD55-4608-AAC2-4124C2C6C2E6}"/>
    <cellStyle name="標準 5 2 3 7 4 2 2" xfId="31133" xr:uid="{E63D4921-0676-4CC1-829A-7D9790F61D52}"/>
    <cellStyle name="標準 5 2 3 7 4 2 2 2" xfId="62373" xr:uid="{72BA3731-CE60-4C0B-A5F7-2B11513B7481}"/>
    <cellStyle name="標準 5 2 3 7 4 2 3" xfId="46529" xr:uid="{AE095435-34B8-4641-BB71-91EDBC8C4795}"/>
    <cellStyle name="標準 5 2 3 7 4 3" xfId="18614" xr:uid="{DA09B38C-E83B-408A-871C-94BF3780B048}"/>
    <cellStyle name="標準 5 2 3 7 4 3 2" xfId="49853" xr:uid="{BDC4C375-DAD0-4F5E-9207-92F47DC81E9F}"/>
    <cellStyle name="標準 5 2 3 7 4 4" xfId="34009" xr:uid="{E4A6DCCC-8378-4309-B028-EDF0140CFA3E}"/>
    <cellStyle name="標準 5 2 3 7 5" xfId="11186" xr:uid="{B0FCDF33-FC7B-46B2-98BD-2EE433E05BBD}"/>
    <cellStyle name="標準 5 2 3 7 5 2" xfId="27035" xr:uid="{8D15137E-DDFC-4865-927B-0A309126C8D7}"/>
    <cellStyle name="標準 5 2 3 7 5 2 2" xfId="58275" xr:uid="{50158FF1-5E56-4B57-9116-B1EB51A142AF}"/>
    <cellStyle name="標準 5 2 3 7 5 3" xfId="42431" xr:uid="{59CF971C-D1F9-41FE-888B-956CB511D345}"/>
    <cellStyle name="標準 5 2 3 7 6" xfId="7148" xr:uid="{46BCB7FA-B5CE-46FD-BE67-130785254152}"/>
    <cellStyle name="標準 5 2 3 7 6 2" xfId="22997" xr:uid="{5CDC0205-1F19-4157-A2C3-A3744D72CCBA}"/>
    <cellStyle name="標準 5 2 3 7 6 2 2" xfId="54237" xr:uid="{33B43BFD-86F5-4257-BA98-B615DDDBFA36}"/>
    <cellStyle name="標準 5 2 3 7 6 3" xfId="38393" xr:uid="{2B649ACB-7AD6-448C-9B52-20C3F33D244E}"/>
    <cellStyle name="標準 5 2 3 7 7" xfId="17005" xr:uid="{00B69669-2514-48CE-A8AF-05780BEB4CDF}"/>
    <cellStyle name="標準 5 2 3 7 7 2" xfId="48244" xr:uid="{C42BF60A-278E-4F8C-AA67-CEA8981E87CC}"/>
    <cellStyle name="標準 5 2 3 7 8" xfId="32400" xr:uid="{479E6818-C27F-41F8-9A47-075219B87A34}"/>
    <cellStyle name="標準 5 2 3 8" xfId="372" xr:uid="{00000000-0005-0000-0000-000044010000}"/>
    <cellStyle name="標準 5 2 3 8 2" xfId="3315" xr:uid="{5C87BCA8-AE18-4E78-95D6-7854EA709C55}"/>
    <cellStyle name="標準 5 2 3 8 2 2" xfId="13231" xr:uid="{996BD699-7262-4453-8471-F6B5604DD84A}"/>
    <cellStyle name="標準 5 2 3 8 2 2 2" xfId="29080" xr:uid="{D2A5EA3E-199A-491F-83DF-970F729737AF}"/>
    <cellStyle name="標準 5 2 3 8 2 2 2 2" xfId="60320" xr:uid="{9978B210-E03C-4117-A3E6-9601FEE23ADD}"/>
    <cellStyle name="標準 5 2 3 8 2 2 3" xfId="44476" xr:uid="{C25A7A1C-2AE5-4744-8F09-9AD63C26FA6E}"/>
    <cellStyle name="標準 5 2 3 8 2 3" xfId="9228" xr:uid="{BCFD106D-1B7D-4F8A-B89E-9CBFC10AAA34}"/>
    <cellStyle name="標準 5 2 3 8 2 3 2" xfId="25077" xr:uid="{63FE8371-C54C-41EE-8E92-05028FDDCF51}"/>
    <cellStyle name="標準 5 2 3 8 2 3 2 2" xfId="56317" xr:uid="{F2167A7B-D39E-4872-A532-A7F4F6A90FBF}"/>
    <cellStyle name="標準 5 2 3 8 2 3 3" xfId="40473" xr:uid="{5AB77C3E-16E2-4DA6-BEC7-B9CA4D9FDDAC}"/>
    <cellStyle name="標準 5 2 3 8 2 4" xfId="19077" xr:uid="{46B0A139-5876-4DA8-BF4A-BB9458485C97}"/>
    <cellStyle name="標準 5 2 3 8 2 4 2" xfId="50316" xr:uid="{78128FD8-DE66-48D3-99FD-14092933B448}"/>
    <cellStyle name="標準 5 2 3 8 2 5" xfId="34472" xr:uid="{A14DF222-5AE5-4B33-B39E-3F28FCB51400}"/>
    <cellStyle name="標準 5 2 3 8 3" xfId="4936" xr:uid="{695E7D0F-F1DC-4CBE-B24A-51DBBF4B2DF8}"/>
    <cellStyle name="標準 5 2 3 8 3 2" xfId="15460" xr:uid="{EB51D34E-74DD-4EC0-A390-97D10172DA4D}"/>
    <cellStyle name="標準 5 2 3 8 3 2 2" xfId="31313" xr:uid="{02D50060-7783-4C04-904D-F00E98281ABD}"/>
    <cellStyle name="標準 5 2 3 8 3 2 2 2" xfId="62553" xr:uid="{0F8E898B-484B-4546-8804-D173DCDAC9E6}"/>
    <cellStyle name="標準 5 2 3 8 3 2 3" xfId="46709" xr:uid="{233B097D-F466-45DE-8BC0-0935D00EB211}"/>
    <cellStyle name="標準 5 2 3 8 3 3" xfId="20746" xr:uid="{29CE6C9F-FAED-4C08-81B7-B7F48345DB7F}"/>
    <cellStyle name="標準 5 2 3 8 3 3 2" xfId="51985" xr:uid="{7E792CE9-8B24-416F-933F-95063D2B8912}"/>
    <cellStyle name="標準 5 2 3 8 3 4" xfId="36141" xr:uid="{7C1BF296-597F-4B02-A2F6-93F9338F26F9}"/>
    <cellStyle name="標準 5 2 3 8 4" xfId="2053" xr:uid="{7D2DE455-2A2C-4B1D-9F1E-DA268144DA3D}"/>
    <cellStyle name="標準 5 2 3 8 4 2" xfId="11618" xr:uid="{149A5E1A-3C09-4467-8015-5F2FB8ECAD1F}"/>
    <cellStyle name="標準 5 2 3 8 4 2 2" xfId="27467" xr:uid="{E80F81D2-D8FF-43AC-A355-1F033324EFDC}"/>
    <cellStyle name="標準 5 2 3 8 4 2 2 2" xfId="58707" xr:uid="{3B2922D4-49CA-4534-8488-387A185090AF}"/>
    <cellStyle name="標準 5 2 3 8 4 2 3" xfId="42863" xr:uid="{AF3ED563-698B-4501-8E6D-ED1D215047A9}"/>
    <cellStyle name="標準 5 2 3 8 4 3" xfId="17814" xr:uid="{024946C0-EDB8-4881-84CE-CBB97B1048F0}"/>
    <cellStyle name="標準 5 2 3 8 4 3 2" xfId="49053" xr:uid="{AD76FBD8-91A4-49E0-84AA-65F3F00B01E6}"/>
    <cellStyle name="標準 5 2 3 8 4 4" xfId="33209" xr:uid="{E9CCBFBB-3FA8-40F6-A93E-D6DC216F47E9}"/>
    <cellStyle name="標準 5 2 3 8 5" xfId="7079" xr:uid="{FCB998B8-940C-4769-8728-96621B4AC457}"/>
    <cellStyle name="標準 5 2 3 8 5 2" xfId="22928" xr:uid="{E5119A36-841B-4BA3-AA9E-02F13CC6C8B1}"/>
    <cellStyle name="標準 5 2 3 8 5 2 2" xfId="54168" xr:uid="{E67E2992-1110-4894-A9A5-3F2BB00202FF}"/>
    <cellStyle name="標準 5 2 3 8 5 3" xfId="38324" xr:uid="{71FFB8F6-B536-4B22-9799-AFCB358314DA}"/>
    <cellStyle name="標準 5 2 3 8 6" xfId="16205" xr:uid="{9EE05C80-943B-40E8-A614-73E0F7A6D758}"/>
    <cellStyle name="標準 5 2 3 8 6 2" xfId="47444" xr:uid="{B9DE784C-124A-4D72-8D00-57D703E965DE}"/>
    <cellStyle name="標準 5 2 3 8 7" xfId="31600" xr:uid="{65AA7F4B-81A8-44FF-9A5B-7AD7EF9EF970}"/>
    <cellStyle name="標準 5 2 3 9" xfId="373" xr:uid="{00000000-0005-0000-0000-000045010000}"/>
    <cellStyle name="標準 5 2 3 9 2" xfId="4484" xr:uid="{6498C647-DF98-41C5-B072-A2DC7090D27F}"/>
    <cellStyle name="標準 5 2 3 9 2 2" xfId="15485" xr:uid="{0889B041-FD36-4C97-831D-02AC765BC1ED}"/>
    <cellStyle name="標準 5 2 3 9 2 2 2" xfId="31338" xr:uid="{64E6C490-AA4C-4169-BC70-258CDF854CAB}"/>
    <cellStyle name="標準 5 2 3 9 2 2 2 2" xfId="62578" xr:uid="{714B3E8A-A300-4326-8150-CC0ECBF8A774}"/>
    <cellStyle name="標準 5 2 3 9 2 2 3" xfId="46734" xr:uid="{C9D01BF5-23D4-4C18-80A3-8A5364F7761E}"/>
    <cellStyle name="標準 5 2 3 9 2 3" xfId="20292" xr:uid="{516F335C-9BEC-4852-BFD0-9CE3C450E678}"/>
    <cellStyle name="標準 5 2 3 9 2 3 2" xfId="51531" xr:uid="{C7BB5D1A-752D-4D1B-AD5D-54D2D757F83A}"/>
    <cellStyle name="標準 5 2 3 9 2 4" xfId="35687" xr:uid="{FEC5D671-9DB0-45AB-A7BA-8DDBA4BB9D65}"/>
    <cellStyle name="標準 5 2 3 9 3" xfId="4890" xr:uid="{D0F5507E-6F2D-4EA2-954E-A7D90FEE6194}"/>
    <cellStyle name="標準 5 2 3 9 3 2" xfId="12673" xr:uid="{092AE977-6C9F-4D72-8086-52B7ECC587A2}"/>
    <cellStyle name="標準 5 2 3 9 3 2 2" xfId="28522" xr:uid="{9C44F8D3-35B6-402B-9B3C-1900D189F90D}"/>
    <cellStyle name="標準 5 2 3 9 3 2 2 2" xfId="59762" xr:uid="{D8720D34-0496-4402-A042-28B6A866BF77}"/>
    <cellStyle name="標準 5 2 3 9 3 2 3" xfId="43918" xr:uid="{2AF40D80-54B5-4D8B-AE0D-CA7FE1C2F66C}"/>
    <cellStyle name="標準 5 2 3 9 3 3" xfId="20700" xr:uid="{3269ED95-D9F8-4624-A789-72274559A601}"/>
    <cellStyle name="標準 5 2 3 9 3 3 2" xfId="51939" xr:uid="{28B76639-BFDB-4661-8436-64F7B401C534}"/>
    <cellStyle name="標準 5 2 3 9 3 4" xfId="36095" xr:uid="{6BE305DD-61E4-46E7-8DB9-14A995BF7322}"/>
    <cellStyle name="標準 5 2 3 9 4" xfId="2007" xr:uid="{73254EC3-4578-4112-A5F8-03E8C3BF29F5}"/>
    <cellStyle name="標準 5 2 3 9 4 2" xfId="17768" xr:uid="{8C62A256-7BF7-45D0-BA47-4EBED76E8469}"/>
    <cellStyle name="標準 5 2 3 9 4 2 2" xfId="49007" xr:uid="{C51FAF9F-80DC-4FED-A600-A8C17639D874}"/>
    <cellStyle name="標準 5 2 3 9 4 3" xfId="33163" xr:uid="{BF406D2B-A023-4AC9-BE78-C62068ED8E50}"/>
    <cellStyle name="標準 5 2 3 9 5" xfId="8663" xr:uid="{9A3DF254-7E83-4191-A434-DBEE17A2FC31}"/>
    <cellStyle name="標準 5 2 3 9 5 2" xfId="24512" xr:uid="{01347EE3-710A-46E8-946A-DB68CE3F1A4C}"/>
    <cellStyle name="標準 5 2 3 9 5 2 2" xfId="55752" xr:uid="{9764B103-265A-48F1-87C4-CC0F217E1F12}"/>
    <cellStyle name="標準 5 2 3 9 5 3" xfId="39908" xr:uid="{D56C9514-6F9D-4485-9362-387EB60B2D42}"/>
    <cellStyle name="標準 5 2 3 9 6" xfId="16159" xr:uid="{35A405C7-FA1E-4855-A651-99197BF21D85}"/>
    <cellStyle name="標準 5 2 3 9 6 2" xfId="47398" xr:uid="{8C9884B1-F4DE-4319-BA6B-DA02328ABA57}"/>
    <cellStyle name="標準 5 2 3 9 7" xfId="31554" xr:uid="{E3EB1678-4EB0-476D-8F7E-4832E447F657}"/>
    <cellStyle name="標準 5 2 4" xfId="62" xr:uid="{00000000-0005-0000-0000-000046010000}"/>
    <cellStyle name="標準 5 2 4 10" xfId="4803" xr:uid="{5E1C6C8F-E651-4798-9722-8FA89B9B435D}"/>
    <cellStyle name="標準 5 2 4 10 2" xfId="14545" xr:uid="{115B002D-0BF1-438A-9133-1AEF3BFA7AC7}"/>
    <cellStyle name="標準 5 2 4 10 2 2" xfId="30394" xr:uid="{3A5C51E3-15C2-4B8F-A298-4A56C49AD453}"/>
    <cellStyle name="標準 5 2 4 10 2 2 2" xfId="61634" xr:uid="{1BB8340E-2F11-4B0A-93EF-0AF92B268CF9}"/>
    <cellStyle name="標準 5 2 4 10 2 3" xfId="45790" xr:uid="{73B11765-35D7-44D5-AEA5-4882C09D6646}"/>
    <cellStyle name="標準 5 2 4 10 3" xfId="10619" xr:uid="{B6442952-9880-4079-99C4-B70C5949B1C7}"/>
    <cellStyle name="標準 5 2 4 10 3 2" xfId="26468" xr:uid="{A7688AC5-C774-4980-844B-721E4D7ABE8A}"/>
    <cellStyle name="標準 5 2 4 10 3 2 2" xfId="57708" xr:uid="{4CCE7E90-0B03-4C9C-87B9-607C82AC1CDC}"/>
    <cellStyle name="標準 5 2 4 10 3 3" xfId="41864" xr:uid="{275B6456-9291-4766-98A6-86C94F392892}"/>
    <cellStyle name="標準 5 2 4 10 4" xfId="20613" xr:uid="{14207449-7375-4AFA-AEA1-0D5CE40C45CA}"/>
    <cellStyle name="標準 5 2 4 10 4 2" xfId="51852" xr:uid="{25494EE5-0937-4137-A6F9-71CBAFBA6093}"/>
    <cellStyle name="標準 5 2 4 10 5" xfId="36008" xr:uid="{D6611A3B-6324-42B4-9796-368397020678}"/>
    <cellStyle name="標準 5 2 4 11" xfId="1770" xr:uid="{D2D25036-0DC0-4732-845D-5D3C4EB04392}"/>
    <cellStyle name="標準 5 2 4 11 2" xfId="14973" xr:uid="{4C30778B-279D-435D-9CF8-1CF59D0A1D8E}"/>
    <cellStyle name="標準 5 2 4 11 2 2" xfId="30822" xr:uid="{695915B4-4D63-40D2-B374-87E792BE19D4}"/>
    <cellStyle name="標準 5 2 4 11 2 2 2" xfId="62062" xr:uid="{DFE4E58C-3F1E-4265-8A5A-48DD16B3B05B}"/>
    <cellStyle name="標準 5 2 4 11 2 3" xfId="46218" xr:uid="{B891A015-38FD-4FCC-AEC9-9E831B8CB307}"/>
    <cellStyle name="標準 5 2 4 11 3" xfId="17531" xr:uid="{71EDF557-6193-4D26-9F42-23F3CCF7CFE9}"/>
    <cellStyle name="標準 5 2 4 11 3 2" xfId="48770" xr:uid="{2B9F296C-1850-4235-BC74-C5746EEC92D4}"/>
    <cellStyle name="標準 5 2 4 11 4" xfId="32926" xr:uid="{73664A05-18BB-4982-82BA-BF14C65ED3EF}"/>
    <cellStyle name="標準 5 2 4 12" xfId="11093" xr:uid="{D1C4F98D-BAD8-435B-B9E6-FCEFC7E34C40}"/>
    <cellStyle name="標準 5 2 4 12 2" xfId="26942" xr:uid="{6ED59F34-F2DE-4461-9AD5-E45F51156F94}"/>
    <cellStyle name="標準 5 2 4 12 2 2" xfId="58182" xr:uid="{AD871045-D1E6-47A3-8F4B-95FC57975D10}"/>
    <cellStyle name="標準 5 2 4 12 3" xfId="42338" xr:uid="{C33702EB-A136-46D4-96D5-9A065752CDAC}"/>
    <cellStyle name="標準 5 2 4 13" xfId="6996" xr:uid="{6312C253-063F-4010-BC34-A96F5C0AD940}"/>
    <cellStyle name="標準 5 2 4 13 2" xfId="22845" xr:uid="{02B77AE9-45BE-4B5B-88A9-068DCF1A0BA4}"/>
    <cellStyle name="標準 5 2 4 13 2 2" xfId="54085" xr:uid="{6AD1EEA0-46FE-4F90-9743-CC68C984D1AA}"/>
    <cellStyle name="標準 5 2 4 13 3" xfId="38241" xr:uid="{13315D12-783B-4C1F-B9F7-7ED8DAF2DD0E}"/>
    <cellStyle name="標準 5 2 4 14" xfId="16015" xr:uid="{E78FC5F7-9016-4561-B659-49EBF690F8A7}"/>
    <cellStyle name="標準 5 2 4 14 2" xfId="47254" xr:uid="{196891D3-16A0-47E3-B69A-A3C76EAD0FA9}"/>
    <cellStyle name="標準 5 2 4 15" xfId="31410" xr:uid="{87A93831-BFC2-462D-8350-3958C6058FEC}"/>
    <cellStyle name="標準 5 2 4 2" xfId="374" xr:uid="{00000000-0005-0000-0000-000047010000}"/>
    <cellStyle name="標準 5 2 4 2 10" xfId="7266" xr:uid="{0B760521-E67C-4FE4-8F42-EE772B1BF4E9}"/>
    <cellStyle name="標準 5 2 4 2 10 2" xfId="23115" xr:uid="{132445FA-A374-4727-8320-552AC8B94414}"/>
    <cellStyle name="標準 5 2 4 2 10 2 2" xfId="54355" xr:uid="{11EF3DFB-23BA-463F-B10F-B2CC61E9FDCF}"/>
    <cellStyle name="標準 5 2 4 2 10 3" xfId="38511" xr:uid="{7C86D5F4-F9CD-4A59-8A3D-7E77085C2BA3}"/>
    <cellStyle name="標準 5 2 4 2 11" xfId="16396" xr:uid="{DE96FB77-AC97-418B-A617-6EB4D2437B8D}"/>
    <cellStyle name="標準 5 2 4 2 11 2" xfId="47635" xr:uid="{08D2CB0F-142D-4A21-AC20-285011FA515C}"/>
    <cellStyle name="標準 5 2 4 2 12" xfId="31791" xr:uid="{FCF5BF5A-4F5D-4A0D-A81D-FC493F15E1DF}"/>
    <cellStyle name="標準 5 2 4 2 2" xfId="589" xr:uid="{00000000-0005-0000-0000-000048010000}"/>
    <cellStyle name="標準 5 2 4 2 2 2" xfId="1261" xr:uid="{F01F7AE1-8254-4C01-8051-9FCF5926CBBC}"/>
    <cellStyle name="標準 5 2 4 2 2 2 2" xfId="4043" xr:uid="{701EE5CF-43ED-4468-B6DA-E1DDEE68217A}"/>
    <cellStyle name="標準 5 2 4 2 2 2 2 2" xfId="13674" xr:uid="{F2A155AC-8DB2-45DF-BAD7-6401D97B2B80}"/>
    <cellStyle name="標準 5 2 4 2 2 2 2 2 2" xfId="29523" xr:uid="{BAFB026B-4AE0-4B16-832A-1A9723C67487}"/>
    <cellStyle name="標準 5 2 4 2 2 2 2 2 2 2" xfId="60763" xr:uid="{A5F8E57D-D3D9-4F2B-ADE7-6594008150B7}"/>
    <cellStyle name="標準 5 2 4 2 2 2 2 2 3" xfId="44919" xr:uid="{ED9EEE50-2503-4431-B425-B6ACC85AC9E4}"/>
    <cellStyle name="標準 5 2 4 2 2 2 2 3" xfId="9728" xr:uid="{EE4CC42D-3D3C-4C1E-B2B0-C996FE261600}"/>
    <cellStyle name="標準 5 2 4 2 2 2 2 3 2" xfId="25577" xr:uid="{8A2543E0-9F49-40AD-A986-B267C0212C87}"/>
    <cellStyle name="標準 5 2 4 2 2 2 2 3 2 2" xfId="56817" xr:uid="{F1E0D871-BA1B-4169-BF1B-181D2CB98EB8}"/>
    <cellStyle name="標準 5 2 4 2 2 2 2 3 3" xfId="40973" xr:uid="{FBD31149-AD3F-487D-8C37-9325FC923E76}"/>
    <cellStyle name="標準 5 2 4 2 2 2 2 4" xfId="19828" xr:uid="{21108ED2-4EE1-4784-AFBD-A0D388BEBB17}"/>
    <cellStyle name="標準 5 2 4 2 2 2 2 4 2" xfId="51067" xr:uid="{FF5F5DF5-8D6E-45F6-A5D4-BEA789CE4F1F}"/>
    <cellStyle name="標準 5 2 4 2 2 2 2 5" xfId="35223" xr:uid="{00B26450-D709-4FC5-8C66-4A28E822D52F}"/>
    <cellStyle name="標準 5 2 4 2 2 2 3" xfId="5664" xr:uid="{BBCAEF9F-56F0-40AB-8C4A-72B93235635C}"/>
    <cellStyle name="標準 5 2 4 2 2 2 3 2" xfId="12303" xr:uid="{76DA3A05-2B42-46EB-A042-1E1B85430ACD}"/>
    <cellStyle name="標準 5 2 4 2 2 2 3 2 2" xfId="28152" xr:uid="{254A1843-0A2A-453D-803F-5AB0278CF705}"/>
    <cellStyle name="標準 5 2 4 2 2 2 3 2 2 2" xfId="59392" xr:uid="{D3F6FBFA-FF97-4A26-8E03-AA07883E980C}"/>
    <cellStyle name="標準 5 2 4 2 2 2 3 2 3" xfId="43548" xr:uid="{CD3FDFDB-E38E-4816-B797-E8CBB52CD759}"/>
    <cellStyle name="標準 5 2 4 2 2 2 3 3" xfId="21497" xr:uid="{CE51FA1B-926A-4CFB-97C1-8A36CF74CA63}"/>
    <cellStyle name="標準 5 2 4 2 2 2 3 3 2" xfId="52736" xr:uid="{67E54643-7EDB-49F3-85EB-CD312FF214AA}"/>
    <cellStyle name="標準 5 2 4 2 2 2 3 4" xfId="36892" xr:uid="{3317EAC7-A8B3-4C9F-8FEE-7AE436B72A5B}"/>
    <cellStyle name="標準 5 2 4 2 2 2 4" xfId="2804" xr:uid="{18D0F7A1-0042-4618-BEE2-B9BE25FA3B35}"/>
    <cellStyle name="標準 5 2 4 2 2 2 4 2" xfId="18565" xr:uid="{5E82A8BF-A95F-48E3-BD07-249CD06BEC5F}"/>
    <cellStyle name="標準 5 2 4 2 2 2 4 2 2" xfId="49804" xr:uid="{047E7D03-B7E5-4BDB-8A35-D392D97E19CD}"/>
    <cellStyle name="標準 5 2 4 2 2 2 4 3" xfId="33960" xr:uid="{1E0070D3-83B8-418E-A6BC-7A6531097FB9}"/>
    <cellStyle name="標準 5 2 4 2 2 2 5" xfId="8287" xr:uid="{BAE7BFAF-EEE3-41DE-BE6C-562C307A5775}"/>
    <cellStyle name="標準 5 2 4 2 2 2 5 2" xfId="24136" xr:uid="{52B75942-1717-4D43-A7AE-C5B2C7BE73AA}"/>
    <cellStyle name="標準 5 2 4 2 2 2 5 2 2" xfId="55376" xr:uid="{6205D6A7-5BAE-4170-9DFE-AF4D6547AA3E}"/>
    <cellStyle name="標準 5 2 4 2 2 2 5 3" xfId="39532" xr:uid="{754D7D39-387C-43D1-B7B7-821CA4F8F0AA}"/>
    <cellStyle name="標準 5 2 4 2 2 2 6" xfId="16956" xr:uid="{1A1C40C8-8D04-4B37-A0C0-6C916A7B1E2F}"/>
    <cellStyle name="標準 5 2 4 2 2 2 6 2" xfId="48195" xr:uid="{0E1E4ACC-1A57-4F08-8E3C-F288437C7C0F}"/>
    <cellStyle name="標準 5 2 4 2 2 2 7" xfId="32351" xr:uid="{C9E9308D-52AC-40E2-8302-9461C814CBC3}"/>
    <cellStyle name="標準 5 2 4 2 2 3" xfId="1592" xr:uid="{EAB02251-2AAB-49D4-B48A-8E9646DCAA28}"/>
    <cellStyle name="標準 5 2 4 2 2 3 2" xfId="4420" xr:uid="{3FDAB971-0E18-44DB-AC53-76ECE7ED9345}"/>
    <cellStyle name="標準 5 2 4 2 2 3 2 2" xfId="13967" xr:uid="{72DDB6AD-FBF3-4CAE-86B7-3C1178D80EFE}"/>
    <cellStyle name="標準 5 2 4 2 2 3 2 2 2" xfId="29816" xr:uid="{CB7EAC9D-F747-44D5-BD29-7741A03FA9B9}"/>
    <cellStyle name="標準 5 2 4 2 2 3 2 2 2 2" xfId="61056" xr:uid="{57887653-0E5D-483C-B50A-BE5221DE44B5}"/>
    <cellStyle name="標準 5 2 4 2 2 3 2 2 3" xfId="45212" xr:uid="{54A99614-CBA5-4AA0-B890-D2488CA8409E}"/>
    <cellStyle name="標準 5 2 4 2 2 3 2 3" xfId="10021" xr:uid="{98A427CC-E8AE-4EE7-B937-D7B9D0D49691}"/>
    <cellStyle name="標準 5 2 4 2 2 3 2 3 2" xfId="25870" xr:uid="{04E6B84A-3AD2-4F52-A815-9583B94E0E2A}"/>
    <cellStyle name="標準 5 2 4 2 2 3 2 3 2 2" xfId="57110" xr:uid="{CBAF32B1-7502-4645-BD3D-F6A63D919F72}"/>
    <cellStyle name="標準 5 2 4 2 2 3 2 3 3" xfId="41266" xr:uid="{446BE460-13F7-4255-BB34-DB67FAB41BE7}"/>
    <cellStyle name="標準 5 2 4 2 2 3 2 4" xfId="20228" xr:uid="{45EC4614-4C30-43A6-B5C8-F594D14DD874}"/>
    <cellStyle name="標準 5 2 4 2 2 3 2 4 2" xfId="51467" xr:uid="{40F66A5A-4FE9-44A6-83FF-2A98D7431989}"/>
    <cellStyle name="標準 5 2 4 2 2 3 2 5" xfId="35623" xr:uid="{C0CC450B-EFDB-4E6F-AED3-54000AB94FF9}"/>
    <cellStyle name="標準 5 2 4 2 2 3 3" xfId="6064" xr:uid="{2DAEC454-6B89-4CBA-A3D9-4B05C36FF15F}"/>
    <cellStyle name="標準 5 2 4 2 2 3 3 2" xfId="12623" xr:uid="{1E777DEA-4675-4223-B16C-E84B67573FC7}"/>
    <cellStyle name="標準 5 2 4 2 2 3 3 2 2" xfId="28472" xr:uid="{338C65C2-35FA-4B8F-9E56-D0777C59E44B}"/>
    <cellStyle name="標準 5 2 4 2 2 3 3 2 2 2" xfId="59712" xr:uid="{5BD63770-7B65-4B20-A5D8-CDD85A86A1AC}"/>
    <cellStyle name="標準 5 2 4 2 2 3 3 2 3" xfId="43868" xr:uid="{0193AD81-B537-45FF-98A4-85272CEAA195}"/>
    <cellStyle name="標準 5 2 4 2 2 3 3 3" xfId="21897" xr:uid="{ECA1C1C4-B631-4058-B36C-7A6936B2CBC6}"/>
    <cellStyle name="標準 5 2 4 2 2 3 3 3 2" xfId="53136" xr:uid="{E4EE959D-939B-4918-B1FF-36CE5EC27C8A}"/>
    <cellStyle name="標準 5 2 4 2 2 3 3 4" xfId="37292" xr:uid="{FD6FB756-B0B8-42FF-83AB-C8AA3E97D3EA}"/>
    <cellStyle name="標準 5 2 4 2 2 3 4" xfId="3204" xr:uid="{4B140D46-C590-402A-B042-11C07309A529}"/>
    <cellStyle name="標準 5 2 4 2 2 3 4 2" xfId="18965" xr:uid="{38622C90-0B71-4E0A-AD3D-D9B18571E8A8}"/>
    <cellStyle name="標準 5 2 4 2 2 3 4 2 2" xfId="50204" xr:uid="{E53DA528-DD62-4345-BDDF-6DC585C43761}"/>
    <cellStyle name="標準 5 2 4 2 2 3 4 3" xfId="34360" xr:uid="{F96BB70D-1CB1-498E-AC67-0D58220EF79A}"/>
    <cellStyle name="標準 5 2 4 2 2 3 5" xfId="8607" xr:uid="{CB18BD6C-D57F-45C1-A520-4A1ACDABED14}"/>
    <cellStyle name="標準 5 2 4 2 2 3 5 2" xfId="24456" xr:uid="{BE95F422-963E-4418-ADE9-FD8BBA8D267C}"/>
    <cellStyle name="標準 5 2 4 2 2 3 5 2 2" xfId="55696" xr:uid="{3C87CD45-A123-466E-AB0A-FE131C55ADC9}"/>
    <cellStyle name="標準 5 2 4 2 2 3 5 3" xfId="39852" xr:uid="{B2E2AB63-E217-4EC4-9723-D6B610F09CD2}"/>
    <cellStyle name="標準 5 2 4 2 2 3 6" xfId="17356" xr:uid="{4DEB5F9C-B6BC-4A48-A6B9-4244CF2F7872}"/>
    <cellStyle name="標準 5 2 4 2 2 3 6 2" xfId="48595" xr:uid="{BBD46450-161C-4149-8D1B-7DB567FFD8FA}"/>
    <cellStyle name="標準 5 2 4 2 2 3 7" xfId="32751" xr:uid="{457BD1DD-86F3-4F1A-922B-40B19C2D53A7}"/>
    <cellStyle name="標準 5 2 4 2 2 4" xfId="3666" xr:uid="{9DC100DA-7149-49E5-B5DE-84ADC317EB18}"/>
    <cellStyle name="標準 5 2 4 2 2 4 2" xfId="13317" xr:uid="{4D240C00-D2E0-48AB-81F2-45AFC003D983}"/>
    <cellStyle name="標準 5 2 4 2 2 4 2 2" xfId="29166" xr:uid="{BD5B82BA-B96D-4270-A325-26F7196FFDEF}"/>
    <cellStyle name="標準 5 2 4 2 2 4 2 2 2" xfId="60406" xr:uid="{1912FC50-F6E4-4D02-9C0B-7E8CE95EF149}"/>
    <cellStyle name="標準 5 2 4 2 2 4 2 3" xfId="44562" xr:uid="{4A89C4E3-F87D-4BF9-A3B1-66205CAD2131}"/>
    <cellStyle name="標準 5 2 4 2 2 4 3" xfId="9314" xr:uid="{3FF60965-D449-4AFA-904E-C479C7F096E5}"/>
    <cellStyle name="標準 5 2 4 2 2 4 3 2" xfId="25163" xr:uid="{B9691B39-EFEB-4235-912E-EFB217A76A2D}"/>
    <cellStyle name="標準 5 2 4 2 2 4 3 2 2" xfId="56403" xr:uid="{6C9349F1-76EF-4DE8-956E-F981CF9BC503}"/>
    <cellStyle name="標準 5 2 4 2 2 4 3 3" xfId="40559" xr:uid="{0F50B202-2253-4464-80CF-83BA4EC98ADF}"/>
    <cellStyle name="標準 5 2 4 2 2 4 4" xfId="19428" xr:uid="{D9702E06-5000-44E1-876F-F97AF10A26A1}"/>
    <cellStyle name="標準 5 2 4 2 2 4 4 2" xfId="50667" xr:uid="{06E693BC-A0E0-4025-8766-2A74C23BD11D}"/>
    <cellStyle name="標準 5 2 4 2 2 4 5" xfId="34823" xr:uid="{86DA98F5-77EF-4EB6-BCB1-FA66DC0CADB3}"/>
    <cellStyle name="標準 5 2 4 2 2 5" xfId="5287" xr:uid="{0AE2F430-A60A-4825-975E-81CDF96C28E3}"/>
    <cellStyle name="標準 5 2 4 2 2 5 2" xfId="11736" xr:uid="{C21FEA54-1A55-496E-8614-F43B520EF668}"/>
    <cellStyle name="標準 5 2 4 2 2 5 2 2" xfId="27585" xr:uid="{C90D0D9E-876A-469E-8184-06251D95E3A9}"/>
    <cellStyle name="標準 5 2 4 2 2 5 2 2 2" xfId="58825" xr:uid="{919ECEF4-29BB-4D30-875B-40CBC78E586D}"/>
    <cellStyle name="標準 5 2 4 2 2 5 2 3" xfId="42981" xr:uid="{4C111917-7CA5-4356-9510-27D54C9DAEE9}"/>
    <cellStyle name="標準 5 2 4 2 2 5 3" xfId="21097" xr:uid="{CFAD228E-6453-409A-B28A-D0E0801C18B0}"/>
    <cellStyle name="標準 5 2 4 2 2 5 3 2" xfId="52336" xr:uid="{8513D093-8BAE-4744-84D6-061D970BF39C}"/>
    <cellStyle name="標準 5 2 4 2 2 5 4" xfId="36492" xr:uid="{3641452B-59C7-46E6-9987-488C003B6248}"/>
    <cellStyle name="標準 5 2 4 2 2 6" xfId="2404" xr:uid="{2F455F2B-EB1B-4539-A7E6-54AA9B477B5D}"/>
    <cellStyle name="標準 5 2 4 2 2 6 2" xfId="18165" xr:uid="{8F0A6ED1-E351-4058-BBDD-66368C0E27A9}"/>
    <cellStyle name="標準 5 2 4 2 2 6 2 2" xfId="49404" xr:uid="{7D07F282-7DFC-4D93-B66F-F6A1A909E3B9}"/>
    <cellStyle name="標準 5 2 4 2 2 6 3" xfId="33560" xr:uid="{D9F5AD82-BBAC-4D27-9B09-5D33226DB606}"/>
    <cellStyle name="標準 5 2 4 2 2 7" xfId="7656" xr:uid="{C766B426-1040-4F74-9FED-C030E1FA1826}"/>
    <cellStyle name="標準 5 2 4 2 2 7 2" xfId="23505" xr:uid="{767BA0DD-2D6A-4E89-99B1-E97668A06EAA}"/>
    <cellStyle name="標準 5 2 4 2 2 7 2 2" xfId="54745" xr:uid="{441C38F8-3360-4870-B472-B05B8D1CD272}"/>
    <cellStyle name="標準 5 2 4 2 2 7 3" xfId="38901" xr:uid="{A2421BCF-5EE6-4B5E-BF83-F75A8F505607}"/>
    <cellStyle name="標準 5 2 4 2 2 8" xfId="16556" xr:uid="{996DD8A4-298F-4ECE-BB65-9601D252283F}"/>
    <cellStyle name="標準 5 2 4 2 2 8 2" xfId="47795" xr:uid="{6D7E3C41-ABF3-4721-8B46-52F1D5969787}"/>
    <cellStyle name="標準 5 2 4 2 2 9" xfId="31951" xr:uid="{86260B45-2DC4-4350-80C3-95A391B72EDD}"/>
    <cellStyle name="標準 5 2 4 2 3" xfId="1067" xr:uid="{6DBB02DC-9944-4965-915D-49B1F07F50A6}"/>
    <cellStyle name="標準 5 2 4 2 3 2" xfId="3803" xr:uid="{3B3E8D69-5710-4B52-810E-7BA7A035F4B6}"/>
    <cellStyle name="標準 5 2 4 2 3 2 2" xfId="13608" xr:uid="{DD7D2113-DD12-496D-87AD-82D0D1D6435B}"/>
    <cellStyle name="標準 5 2 4 2 3 2 2 2" xfId="29457" xr:uid="{56B4C504-AE16-47FC-9FB1-BA6A08FDEDD3}"/>
    <cellStyle name="標準 5 2 4 2 3 2 2 2 2" xfId="60697" xr:uid="{20C6C5C7-2362-4A4F-8AEC-7C4E4C5FDC55}"/>
    <cellStyle name="標準 5 2 4 2 3 2 2 3" xfId="44853" xr:uid="{A29BE7BC-9DC9-4782-9F5F-821ECAB60C68}"/>
    <cellStyle name="標準 5 2 4 2 3 2 3" xfId="9662" xr:uid="{49E93907-E2E2-4897-90B0-9C85C0C8A782}"/>
    <cellStyle name="標準 5 2 4 2 3 2 3 2" xfId="25511" xr:uid="{6EAFF683-FF48-4B49-B5A8-BB0AC55D18D1}"/>
    <cellStyle name="標準 5 2 4 2 3 2 3 2 2" xfId="56751" xr:uid="{3C155E6F-0F6E-4C96-9249-CFB9D9C89496}"/>
    <cellStyle name="標準 5 2 4 2 3 2 3 3" xfId="40907" xr:uid="{AE0C0CB8-D041-4173-8D84-79B3D2275144}"/>
    <cellStyle name="標準 5 2 4 2 3 2 4" xfId="19588" xr:uid="{E8C60A99-6DFE-44A9-9EF4-17CDC6055C44}"/>
    <cellStyle name="標準 5 2 4 2 3 2 4 2" xfId="50827" xr:uid="{FFC93AF3-8887-4F9C-BC09-403ED1B321B9}"/>
    <cellStyle name="標準 5 2 4 2 3 2 5" xfId="34983" xr:uid="{ACC8FB4B-84B2-4CB9-8F2A-AAB6305A34AA}"/>
    <cellStyle name="標準 5 2 4 2 3 3" xfId="5424" xr:uid="{41E42980-5E3A-47C7-B779-D93F49E2B0AD}"/>
    <cellStyle name="標準 5 2 4 2 3 3 2" xfId="12236" xr:uid="{21B1B236-0E9B-4966-8CA7-404ABFD4A7EC}"/>
    <cellStyle name="標準 5 2 4 2 3 3 2 2" xfId="28085" xr:uid="{6C76B591-EC04-4A48-937A-82DF421278FD}"/>
    <cellStyle name="標準 5 2 4 2 3 3 2 2 2" xfId="59325" xr:uid="{E32A55D4-B3C6-47FA-9BCB-4445ED5BF343}"/>
    <cellStyle name="標準 5 2 4 2 3 3 2 3" xfId="43481" xr:uid="{F356B700-F299-4B1C-8D46-9172D44BE68D}"/>
    <cellStyle name="標準 5 2 4 2 3 3 3" xfId="21257" xr:uid="{B1B4EA48-787F-4469-ADD8-2532EBC238EE}"/>
    <cellStyle name="標準 5 2 4 2 3 3 3 2" xfId="52496" xr:uid="{2B964159-2117-4A5F-9331-65AC289BACB5}"/>
    <cellStyle name="標準 5 2 4 2 3 3 4" xfId="36652" xr:uid="{761A82FC-F157-4E75-B5F4-38274D1FB9E1}"/>
    <cellStyle name="標準 5 2 4 2 3 4" xfId="2564" xr:uid="{8D2B19BD-9461-418D-9924-71FFFEBEF99C}"/>
    <cellStyle name="標準 5 2 4 2 3 4 2" xfId="18325" xr:uid="{DACDFC65-167C-4C9F-8612-624CA0CFA726}"/>
    <cellStyle name="標準 5 2 4 2 3 4 2 2" xfId="49564" xr:uid="{B9C7C971-23D6-47CD-A60E-1DCF66B3DBD6}"/>
    <cellStyle name="標準 5 2 4 2 3 4 3" xfId="33720" xr:uid="{C82CE4D3-D947-4999-A925-CAAC167D55D9}"/>
    <cellStyle name="標準 5 2 4 2 3 5" xfId="8220" xr:uid="{B8D8CFF6-3C04-4B5E-A901-51A9582F7564}"/>
    <cellStyle name="標準 5 2 4 2 3 5 2" xfId="24069" xr:uid="{868D61C9-697B-4FEE-8078-463E2C382615}"/>
    <cellStyle name="標準 5 2 4 2 3 5 2 2" xfId="55309" xr:uid="{48DC87DA-6EFA-4E86-BE14-1EB49E73E77C}"/>
    <cellStyle name="標準 5 2 4 2 3 5 3" xfId="39465" xr:uid="{35597AA3-051B-482C-B68B-7428D2F12207}"/>
    <cellStyle name="標準 5 2 4 2 3 6" xfId="16716" xr:uid="{C16047C0-47B8-492D-AD35-9CD3C9A0FF55}"/>
    <cellStyle name="標準 5 2 4 2 3 6 2" xfId="47955" xr:uid="{CB10F779-EEEA-4E15-8A3B-0859F361F404}"/>
    <cellStyle name="標準 5 2 4 2 3 7" xfId="32111" xr:uid="{C0F4AA08-F3DD-443D-8500-B82B3C08DA15}"/>
    <cellStyle name="標準 5 2 4 2 4" xfId="1455" xr:uid="{73ED659B-69F8-40EB-A7F9-3354799A476F}"/>
    <cellStyle name="標準 5 2 4 2 4 2" xfId="4260" xr:uid="{5104D771-CD4F-48BE-9AD7-D03EB0BC7221}"/>
    <cellStyle name="標準 5 2 4 2 4 2 2" xfId="13807" xr:uid="{6C717ACE-2A8B-4DF2-AFF5-6676D783858B}"/>
    <cellStyle name="標準 5 2 4 2 4 2 2 2" xfId="29656" xr:uid="{CAF56DD8-8DBD-4EBD-BC4F-3CE20814F4D3}"/>
    <cellStyle name="標準 5 2 4 2 4 2 2 2 2" xfId="60896" xr:uid="{00329D0C-C2BD-4475-AF1D-5779D9706E38}"/>
    <cellStyle name="標準 5 2 4 2 4 2 2 3" xfId="45052" xr:uid="{AA0A7BA5-7E5E-4BCA-B573-8CD56E5CEEE1}"/>
    <cellStyle name="標準 5 2 4 2 4 2 3" xfId="9861" xr:uid="{241DD4BA-BACA-404C-82B9-69161382C2CD}"/>
    <cellStyle name="標準 5 2 4 2 4 2 3 2" xfId="25710" xr:uid="{63A21C50-1688-444D-9C36-1CD0BA618C09}"/>
    <cellStyle name="標準 5 2 4 2 4 2 3 2 2" xfId="56950" xr:uid="{07AEA6BA-426F-4038-BD50-E9269328D85B}"/>
    <cellStyle name="標準 5 2 4 2 4 2 3 3" xfId="41106" xr:uid="{ACBD5342-9D88-4F3F-90D5-4F9C54E2E788}"/>
    <cellStyle name="標準 5 2 4 2 4 2 4" xfId="20068" xr:uid="{CD152A6A-102D-4B3C-9B70-87CA1949C983}"/>
    <cellStyle name="標準 5 2 4 2 4 2 4 2" xfId="51307" xr:uid="{6BD088EF-AD54-4FA6-8AD6-63B28F0929BA}"/>
    <cellStyle name="標準 5 2 4 2 4 2 5" xfId="35463" xr:uid="{B916E78F-2E98-4D98-ACD3-E29C2C41183F}"/>
    <cellStyle name="標準 5 2 4 2 4 3" xfId="5904" xr:uid="{21CFCD22-99A1-47CD-BA51-F695C28FE05D}"/>
    <cellStyle name="標準 5 2 4 2 4 3 2" xfId="12463" xr:uid="{87CA7DDF-A1D4-4C72-8C50-1AC7EE9B8DBB}"/>
    <cellStyle name="標準 5 2 4 2 4 3 2 2" xfId="28312" xr:uid="{30AB95D2-1E47-4FEB-BC2E-0BFE5D8C7A9B}"/>
    <cellStyle name="標準 5 2 4 2 4 3 2 2 2" xfId="59552" xr:uid="{07096D66-6FCA-45A2-8EC4-7EBDF7AE1F0B}"/>
    <cellStyle name="標準 5 2 4 2 4 3 2 3" xfId="43708" xr:uid="{8B297C0E-7F6F-4A9B-8FC6-8A51D2D4443E}"/>
    <cellStyle name="標準 5 2 4 2 4 3 3" xfId="21737" xr:uid="{CCC1C89D-77C0-4BF5-908F-9418C9E072B1}"/>
    <cellStyle name="標準 5 2 4 2 4 3 3 2" xfId="52976" xr:uid="{27D6656B-52E6-430C-A9D6-BCDEB1BD2C9D}"/>
    <cellStyle name="標準 5 2 4 2 4 3 4" xfId="37132" xr:uid="{CD7449D0-D4F5-441D-BAFA-82F74F936585}"/>
    <cellStyle name="標準 5 2 4 2 4 4" xfId="3044" xr:uid="{7FF9A757-E6E3-4BE0-BA56-AC55640F12ED}"/>
    <cellStyle name="標準 5 2 4 2 4 4 2" xfId="18805" xr:uid="{0798D040-1840-4AA6-8D86-C50CF98EA41E}"/>
    <cellStyle name="標準 5 2 4 2 4 4 2 2" xfId="50044" xr:uid="{FC47CE69-91E9-4F32-B171-A3F2A644EAEC}"/>
    <cellStyle name="標準 5 2 4 2 4 4 3" xfId="34200" xr:uid="{A77F8657-B2E8-4063-A038-B3417B815393}"/>
    <cellStyle name="標準 5 2 4 2 4 5" xfId="8447" xr:uid="{3F7FD3FB-F0D9-47E3-B8D2-33AD347A42A5}"/>
    <cellStyle name="標準 5 2 4 2 4 5 2" xfId="24296" xr:uid="{7D76775F-A079-4F09-BC61-3532FDD11338}"/>
    <cellStyle name="標準 5 2 4 2 4 5 2 2" xfId="55536" xr:uid="{C50AC3F3-4C78-447D-969B-AF7546B411C2}"/>
    <cellStyle name="標準 5 2 4 2 4 5 3" xfId="39692" xr:uid="{D65626C5-E81C-4F04-BB6F-4ECD6157929E}"/>
    <cellStyle name="標準 5 2 4 2 4 6" xfId="17196" xr:uid="{A80CC45E-63EB-4B7B-9ED9-9772F642DCC7}"/>
    <cellStyle name="標準 5 2 4 2 4 6 2" xfId="48435" xr:uid="{30C83057-ABB2-4209-B7B6-8710ECF7BA75}"/>
    <cellStyle name="標準 5 2 4 2 4 7" xfId="32591" xr:uid="{6D5E64FE-DF46-43C7-B663-1F5FB4EEB56C}"/>
    <cellStyle name="標準 5 2 4 2 5" xfId="3506" xr:uid="{A672195E-8956-4515-A2EB-F353A64EEFED}"/>
    <cellStyle name="標準 5 2 4 2 5 2" xfId="12919" xr:uid="{B3C0ACB0-7CA6-48E5-90D3-233B3BE59C0F}"/>
    <cellStyle name="標準 5 2 4 2 5 2 2" xfId="28768" xr:uid="{5222640C-94D7-459F-BC12-DE8B069ED5FA}"/>
    <cellStyle name="標準 5 2 4 2 5 2 2 2" xfId="60008" xr:uid="{EDBE8F56-27E4-4203-BFEC-AC8EAF4364DA}"/>
    <cellStyle name="標準 5 2 4 2 5 2 3" xfId="44164" xr:uid="{2E8CA4DC-0062-4547-A39A-275F4D0C207A}"/>
    <cellStyle name="標準 5 2 4 2 5 3" xfId="8909" xr:uid="{E4F22BD0-467D-4F71-BF9D-46E5B6AC6F90}"/>
    <cellStyle name="標準 5 2 4 2 5 3 2" xfId="24758" xr:uid="{E401D7A1-0EC1-4BEC-B45F-BB3FE3C3B129}"/>
    <cellStyle name="標準 5 2 4 2 5 3 2 2" xfId="55998" xr:uid="{9A2064F9-87D0-4878-860D-78FC96CCC1F9}"/>
    <cellStyle name="標準 5 2 4 2 5 3 3" xfId="40154" xr:uid="{EFA55DE2-8B41-411B-8A3A-14702B4C5E6B}"/>
    <cellStyle name="標準 5 2 4 2 5 4" xfId="19268" xr:uid="{47663150-BD47-4CAD-906B-A86FDBE7B9A9}"/>
    <cellStyle name="標準 5 2 4 2 5 4 2" xfId="50507" xr:uid="{9E2363CC-3A8F-4A24-A1BC-A1CB9DA23D84}"/>
    <cellStyle name="標準 5 2 4 2 5 5" xfId="34663" xr:uid="{4BCC0E7A-BDAF-4113-B9B8-169EAD8FB727}"/>
    <cellStyle name="標準 5 2 4 2 6" xfId="5127" xr:uid="{67DCC3C8-A0A8-4699-9C15-491B61281F8D}"/>
    <cellStyle name="標準 5 2 4 2 6 2" xfId="14206" xr:uid="{CC20B688-D802-40CB-9513-8F8D44F6B035}"/>
    <cellStyle name="標準 5 2 4 2 6 2 2" xfId="30055" xr:uid="{7D406BDF-FEC7-4193-8274-C934A9A56F56}"/>
    <cellStyle name="標準 5 2 4 2 6 2 2 2" xfId="61295" xr:uid="{164FA548-3A69-4910-A47A-81D506E369A1}"/>
    <cellStyle name="標準 5 2 4 2 6 2 3" xfId="45451" xr:uid="{2F6BD131-D18A-4033-98BB-6695879F8853}"/>
    <cellStyle name="標準 5 2 4 2 6 3" xfId="10272" xr:uid="{846C1A77-1ADF-45AC-8449-21A128E8C513}"/>
    <cellStyle name="標準 5 2 4 2 6 3 2" xfId="26121" xr:uid="{028034AD-FF2D-4940-8D36-89700815BC6E}"/>
    <cellStyle name="標準 5 2 4 2 6 3 2 2" xfId="57361" xr:uid="{86907296-1860-4CCC-B981-505440032651}"/>
    <cellStyle name="標準 5 2 4 2 6 3 3" xfId="41517" xr:uid="{7D592CA4-9038-44EC-898A-C3CC0E88EEDE}"/>
    <cellStyle name="標準 5 2 4 2 6 4" xfId="20937" xr:uid="{0E80D312-9701-4585-B7C7-1DD41EA384E3}"/>
    <cellStyle name="標準 5 2 4 2 6 4 2" xfId="52176" xr:uid="{2B8E6ED6-4435-4043-BD0F-77D8D8AC1F08}"/>
    <cellStyle name="標準 5 2 4 2 6 5" xfId="36332" xr:uid="{001266D5-C2BA-460D-A4B3-8D0EB9438BB6}"/>
    <cellStyle name="標準 5 2 4 2 7" xfId="2244" xr:uid="{E172216C-D834-4099-8EDE-0F483174A907}"/>
    <cellStyle name="標準 5 2 4 2 7 2" xfId="14638" xr:uid="{8E553CF2-9248-4BBC-8808-4AA789C9186F}"/>
    <cellStyle name="標準 5 2 4 2 7 2 2" xfId="30487" xr:uid="{30074939-04BA-4DF5-9CBC-4C89FC3D8EDB}"/>
    <cellStyle name="標準 5 2 4 2 7 2 2 2" xfId="61727" xr:uid="{9D4D0F9E-FFF5-4DBC-9416-BD8C810641F5}"/>
    <cellStyle name="標準 5 2 4 2 7 2 3" xfId="45883" xr:uid="{AF4A81EB-DFC8-414F-B106-E686A500EE0B}"/>
    <cellStyle name="標準 5 2 4 2 7 3" xfId="10712" xr:uid="{FC672C16-8BCE-44C7-9EA1-C81E896E8328}"/>
    <cellStyle name="標準 5 2 4 2 7 3 2" xfId="26561" xr:uid="{37F03224-10C8-4957-805D-250521958424}"/>
    <cellStyle name="標準 5 2 4 2 7 3 2 2" xfId="57801" xr:uid="{CA39227A-53F5-476D-A5AC-FDB0F88C2006}"/>
    <cellStyle name="標準 5 2 4 2 7 3 3" xfId="41957" xr:uid="{5AD0425E-AD36-453C-9937-CE4B51F4A702}"/>
    <cellStyle name="標準 5 2 4 2 7 4" xfId="18005" xr:uid="{181743BF-5AF9-4F64-A375-E7D4B4D1500C}"/>
    <cellStyle name="標準 5 2 4 2 7 4 2" xfId="49244" xr:uid="{A80D7AA1-3F95-40F1-9EEF-1502A9E1404A}"/>
    <cellStyle name="標準 5 2 4 2 7 5" xfId="33400" xr:uid="{49A2EE74-CC9B-4FC0-B87C-44063E1866F3}"/>
    <cellStyle name="標準 5 2 4 2 8" xfId="6650" xr:uid="{25E09899-E08E-4913-87F2-FC16FE9C608D}"/>
    <cellStyle name="標準 5 2 4 2 8 2" xfId="15066" xr:uid="{E5D894A7-A1D8-41A1-89FC-F5B6A29B1ECD}"/>
    <cellStyle name="標準 5 2 4 2 8 2 2" xfId="30915" xr:uid="{04B07B44-A385-4D03-8AB5-02DC6FF16BE2}"/>
    <cellStyle name="標準 5 2 4 2 8 2 2 2" xfId="62155" xr:uid="{1E4D9DA2-1ED2-4C74-934A-F8024F69E968}"/>
    <cellStyle name="標準 5 2 4 2 8 2 3" xfId="46311" xr:uid="{BD2F8D06-2A25-4B53-A019-FE062C8A94C1}"/>
    <cellStyle name="標準 5 2 4 2 8 3" xfId="22492" xr:uid="{409EB537-A231-43C2-AFF0-1D282C13EECD}"/>
    <cellStyle name="標準 5 2 4 2 8 3 2" xfId="53731" xr:uid="{42A20701-4FE8-4BF6-9453-E3557197D22F}"/>
    <cellStyle name="標準 5 2 4 2 8 4" xfId="37887" xr:uid="{CEAA890C-48D2-4A40-97A6-9300ACDC62E2}"/>
    <cellStyle name="標準 5 2 4 2 9" xfId="11304" xr:uid="{FE1F79CD-058B-4BC3-B215-B23DF90F3D44}"/>
    <cellStyle name="標準 5 2 4 2 9 2" xfId="27153" xr:uid="{A83FCE43-2B7F-4F05-807C-29398E2E4C32}"/>
    <cellStyle name="標準 5 2 4 2 9 2 2" xfId="58393" xr:uid="{2FC3DEEB-BEA7-4713-8A38-808C1BF98C0B}"/>
    <cellStyle name="標準 5 2 4 2 9 3" xfId="42549" xr:uid="{D4D23B4D-EC23-41B9-95D0-846EAAB37D46}"/>
    <cellStyle name="標準 5 2 4 3" xfId="375" xr:uid="{00000000-0005-0000-0000-000049010000}"/>
    <cellStyle name="標準 5 2 4 3 10" xfId="7399" xr:uid="{6A1745B6-B964-468A-87BC-DCFD61531EBF}"/>
    <cellStyle name="標準 5 2 4 3 10 2" xfId="23248" xr:uid="{4934FA10-E15A-4602-9FEA-8428484419B8}"/>
    <cellStyle name="標準 5 2 4 3 10 2 2" xfId="54488" xr:uid="{DB3B51B8-0B54-464A-A33C-9B72D9FCCDB9}"/>
    <cellStyle name="標準 5 2 4 3 10 3" xfId="38644" xr:uid="{5ED35048-9A1C-4D03-90C1-84D824AA0007}"/>
    <cellStyle name="標準 5 2 4 3 11" xfId="16316" xr:uid="{C11CA2CC-8E85-4F79-8DD9-AC05754224AF}"/>
    <cellStyle name="標準 5 2 4 3 11 2" xfId="47555" xr:uid="{837C36FB-F837-4461-9967-32FCB46D5AD1}"/>
    <cellStyle name="標準 5 2 4 3 12" xfId="31711" xr:uid="{E3D6D1E1-4EBC-4905-BC78-AEF21E711FEE}"/>
    <cellStyle name="標準 5 2 4 3 2" xfId="1181" xr:uid="{ECAD65FB-D9E3-43C8-83A1-E5657A5B0E04}"/>
    <cellStyle name="標準 5 2 4 3 2 2" xfId="3963" xr:uid="{F56562B8-466D-4AB5-8DDA-4FD94D0F51F7}"/>
    <cellStyle name="標準 5 2 4 3 2 2 2" xfId="13441" xr:uid="{1F2BFDA3-4170-4713-9F38-8D0819F3CE01}"/>
    <cellStyle name="標準 5 2 4 3 2 2 2 2" xfId="29290" xr:uid="{6D387A73-4F41-4641-9AAF-5743269D5033}"/>
    <cellStyle name="標準 5 2 4 3 2 2 2 2 2" xfId="60530" xr:uid="{9A794304-6517-4A67-9354-25E49526FC2C}"/>
    <cellStyle name="標準 5 2 4 3 2 2 2 3" xfId="44686" xr:uid="{11CD69E6-954A-48D3-B16A-38B06F2E3C35}"/>
    <cellStyle name="標準 5 2 4 3 2 2 3" xfId="9440" xr:uid="{D017D81C-F63C-463F-8040-062D8B679D92}"/>
    <cellStyle name="標準 5 2 4 3 2 2 3 2" xfId="25289" xr:uid="{9A3D6CDF-8F87-4A34-BBB1-4897D59CCEBD}"/>
    <cellStyle name="標準 5 2 4 3 2 2 3 2 2" xfId="56529" xr:uid="{EF140BCB-F768-49AD-8CC0-A2E9AA2D8652}"/>
    <cellStyle name="標準 5 2 4 3 2 2 3 3" xfId="40685" xr:uid="{6473088A-CB6A-452D-A574-F2DDBA5270F2}"/>
    <cellStyle name="標準 5 2 4 3 2 2 4" xfId="19748" xr:uid="{CC5BBAA2-5D79-4992-98F0-45FE326C7317}"/>
    <cellStyle name="標準 5 2 4 3 2 2 4 2" xfId="50987" xr:uid="{043C0737-15CD-436B-8226-9A168E201A58}"/>
    <cellStyle name="標準 5 2 4 3 2 2 5" xfId="35143" xr:uid="{4402A918-35D8-4872-9E56-9D76A1ED8B3F}"/>
    <cellStyle name="標準 5 2 4 3 2 3" xfId="5584" xr:uid="{3A0CC7FD-02A3-459E-B5E5-EEE7C85B09B0}"/>
    <cellStyle name="標準 5 2 4 3 2 3 2" xfId="11865" xr:uid="{BD8FE64F-A9D7-42FC-82E2-60FF4BC19424}"/>
    <cellStyle name="標準 5 2 4 3 2 3 2 2" xfId="27714" xr:uid="{C329ABAD-EE83-47D9-9C47-02B5D1D19266}"/>
    <cellStyle name="標準 5 2 4 3 2 3 2 2 2" xfId="58954" xr:uid="{BA69B41B-52C4-40CC-ADA8-ADAECCC032B7}"/>
    <cellStyle name="標準 5 2 4 3 2 3 2 3" xfId="43110" xr:uid="{CA9C7268-8EB6-441E-93A8-358F9B0BE8F9}"/>
    <cellStyle name="標準 5 2 4 3 2 3 3" xfId="21417" xr:uid="{F67E9737-90F6-4E1D-BD71-C4216AB7465B}"/>
    <cellStyle name="標準 5 2 4 3 2 3 3 2" xfId="52656" xr:uid="{E7A6AAE3-1A16-4A8E-85DB-F7B5EF4B6566}"/>
    <cellStyle name="標準 5 2 4 3 2 3 4" xfId="36812" xr:uid="{6B3F8019-167B-41D8-BFEB-525C57FB14BB}"/>
    <cellStyle name="標準 5 2 4 3 2 4" xfId="2724" xr:uid="{CBC7C5CB-35C9-49C2-A073-96EE12246971}"/>
    <cellStyle name="標準 5 2 4 3 2 4 2" xfId="18485" xr:uid="{51D0453F-C20C-4511-BC41-FE0B839CDB6E}"/>
    <cellStyle name="標準 5 2 4 3 2 4 2 2" xfId="49724" xr:uid="{0B94B39F-43C6-4A77-BB9C-0E7A686C8CB9}"/>
    <cellStyle name="標準 5 2 4 3 2 4 3" xfId="33880" xr:uid="{6A7134FB-4570-4442-9CA0-7F5DF3EE0042}"/>
    <cellStyle name="標準 5 2 4 3 2 5" xfId="7786" xr:uid="{B627817E-88D0-42C5-80D9-0A2385F77396}"/>
    <cellStyle name="標準 5 2 4 3 2 5 2" xfId="23635" xr:uid="{A13B87C4-03DB-4968-9F0C-34D06AB50E9C}"/>
    <cellStyle name="標準 5 2 4 3 2 5 2 2" xfId="54875" xr:uid="{D3F843DB-81D0-4C0B-BF53-AC7C9010960D}"/>
    <cellStyle name="標準 5 2 4 3 2 5 3" xfId="39031" xr:uid="{E40E8144-89BF-4502-AF26-198613F74B5C}"/>
    <cellStyle name="標準 5 2 4 3 2 6" xfId="16876" xr:uid="{BF179ABD-A5C9-41CB-8177-D948FC48B646}"/>
    <cellStyle name="標準 5 2 4 3 2 6 2" xfId="48115" xr:uid="{AA1CB939-29B7-49A1-BCDA-C9B6A6E201FC}"/>
    <cellStyle name="標準 5 2 4 3 2 7" xfId="32271" xr:uid="{C5328945-7496-460A-95F5-DEE017F1A8DF}"/>
    <cellStyle name="標準 5 2 4 3 3" xfId="1375" xr:uid="{E1D737AE-A186-42BF-8942-54EC78B53903}"/>
    <cellStyle name="標準 5 2 4 3 3 2" xfId="4180" xr:uid="{7FA28BD5-6EC3-49E0-9FAD-77D26A6250E1}"/>
    <cellStyle name="標準 5 2 4 3 3 2 2" xfId="13765" xr:uid="{05596263-5F3A-4D90-BAC6-CDE0C49F2D8C}"/>
    <cellStyle name="標準 5 2 4 3 3 2 2 2" xfId="29614" xr:uid="{289EF736-E5F1-4168-9717-3A211144E50B}"/>
    <cellStyle name="標準 5 2 4 3 3 2 2 2 2" xfId="60854" xr:uid="{3C398C90-F8A4-47FA-94BD-6282975BC3DA}"/>
    <cellStyle name="標準 5 2 4 3 3 2 2 3" xfId="45010" xr:uid="{820A654D-1701-4D6D-82C9-D08BFFBC2C30}"/>
    <cellStyle name="標準 5 2 4 3 3 2 3" xfId="9819" xr:uid="{6C126359-5185-44E7-B501-4E89B433B4D5}"/>
    <cellStyle name="標準 5 2 4 3 3 2 3 2" xfId="25668" xr:uid="{CA4B6C16-4551-47B2-A84F-F6E821B4D784}"/>
    <cellStyle name="標準 5 2 4 3 3 2 3 2 2" xfId="56908" xr:uid="{152EC553-814B-4DFF-AC01-D020897629F4}"/>
    <cellStyle name="標準 5 2 4 3 3 2 3 3" xfId="41064" xr:uid="{A88E73D1-AA1F-4E91-91E4-6F573836AC1A}"/>
    <cellStyle name="標準 5 2 4 3 3 2 4" xfId="19988" xr:uid="{0908A447-52BA-471E-A6CB-C4E092903E28}"/>
    <cellStyle name="標準 5 2 4 3 3 2 4 2" xfId="51227" xr:uid="{09B95D83-BBC3-4988-9423-D52863CAF30B}"/>
    <cellStyle name="標準 5 2 4 3 3 2 5" xfId="35383" xr:uid="{27393057-D8EE-45B1-A64D-2C40F2025AE1}"/>
    <cellStyle name="標準 5 2 4 3 3 3" xfId="5824" xr:uid="{1D28FB3C-7B3A-48CC-8941-11A253CB1644}"/>
    <cellStyle name="標準 5 2 4 3 3 3 2" xfId="12421" xr:uid="{EFDFF27A-C7EC-4FB8-B1B6-60E567A96A8A}"/>
    <cellStyle name="標準 5 2 4 3 3 3 2 2" xfId="28270" xr:uid="{EA75F6A9-C655-4E78-9E62-AC27C838E5F5}"/>
    <cellStyle name="標準 5 2 4 3 3 3 2 2 2" xfId="59510" xr:uid="{383CDA20-6B92-48C2-A1B4-68C0AFC64FC6}"/>
    <cellStyle name="標準 5 2 4 3 3 3 2 3" xfId="43666" xr:uid="{54454ACE-686B-48C2-913C-BC13181215A8}"/>
    <cellStyle name="標準 5 2 4 3 3 3 3" xfId="21657" xr:uid="{67E016B1-4771-46A0-9516-52C96383C3C3}"/>
    <cellStyle name="標準 5 2 4 3 3 3 3 2" xfId="52896" xr:uid="{DA02B5E7-BDC0-42AE-8FC2-AEFA30B3A565}"/>
    <cellStyle name="標準 5 2 4 3 3 3 4" xfId="37052" xr:uid="{52A62A11-0749-4069-B09B-B1F65264AC5A}"/>
    <cellStyle name="標準 5 2 4 3 3 4" xfId="2964" xr:uid="{012C6F96-9A89-4364-B71B-661CD091AFC7}"/>
    <cellStyle name="標準 5 2 4 3 3 4 2" xfId="18725" xr:uid="{1892EFBF-14FB-4517-8208-C7ABAA0F6E76}"/>
    <cellStyle name="標準 5 2 4 3 3 4 2 2" xfId="49964" xr:uid="{8987E453-BE88-4F2B-9DFB-9F23D6609C2F}"/>
    <cellStyle name="標準 5 2 4 3 3 4 3" xfId="34120" xr:uid="{2FEDC17B-1BF4-42A2-A0DF-2AED827E3408}"/>
    <cellStyle name="標準 5 2 4 3 3 5" xfId="8405" xr:uid="{B89A10D5-C71B-4B7F-800F-1774B1C4D5B9}"/>
    <cellStyle name="標準 5 2 4 3 3 5 2" xfId="24254" xr:uid="{BD0D8E9F-9BD7-42E5-A3FA-B979651FC95A}"/>
    <cellStyle name="標準 5 2 4 3 3 5 2 2" xfId="55494" xr:uid="{8F859007-6CDF-4614-B640-17155B0A0587}"/>
    <cellStyle name="標準 5 2 4 3 3 5 3" xfId="39650" xr:uid="{C451127E-0DD3-45C6-8796-C23CF39D54C1}"/>
    <cellStyle name="標準 5 2 4 3 3 6" xfId="17116" xr:uid="{76A82920-1A82-45B3-A630-DCDE21DC8259}"/>
    <cellStyle name="標準 5 2 4 3 3 6 2" xfId="48355" xr:uid="{EF8CAE92-79A6-490F-9B75-212F60631D02}"/>
    <cellStyle name="標準 5 2 4 3 3 7" xfId="32511" xr:uid="{DBDEE648-C7D5-40AD-AD32-5A95B03441A8}"/>
    <cellStyle name="標準 5 2 4 3 4" xfId="3426" xr:uid="{6BE67787-2CE3-42EE-8E12-4EC9D927B31F}"/>
    <cellStyle name="標準 5 2 4 3 4 2" xfId="12086" xr:uid="{7B322695-B7B2-4572-8D69-5D75D199572A}"/>
    <cellStyle name="標準 5 2 4 3 4 2 2" xfId="27935" xr:uid="{A60CF328-CA64-424D-93F6-21948C230FDC}"/>
    <cellStyle name="標準 5 2 4 3 4 2 2 2" xfId="59175" xr:uid="{145AA175-5E4A-4AD5-9E67-96B167A4B272}"/>
    <cellStyle name="標準 5 2 4 3 4 2 3" xfId="43331" xr:uid="{CEDD5BB6-E7FE-4575-97EF-8CC9E7AF58C8}"/>
    <cellStyle name="標準 5 2 4 3 4 3" xfId="8070" xr:uid="{5566380B-BF6F-4515-8B87-A34D50FDB45B}"/>
    <cellStyle name="標準 5 2 4 3 4 3 2" xfId="23919" xr:uid="{BCDFE949-8375-4E48-B0E9-275AF71BD1B8}"/>
    <cellStyle name="標準 5 2 4 3 4 3 2 2" xfId="55159" xr:uid="{28F7B90F-68DF-4047-A41B-44E51B61B6EE}"/>
    <cellStyle name="標準 5 2 4 3 4 3 3" xfId="39315" xr:uid="{968AFE6F-F957-486F-9C8D-7168AF13CCCF}"/>
    <cellStyle name="標準 5 2 4 3 4 4" xfId="19188" xr:uid="{099F50DC-6497-4C99-B253-2DF285C3030C}"/>
    <cellStyle name="標準 5 2 4 3 4 4 2" xfId="50427" xr:uid="{E4FA3D1A-FAC2-4780-A9AC-13B7CD436C91}"/>
    <cellStyle name="標準 5 2 4 3 4 5" xfId="34583" xr:uid="{EA5E5298-E68A-4762-82AF-08A7CD52E0EF}"/>
    <cellStyle name="標準 5 2 4 3 5" xfId="5047" xr:uid="{F3808A7E-B9E7-4296-B960-56B8D0EAEE5E}"/>
    <cellStyle name="標準 5 2 4 3 5 2" xfId="13047" xr:uid="{B0572CA0-5EA3-481F-B614-A406A6351E71}"/>
    <cellStyle name="標準 5 2 4 3 5 2 2" xfId="28896" xr:uid="{650F59C9-0924-47CD-B10C-603BB3EAE617}"/>
    <cellStyle name="標準 5 2 4 3 5 2 2 2" xfId="60136" xr:uid="{65911F88-01E6-4615-B459-CFFD785E604F}"/>
    <cellStyle name="標準 5 2 4 3 5 2 3" xfId="44292" xr:uid="{1AA93A5E-F14F-4076-BD46-D3B757589BA5}"/>
    <cellStyle name="標準 5 2 4 3 5 3" xfId="9039" xr:uid="{3AC11EE9-B6BB-48AF-BCA9-08AD21767823}"/>
    <cellStyle name="標準 5 2 4 3 5 3 2" xfId="24888" xr:uid="{B767DEB1-A583-40F3-9E2C-7B3DB421D10E}"/>
    <cellStyle name="標準 5 2 4 3 5 3 2 2" xfId="56128" xr:uid="{05F2F1BA-0021-4118-AF11-2F4D2FF0A589}"/>
    <cellStyle name="標準 5 2 4 3 5 3 3" xfId="40284" xr:uid="{44F96287-E585-4A0D-9B62-D7412F6BB380}"/>
    <cellStyle name="標準 5 2 4 3 5 4" xfId="20857" xr:uid="{1E621750-2D04-4688-9F11-AAF50E1E03D9}"/>
    <cellStyle name="標準 5 2 4 3 5 4 2" xfId="52096" xr:uid="{AB4189AD-3E7D-4BB0-B024-4D8CB77AE603}"/>
    <cellStyle name="標準 5 2 4 3 5 5" xfId="36252" xr:uid="{2EE398C7-9250-4266-9AD8-45AA587E0615}"/>
    <cellStyle name="標準 5 2 4 3 6" xfId="2164" xr:uid="{210CB3AB-B46D-4018-BFF0-DFD69C40BF4B}"/>
    <cellStyle name="標準 5 2 4 3 6 2" xfId="14335" xr:uid="{15A4B157-C0B4-43CD-8A7C-7D20108CD16B}"/>
    <cellStyle name="標準 5 2 4 3 6 2 2" xfId="30184" xr:uid="{5948F908-8398-48A7-83DE-5F238114ED5F}"/>
    <cellStyle name="標準 5 2 4 3 6 2 2 2" xfId="61424" xr:uid="{7B950D45-DF98-4799-A065-DEF9EAF9E76E}"/>
    <cellStyle name="標準 5 2 4 3 6 2 3" xfId="45580" xr:uid="{B52B0DE8-BD52-4B11-BD1D-E23B1C2CC8E8}"/>
    <cellStyle name="標準 5 2 4 3 6 3" xfId="10403" xr:uid="{D18B16CE-3696-438E-A602-BC79838CA880}"/>
    <cellStyle name="標準 5 2 4 3 6 3 2" xfId="26252" xr:uid="{3E2F07C0-EE16-4CE7-A095-7DFA36B90651}"/>
    <cellStyle name="標準 5 2 4 3 6 3 2 2" xfId="57492" xr:uid="{1B53A8E1-770D-48CB-ABC2-9FB5E33D186E}"/>
    <cellStyle name="標準 5 2 4 3 6 3 3" xfId="41648" xr:uid="{19FE4030-0344-4910-A971-3B976558AF52}"/>
    <cellStyle name="標準 5 2 4 3 6 4" xfId="17925" xr:uid="{DAC3AA87-5C57-47B4-8EF7-E794999E8898}"/>
    <cellStyle name="標準 5 2 4 3 6 4 2" xfId="49164" xr:uid="{525B1840-7043-4791-9443-0418738ACA48}"/>
    <cellStyle name="標準 5 2 4 3 6 5" xfId="33320" xr:uid="{D5AAF5DB-3F1D-43CD-9892-8882D2A54ADD}"/>
    <cellStyle name="標準 5 2 4 3 7" xfId="6501" xr:uid="{19817CDF-C087-49B1-873F-62FF63E81232}"/>
    <cellStyle name="標準 5 2 4 3 7 2" xfId="14767" xr:uid="{9D091C0A-CF97-4392-894B-3690C5627386}"/>
    <cellStyle name="標準 5 2 4 3 7 2 2" xfId="30616" xr:uid="{C7C90899-60DF-47AB-84C0-D2F9445ED455}"/>
    <cellStyle name="標準 5 2 4 3 7 2 2 2" xfId="61856" xr:uid="{83F4B5C9-C614-43DF-9690-DE990EF3E456}"/>
    <cellStyle name="標準 5 2 4 3 7 2 3" xfId="46012" xr:uid="{64EBCAA3-6E6B-4975-A550-FD374DBF2D8C}"/>
    <cellStyle name="標準 5 2 4 3 7 3" xfId="10843" xr:uid="{0756895F-C417-42EF-ADFA-62CD32593F31}"/>
    <cellStyle name="標準 5 2 4 3 7 3 2" xfId="26692" xr:uid="{3D3ADF17-7086-4678-9ECE-3582B58DA044}"/>
    <cellStyle name="標準 5 2 4 3 7 3 2 2" xfId="57932" xr:uid="{35C86DC6-CBB7-4E0D-AABB-180751C577A4}"/>
    <cellStyle name="標準 5 2 4 3 7 3 3" xfId="42088" xr:uid="{F6870BA2-9865-433D-ACD1-8245FAF0E965}"/>
    <cellStyle name="標準 5 2 4 3 7 4" xfId="22343" xr:uid="{1D5A9375-1974-4B9E-9AE0-25A28AE0EFB4}"/>
    <cellStyle name="標準 5 2 4 3 7 4 2" xfId="53582" xr:uid="{3D0D4DC3-49F9-43DA-AB8F-4DA1181B881B}"/>
    <cellStyle name="標準 5 2 4 3 7 5" xfId="37738" xr:uid="{BE053CF4-9EDA-4009-90FF-1EE8344E4DF4}"/>
    <cellStyle name="標準 5 2 4 3 8" xfId="6770" xr:uid="{1B59B049-118F-4BCA-9F07-7EFE867DF3BC}"/>
    <cellStyle name="標準 5 2 4 3 8 2" xfId="15199" xr:uid="{C9798091-A60C-46AF-B105-7CEF1489DDCE}"/>
    <cellStyle name="標準 5 2 4 3 8 2 2" xfId="31048" xr:uid="{3FD62C1D-8483-409D-83F7-41054BC727BF}"/>
    <cellStyle name="標準 5 2 4 3 8 2 2 2" xfId="62288" xr:uid="{B88CEC59-3A61-468C-A3F1-1DB00A63AD24}"/>
    <cellStyle name="標準 5 2 4 3 8 2 3" xfId="46444" xr:uid="{F238F63C-1455-4122-8BBE-927F8CA7BFD6}"/>
    <cellStyle name="標準 5 2 4 3 8 3" xfId="22612" xr:uid="{57E31533-D4BE-454C-8907-C450C073426C}"/>
    <cellStyle name="標準 5 2 4 3 8 3 2" xfId="53851" xr:uid="{C1BA332E-C20D-440E-83BB-7DAB7E627BE5}"/>
    <cellStyle name="標準 5 2 4 3 8 4" xfId="38007" xr:uid="{4175C64B-D07E-4512-9C0E-C19B916AE303}"/>
    <cellStyle name="標準 5 2 4 3 9" xfId="11433" xr:uid="{BAD1818E-ED7E-488A-A237-FA79C3831FD3}"/>
    <cellStyle name="標準 5 2 4 3 9 2" xfId="27282" xr:uid="{9CE98C2C-5120-4BC3-875D-8C7C5D630E3C}"/>
    <cellStyle name="標準 5 2 4 3 9 2 2" xfId="58522" xr:uid="{324E53A4-E2C1-4D7A-A9BC-F2F063D41259}"/>
    <cellStyle name="標準 5 2 4 3 9 3" xfId="42678" xr:uid="{69B71F26-55E1-4B3F-BFB7-5832067CE797}"/>
    <cellStyle name="標準 5 2 4 4" xfId="376" xr:uid="{00000000-0005-0000-0000-00004A010000}"/>
    <cellStyle name="標準 5 2 4 4 10" xfId="16476" xr:uid="{4E653E72-6CA9-4DDA-97C1-83FD6481F1AC}"/>
    <cellStyle name="標準 5 2 4 4 10 2" xfId="47715" xr:uid="{112B5AC0-8DED-4721-BD3C-042CCB8F529E}"/>
    <cellStyle name="標準 5 2 4 4 11" xfId="31871" xr:uid="{E8D34AEF-B0B1-405B-A978-B3A739DE104D}"/>
    <cellStyle name="標準 5 2 4 4 2" xfId="1124" xr:uid="{02C63731-C891-4242-9F00-CCAF5C2E7B49}"/>
    <cellStyle name="標準 5 2 4 4 2 2" xfId="3883" xr:uid="{09DA7917-C1B0-40D4-8EF9-2A148A284561}"/>
    <cellStyle name="標準 5 2 4 4 2 2 2" xfId="13504" xr:uid="{96955D44-9FA0-4686-B76D-49F472BE6420}"/>
    <cellStyle name="標準 5 2 4 4 2 2 2 2" xfId="29353" xr:uid="{789C7C66-AEC9-4C48-B7EC-9E477733E724}"/>
    <cellStyle name="標準 5 2 4 4 2 2 2 2 2" xfId="60593" xr:uid="{D73C1E93-F30A-48B9-8045-0E864F1631B3}"/>
    <cellStyle name="標準 5 2 4 4 2 2 2 3" xfId="44749" xr:uid="{B1DA064F-A6CB-4417-BBAF-7FD07B43323D}"/>
    <cellStyle name="標準 5 2 4 4 2 2 3" xfId="9503" xr:uid="{D4BC6028-321B-4624-808B-A02832106809}"/>
    <cellStyle name="標準 5 2 4 4 2 2 3 2" xfId="25352" xr:uid="{45E71841-A7F7-4D8A-8080-83808885EAD0}"/>
    <cellStyle name="標準 5 2 4 4 2 2 3 2 2" xfId="56592" xr:uid="{22CD7477-B478-4D9D-A62C-E6F69E81ADA0}"/>
    <cellStyle name="標準 5 2 4 4 2 2 3 3" xfId="40748" xr:uid="{64C7EA15-57E4-42D0-8A92-7BE243EECCD2}"/>
    <cellStyle name="標準 5 2 4 4 2 2 4" xfId="19668" xr:uid="{D3ED6514-5C91-419B-A081-4208F79C743C}"/>
    <cellStyle name="標準 5 2 4 4 2 2 4 2" xfId="50907" xr:uid="{5192BDC2-08DF-44A8-B042-D3E9F1BAADC8}"/>
    <cellStyle name="標準 5 2 4 4 2 2 5" xfId="35063" xr:uid="{8ED5CA1E-1A59-4CD1-A8BE-DC32252565CC}"/>
    <cellStyle name="標準 5 2 4 4 2 3" xfId="5504" xr:uid="{547BE26C-3319-4E1F-9BCA-D0E948DBFBA4}"/>
    <cellStyle name="標準 5 2 4 4 2 3 2" xfId="11957" xr:uid="{D5D378AB-E872-4460-B592-F986EDA4747D}"/>
    <cellStyle name="標準 5 2 4 4 2 3 2 2" xfId="27806" xr:uid="{14D855F9-16A2-4C5A-A0B3-644F378F1EB9}"/>
    <cellStyle name="標準 5 2 4 4 2 3 2 2 2" xfId="59046" xr:uid="{73517CFB-DA0C-498D-B958-596A2456F47C}"/>
    <cellStyle name="標準 5 2 4 4 2 3 2 3" xfId="43202" xr:uid="{86803347-8C95-41AC-9ABC-B4B1EF91328B}"/>
    <cellStyle name="標準 5 2 4 4 2 3 3" xfId="21337" xr:uid="{D11E087E-5C29-477C-8F76-3B511EBB61AC}"/>
    <cellStyle name="標準 5 2 4 4 2 3 3 2" xfId="52576" xr:uid="{AFAAA973-CF32-4BDB-B060-BCC94B0803C0}"/>
    <cellStyle name="標準 5 2 4 4 2 3 4" xfId="36732" xr:uid="{69A56F41-3329-46C5-A92B-882EFED15D56}"/>
    <cellStyle name="標準 5 2 4 4 2 4" xfId="2644" xr:uid="{373285BD-04EB-41D8-8CA6-A05C33A981BA}"/>
    <cellStyle name="標準 5 2 4 4 2 4 2" xfId="18405" xr:uid="{8FD26807-C38F-4EA5-BB5E-09CE5D7648B1}"/>
    <cellStyle name="標準 5 2 4 4 2 4 2 2" xfId="49644" xr:uid="{FED772F4-27DB-44BA-B36B-4966C6032533}"/>
    <cellStyle name="標準 5 2 4 4 2 4 3" xfId="33800" xr:uid="{A013284D-9639-4788-A470-945BF1B46DCD}"/>
    <cellStyle name="標準 5 2 4 4 2 5" xfId="7878" xr:uid="{5376F0E6-05A3-4DC8-AF26-6673E64058A3}"/>
    <cellStyle name="標準 5 2 4 4 2 5 2" xfId="23727" xr:uid="{F0D07205-FD10-4CD2-AEB0-8FA739F8C07C}"/>
    <cellStyle name="標準 5 2 4 4 2 5 2 2" xfId="54967" xr:uid="{AC325ABB-0F83-4016-89A9-289F376265B0}"/>
    <cellStyle name="標準 5 2 4 4 2 5 3" xfId="39123" xr:uid="{331C2D19-972B-4B4D-BEC5-ABF1BEFD225A}"/>
    <cellStyle name="標準 5 2 4 4 2 6" xfId="16796" xr:uid="{97AEC204-D684-4A0E-864C-D43964973B93}"/>
    <cellStyle name="標準 5 2 4 4 2 6 2" xfId="48035" xr:uid="{15D40146-613B-4009-94EF-E57D16075B01}"/>
    <cellStyle name="標準 5 2 4 4 2 7" xfId="32191" xr:uid="{8C840567-D272-4A3D-911E-FBEC086038A1}"/>
    <cellStyle name="標準 5 2 4 4 3" xfId="1512" xr:uid="{61205D88-95CB-4E88-83D4-BF686B27CF10}"/>
    <cellStyle name="標準 5 2 4 4 3 2" xfId="4340" xr:uid="{D8188078-631A-4F80-BB0C-F02BF7DFFE85}"/>
    <cellStyle name="標準 5 2 4 4 3 2 2" xfId="13887" xr:uid="{70765669-F53A-48A9-8F41-8EF4997C3EFB}"/>
    <cellStyle name="標準 5 2 4 4 3 2 2 2" xfId="29736" xr:uid="{5A8AD3EB-600C-40D0-A297-AEE5A9CC42E2}"/>
    <cellStyle name="標準 5 2 4 4 3 2 2 2 2" xfId="60976" xr:uid="{D0C0624C-4B4D-4235-856B-D51E284302EC}"/>
    <cellStyle name="標準 5 2 4 4 3 2 2 3" xfId="45132" xr:uid="{E74D1712-7BAD-4590-91D2-3730DA15E826}"/>
    <cellStyle name="標準 5 2 4 4 3 2 3" xfId="9941" xr:uid="{73E14C09-AA83-4BD3-9EDF-75F6DA7B2892}"/>
    <cellStyle name="標準 5 2 4 4 3 2 3 2" xfId="25790" xr:uid="{D803878F-7290-4583-A906-3C900CFE3FEA}"/>
    <cellStyle name="標準 5 2 4 4 3 2 3 2 2" xfId="57030" xr:uid="{A5A03507-B676-4272-AEB3-DEA4B8E996EA}"/>
    <cellStyle name="標準 5 2 4 4 3 2 3 3" xfId="41186" xr:uid="{AA18CE3E-C09B-4AF7-9ABF-342846004308}"/>
    <cellStyle name="標準 5 2 4 4 3 2 4" xfId="20148" xr:uid="{76F61C66-DAAB-4A0A-B039-98FFE0E55794}"/>
    <cellStyle name="標準 5 2 4 4 3 2 4 2" xfId="51387" xr:uid="{29CD0439-8B5F-49BD-BC9D-EC20B11D05B3}"/>
    <cellStyle name="標準 5 2 4 4 3 2 5" xfId="35543" xr:uid="{6C2441B8-14A7-4BFB-B903-2A34FC1C8158}"/>
    <cellStyle name="標準 5 2 4 4 3 3" xfId="5984" xr:uid="{2820D841-5AB6-4166-BF66-23C66DE0CDF5}"/>
    <cellStyle name="標準 5 2 4 4 3 3 2" xfId="12543" xr:uid="{29E487BE-9A5C-4C27-BEA3-36950695FFA5}"/>
    <cellStyle name="標準 5 2 4 4 3 3 2 2" xfId="28392" xr:uid="{7583214F-D40D-4541-82B4-8297802AEA8A}"/>
    <cellStyle name="標準 5 2 4 4 3 3 2 2 2" xfId="59632" xr:uid="{C61BA194-C075-47B9-B2A6-2B6B7752182F}"/>
    <cellStyle name="標準 5 2 4 4 3 3 2 3" xfId="43788" xr:uid="{30D2CE78-4FCC-4AD2-9896-5582128F8697}"/>
    <cellStyle name="標準 5 2 4 4 3 3 3" xfId="21817" xr:uid="{37AEF1D6-FB2B-49B8-B213-9AE46CF9FC8E}"/>
    <cellStyle name="標準 5 2 4 4 3 3 3 2" xfId="53056" xr:uid="{9D74BE35-EE96-47FC-A3DC-6758EE9A5855}"/>
    <cellStyle name="標準 5 2 4 4 3 3 4" xfId="37212" xr:uid="{3613501A-1F20-4114-B3D6-5142CF75A603}"/>
    <cellStyle name="標準 5 2 4 4 3 4" xfId="3124" xr:uid="{E792046F-5CB3-4103-8C75-2CE988EB5E7F}"/>
    <cellStyle name="標準 5 2 4 4 3 4 2" xfId="18885" xr:uid="{806DBE91-9483-413B-A469-ADF71D520FED}"/>
    <cellStyle name="標準 5 2 4 4 3 4 2 2" xfId="50124" xr:uid="{F760C53E-74BD-4299-9125-D3F48F908DD4}"/>
    <cellStyle name="標準 5 2 4 4 3 4 3" xfId="34280" xr:uid="{FCBA6C03-B85C-4C80-92C3-1F9BB8DD6520}"/>
    <cellStyle name="標準 5 2 4 4 3 5" xfId="8527" xr:uid="{BC576C7F-B97B-4BF3-9DB4-DC8793DA3EAD}"/>
    <cellStyle name="標準 5 2 4 4 3 5 2" xfId="24376" xr:uid="{16E0855E-9445-4837-86CE-D302BD05553A}"/>
    <cellStyle name="標準 5 2 4 4 3 5 2 2" xfId="55616" xr:uid="{4D6080B1-FD35-4A5A-B32E-FCC7C9DAFFA4}"/>
    <cellStyle name="標準 5 2 4 4 3 5 3" xfId="39772" xr:uid="{1C24D22B-F3E5-4A23-BB1B-E4F7C5FB6948}"/>
    <cellStyle name="標準 5 2 4 4 3 6" xfId="17276" xr:uid="{E4C1AAD3-229E-4C91-A643-359A55D20B1F}"/>
    <cellStyle name="標準 5 2 4 4 3 6 2" xfId="48515" xr:uid="{80C87CED-D88E-4CCC-B6F6-3338D6EC2B4B}"/>
    <cellStyle name="標準 5 2 4 4 3 7" xfId="32671" xr:uid="{A6D0B22B-515E-4A00-9FD4-35438C8475E2}"/>
    <cellStyle name="標準 5 2 4 4 4" xfId="3586" xr:uid="{C4496957-3290-43D2-975F-D60A77C227F4}"/>
    <cellStyle name="標準 5 2 4 4 4 2" xfId="13139" xr:uid="{A5C76E5F-6239-415E-BDA9-D7F0501AB1D9}"/>
    <cellStyle name="標準 5 2 4 4 4 2 2" xfId="28988" xr:uid="{7DC760FA-035A-4352-A129-25BB083ADC3D}"/>
    <cellStyle name="標準 5 2 4 4 4 2 2 2" xfId="60228" xr:uid="{F10947BD-4D71-4903-A33B-A400CDF85A61}"/>
    <cellStyle name="標準 5 2 4 4 4 2 3" xfId="44384" xr:uid="{F08C020F-89A2-4493-9D6F-B386853D7A1D}"/>
    <cellStyle name="標準 5 2 4 4 4 3" xfId="9131" xr:uid="{8C315824-09DA-497D-B443-7C609775A8EE}"/>
    <cellStyle name="標準 5 2 4 4 4 3 2" xfId="24980" xr:uid="{950F400A-88D3-4BAC-BB76-BEC96211952B}"/>
    <cellStyle name="標準 5 2 4 4 4 3 2 2" xfId="56220" xr:uid="{60D3170B-DE91-4DB4-812F-1C4BAA5C5DDD}"/>
    <cellStyle name="標準 5 2 4 4 4 3 3" xfId="40376" xr:uid="{119B395A-21A7-41D6-83E3-D017615BBC4B}"/>
    <cellStyle name="標準 5 2 4 4 4 4" xfId="19348" xr:uid="{530E93F8-0F06-4CC5-902F-B0647C5B1710}"/>
    <cellStyle name="標準 5 2 4 4 4 4 2" xfId="50587" xr:uid="{3F394AF8-FFDD-4D2A-B917-4AF10E276932}"/>
    <cellStyle name="標準 5 2 4 4 4 5" xfId="34743" xr:uid="{914C5727-AB18-472B-B3C0-8C6247BC4CC7}"/>
    <cellStyle name="標準 5 2 4 4 5" xfId="5207" xr:uid="{54D6F3A7-1D50-4AD3-8D0D-C221CE6BB5D8}"/>
    <cellStyle name="標準 5 2 4 4 5 2" xfId="14427" xr:uid="{931208D0-FB2A-45AD-98D5-9F9AECCFE89A}"/>
    <cellStyle name="標準 5 2 4 4 5 2 2" xfId="30276" xr:uid="{C7D3C5E4-EED9-4710-85ED-918F8FE0D364}"/>
    <cellStyle name="標準 5 2 4 4 5 2 2 2" xfId="61516" xr:uid="{144F5A5C-C94A-499E-858D-5FFDF55C6981}"/>
    <cellStyle name="標準 5 2 4 4 5 2 3" xfId="45672" xr:uid="{A2E64F5A-4864-48DF-B900-19ED83C7C506}"/>
    <cellStyle name="標準 5 2 4 4 5 3" xfId="10495" xr:uid="{2DB30871-E2AF-42ED-AAEB-65C28FC826FF}"/>
    <cellStyle name="標準 5 2 4 4 5 3 2" xfId="26344" xr:uid="{8C2D4E27-D19F-4D63-865D-73F33FDF89A1}"/>
    <cellStyle name="標準 5 2 4 4 5 3 2 2" xfId="57584" xr:uid="{8895372A-01A7-4F05-AF81-0F46097434AE}"/>
    <cellStyle name="標準 5 2 4 4 5 3 3" xfId="41740" xr:uid="{C089ADEA-9BB8-4415-804D-6A499B4B91F9}"/>
    <cellStyle name="標準 5 2 4 4 5 4" xfId="21017" xr:uid="{8628FAED-6448-4E91-BFE3-1853E1D76F6D}"/>
    <cellStyle name="標準 5 2 4 4 5 4 2" xfId="52256" xr:uid="{7DDDE67D-18C9-462C-B752-1E9D5B7218E2}"/>
    <cellStyle name="標準 5 2 4 4 5 5" xfId="36412" xr:uid="{957AAEB2-E499-4C7C-8274-2FF1A1EE4E8D}"/>
    <cellStyle name="標準 5 2 4 4 6" xfId="2324" xr:uid="{03313412-3F3F-402C-BE52-E0571006F1A6}"/>
    <cellStyle name="標準 5 2 4 4 6 2" xfId="14859" xr:uid="{9F0522BD-BEA2-4628-AD03-D7E93618A75C}"/>
    <cellStyle name="標準 5 2 4 4 6 2 2" xfId="30708" xr:uid="{493BE77B-A711-4A11-B56F-F0F2026316B0}"/>
    <cellStyle name="標準 5 2 4 4 6 2 2 2" xfId="61948" xr:uid="{BB7E39E7-B44A-4E79-A55C-8DA9AA1420F5}"/>
    <cellStyle name="標準 5 2 4 4 6 2 3" xfId="46104" xr:uid="{6581DC49-E417-4B50-89B3-72F627471520}"/>
    <cellStyle name="標準 5 2 4 4 6 3" xfId="10935" xr:uid="{DCB60933-E898-493B-941F-4F673D46860C}"/>
    <cellStyle name="標準 5 2 4 4 6 3 2" xfId="26784" xr:uid="{704D4453-FFA0-417D-BF63-3A4C3BAAC1D7}"/>
    <cellStyle name="標準 5 2 4 4 6 3 2 2" xfId="58024" xr:uid="{73CAE47C-EE14-49F2-801E-54AFE761D3F9}"/>
    <cellStyle name="標準 5 2 4 4 6 3 3" xfId="42180" xr:uid="{6BAC430C-29B6-4040-B14C-6B4681DE4B9A}"/>
    <cellStyle name="標準 5 2 4 4 6 4" xfId="18085" xr:uid="{C2802195-7A8F-456E-BAA0-14E23AD63B69}"/>
    <cellStyle name="標準 5 2 4 4 6 4 2" xfId="49324" xr:uid="{7BE737E4-56B5-4EF9-AA35-7D602B2721C1}"/>
    <cellStyle name="標準 5 2 4 4 6 5" xfId="33480" xr:uid="{508B3151-8E03-4C27-B0D6-6A694FE8C512}"/>
    <cellStyle name="標準 5 2 4 4 7" xfId="6871" xr:uid="{BF957D25-D988-4F68-B52B-9E65BF463BE3}"/>
    <cellStyle name="標準 5 2 4 4 7 2" xfId="15330" xr:uid="{8FACE552-9BB6-435D-AEC4-DBCE220B8E3D}"/>
    <cellStyle name="標準 5 2 4 4 7 2 2" xfId="31183" xr:uid="{43E96FF4-CA45-4898-A359-D6E98E2290CD}"/>
    <cellStyle name="標準 5 2 4 4 7 2 2 2" xfId="62423" xr:uid="{7F966155-701B-458D-B0CB-12599BC0B253}"/>
    <cellStyle name="標準 5 2 4 4 7 2 3" xfId="46579" xr:uid="{B9A5A457-8353-4027-B3BC-F151EF1462A0}"/>
    <cellStyle name="標準 5 2 4 4 7 3" xfId="22716" xr:uid="{F996F6D9-BBD6-4289-AD64-D375FB218996}"/>
    <cellStyle name="標準 5 2 4 4 7 3 2" xfId="53956" xr:uid="{688060EF-6105-4D17-9590-ABB5380C5BF9}"/>
    <cellStyle name="標準 5 2 4 4 7 4" xfId="38112" xr:uid="{62C80689-F118-4874-851C-29DAAD467DDA}"/>
    <cellStyle name="標準 5 2 4 4 8" xfId="11525" xr:uid="{446C3E2F-F37A-4F64-B624-65CC5C8DC393}"/>
    <cellStyle name="標準 5 2 4 4 8 2" xfId="27374" xr:uid="{DE93AFE2-3132-49BE-A062-E2411F08A7A7}"/>
    <cellStyle name="標準 5 2 4 4 8 2 2" xfId="58614" xr:uid="{907D0AC6-AF34-4F82-9B3F-D04B0F40F84B}"/>
    <cellStyle name="標準 5 2 4 4 8 3" xfId="42770" xr:uid="{C10B1517-404F-48A5-B436-4253D878086A}"/>
    <cellStyle name="標準 5 2 4 4 9" xfId="7173" xr:uid="{C751015F-AE62-4F83-97EE-B1F6E65D8393}"/>
    <cellStyle name="標準 5 2 4 4 9 2" xfId="23022" xr:uid="{952EDC80-7A4C-4C29-AE30-9BF907FFC5C2}"/>
    <cellStyle name="標準 5 2 4 4 9 2 2" xfId="54262" xr:uid="{6B9F041A-6AA6-458D-82EE-87518A222054}"/>
    <cellStyle name="標準 5 2 4 4 9 3" xfId="38418" xr:uid="{245CBF0E-7CF3-459C-B1E9-68B808BC9852}"/>
    <cellStyle name="標準 5 2 4 5" xfId="1010" xr:uid="{C8C46630-5321-45C4-98B6-452742F539B6}"/>
    <cellStyle name="標準 5 2 4 5 2" xfId="3723" xr:uid="{B8889651-1406-4F0B-BE9C-EA72EBDE1439}"/>
    <cellStyle name="標準 5 2 4 5 2 2" xfId="12826" xr:uid="{51055723-1290-42DB-9AEF-3880F6F9A6B3}"/>
    <cellStyle name="標準 5 2 4 5 2 2 2" xfId="28675" xr:uid="{727004D2-8799-4421-9D15-6524B7C745AB}"/>
    <cellStyle name="標準 5 2 4 5 2 2 2 2" xfId="59915" xr:uid="{AD8BDC0F-525E-4855-8F82-FDA9C003EF89}"/>
    <cellStyle name="標準 5 2 4 5 2 2 3" xfId="44071" xr:uid="{C01047F3-FF23-4332-939A-43A5B55AADC4}"/>
    <cellStyle name="標準 5 2 4 5 2 3" xfId="8816" xr:uid="{55BA1300-22BA-41C9-9DC2-B98EC446FA13}"/>
    <cellStyle name="標準 5 2 4 5 2 3 2" xfId="24665" xr:uid="{2328659A-7568-441D-81DB-C30216C31095}"/>
    <cellStyle name="標準 5 2 4 5 2 3 2 2" xfId="55905" xr:uid="{931C51DB-95D4-4DAB-8367-163960C629C8}"/>
    <cellStyle name="標準 5 2 4 5 2 3 3" xfId="40061" xr:uid="{1E6C0BAC-D025-4BE1-A102-FBDF1748A8BA}"/>
    <cellStyle name="標準 5 2 4 5 2 4" xfId="19508" xr:uid="{1AF27F8A-DFB5-436E-8620-656C9F6573AF}"/>
    <cellStyle name="標準 5 2 4 5 2 4 2" xfId="50747" xr:uid="{F9F23353-B9D7-4774-B856-01B56C7DC1D0}"/>
    <cellStyle name="標準 5 2 4 5 2 5" xfId="34903" xr:uid="{9B47D15A-45E4-40D7-836C-EBAA25750AC0}"/>
    <cellStyle name="標準 5 2 4 5 3" xfId="5344" xr:uid="{DDC86778-4A23-4582-A68C-69C5EDAD96A4}"/>
    <cellStyle name="標準 5 2 4 5 3 2" xfId="12187" xr:uid="{0CE5B03B-72E2-433E-A042-1F4AEF5BE22C}"/>
    <cellStyle name="標準 5 2 4 5 3 2 2" xfId="28036" xr:uid="{2B1EBD1D-F43E-4B4B-AA69-CCEBCDF6052A}"/>
    <cellStyle name="標準 5 2 4 5 3 2 2 2" xfId="59276" xr:uid="{990B1444-BC5C-41E3-86FB-C0447B00DFC2}"/>
    <cellStyle name="標準 5 2 4 5 3 2 3" xfId="43432" xr:uid="{F5D5AFA6-9718-49CA-8EB5-BE7111915C6A}"/>
    <cellStyle name="標準 5 2 4 5 3 3" xfId="8171" xr:uid="{3183AA2A-BCF1-41FE-A3A1-EDCDA8510BCF}"/>
    <cellStyle name="標準 5 2 4 5 3 3 2" xfId="24020" xr:uid="{4BF5959F-F303-4CE9-9EF5-3C2DC0C79CE4}"/>
    <cellStyle name="標準 5 2 4 5 3 3 2 2" xfId="55260" xr:uid="{D7B894E3-1E7B-4A9F-A35C-44C96E18F637}"/>
    <cellStyle name="標準 5 2 4 5 3 3 3" xfId="39416" xr:uid="{2ED38714-351B-4BDC-B007-8FEDF7EC4809}"/>
    <cellStyle name="標準 5 2 4 5 3 4" xfId="21177" xr:uid="{E0B478F0-4627-4309-9C50-07C2EEB91447}"/>
    <cellStyle name="標準 5 2 4 5 3 4 2" xfId="52416" xr:uid="{4AFD9AF0-DA90-4285-BDA1-4E22D85B8039}"/>
    <cellStyle name="標準 5 2 4 5 3 5" xfId="36572" xr:uid="{5FC022BB-BE8B-4398-A7CD-BEE8D953C30A}"/>
    <cellStyle name="標準 5 2 4 5 4" xfId="2484" xr:uid="{65D56443-52AB-4662-B2E2-6A3B07DE2D4D}"/>
    <cellStyle name="標準 5 2 4 5 4 2" xfId="11211" xr:uid="{9923DC78-465D-402C-AD01-7F64CC46C3F0}"/>
    <cellStyle name="標準 5 2 4 5 4 2 2" xfId="27060" xr:uid="{C04723CE-C600-4092-B00D-8B80898E8858}"/>
    <cellStyle name="標準 5 2 4 5 4 2 2 2" xfId="58300" xr:uid="{39D8A824-4B8D-44B7-BD4F-FDCC94B7ACD5}"/>
    <cellStyle name="標準 5 2 4 5 4 2 3" xfId="42456" xr:uid="{BC69F357-0C26-4924-82A1-7F5D2F1F8B8B}"/>
    <cellStyle name="標準 5 2 4 5 4 3" xfId="18245" xr:uid="{7B90D4CE-CA18-4382-9F93-35498E239A0C}"/>
    <cellStyle name="標準 5 2 4 5 4 3 2" xfId="49484" xr:uid="{01488720-4B35-46C7-8198-93C89419722F}"/>
    <cellStyle name="標準 5 2 4 5 4 4" xfId="33640" xr:uid="{602444C8-0D3A-4285-B7C9-D861740FD777}"/>
    <cellStyle name="標準 5 2 4 5 5" xfId="7101" xr:uid="{B48170B6-F35F-485D-A97F-13D4AA2B17A9}"/>
    <cellStyle name="標準 5 2 4 5 5 2" xfId="22950" xr:uid="{64E49DF5-5F26-442A-B518-687291F10B24}"/>
    <cellStyle name="標準 5 2 4 5 5 2 2" xfId="54190" xr:uid="{2392CC55-7816-4B41-9289-7BF38736DC2D}"/>
    <cellStyle name="標準 5 2 4 5 5 3" xfId="38346" xr:uid="{F96BF0FF-7734-42CA-899A-132A25B746D1}"/>
    <cellStyle name="標準 5 2 4 5 6" xfId="16636" xr:uid="{60E85F03-5639-4F5E-86AF-9AF29B323830}"/>
    <cellStyle name="標準 5 2 4 5 6 2" xfId="47875" xr:uid="{F9FF4A17-B5B0-49F0-8017-137A1C2D063B}"/>
    <cellStyle name="標準 5 2 4 5 7" xfId="32031" xr:uid="{E89CBA1C-5612-479C-B0D1-D7C6D87624CB}"/>
    <cellStyle name="標準 5 2 4 6" xfId="1318" xr:uid="{B2982260-EA05-4DC9-8BA2-CE93C360D56D}"/>
    <cellStyle name="標準 5 2 4 6 2" xfId="4100" xr:uid="{CACD509A-F7D8-4050-8256-F883EEA33CC4}"/>
    <cellStyle name="標準 5 2 4 6 2 2" xfId="13251" xr:uid="{EAD08BE4-9169-4E60-84F7-5703F2C4EF30}"/>
    <cellStyle name="標準 5 2 4 6 2 2 2" xfId="29100" xr:uid="{82008AEE-497F-41E1-A123-17BDABEA38DB}"/>
    <cellStyle name="標準 5 2 4 6 2 2 2 2" xfId="60340" xr:uid="{EC3C6998-529E-429B-A21A-6350EC56D913}"/>
    <cellStyle name="標準 5 2 4 6 2 2 3" xfId="44496" xr:uid="{461F6756-E2AC-4B4C-866F-1C13BE52F7AA}"/>
    <cellStyle name="標準 5 2 4 6 2 3" xfId="9248" xr:uid="{40477A52-AEDD-43AC-8AC4-3AC9F66CB73C}"/>
    <cellStyle name="標準 5 2 4 6 2 3 2" xfId="25097" xr:uid="{9FE06B05-66A4-403D-B3D0-AE336B9AAA85}"/>
    <cellStyle name="標準 5 2 4 6 2 3 2 2" xfId="56337" xr:uid="{0B80BFB9-C6E3-4A57-8FBB-30A9DA1D2CC4}"/>
    <cellStyle name="標準 5 2 4 6 2 3 3" xfId="40493" xr:uid="{BD703384-6EDC-4A45-B551-A833E406488F}"/>
    <cellStyle name="標準 5 2 4 6 2 4" xfId="19908" xr:uid="{7324DDB4-4756-4B9A-9458-01D662AE7E87}"/>
    <cellStyle name="標準 5 2 4 6 2 4 2" xfId="51147" xr:uid="{FD6033D9-FA81-48A1-A62F-6D055C2A40CE}"/>
    <cellStyle name="標準 5 2 4 6 2 5" xfId="35303" xr:uid="{D0040656-19AF-46F9-BD84-0FAEF72EA2AE}"/>
    <cellStyle name="標準 5 2 4 6 3" xfId="5744" xr:uid="{F66AF030-4B0E-48E9-8AE3-F06205A86EC9}"/>
    <cellStyle name="標準 5 2 4 6 3 2" xfId="11643" xr:uid="{17A553DA-07E5-4CE1-A738-AB30635C7894}"/>
    <cellStyle name="標準 5 2 4 6 3 2 2" xfId="27492" xr:uid="{A709D081-E326-45E4-9414-FCF93E01E335}"/>
    <cellStyle name="標準 5 2 4 6 3 2 2 2" xfId="58732" xr:uid="{D4C45546-4671-4A1A-A2FD-CAC08377EDB4}"/>
    <cellStyle name="標準 5 2 4 6 3 2 3" xfId="42888" xr:uid="{0E122B54-0859-49D2-B409-74B9A9F3EB6B}"/>
    <cellStyle name="標準 5 2 4 6 3 3" xfId="21577" xr:uid="{7BD1AB04-3006-4CD7-8537-F219A808F269}"/>
    <cellStyle name="標準 5 2 4 6 3 3 2" xfId="52816" xr:uid="{0B685CE0-6EB0-41B7-9E38-1537305CD5F8}"/>
    <cellStyle name="標準 5 2 4 6 3 4" xfId="36972" xr:uid="{767A9E17-0189-4D56-971A-E7BA1653BE99}"/>
    <cellStyle name="標準 5 2 4 6 4" xfId="2884" xr:uid="{0A7F5B11-697F-4E62-BF05-E2D56C83A4CF}"/>
    <cellStyle name="標準 5 2 4 6 4 2" xfId="18645" xr:uid="{3AB09083-AE1A-42F5-93D1-B329E91F9E55}"/>
    <cellStyle name="標準 5 2 4 6 4 2 2" xfId="49884" xr:uid="{EEF93C5A-8712-4341-99EC-797622816CC5}"/>
    <cellStyle name="標準 5 2 4 6 4 3" xfId="34040" xr:uid="{68151A6E-9CC3-4608-8877-746A71D27F0D}"/>
    <cellStyle name="標準 5 2 4 6 5" xfId="7563" xr:uid="{55C02E82-72AD-4515-8F3A-DF680D81AA31}"/>
    <cellStyle name="標準 5 2 4 6 5 2" xfId="23412" xr:uid="{9C41B063-534E-4FD6-B7D5-44AB3CE09C8E}"/>
    <cellStyle name="標準 5 2 4 6 5 2 2" xfId="54652" xr:uid="{22637945-2A2B-4823-B382-5DB7AA029652}"/>
    <cellStyle name="標準 5 2 4 6 5 3" xfId="38808" xr:uid="{235CDE30-0F6F-4BC9-8180-60CA0F9CF723}"/>
    <cellStyle name="標準 5 2 4 6 6" xfId="17036" xr:uid="{E78468CB-2A6D-41AC-A8D7-C8B666F9921B}"/>
    <cellStyle name="標準 5 2 4 6 6 2" xfId="48275" xr:uid="{F623CD22-4EB1-4638-AFBE-9BA93DB731DF}"/>
    <cellStyle name="標準 5 2 4 6 7" xfId="32431" xr:uid="{16A51881-B840-420B-AB67-F9B229ABD327}"/>
    <cellStyle name="標準 5 2 4 7" xfId="775" xr:uid="{9C3ED198-135F-49F5-95E2-FD6D2C14DDE5}"/>
    <cellStyle name="標準 5 2 4 7 2" xfId="4562" xr:uid="{5C12C885-53AB-4AB2-BBB7-EC1A66635902}"/>
    <cellStyle name="標準 5 2 4 7 2 2" xfId="12708" xr:uid="{B6E4BB3F-1938-4898-9791-6B0F12F1FA07}"/>
    <cellStyle name="標準 5 2 4 7 2 2 2" xfId="28557" xr:uid="{3FA21F69-09EA-49A6-B19D-D29353F4DED1}"/>
    <cellStyle name="標準 5 2 4 7 2 2 2 2" xfId="59797" xr:uid="{E8DDFA9E-5C97-4081-8BCD-E9CD32964433}"/>
    <cellStyle name="標準 5 2 4 7 2 2 3" xfId="43953" xr:uid="{FB00B352-9F09-4287-B6F3-7A9B4C9122A1}"/>
    <cellStyle name="標準 5 2 4 7 2 3" xfId="20370" xr:uid="{2E965CCD-3655-4D6F-B2B6-65D06A3D1084}"/>
    <cellStyle name="標準 5 2 4 7 2 3 2" xfId="51609" xr:uid="{CC5946D6-1385-4F6C-9359-577691B11B45}"/>
    <cellStyle name="標準 5 2 4 7 2 4" xfId="35765" xr:uid="{4291815A-0C92-4513-ACC7-8FA96B805E2A}"/>
    <cellStyle name="標準 5 2 4 7 3" xfId="4967" xr:uid="{BD90ED8A-D2DD-4D9A-B998-7C8388378FFE}"/>
    <cellStyle name="標準 5 2 4 7 3 2" xfId="20777" xr:uid="{ADB11592-C28A-4252-B359-17A65F684A29}"/>
    <cellStyle name="標準 5 2 4 7 3 2 2" xfId="52016" xr:uid="{407D353B-D3F2-44C2-BC4F-8D0C46CAF6FB}"/>
    <cellStyle name="標準 5 2 4 7 3 3" xfId="36172" xr:uid="{182C7325-EFF7-4A7F-A017-01D8CFC09EE0}"/>
    <cellStyle name="標準 5 2 4 7 4" xfId="2084" xr:uid="{497F03F1-A2BD-4F6B-87B9-EADD19960C92}"/>
    <cellStyle name="標準 5 2 4 7 4 2" xfId="17845" xr:uid="{478B544C-3C31-4EA9-AB9B-CA6DBD689289}"/>
    <cellStyle name="標準 5 2 4 7 4 2 2" xfId="49084" xr:uid="{BB7E3DCB-B819-43E4-8AFB-4019B31EE47E}"/>
    <cellStyle name="標準 5 2 4 7 4 3" xfId="33240" xr:uid="{B2730BC5-41D0-4896-B1E5-712CEDB42A9F}"/>
    <cellStyle name="標準 5 2 4 7 5" xfId="8698" xr:uid="{817B039E-8A62-4C77-A6BA-B7EB72337BD1}"/>
    <cellStyle name="標準 5 2 4 7 5 2" xfId="24547" xr:uid="{486A5631-19AA-495F-9954-357EE6D6E42D}"/>
    <cellStyle name="標準 5 2 4 7 5 2 2" xfId="55787" xr:uid="{3CCB3031-9ED4-4E9B-90A4-D74C6991DA4B}"/>
    <cellStyle name="標準 5 2 4 7 5 3" xfId="39943" xr:uid="{AC4FC541-B8EE-48AA-95C1-A7440F891515}"/>
    <cellStyle name="標準 5 2 4 7 6" xfId="16236" xr:uid="{24BDF0DB-C927-4711-9161-B69F02B347C2}"/>
    <cellStyle name="標準 5 2 4 7 6 2" xfId="47475" xr:uid="{61338163-6D8E-4491-9BE7-66992C3FC717}"/>
    <cellStyle name="標準 5 2 4 7 7" xfId="31631" xr:uid="{99596B35-A530-4E1F-8CF3-C7B995B3BDC6}"/>
    <cellStyle name="標準 5 2 4 8" xfId="1662" xr:uid="{84D2650C-4158-4844-A8F8-7DB37C62DEA5}"/>
    <cellStyle name="標準 5 2 4 8 2" xfId="4649" xr:uid="{685A1BDA-794A-4A0B-A9E7-6AA5E5D08D61}"/>
    <cellStyle name="標準 5 2 4 8 2 2" xfId="14024" xr:uid="{B5593774-B26A-4249-B15E-4E5611C9AACE}"/>
    <cellStyle name="標準 5 2 4 8 2 2 2" xfId="29873" xr:uid="{709194D2-F429-4D85-901B-99C9517D20D0}"/>
    <cellStyle name="標準 5 2 4 8 2 2 2 2" xfId="61113" xr:uid="{5683A0E6-B23F-4984-BD49-5526ED80D1A1}"/>
    <cellStyle name="標準 5 2 4 8 2 2 3" xfId="45269" xr:uid="{95A13093-F29B-475B-AB16-4B54D30115BF}"/>
    <cellStyle name="標準 5 2 4 8 2 3" xfId="20459" xr:uid="{DB73DB11-B8B9-470C-8551-97463EBB5B6A}"/>
    <cellStyle name="標準 5 2 4 8 2 3 2" xfId="51698" xr:uid="{8809BC72-68C7-496D-A5BB-B3D3BC045F36}"/>
    <cellStyle name="標準 5 2 4 8 2 4" xfId="35854" xr:uid="{73B89147-30CA-43A7-B8E0-E424473EBE9E}"/>
    <cellStyle name="標準 5 2 4 8 3" xfId="6129" xr:uid="{2666C6AF-4D45-4653-8761-0FA515C79312}"/>
    <cellStyle name="標準 5 2 4 8 3 2" xfId="21965" xr:uid="{AAD8D1ED-4278-4969-A87E-49D8DD1C34DB}"/>
    <cellStyle name="標準 5 2 4 8 3 2 2" xfId="53204" xr:uid="{749EC27C-7181-4131-A138-8F682BA0F90F}"/>
    <cellStyle name="標準 5 2 4 8 3 3" xfId="37360" xr:uid="{B4173EAD-87CD-4FB0-AE34-CEAEEFE8A791}"/>
    <cellStyle name="標準 5 2 4 8 4" xfId="1920" xr:uid="{B3C9218A-9999-4937-A776-122A27F650E4}"/>
    <cellStyle name="標準 5 2 4 8 4 2" xfId="17681" xr:uid="{992B04FB-00CE-4EA6-98C5-210E8E589FC6}"/>
    <cellStyle name="標準 5 2 4 8 4 2 2" xfId="48920" xr:uid="{D9C2BBF7-B212-4618-BDEB-DD847C8B9B5E}"/>
    <cellStyle name="標準 5 2 4 8 4 3" xfId="33076" xr:uid="{5750A2DE-C550-4C3F-9BC8-681C9472CB75}"/>
    <cellStyle name="標準 5 2 4 8 5" xfId="10078" xr:uid="{9FFBEC76-E650-46B3-9789-4F18882D05C6}"/>
    <cellStyle name="標準 5 2 4 8 5 2" xfId="25927" xr:uid="{71A50FD7-1819-4937-97B1-B3CDB1B70516}"/>
    <cellStyle name="標準 5 2 4 8 5 2 2" xfId="57167" xr:uid="{0D997D27-7A4F-4F32-A13C-4E28587F16F5}"/>
    <cellStyle name="標準 5 2 4 8 5 3" xfId="41323" xr:uid="{837B7A0B-E358-4C26-B434-AC0AB2783F8B}"/>
    <cellStyle name="標準 5 2 4 8 6" xfId="17426" xr:uid="{BF40E51B-7F31-44F9-8113-4FA27B4184AC}"/>
    <cellStyle name="標準 5 2 4 8 6 2" xfId="48665" xr:uid="{DC7E87CF-4F69-421A-9345-8925AE2A0823}"/>
    <cellStyle name="標準 5 2 4 8 7" xfId="32821" xr:uid="{4E658138-2EDF-4F69-B81A-A0CC57065F38}"/>
    <cellStyle name="標準 5 2 4 9" xfId="3346" xr:uid="{8974F47B-771B-4E78-ABB6-88FAB71B342B}"/>
    <cellStyle name="標準 5 2 4 9 2" xfId="14113" xr:uid="{5CD70594-3464-4789-9EC6-DE98DF4C00CD}"/>
    <cellStyle name="標準 5 2 4 9 2 2" xfId="29962" xr:uid="{899273B2-97EC-43A9-A8F4-AA71F22B29E6}"/>
    <cellStyle name="標準 5 2 4 9 2 2 2" xfId="61202" xr:uid="{A7A2B5EF-C0D5-44EA-B1FD-A19D08F66A65}"/>
    <cellStyle name="標準 5 2 4 9 2 3" xfId="45358" xr:uid="{D44F5E31-D874-48FB-9983-503309C44126}"/>
    <cellStyle name="標準 5 2 4 9 3" xfId="10179" xr:uid="{DAA6ED62-4C81-4E2F-82CC-036BDB0163CD}"/>
    <cellStyle name="標準 5 2 4 9 3 2" xfId="26028" xr:uid="{ECED7A2B-C5AD-442B-8494-33FBAC100CE4}"/>
    <cellStyle name="標準 5 2 4 9 3 2 2" xfId="57268" xr:uid="{6CD198DB-F141-40D6-B848-90353C7F7940}"/>
    <cellStyle name="標準 5 2 4 9 3 3" xfId="41424" xr:uid="{BA2A61F0-3F2B-4C6B-88B9-DBB881EF09BE}"/>
    <cellStyle name="標準 5 2 4 9 4" xfId="19108" xr:uid="{E5D42309-810E-4B1C-A46E-1F73D9C6D039}"/>
    <cellStyle name="標準 5 2 4 9 4 2" xfId="50347" xr:uid="{5D7C5EFD-5F18-4F43-A70E-DA4BEF7BED8A}"/>
    <cellStyle name="標準 5 2 4 9 5" xfId="34503" xr:uid="{63EA498C-41CA-46C1-945D-87873ED80724}"/>
    <cellStyle name="標準 5 2 5" xfId="133" xr:uid="{00000000-0005-0000-0000-00004B010000}"/>
    <cellStyle name="標準 5 2 5 10" xfId="6619" xr:uid="{71507845-A1FC-4C46-BDE2-3F2F567C5DF7}"/>
    <cellStyle name="標準 5 2 5 10 2" xfId="14999" xr:uid="{5EC5975E-E2E5-46F3-8787-760204C23044}"/>
    <cellStyle name="標準 5 2 5 10 2 2" xfId="30848" xr:uid="{4A2E6F9C-B0A8-42BB-B443-3C3C2AE14918}"/>
    <cellStyle name="標準 5 2 5 10 2 2 2" xfId="62088" xr:uid="{AC08C9B7-1B98-4D0C-8954-F78FD6E80DFE}"/>
    <cellStyle name="標準 5 2 5 10 2 3" xfId="46244" xr:uid="{4CB44742-4FAB-42FF-ABDF-8F9CBE21F540}"/>
    <cellStyle name="標準 5 2 5 10 3" xfId="22461" xr:uid="{58E8BDEE-074F-4724-8147-8430E9884307}"/>
    <cellStyle name="標準 5 2 5 10 3 2" xfId="53700" xr:uid="{04BC4F23-9651-4CB9-862E-7EE5B5E953C2}"/>
    <cellStyle name="標準 5 2 5 10 4" xfId="37856" xr:uid="{4F55ECB9-CFB8-4CBA-804F-BBB28FF41747}"/>
    <cellStyle name="標準 5 2 5 11" xfId="11131" xr:uid="{AA679AC3-936E-49E2-A0AA-ABE7E1EE3832}"/>
    <cellStyle name="標準 5 2 5 11 2" xfId="26980" xr:uid="{8CE9760B-722E-4B0B-B70F-BE255C3DA1F8}"/>
    <cellStyle name="標準 5 2 5 11 2 2" xfId="58220" xr:uid="{525C9441-E05F-4812-A52D-C3225B75D069}"/>
    <cellStyle name="標準 5 2 5 11 3" xfId="42376" xr:uid="{2441EC73-82EA-459B-B72C-3E3666AAABC7}"/>
    <cellStyle name="標準 5 2 5 12" xfId="7034" xr:uid="{175B6A1D-5B98-4812-815C-4CD4D1D9CDF6}"/>
    <cellStyle name="標準 5 2 5 12 2" xfId="22883" xr:uid="{D47EF488-15D2-4EB7-BA0F-A581565C7924}"/>
    <cellStyle name="標準 5 2 5 12 2 2" xfId="54123" xr:uid="{8019D052-419B-42DC-A306-4AA3CBB1D38B}"/>
    <cellStyle name="標準 5 2 5 12 3" xfId="38279" xr:uid="{9015B766-4EF4-4FF1-AA9F-A15864C3885D}"/>
    <cellStyle name="標準 5 2 5 13" xfId="16046" xr:uid="{3EBC50E9-C032-4459-BBFF-DA9E869AE86A}"/>
    <cellStyle name="標準 5 2 5 13 2" xfId="47285" xr:uid="{09CC96D3-C588-4F60-8039-2207EB4F7A40}"/>
    <cellStyle name="標準 5 2 5 14" xfId="31441" xr:uid="{3B7E043D-414B-4816-B435-679B61059E84}"/>
    <cellStyle name="標準 5 2 5 2" xfId="377" xr:uid="{00000000-0005-0000-0000-00004C010000}"/>
    <cellStyle name="標準 5 2 5 2 10" xfId="16522" xr:uid="{FB201961-DD49-4379-ABEF-4522D7415183}"/>
    <cellStyle name="標準 5 2 5 2 10 2" xfId="47761" xr:uid="{D7583C07-4FBF-4EB3-9E26-0D98DE8BC9A9}"/>
    <cellStyle name="標準 5 2 5 2 11" xfId="31917" xr:uid="{8B80FF03-0DDB-4C67-A1DE-E366AF0BA75B}"/>
    <cellStyle name="標準 5 2 5 2 2" xfId="1227" xr:uid="{26E6AB5D-D031-4D77-9494-93AC1DF51F29}"/>
    <cellStyle name="標準 5 2 5 2 2 2" xfId="4009" xr:uid="{058AB892-6857-4220-B216-517F5D56D2D9}"/>
    <cellStyle name="標準 5 2 5 2 2 2 2" xfId="13348" xr:uid="{AB0137F8-715A-4D57-ADC3-21F8CCE0B166}"/>
    <cellStyle name="標準 5 2 5 2 2 2 2 2" xfId="29197" xr:uid="{5FD2892F-A616-406F-9380-F1B161548DB8}"/>
    <cellStyle name="標準 5 2 5 2 2 2 2 2 2" xfId="60437" xr:uid="{30245FB6-280A-4E0F-B9C3-8B0389A3A86A}"/>
    <cellStyle name="標準 5 2 5 2 2 2 2 3" xfId="44593" xr:uid="{D5FC43F3-CD1C-49FF-A76F-2BD078293B8D}"/>
    <cellStyle name="標準 5 2 5 2 2 2 3" xfId="9345" xr:uid="{635B7A9F-3E49-4021-9A9F-129682686FCC}"/>
    <cellStyle name="標準 5 2 5 2 2 2 3 2" xfId="25194" xr:uid="{0329FF1A-C960-45A6-9576-95EA70470524}"/>
    <cellStyle name="標準 5 2 5 2 2 2 3 2 2" xfId="56434" xr:uid="{9B8E1120-EE55-4C73-8BDA-C728D177C11D}"/>
    <cellStyle name="標準 5 2 5 2 2 2 3 3" xfId="40590" xr:uid="{C3A072A8-DA02-4BA3-AFAA-9315907CFC4A}"/>
    <cellStyle name="標準 5 2 5 2 2 2 4" xfId="19794" xr:uid="{D70F5C82-46F1-4F89-99F0-1634182E96B0}"/>
    <cellStyle name="標準 5 2 5 2 2 2 4 2" xfId="51033" xr:uid="{B3C4F9D8-BA1B-490D-951D-FBFEA6068F6F}"/>
    <cellStyle name="標準 5 2 5 2 2 2 5" xfId="35189" xr:uid="{659A63E8-6AB0-45CD-B18B-76E8277197DF}"/>
    <cellStyle name="標準 5 2 5 2 2 3" xfId="5630" xr:uid="{26FF01DA-798E-48E1-A8A7-AC3C986E67DB}"/>
    <cellStyle name="標準 5 2 5 2 2 3 2" xfId="11767" xr:uid="{33CE8CEE-C34B-46BE-A19B-8A1C0F2E0132}"/>
    <cellStyle name="標準 5 2 5 2 2 3 2 2" xfId="27616" xr:uid="{7FB4F5BB-9E96-4284-B491-D4FDE8ECCD20}"/>
    <cellStyle name="標準 5 2 5 2 2 3 2 2 2" xfId="58856" xr:uid="{A54B173E-D140-4CA6-B42A-309903ECB065}"/>
    <cellStyle name="標準 5 2 5 2 2 3 2 3" xfId="43012" xr:uid="{C004D233-1F25-4817-A69E-1F211E26ADC5}"/>
    <cellStyle name="標準 5 2 5 2 2 3 3" xfId="21463" xr:uid="{255B26F8-957C-4C71-B1AF-00D0CB44B6D0}"/>
    <cellStyle name="標準 5 2 5 2 2 3 3 2" xfId="52702" xr:uid="{0AB7A91A-0902-4C20-A268-746C65F7ADC2}"/>
    <cellStyle name="標準 5 2 5 2 2 3 4" xfId="36858" xr:uid="{3940CD1D-AB02-4CE9-BCAD-F9D161BA3BF3}"/>
    <cellStyle name="標準 5 2 5 2 2 4" xfId="2770" xr:uid="{7EA6BC56-972C-4AE6-AE82-C5A2DA14365C}"/>
    <cellStyle name="標準 5 2 5 2 2 4 2" xfId="18531" xr:uid="{444DB3EF-F587-48B6-9E07-0826563F6543}"/>
    <cellStyle name="標準 5 2 5 2 2 4 2 2" xfId="49770" xr:uid="{D3AA1F13-CEA1-444C-913B-6FD95324483D}"/>
    <cellStyle name="標準 5 2 5 2 2 4 3" xfId="33926" xr:uid="{B2469471-3A06-4B9B-8337-A1AAF7E12C77}"/>
    <cellStyle name="標準 5 2 5 2 2 5" xfId="7687" xr:uid="{4C28BE4B-6FB1-435C-B59A-94873F828FE7}"/>
    <cellStyle name="標準 5 2 5 2 2 5 2" xfId="23536" xr:uid="{44F883C8-FBFC-4421-A115-1625544B0198}"/>
    <cellStyle name="標準 5 2 5 2 2 5 2 2" xfId="54776" xr:uid="{2BB9CA29-F63C-43C5-83D0-D52BAD1E4B36}"/>
    <cellStyle name="標準 5 2 5 2 2 5 3" xfId="38932" xr:uid="{6BA047F7-9419-4EF3-BC48-A29C187E3001}"/>
    <cellStyle name="標準 5 2 5 2 2 6" xfId="16922" xr:uid="{7A482F92-89BA-4C9F-9F3A-590B5B89F399}"/>
    <cellStyle name="標準 5 2 5 2 2 6 2" xfId="48161" xr:uid="{DD679844-8C88-41C4-8FEE-31B390EB0F3B}"/>
    <cellStyle name="標準 5 2 5 2 2 7" xfId="32317" xr:uid="{F5A9DFAE-90BD-46AE-9C06-A1F5319FBD42}"/>
    <cellStyle name="標準 5 2 5 2 3" xfId="1558" xr:uid="{26085542-3572-4084-B1B3-82FB5C908AF7}"/>
    <cellStyle name="標準 5 2 5 2 3 2" xfId="4386" xr:uid="{F465B3A9-7E9B-4D4C-B60E-4721F0152FBD}"/>
    <cellStyle name="標準 5 2 5 2 3 2 2" xfId="13933" xr:uid="{18702FD7-E1A4-4067-A3F6-643E7B7329BF}"/>
    <cellStyle name="標準 5 2 5 2 3 2 2 2" xfId="29782" xr:uid="{BED3C7F6-75AE-490A-8D1B-F79A7C9428A8}"/>
    <cellStyle name="標準 5 2 5 2 3 2 2 2 2" xfId="61022" xr:uid="{3D22FD59-5C4E-4670-B547-AA3B711049F6}"/>
    <cellStyle name="標準 5 2 5 2 3 2 2 3" xfId="45178" xr:uid="{764D5982-70F7-4748-93CC-FD9900700F27}"/>
    <cellStyle name="標準 5 2 5 2 3 2 3" xfId="9987" xr:uid="{E7164F0D-2240-46F7-A070-709A884A8181}"/>
    <cellStyle name="標準 5 2 5 2 3 2 3 2" xfId="25836" xr:uid="{25F04B0D-685E-4A73-8B60-798CA1C1AE6E}"/>
    <cellStyle name="標準 5 2 5 2 3 2 3 2 2" xfId="57076" xr:uid="{DE5123AE-8CE0-49C8-9D97-F9103F2DFEB8}"/>
    <cellStyle name="標準 5 2 5 2 3 2 3 3" xfId="41232" xr:uid="{2435A811-77B2-4BA7-A805-1AF46B185899}"/>
    <cellStyle name="標準 5 2 5 2 3 2 4" xfId="20194" xr:uid="{6C7A56FA-44D9-4F40-884A-009780C025BF}"/>
    <cellStyle name="標準 5 2 5 2 3 2 4 2" xfId="51433" xr:uid="{D3D829CB-4C9C-44F6-8413-BF24DFB3DB27}"/>
    <cellStyle name="標準 5 2 5 2 3 2 5" xfId="35589" xr:uid="{64DBAA10-C0EC-4C12-8840-A67FB8A6F6A8}"/>
    <cellStyle name="標準 5 2 5 2 3 3" xfId="6030" xr:uid="{ED2DB147-71CC-4CF5-9280-B8E9E3E21A16}"/>
    <cellStyle name="標準 5 2 5 2 3 3 2" xfId="12589" xr:uid="{13E5BF15-DDD4-4EC4-A50F-6A7B31C51251}"/>
    <cellStyle name="標準 5 2 5 2 3 3 2 2" xfId="28438" xr:uid="{0D8487AC-6EAA-4065-94CB-71D353548792}"/>
    <cellStyle name="標準 5 2 5 2 3 3 2 2 2" xfId="59678" xr:uid="{D0B1E67F-DAB2-47BF-8401-CFF545EA725F}"/>
    <cellStyle name="標準 5 2 5 2 3 3 2 3" xfId="43834" xr:uid="{FFD1C801-DBA1-4530-B599-C85DE1384D34}"/>
    <cellStyle name="標準 5 2 5 2 3 3 3" xfId="21863" xr:uid="{867C07E8-1FE4-4149-967A-B34AC5AAA1C5}"/>
    <cellStyle name="標準 5 2 5 2 3 3 3 2" xfId="53102" xr:uid="{FC91FF3F-83A1-4CEF-A6C8-0D053994DE38}"/>
    <cellStyle name="標準 5 2 5 2 3 3 4" xfId="37258" xr:uid="{514F1651-1981-4954-864A-08AAF4769F0D}"/>
    <cellStyle name="標準 5 2 5 2 3 4" xfId="3170" xr:uid="{526D8EB5-5B90-47DB-962C-7F01CE8DD7FF}"/>
    <cellStyle name="標準 5 2 5 2 3 4 2" xfId="18931" xr:uid="{CB18B1EC-FEDF-42C9-B93C-E6FB45908072}"/>
    <cellStyle name="標準 5 2 5 2 3 4 2 2" xfId="50170" xr:uid="{33AFFD9F-C6F0-4E7A-9BD1-E1C43E6984C7}"/>
    <cellStyle name="標準 5 2 5 2 3 4 3" xfId="34326" xr:uid="{74051743-0984-4F1A-8A8F-55025A4853AF}"/>
    <cellStyle name="標準 5 2 5 2 3 5" xfId="8573" xr:uid="{B08054C5-B939-4FEA-AE99-2812739077BB}"/>
    <cellStyle name="標準 5 2 5 2 3 5 2" xfId="24422" xr:uid="{82ED2654-DB7E-41FF-B1B3-3E879813639D}"/>
    <cellStyle name="標準 5 2 5 2 3 5 2 2" xfId="55662" xr:uid="{90C2DFEF-66B4-49FD-A060-33B6BC16B4CB}"/>
    <cellStyle name="標準 5 2 5 2 3 5 3" xfId="39818" xr:uid="{A0D54FCA-2B4C-4CF9-B8C8-75560EA39530}"/>
    <cellStyle name="標準 5 2 5 2 3 6" xfId="17322" xr:uid="{63E441E3-58E5-4E4C-8C27-6300E55CB300}"/>
    <cellStyle name="標準 5 2 5 2 3 6 2" xfId="48561" xr:uid="{80F375B1-8C63-436F-BA46-5EA91A4706EE}"/>
    <cellStyle name="標準 5 2 5 2 3 7" xfId="32717" xr:uid="{D877E06F-12AC-4CC9-B6C0-788060B6E366}"/>
    <cellStyle name="標準 5 2 5 2 4" xfId="3632" xr:uid="{6E73D8B4-9052-4197-B21C-AAA5DDFF5A48}"/>
    <cellStyle name="標準 5 2 5 2 4 2" xfId="12950" xr:uid="{CAECAAE6-A23A-439C-B43B-A59F27C2BBA7}"/>
    <cellStyle name="標準 5 2 5 2 4 2 2" xfId="28799" xr:uid="{F59AF4AD-DD9F-471B-82D5-1028B710A8AA}"/>
    <cellStyle name="標準 5 2 5 2 4 2 2 2" xfId="60039" xr:uid="{9AB8027D-F6C1-4CB4-87C0-7630D89D8F3E}"/>
    <cellStyle name="標準 5 2 5 2 4 2 3" xfId="44195" xr:uid="{29EB63B6-9661-4974-ABEC-A5C40C54DC01}"/>
    <cellStyle name="標準 5 2 5 2 4 3" xfId="8940" xr:uid="{3905414B-D9E4-42B5-9CD1-19851096DD71}"/>
    <cellStyle name="標準 5 2 5 2 4 3 2" xfId="24789" xr:uid="{355B99DF-C074-45A9-B8C0-D629723F4D9A}"/>
    <cellStyle name="標準 5 2 5 2 4 3 2 2" xfId="56029" xr:uid="{647FABD0-1A56-4870-9BBE-C4984DF6E0C2}"/>
    <cellStyle name="標準 5 2 5 2 4 3 3" xfId="40185" xr:uid="{A4BE8A3C-8C56-41F1-A8BE-1756B34967A0}"/>
    <cellStyle name="標準 5 2 5 2 4 4" xfId="19394" xr:uid="{11F8ED4B-CF27-412E-A38E-579D9090BC2E}"/>
    <cellStyle name="標準 5 2 5 2 4 4 2" xfId="50633" xr:uid="{7E984614-D669-4409-9599-58EADD84EADC}"/>
    <cellStyle name="標準 5 2 5 2 4 5" xfId="34789" xr:uid="{AE15A201-AEBA-4599-963E-CF4771CFFA44}"/>
    <cellStyle name="標準 5 2 5 2 5" xfId="5253" xr:uid="{4D0E4932-5378-4959-B28A-32F254879985}"/>
    <cellStyle name="標準 5 2 5 2 5 2" xfId="14237" xr:uid="{04CF9B62-23D5-4FAB-9547-1DDA7CE7CEAC}"/>
    <cellStyle name="標準 5 2 5 2 5 2 2" xfId="30086" xr:uid="{CD0A848F-EFE5-4DB6-B5AB-8BEC59930965}"/>
    <cellStyle name="標準 5 2 5 2 5 2 2 2" xfId="61326" xr:uid="{DB5B57F5-BBD0-4160-96C4-D736C7478B8F}"/>
    <cellStyle name="標準 5 2 5 2 5 2 3" xfId="45482" xr:uid="{951288D3-7E81-423E-A7CC-6CF698983651}"/>
    <cellStyle name="標準 5 2 5 2 5 3" xfId="10303" xr:uid="{CEEABCB8-D4C3-47A8-8A06-EB604274B77F}"/>
    <cellStyle name="標準 5 2 5 2 5 3 2" xfId="26152" xr:uid="{30275C6E-48F3-4924-9E72-D79B57832108}"/>
    <cellStyle name="標準 5 2 5 2 5 3 2 2" xfId="57392" xr:uid="{96629A27-E874-4A33-B0BD-3FFD02F109C3}"/>
    <cellStyle name="標準 5 2 5 2 5 3 3" xfId="41548" xr:uid="{05C2A2FC-47CC-4CA9-8F7E-D761712881C2}"/>
    <cellStyle name="標準 5 2 5 2 5 4" xfId="21063" xr:uid="{E3373F12-8481-4370-AB0B-CDEBD0384349}"/>
    <cellStyle name="標準 5 2 5 2 5 4 2" xfId="52302" xr:uid="{233F2096-E2F5-4364-A10E-08BF27482398}"/>
    <cellStyle name="標準 5 2 5 2 5 5" xfId="36458" xr:uid="{095D328D-A1AD-49BF-8674-24E8D0B4C38F}"/>
    <cellStyle name="標準 5 2 5 2 6" xfId="2370" xr:uid="{BB1F672F-F4A3-4C4C-9184-E6F4C06BC508}"/>
    <cellStyle name="標準 5 2 5 2 6 2" xfId="14669" xr:uid="{9FC1172E-63B8-4C2F-AFCC-4C5BC7C73811}"/>
    <cellStyle name="標準 5 2 5 2 6 2 2" xfId="30518" xr:uid="{C5A2E2B5-7F64-4A8E-AC2C-E85765B860AB}"/>
    <cellStyle name="標準 5 2 5 2 6 2 2 2" xfId="61758" xr:uid="{AA4EE2EB-5620-49F6-89A2-F4C5621C0B98}"/>
    <cellStyle name="標準 5 2 5 2 6 2 3" xfId="45914" xr:uid="{ABE84DE9-139C-4C19-B1A0-45D22A54DF6A}"/>
    <cellStyle name="標準 5 2 5 2 6 3" xfId="10743" xr:uid="{306A8A08-9138-4B7B-B76E-FEC6872617F2}"/>
    <cellStyle name="標準 5 2 5 2 6 3 2" xfId="26592" xr:uid="{073CE5FF-311E-4154-8667-1DB3479A6250}"/>
    <cellStyle name="標準 5 2 5 2 6 3 2 2" xfId="57832" xr:uid="{B8DD2A1D-51E6-4CD9-BAE0-DAD47F79E2E9}"/>
    <cellStyle name="標準 5 2 5 2 6 3 3" xfId="41988" xr:uid="{08BF9BEE-1DA3-4415-BE5D-C0346F213F42}"/>
    <cellStyle name="標準 5 2 5 2 6 4" xfId="18131" xr:uid="{FF891C6B-9B39-42FF-AC20-33D804EE22C6}"/>
    <cellStyle name="標準 5 2 5 2 6 4 2" xfId="49370" xr:uid="{20D6CEC7-554B-4BFD-9066-3351E33E5108}"/>
    <cellStyle name="標準 5 2 5 2 6 5" xfId="33526" xr:uid="{F25E7379-DFB1-45C0-AD4F-CB0D60DDE996}"/>
    <cellStyle name="標準 5 2 5 2 7" xfId="6676" xr:uid="{496964F2-B392-48C3-99C6-4EC89C61A00E}"/>
    <cellStyle name="標準 5 2 5 2 7 2" xfId="15097" xr:uid="{B585BD80-1C1B-4FD6-B440-732C6BF3868B}"/>
    <cellStyle name="標準 5 2 5 2 7 2 2" xfId="30946" xr:uid="{B7069F70-4325-4289-91E9-1FDBFD3D2BCF}"/>
    <cellStyle name="標準 5 2 5 2 7 2 2 2" xfId="62186" xr:uid="{B6FE5338-58CC-4809-AE57-0BB1DDC61CBE}"/>
    <cellStyle name="標準 5 2 5 2 7 2 3" xfId="46342" xr:uid="{FEAA3269-9E19-4884-8E64-CE92D7CBAE07}"/>
    <cellStyle name="標準 5 2 5 2 7 3" xfId="22518" xr:uid="{8C5E1553-6C11-49D3-9B39-ACA001C3E5C9}"/>
    <cellStyle name="標準 5 2 5 2 7 3 2" xfId="53757" xr:uid="{862465EE-51E2-4A42-9BC8-24D9D731719B}"/>
    <cellStyle name="標準 5 2 5 2 7 4" xfId="37913" xr:uid="{7B77D9B1-2B23-476C-9F59-BCC89638D5E1}"/>
    <cellStyle name="標準 5 2 5 2 8" xfId="11335" xr:uid="{59FFA887-09AA-440E-946C-7A6B86F91614}"/>
    <cellStyle name="標準 5 2 5 2 8 2" xfId="27184" xr:uid="{56C23A70-86BB-435A-95C5-574423EA0A9F}"/>
    <cellStyle name="標準 5 2 5 2 8 2 2" xfId="58424" xr:uid="{99EDADBE-B8A4-4C39-81FC-1BF3F2553E35}"/>
    <cellStyle name="標準 5 2 5 2 8 3" xfId="42580" xr:uid="{E2C3FC6A-EE73-4F07-9CF1-5F54A28E4DD1}"/>
    <cellStyle name="標準 5 2 5 2 9" xfId="7297" xr:uid="{180B914F-7C38-415B-B9F6-6F74AD5CAB91}"/>
    <cellStyle name="標準 5 2 5 2 9 2" xfId="23146" xr:uid="{10A25675-5E03-4F69-B5F4-705F0B0CE739}"/>
    <cellStyle name="標準 5 2 5 2 9 2 2" xfId="54386" xr:uid="{DD7735CE-3197-4B19-BAE2-E20BC32BEADF}"/>
    <cellStyle name="標準 5 2 5 2 9 3" xfId="38542" xr:uid="{5B970F6F-7361-49C1-B2F1-AB4BB7DAEE95}"/>
    <cellStyle name="標準 5 2 5 3" xfId="378" xr:uid="{00000000-0005-0000-0000-00004D010000}"/>
    <cellStyle name="標準 5 2 5 3 10" xfId="32077" xr:uid="{0412865E-1F94-47FA-9689-E786D0469395}"/>
    <cellStyle name="標準 5 2 5 3 2" xfId="3769" xr:uid="{CD0F3CCE-4079-415E-A795-9722243E9EE3}"/>
    <cellStyle name="標準 5 2 5 3 2 2" xfId="6316" xr:uid="{ED1DDF06-868E-4544-B6E8-714AFFC32F7B}"/>
    <cellStyle name="標準 5 2 5 3 2 2 2" xfId="13442" xr:uid="{04611D01-AB0C-40AD-B2D2-95D0FDAD8AFD}"/>
    <cellStyle name="標準 5 2 5 3 2 2 2 2" xfId="29291" xr:uid="{A1A633DC-9C5D-43C5-9F7D-1EC9CB2E45F5}"/>
    <cellStyle name="標準 5 2 5 3 2 2 2 2 2" xfId="60531" xr:uid="{8CD08401-C13E-4E37-B388-7628B20245D5}"/>
    <cellStyle name="標準 5 2 5 3 2 2 2 3" xfId="44687" xr:uid="{0BF4849C-B991-4726-B195-B9B4CDEFD4D7}"/>
    <cellStyle name="標準 5 2 5 3 2 2 3" xfId="9441" xr:uid="{78A7B621-0950-400D-AE45-FD30FF0BAF53}"/>
    <cellStyle name="標準 5 2 5 3 2 2 3 2" xfId="25290" xr:uid="{ABCE4669-08BE-4CB9-B114-A41E57DA0840}"/>
    <cellStyle name="標準 5 2 5 3 2 2 3 2 2" xfId="56530" xr:uid="{49F1321F-97F1-401B-BD45-C1B42476B60E}"/>
    <cellStyle name="標準 5 2 5 3 2 2 3 3" xfId="40686" xr:uid="{7B1EE2F8-13C6-421A-B7F4-6D8D49540655}"/>
    <cellStyle name="標準 5 2 5 3 2 2 4" xfId="22156" xr:uid="{6CC36B74-4675-417C-85A8-C59D26758F66}"/>
    <cellStyle name="標準 5 2 5 3 2 2 4 2" xfId="53395" xr:uid="{AEF020D2-A959-43F3-A823-8CCAB4842255}"/>
    <cellStyle name="標準 5 2 5 3 2 2 5" xfId="37551" xr:uid="{910E3109-1C6C-44D6-B2BC-837FC9CB8F17}"/>
    <cellStyle name="標準 5 2 5 3 2 3" xfId="11866" xr:uid="{D41A6207-89E8-4CD0-B42F-C6EE4EEFBF85}"/>
    <cellStyle name="標準 5 2 5 3 2 3 2" xfId="27715" xr:uid="{737B3C5D-F350-4534-9863-08C98B425FB6}"/>
    <cellStyle name="標準 5 2 5 3 2 3 2 2" xfId="58955" xr:uid="{3372F480-6571-4E7B-BDBE-666E02DF645D}"/>
    <cellStyle name="標準 5 2 5 3 2 3 3" xfId="43111" xr:uid="{ACEFCA7E-1442-4726-AE4C-C096CCF50AF9}"/>
    <cellStyle name="標準 5 2 5 3 2 4" xfId="7787" xr:uid="{794183DB-3AAC-4D37-9C8C-6E7EE943240B}"/>
    <cellStyle name="標準 5 2 5 3 2 4 2" xfId="23636" xr:uid="{BF316275-20FE-40E4-843D-6C71F1B3EAE4}"/>
    <cellStyle name="標準 5 2 5 3 2 4 2 2" xfId="54876" xr:uid="{43A1A3ED-DF40-471A-BC4D-C2A07022AAD9}"/>
    <cellStyle name="標準 5 2 5 3 2 4 3" xfId="39032" xr:uid="{F01EEF9B-DFBC-4311-B31A-A89B80D18AE4}"/>
    <cellStyle name="標準 5 2 5 3 2 5" xfId="19554" xr:uid="{FB169863-B36A-4246-91AF-9EFC8549347B}"/>
    <cellStyle name="標準 5 2 5 3 2 5 2" xfId="50793" xr:uid="{ECCCA2EF-5CEC-4489-9BD2-CBED5B402B70}"/>
    <cellStyle name="標準 5 2 5 3 2 6" xfId="34949" xr:uid="{F0751E6F-E580-41BD-80D8-ADE4940388D3}"/>
    <cellStyle name="標準 5 2 5 3 3" xfId="5390" xr:uid="{702DEF35-4917-4A34-83BE-0F5157471DEA}"/>
    <cellStyle name="標準 5 2 5 3 3 2" xfId="13048" xr:uid="{ADC82EA1-4DB3-44E3-A919-EA10EC2BB8F1}"/>
    <cellStyle name="標準 5 2 5 3 3 2 2" xfId="28897" xr:uid="{B7C1878A-E508-4862-A60A-E1F04B137893}"/>
    <cellStyle name="標準 5 2 5 3 3 2 2 2" xfId="60137" xr:uid="{3A767B7F-054F-49AF-BDDB-CCC09C3E550A}"/>
    <cellStyle name="標準 5 2 5 3 3 2 3" xfId="44293" xr:uid="{BF65569F-CE82-4ECE-834F-82B7D94B44B7}"/>
    <cellStyle name="標準 5 2 5 3 3 3" xfId="9040" xr:uid="{9B597EF3-F556-4C02-AC0E-CF6EF8C86260}"/>
    <cellStyle name="標準 5 2 5 3 3 3 2" xfId="24889" xr:uid="{6B84B414-BF26-470F-9BBC-64FFB0CB4DD1}"/>
    <cellStyle name="標準 5 2 5 3 3 3 2 2" xfId="56129" xr:uid="{A5D2E672-D86C-459C-8280-5324AAD2576A}"/>
    <cellStyle name="標準 5 2 5 3 3 3 3" xfId="40285" xr:uid="{A9B9917F-D5DD-4E86-89F7-ED9641B5EF34}"/>
    <cellStyle name="標準 5 2 5 3 3 4" xfId="21223" xr:uid="{9EB32DC6-9D01-4D20-8376-96BC33332089}"/>
    <cellStyle name="標準 5 2 5 3 3 4 2" xfId="52462" xr:uid="{7F07241B-2F7C-4FC4-8590-7E172B07F1C3}"/>
    <cellStyle name="標準 5 2 5 3 3 5" xfId="36618" xr:uid="{02B0E975-9819-4301-883F-02D4EE88FC33}"/>
    <cellStyle name="標準 5 2 5 3 4" xfId="2530" xr:uid="{DD2FDEC0-228A-49DE-BC5D-B57C37D4EA32}"/>
    <cellStyle name="標準 5 2 5 3 4 2" xfId="14336" xr:uid="{61BA59E9-6648-4CC1-8AF7-27FD4A905492}"/>
    <cellStyle name="標準 5 2 5 3 4 2 2" xfId="30185" xr:uid="{DA0E8A31-7638-4BF2-8382-7A93A430531A}"/>
    <cellStyle name="標準 5 2 5 3 4 2 2 2" xfId="61425" xr:uid="{10FF0A72-9888-4098-AFDC-9BB4FD577928}"/>
    <cellStyle name="標準 5 2 5 3 4 2 3" xfId="45581" xr:uid="{F0B215C8-DB58-438C-AABF-099CE5D20B37}"/>
    <cellStyle name="標準 5 2 5 3 4 3" xfId="10404" xr:uid="{263E580B-70FF-4393-A77F-5C822ECEC8AA}"/>
    <cellStyle name="標準 5 2 5 3 4 3 2" xfId="26253" xr:uid="{A8F6D5AD-C0F2-4614-8BFD-0FB0CD14343D}"/>
    <cellStyle name="標準 5 2 5 3 4 3 2 2" xfId="57493" xr:uid="{0A07C4C6-2366-410F-A63D-DF5F323D7612}"/>
    <cellStyle name="標準 5 2 5 3 4 3 3" xfId="41649" xr:uid="{DB62CF6E-CB51-4A9F-9F6A-AB0A4BDE7F22}"/>
    <cellStyle name="標準 5 2 5 3 4 4" xfId="18291" xr:uid="{C34AB400-5D4A-4CB4-8A8F-14191BD86812}"/>
    <cellStyle name="標準 5 2 5 3 4 4 2" xfId="49530" xr:uid="{1508AF14-4CBE-49DA-AF34-2E5BDC04F6C1}"/>
    <cellStyle name="標準 5 2 5 3 4 5" xfId="33686" xr:uid="{E84F9FC4-DA14-49F6-8EA0-4BEE47E2A3DF}"/>
    <cellStyle name="標準 5 2 5 3 5" xfId="6502" xr:uid="{BA94F339-0BCA-4EF1-BE86-3411B581A8AE}"/>
    <cellStyle name="標準 5 2 5 3 5 2" xfId="14768" xr:uid="{F0179846-C5F3-41BC-B9F7-30F356624D81}"/>
    <cellStyle name="標準 5 2 5 3 5 2 2" xfId="30617" xr:uid="{92F33671-8CE5-41D7-BD26-0F0E9163D9A8}"/>
    <cellStyle name="標準 5 2 5 3 5 2 2 2" xfId="61857" xr:uid="{4F574E48-E3A8-403C-B885-F14A75D303B5}"/>
    <cellStyle name="標準 5 2 5 3 5 2 3" xfId="46013" xr:uid="{A259A652-4CA0-4BDB-B4A0-B127851A55FB}"/>
    <cellStyle name="標準 5 2 5 3 5 3" xfId="10844" xr:uid="{BB6C66EB-6E28-4D63-9D68-21D8814ED07F}"/>
    <cellStyle name="標準 5 2 5 3 5 3 2" xfId="26693" xr:uid="{171AE57B-0CB5-44DA-A9EB-1D2AA0CC3282}"/>
    <cellStyle name="標準 5 2 5 3 5 3 2 2" xfId="57933" xr:uid="{CF3121AE-9AD8-4678-B8DB-114D0976657B}"/>
    <cellStyle name="標準 5 2 5 3 5 3 3" xfId="42089" xr:uid="{3C13EA35-716F-4567-814F-0C89488B4FAF}"/>
    <cellStyle name="標準 5 2 5 3 5 4" xfId="22344" xr:uid="{B14967C0-0FBB-4B87-976B-F784FB565839}"/>
    <cellStyle name="標準 5 2 5 3 5 4 2" xfId="53583" xr:uid="{95BD6FE1-F70A-44D0-A8C4-556B54F5A31F}"/>
    <cellStyle name="標準 5 2 5 3 5 5" xfId="37739" xr:uid="{47B3C97B-F1C5-4EAE-97D6-760A5464BB65}"/>
    <cellStyle name="標準 5 2 5 3 6" xfId="6771" xr:uid="{FD8F4499-6A53-45EA-A505-4AAA2B5BF58D}"/>
    <cellStyle name="標準 5 2 5 3 6 2" xfId="15200" xr:uid="{81C00C70-967E-4077-8F34-077F0C4365FC}"/>
    <cellStyle name="標準 5 2 5 3 6 2 2" xfId="31049" xr:uid="{B99AA5C2-22C9-4571-98E4-615039CA6D17}"/>
    <cellStyle name="標準 5 2 5 3 6 2 2 2" xfId="62289" xr:uid="{8E4DC26C-3A1F-4F9C-A644-B8CAA3087EA1}"/>
    <cellStyle name="標準 5 2 5 3 6 2 3" xfId="46445" xr:uid="{7F56016F-794F-4949-BFDA-27FAA15FA2B1}"/>
    <cellStyle name="標準 5 2 5 3 6 3" xfId="22613" xr:uid="{0838E9A3-FBBC-48F2-9BD5-60F670AB442E}"/>
    <cellStyle name="標準 5 2 5 3 6 3 2" xfId="53852" xr:uid="{6F905C73-8F87-4045-B3A3-3BAC3644FFF1}"/>
    <cellStyle name="標準 5 2 5 3 6 4" xfId="38008" xr:uid="{5A559251-795B-4B5A-8FF5-9D1772F2C346}"/>
    <cellStyle name="標準 5 2 5 3 7" xfId="11434" xr:uid="{AC4D6867-A323-41E2-B187-19AC95C49A37}"/>
    <cellStyle name="標準 5 2 5 3 7 2" xfId="27283" xr:uid="{D9B77D6A-8B45-42B6-B5EE-7CFB46E231BF}"/>
    <cellStyle name="標準 5 2 5 3 7 2 2" xfId="58523" xr:uid="{AD6B103F-A29B-42C1-BE24-63D82D145F57}"/>
    <cellStyle name="標準 5 2 5 3 7 3" xfId="42679" xr:uid="{82287D57-9288-41CE-88BD-D1F596552E25}"/>
    <cellStyle name="標準 5 2 5 3 8" xfId="7400" xr:uid="{47BCC1DF-E87E-479F-B14D-3A72171512CC}"/>
    <cellStyle name="標準 5 2 5 3 8 2" xfId="23249" xr:uid="{1DE45165-4316-4B18-9C54-CF6331062EF4}"/>
    <cellStyle name="標準 5 2 5 3 8 2 2" xfId="54489" xr:uid="{8AEB4191-C734-4924-BA73-4718FDAE5203}"/>
    <cellStyle name="標準 5 2 5 3 8 3" xfId="38645" xr:uid="{FA48674B-ACC7-46AB-87D1-3FA2DB31B2EA}"/>
    <cellStyle name="標準 5 2 5 3 9" xfId="16682" xr:uid="{B2954EC5-FD43-4645-B1F1-C3B138E79098}"/>
    <cellStyle name="標準 5 2 5 3 9 2" xfId="47921" xr:uid="{563CFB0B-1726-4E8A-8B6C-B1018996B60A}"/>
    <cellStyle name="標準 5 2 5 4" xfId="1421" xr:uid="{711A9E41-5688-43BA-AB58-92652B52B62F}"/>
    <cellStyle name="標準 5 2 5 4 10" xfId="32557" xr:uid="{12965FAF-7B16-42C9-BF2C-E9E2F1DF3837}"/>
    <cellStyle name="標準 5 2 5 4 2" xfId="4226" xr:uid="{DC6DF930-23AF-47CC-9498-6AF1DCA789D2}"/>
    <cellStyle name="標準 5 2 5 4 2 2" xfId="11995" xr:uid="{5B723505-EBB8-481E-95D3-0CEC1EAC2054}"/>
    <cellStyle name="標準 5 2 5 4 2 2 2" xfId="27844" xr:uid="{539F204A-6843-4C47-B394-3CCF539B76BB}"/>
    <cellStyle name="標準 5 2 5 4 2 2 2 2" xfId="59084" xr:uid="{13C40EC4-AB34-49E6-A8A0-B7DB0B8951EE}"/>
    <cellStyle name="標準 5 2 5 4 2 2 3" xfId="43240" xr:uid="{3AC320FE-BA1C-4E09-A6F9-F7FD161C837A}"/>
    <cellStyle name="標準 5 2 5 4 2 3" xfId="7916" xr:uid="{1178A71D-C2CE-4F54-8540-3071F7F8337B}"/>
    <cellStyle name="標準 5 2 5 4 2 3 2" xfId="23765" xr:uid="{EE2B7103-1677-4687-9922-DCF9C794E943}"/>
    <cellStyle name="標準 5 2 5 4 2 3 2 2" xfId="55005" xr:uid="{A86F0D9E-590D-4251-AC2F-9ADA740E8BD9}"/>
    <cellStyle name="標準 5 2 5 4 2 3 3" xfId="39161" xr:uid="{1B9F93A1-2893-4008-BEC1-5C02969EBF10}"/>
    <cellStyle name="標準 5 2 5 4 2 4" xfId="20034" xr:uid="{799A040D-1A48-4443-9369-A332FB10987F}"/>
    <cellStyle name="標準 5 2 5 4 2 4 2" xfId="51273" xr:uid="{8B53135C-4083-48F6-9360-E36C938A013D}"/>
    <cellStyle name="標準 5 2 5 4 2 5" xfId="35429" xr:uid="{E19014C5-8361-4789-B529-D4E400466C95}"/>
    <cellStyle name="標準 5 2 5 4 3" xfId="5870" xr:uid="{FF29E0DC-B088-4770-AFC4-87D73E3B121B}"/>
    <cellStyle name="標準 5 2 5 4 3 2" xfId="13177" xr:uid="{E95EFC31-A7DC-4050-A640-1BB62270841D}"/>
    <cellStyle name="標準 5 2 5 4 3 2 2" xfId="29026" xr:uid="{1A8379B3-2E50-4ADD-8617-8CFE25BDEB14}"/>
    <cellStyle name="標準 5 2 5 4 3 2 2 2" xfId="60266" xr:uid="{9FD4C6A0-00EC-442C-AF37-D3E537DA8765}"/>
    <cellStyle name="標準 5 2 5 4 3 2 3" xfId="44422" xr:uid="{19332012-A268-4622-8325-99175310AA7A}"/>
    <cellStyle name="標準 5 2 5 4 3 3" xfId="9169" xr:uid="{181740D2-0B3A-4E1B-A3B0-E4A3663DCAC3}"/>
    <cellStyle name="標準 5 2 5 4 3 3 2" xfId="25018" xr:uid="{C9B82015-FDD6-4BC5-BA6A-A2D630B29F75}"/>
    <cellStyle name="標準 5 2 5 4 3 3 2 2" xfId="56258" xr:uid="{1E31DF62-2F0A-4676-8A85-9F13D2EAE260}"/>
    <cellStyle name="標準 5 2 5 4 3 3 3" xfId="40414" xr:uid="{DE735D9F-E750-4FDE-9D70-3A9087E18695}"/>
    <cellStyle name="標準 5 2 5 4 3 4" xfId="21703" xr:uid="{D9688BE5-81D2-4D33-9CFC-380F0FD56F60}"/>
    <cellStyle name="標準 5 2 5 4 3 4 2" xfId="52942" xr:uid="{2C44835B-154D-4D2F-BED7-A74CF6F10BB4}"/>
    <cellStyle name="標準 5 2 5 4 3 5" xfId="37098" xr:uid="{8639B9F4-EC30-44AE-B250-EFDADFB1D23F}"/>
    <cellStyle name="標準 5 2 5 4 4" xfId="3010" xr:uid="{07572E20-188E-4059-896F-61FDF6DF5F73}"/>
    <cellStyle name="標準 5 2 5 4 4 2" xfId="14465" xr:uid="{3FDFC09D-CD9A-4E8F-B1A1-6A74E7CDBBF5}"/>
    <cellStyle name="標準 5 2 5 4 4 2 2" xfId="30314" xr:uid="{3756BB0A-6F57-4AF3-8831-625F5BC272A2}"/>
    <cellStyle name="標準 5 2 5 4 4 2 2 2" xfId="61554" xr:uid="{65D0D4A6-0F5E-49B9-AA3C-7ED4837F45F6}"/>
    <cellStyle name="標準 5 2 5 4 4 2 3" xfId="45710" xr:uid="{295405E6-6969-4006-AC73-8E41902A8CCF}"/>
    <cellStyle name="標準 5 2 5 4 4 3" xfId="10533" xr:uid="{67A2CE4F-005D-47DB-8075-9DDD56B23995}"/>
    <cellStyle name="標準 5 2 5 4 4 3 2" xfId="26382" xr:uid="{850B48EE-BEC1-4D84-B759-B1E24CE50724}"/>
    <cellStyle name="標準 5 2 5 4 4 3 2 2" xfId="57622" xr:uid="{9216844E-8B84-4293-A275-2750FB26108A}"/>
    <cellStyle name="標準 5 2 5 4 4 3 3" xfId="41778" xr:uid="{B9E19885-40B5-48BA-89D3-DDDDD7EDF84D}"/>
    <cellStyle name="標準 5 2 5 4 4 4" xfId="18771" xr:uid="{6C69D21E-740A-498B-9E64-38967677789A}"/>
    <cellStyle name="標準 5 2 5 4 4 4 2" xfId="50010" xr:uid="{3ECD2BA4-8CAB-4C88-9E11-46D21F021601}"/>
    <cellStyle name="標準 5 2 5 4 4 5" xfId="34166" xr:uid="{487B7DE0-11F3-4422-A657-69740CFE8456}"/>
    <cellStyle name="標準 5 2 5 4 5" xfId="6587" xr:uid="{185F41ED-3678-46F1-AE03-031FFEA47550}"/>
    <cellStyle name="標準 5 2 5 4 5 2" xfId="14897" xr:uid="{776931A5-F470-400D-B492-2CAE2DF2295A}"/>
    <cellStyle name="標準 5 2 5 4 5 2 2" xfId="30746" xr:uid="{E513182F-49E7-4F97-9EBD-7C3CBA468606}"/>
    <cellStyle name="標準 5 2 5 4 5 2 2 2" xfId="61986" xr:uid="{C8F56E6C-8FF5-47F3-89EE-36744DC01D30}"/>
    <cellStyle name="標準 5 2 5 4 5 2 3" xfId="46142" xr:uid="{78CA24F2-9C89-4347-AF1F-4543A2F60BCC}"/>
    <cellStyle name="標準 5 2 5 4 5 3" xfId="10973" xr:uid="{BD58D374-62B5-478A-8592-B7FCDD0FF088}"/>
    <cellStyle name="標準 5 2 5 4 5 3 2" xfId="26822" xr:uid="{99E0ADF6-1DB4-482B-8247-B3EF21739310}"/>
    <cellStyle name="標準 5 2 5 4 5 3 2 2" xfId="58062" xr:uid="{BDF8330A-3F21-4E52-ACF2-F421EAEB338E}"/>
    <cellStyle name="標準 5 2 5 4 5 3 3" xfId="42218" xr:uid="{CB9A3C50-E4D5-4F35-AB72-E1BED20F05BC}"/>
    <cellStyle name="標準 5 2 5 4 5 4" xfId="22429" xr:uid="{105D2A3D-3750-4C53-9229-E7D7E9BAD8D8}"/>
    <cellStyle name="標準 5 2 5 4 5 4 2" xfId="53668" xr:uid="{9C9FCDF2-B339-41C4-8C0D-6A3DB52AFE2B}"/>
    <cellStyle name="標準 5 2 5 4 5 5" xfId="37824" xr:uid="{86328C28-735E-43E6-A681-95ADC5542E55}"/>
    <cellStyle name="標準 5 2 5 4 6" xfId="6897" xr:uid="{1B2059D4-B556-4152-AD70-61ED4FF86951}"/>
    <cellStyle name="標準 5 2 5 4 6 2" xfId="15356" xr:uid="{1AF723D6-BA2A-491E-9E17-D3AFE6F8B156}"/>
    <cellStyle name="標準 5 2 5 4 6 2 2" xfId="31209" xr:uid="{6CB8D95F-20B1-4403-913B-DAED940F003C}"/>
    <cellStyle name="標準 5 2 5 4 6 2 2 2" xfId="62449" xr:uid="{1F1166DA-257A-41A7-8DE2-CC32C2B7585A}"/>
    <cellStyle name="標準 5 2 5 4 6 2 3" xfId="46605" xr:uid="{906EDE0F-A087-4D80-A384-9ABC2D0C4D27}"/>
    <cellStyle name="標準 5 2 5 4 6 3" xfId="22742" xr:uid="{73C59F72-1448-4D52-BB8A-BF29FF4B9B72}"/>
    <cellStyle name="標準 5 2 5 4 6 3 2" xfId="53982" xr:uid="{40ECEC14-43B8-4522-9280-FE28848B146F}"/>
    <cellStyle name="標準 5 2 5 4 6 4" xfId="38138" xr:uid="{D962702F-977C-4669-B271-EB29059A96F6}"/>
    <cellStyle name="標準 5 2 5 4 7" xfId="11563" xr:uid="{DA3F7C10-A789-4876-A1BD-0DAC2412F556}"/>
    <cellStyle name="標準 5 2 5 4 7 2" xfId="27412" xr:uid="{10FBB211-4058-4AC9-BF82-C29CF8491082}"/>
    <cellStyle name="標準 5 2 5 4 7 2 2" xfId="58652" xr:uid="{B8B62F86-AB36-4C0A-AF62-887F443D8718}"/>
    <cellStyle name="標準 5 2 5 4 7 3" xfId="42808" xr:uid="{25E18FA6-4A22-402A-9433-B178BFC4E014}"/>
    <cellStyle name="標準 5 2 5 4 8" xfId="7199" xr:uid="{C7811094-0886-4AE9-B0AB-B7B64CDC97DE}"/>
    <cellStyle name="標準 5 2 5 4 8 2" xfId="23048" xr:uid="{5B998621-960A-4FAA-B160-CA47288CAE54}"/>
    <cellStyle name="標準 5 2 5 4 8 2 2" xfId="54288" xr:uid="{0F7C0C84-E583-421A-A1AD-00DA7D44F336}"/>
    <cellStyle name="標準 5 2 5 4 8 3" xfId="38444" xr:uid="{98ADA06D-29E9-4FC1-A8B5-EA31F0F30801}"/>
    <cellStyle name="標準 5 2 5 4 9" xfId="17162" xr:uid="{20008456-5584-4F59-94DB-DB0174A63E9F}"/>
    <cellStyle name="標準 5 2 5 4 9 2" xfId="48401" xr:uid="{78A23A8B-5C25-4FDE-A45A-51EF455DF418}"/>
    <cellStyle name="標準 5 2 5 5" xfId="875" xr:uid="{60881B1A-DD28-4E72-8466-117A87393B43}"/>
    <cellStyle name="標準 5 2 5 5 2" xfId="4571" xr:uid="{5DC66CCD-C4E1-42F1-937C-D1394DFB17A5}"/>
    <cellStyle name="標準 5 2 5 5 2 2" xfId="12852" xr:uid="{43B13F62-FB67-418D-A3A8-0EE0BCE13995}"/>
    <cellStyle name="標準 5 2 5 5 2 2 2" xfId="28701" xr:uid="{E9B1522D-1242-4D3A-9789-4A2F2A1FC87F}"/>
    <cellStyle name="標準 5 2 5 5 2 2 2 2" xfId="59941" xr:uid="{74048980-12A6-4824-BA70-C463C9B31F21}"/>
    <cellStyle name="標準 5 2 5 5 2 2 3" xfId="44097" xr:uid="{298A02AD-1DEA-44D1-92E1-F617118BA4A2}"/>
    <cellStyle name="標準 5 2 5 5 2 3" xfId="8842" xr:uid="{0418C622-29F7-4D14-95BD-1E624D7102BC}"/>
    <cellStyle name="標準 5 2 5 5 2 3 2" xfId="24691" xr:uid="{BF76C051-9605-436A-9C20-C594AE716749}"/>
    <cellStyle name="標準 5 2 5 5 2 3 2 2" xfId="55931" xr:uid="{B58F0B88-8626-4054-93FC-47A6D6527481}"/>
    <cellStyle name="標準 5 2 5 5 2 3 3" xfId="40087" xr:uid="{5CA7791B-AB32-4FF1-86F5-5F44E6759794}"/>
    <cellStyle name="標準 5 2 5 5 2 4" xfId="20379" xr:uid="{1C55CD08-E123-4D1C-A4E5-0EAB10755925}"/>
    <cellStyle name="標準 5 2 5 5 2 4 2" xfId="51618" xr:uid="{B311A771-F9F5-40E6-B9DB-408742D5B588}"/>
    <cellStyle name="標準 5 2 5 5 2 5" xfId="35774" xr:uid="{A94DD15D-8BCC-452C-A89F-4844FA4D02BE}"/>
    <cellStyle name="標準 5 2 5 5 3" xfId="5093" xr:uid="{A2281532-D656-4F0D-922E-0EB1B06ED378}"/>
    <cellStyle name="標準 5 2 5 5 3 2" xfId="11237" xr:uid="{87460164-E377-4E4E-82B7-91469332A6D1}"/>
    <cellStyle name="標準 5 2 5 5 3 2 2" xfId="27086" xr:uid="{0CAB026D-26A6-4C41-8964-4402A2E53795}"/>
    <cellStyle name="標準 5 2 5 5 3 2 2 2" xfId="58326" xr:uid="{C400B7C2-FA8F-4344-A712-AF3205349A1D}"/>
    <cellStyle name="標準 5 2 5 5 3 2 3" xfId="42482" xr:uid="{A584AEBF-4253-4F73-B99C-2CC80AFCA69E}"/>
    <cellStyle name="標準 5 2 5 5 3 3" xfId="20903" xr:uid="{B15D15BD-D110-492A-9ADE-053E0C271472}"/>
    <cellStyle name="標準 5 2 5 5 3 3 2" xfId="52142" xr:uid="{D7399691-29C1-409F-8A00-D03A3723C8AE}"/>
    <cellStyle name="標準 5 2 5 5 3 4" xfId="36298" xr:uid="{90289168-7D0E-4AC6-9BBA-B98ED85EE4E6}"/>
    <cellStyle name="標準 5 2 5 5 4" xfId="2210" xr:uid="{858A400B-112E-4D37-9E79-2CD7AC6419C8}"/>
    <cellStyle name="標準 5 2 5 5 4 2" xfId="17971" xr:uid="{C8854249-18E9-4ED5-B076-519FD4EFE8CB}"/>
    <cellStyle name="標準 5 2 5 5 4 2 2" xfId="49210" xr:uid="{1C57F17C-A378-4153-AB8F-83CA2E8D7536}"/>
    <cellStyle name="標準 5 2 5 5 4 3" xfId="33366" xr:uid="{5E2B1843-7AC9-40A6-BCD4-0AFFD3B6013D}"/>
    <cellStyle name="標準 5 2 5 5 5" xfId="7486" xr:uid="{30D6926F-954C-44BE-B21F-6E28B43F8B66}"/>
    <cellStyle name="標準 5 2 5 5 5 2" xfId="23335" xr:uid="{7127F213-D357-4CC0-BBB1-B2B9D347770F}"/>
    <cellStyle name="標準 5 2 5 5 5 2 2" xfId="54575" xr:uid="{A3C5F1E9-5800-41D3-BC1E-A147897374A8}"/>
    <cellStyle name="標準 5 2 5 5 5 3" xfId="38731" xr:uid="{20109F44-A0F8-4B09-B6F5-1C1D614B3C3B}"/>
    <cellStyle name="標準 5 2 5 5 6" xfId="16362" xr:uid="{06371B59-7BB2-4A2E-B404-1BB47BBD9131}"/>
    <cellStyle name="標準 5 2 5 5 6 2" xfId="47601" xr:uid="{797759CE-7003-4593-BEE8-F1C11E507345}"/>
    <cellStyle name="標準 5 2 5 5 7" xfId="31757" xr:uid="{0508F482-8DBE-4079-88BC-A1CE4BDBB694}"/>
    <cellStyle name="標準 5 2 5 6" xfId="1691" xr:uid="{21F4A312-67F6-4D5E-9976-1A88CF932E48}"/>
    <cellStyle name="標準 5 2 5 6 2" xfId="4678" xr:uid="{25F1CF26-DDC8-4533-ABE2-8BC8DD0540A6}"/>
    <cellStyle name="標準 5 2 5 6 2 2" xfId="11669" xr:uid="{478728E5-6509-462C-B743-1E046F3EE238}"/>
    <cellStyle name="標準 5 2 5 6 2 2 2" xfId="27518" xr:uid="{21D9B405-5AED-4FF5-929A-DA6204976EB4}"/>
    <cellStyle name="標準 5 2 5 6 2 2 2 2" xfId="58758" xr:uid="{D1EED4E5-F9A8-42E6-9F24-A4E53D184E10}"/>
    <cellStyle name="標準 5 2 5 6 2 2 3" xfId="42914" xr:uid="{93EE7734-18A7-4924-8314-2269A4E45997}"/>
    <cellStyle name="標準 5 2 5 6 2 3" xfId="20490" xr:uid="{86C58D53-178C-460B-883F-D2E6147E584E}"/>
    <cellStyle name="標準 5 2 5 6 2 3 2" xfId="51729" xr:uid="{F73C313E-5275-4E0E-BCFA-694ACAF3178C}"/>
    <cellStyle name="標準 5 2 5 6 2 4" xfId="35885" xr:uid="{1199AE4E-48E0-4643-A905-3A434E91D7C0}"/>
    <cellStyle name="標準 5 2 5 6 3" xfId="6158" xr:uid="{F983A1AF-D282-4C1D-8976-C25BED727CFA}"/>
    <cellStyle name="標準 5 2 5 6 3 2" xfId="21996" xr:uid="{16BA65CA-ED43-47BE-B284-F1C2D36DA473}"/>
    <cellStyle name="標準 5 2 5 6 3 2 2" xfId="53235" xr:uid="{4882BD61-C44C-45DB-8428-EFBCCDC2C4B3}"/>
    <cellStyle name="標準 5 2 5 6 3 3" xfId="37391" xr:uid="{A3EEA61A-B103-408B-9B62-C6F2FEA64DAA}"/>
    <cellStyle name="標準 5 2 5 6 4" xfId="1954" xr:uid="{0586C69C-ABF6-44E0-A1CE-6C8339ADE724}"/>
    <cellStyle name="標準 5 2 5 6 4 2" xfId="17715" xr:uid="{C8D547AE-9DBA-41B0-8CA5-530B27251C2B}"/>
    <cellStyle name="標準 5 2 5 6 4 2 2" xfId="48954" xr:uid="{805DF41A-D51E-4737-BD56-4EC7AA111C4E}"/>
    <cellStyle name="標準 5 2 5 6 4 3" xfId="33110" xr:uid="{6BAD2D4C-3BA7-432B-BE67-CC55D1857D68}"/>
    <cellStyle name="標準 5 2 5 6 5" xfId="7589" xr:uid="{A4C04D57-81A2-4CDA-BEF2-86980AF48132}"/>
    <cellStyle name="標準 5 2 5 6 5 2" xfId="23438" xr:uid="{3232D838-5D9B-434F-97E3-210A0CCD6DA7}"/>
    <cellStyle name="標準 5 2 5 6 5 2 2" xfId="54678" xr:uid="{C173916A-949C-4F43-8F9F-945FAC34125F}"/>
    <cellStyle name="標準 5 2 5 6 5 3" xfId="38834" xr:uid="{52AEBB0F-00ED-413E-A096-21797FA89413}"/>
    <cellStyle name="標準 5 2 5 6 6" xfId="17455" xr:uid="{42D4C34B-CDE1-4315-9D80-030E716FD701}"/>
    <cellStyle name="標準 5 2 5 6 6 2" xfId="48694" xr:uid="{DB11DA8B-0CA1-42F8-AED8-8A1B95B3B7FB}"/>
    <cellStyle name="標準 5 2 5 6 7" xfId="32850" xr:uid="{76836B35-530D-4CE9-A93B-6288877BB588}"/>
    <cellStyle name="標準 5 2 5 7" xfId="3472" xr:uid="{6513F27C-4E54-4E5F-BA90-2CA3F67A21B9}"/>
    <cellStyle name="標準 5 2 5 7 2" xfId="12746" xr:uid="{88901E04-86C1-4BAC-B500-B1EDF752F18A}"/>
    <cellStyle name="標準 5 2 5 7 2 2" xfId="28595" xr:uid="{DB2CDDA7-BECC-4814-8660-706465822C0E}"/>
    <cellStyle name="標準 5 2 5 7 2 2 2" xfId="59835" xr:uid="{0AFB4DDB-005D-498D-BEC6-C34167FA531C}"/>
    <cellStyle name="標準 5 2 5 7 2 3" xfId="43991" xr:uid="{18A3D8BD-0DB7-46D7-B9DA-5F3719A44591}"/>
    <cellStyle name="標準 5 2 5 7 3" xfId="8736" xr:uid="{08532F2F-401E-4E58-A9A6-E09FE630E739}"/>
    <cellStyle name="標準 5 2 5 7 3 2" xfId="24585" xr:uid="{38EB81B0-C9BE-4DA7-A2F4-70A9CED5E4DC}"/>
    <cellStyle name="標準 5 2 5 7 3 2 2" xfId="55825" xr:uid="{D10D16D4-6818-488E-8627-D838B9C8A081}"/>
    <cellStyle name="標準 5 2 5 7 3 3" xfId="39981" xr:uid="{F0127547-B4D9-4582-85B9-FA0C7169E907}"/>
    <cellStyle name="標準 5 2 5 7 4" xfId="19234" xr:uid="{BA46749F-B858-40A2-94C8-67B78067098B}"/>
    <cellStyle name="標準 5 2 5 7 4 2" xfId="50473" xr:uid="{2439797A-7E53-4678-9BD0-759D8CC9D31A}"/>
    <cellStyle name="標準 5 2 5 7 5" xfId="34629" xr:uid="{AD78DBD7-E596-4335-A025-07FFF27E7078}"/>
    <cellStyle name="標準 5 2 5 8" xfId="4837" xr:uid="{C75D7A02-1F60-4878-B276-22F3A042555E}"/>
    <cellStyle name="標準 5 2 5 8 2" xfId="14139" xr:uid="{78E938AE-ED15-4B69-A734-2920BEE688F8}"/>
    <cellStyle name="標準 5 2 5 8 2 2" xfId="29988" xr:uid="{03FB5063-85D1-4C08-A159-7E4CCAB48A32}"/>
    <cellStyle name="標準 5 2 5 8 2 2 2" xfId="61228" xr:uid="{B594E1A4-A647-4DCD-BFD0-B96DED607854}"/>
    <cellStyle name="標準 5 2 5 8 2 3" xfId="45384" xr:uid="{B9720BFD-DB08-4B91-AD7F-468C9092CA73}"/>
    <cellStyle name="標準 5 2 5 8 3" xfId="10205" xr:uid="{248DF49A-00E1-42AF-8F11-3AD36BE1AEA4}"/>
    <cellStyle name="標準 5 2 5 8 3 2" xfId="26054" xr:uid="{A2A48E4F-AD30-446D-A069-38873F86029B}"/>
    <cellStyle name="標準 5 2 5 8 3 2 2" xfId="57294" xr:uid="{4FF1D387-51F8-475A-AB63-6FFBD9F184EC}"/>
    <cellStyle name="標準 5 2 5 8 3 3" xfId="41450" xr:uid="{3CBE768C-BC3F-498F-B595-08F46E7A9D5F}"/>
    <cellStyle name="標準 5 2 5 8 4" xfId="20647" xr:uid="{43A82DAF-B77D-4556-84DF-9CCE14245D8B}"/>
    <cellStyle name="標準 5 2 5 8 4 2" xfId="51886" xr:uid="{41A4414A-2411-42C4-AE62-F7F5E09EEFC3}"/>
    <cellStyle name="標準 5 2 5 8 5" xfId="36042" xr:uid="{174BC395-50B1-4F4A-8F04-339175B88721}"/>
    <cellStyle name="標準 5 2 5 9" xfId="1804" xr:uid="{D3690D6F-E56A-4884-969D-176A6DBB3603}"/>
    <cellStyle name="標準 5 2 5 9 2" xfId="14571" xr:uid="{41209F55-1E37-4CAB-870D-750FC7026F24}"/>
    <cellStyle name="標準 5 2 5 9 2 2" xfId="30420" xr:uid="{55B9DA44-339D-4EA4-B0E5-832CCB7FA4C5}"/>
    <cellStyle name="標準 5 2 5 9 2 2 2" xfId="61660" xr:uid="{1BC89F76-3C0B-4BBC-BD3B-03004174CBB7}"/>
    <cellStyle name="標準 5 2 5 9 2 3" xfId="45816" xr:uid="{CC329DDB-B77E-442A-9ED3-8D9B350E5FE5}"/>
    <cellStyle name="標準 5 2 5 9 3" xfId="10645" xr:uid="{5944D150-16F5-43A3-83B8-FAB3A3FDE3C7}"/>
    <cellStyle name="標準 5 2 5 9 3 2" xfId="26494" xr:uid="{FC683AE1-8B2D-40C6-8657-57643B75FD06}"/>
    <cellStyle name="標準 5 2 5 9 3 2 2" xfId="57734" xr:uid="{01BCD849-E2E9-43CC-B3A8-5600A8614081}"/>
    <cellStyle name="標準 5 2 5 9 3 3" xfId="41890" xr:uid="{63E3A4E4-0E80-49FC-9FF2-491C3E9EE76E}"/>
    <cellStyle name="標準 5 2 5 9 4" xfId="17565" xr:uid="{61769EF2-8682-4EE9-814B-46F5670A34FF}"/>
    <cellStyle name="標準 5 2 5 9 4 2" xfId="48804" xr:uid="{E0524ED6-74BF-429B-ACC1-3558C877B7B4}"/>
    <cellStyle name="標準 5 2 5 9 5" xfId="32960" xr:uid="{668E7476-C6AA-4782-A6CD-0CD8E25CEBEA}"/>
    <cellStyle name="標準 5 2 6" xfId="134" xr:uid="{00000000-0005-0000-0000-00004E010000}"/>
    <cellStyle name="標準 5 2 6 10" xfId="16093" xr:uid="{CF9FB891-1AEF-43CC-9589-DF7CAC3766CF}"/>
    <cellStyle name="標準 5 2 6 10 2" xfId="47332" xr:uid="{238A976E-B725-48C6-876C-332EE3FCB4AE}"/>
    <cellStyle name="標準 5 2 6 11" xfId="31488" xr:uid="{84707861-89D6-4BF9-94EA-6BB66F230A87}"/>
    <cellStyle name="標準 5 2 6 2" xfId="379" xr:uid="{00000000-0005-0000-0000-00004F010000}"/>
    <cellStyle name="標準 5 2 6 2 2" xfId="3929" xr:uid="{DEA01119-9AEC-4DDB-9991-941C4B04E870}"/>
    <cellStyle name="標準 5 2 6 2 2 2" xfId="13287" xr:uid="{BE4D1F8D-2A3B-4AC7-99E3-B675BCD4F3CB}"/>
    <cellStyle name="標準 5 2 6 2 2 2 2" xfId="29136" xr:uid="{6E5DF5E8-58D5-4D1C-A203-03361E2DEA29}"/>
    <cellStyle name="標準 5 2 6 2 2 2 2 2" xfId="60376" xr:uid="{0EE9C057-392E-43E9-8356-DB4ABD620E12}"/>
    <cellStyle name="標準 5 2 6 2 2 2 3" xfId="44532" xr:uid="{108B25AE-0E02-4E70-8E1F-BE642003C46C}"/>
    <cellStyle name="標準 5 2 6 2 2 3" xfId="9284" xr:uid="{3BA96467-1460-441B-899A-CBCF3B9FCD75}"/>
    <cellStyle name="標準 5 2 6 2 2 3 2" xfId="25133" xr:uid="{02EAFFDD-6F72-45E3-B51C-3540BB714FFC}"/>
    <cellStyle name="標準 5 2 6 2 2 3 2 2" xfId="56373" xr:uid="{CADB5D41-796B-4D84-A7E7-20F7C079B065}"/>
    <cellStyle name="標準 5 2 6 2 2 3 3" xfId="40529" xr:uid="{5161ADCF-A226-484F-9188-2DF52892C154}"/>
    <cellStyle name="標準 5 2 6 2 2 4" xfId="19714" xr:uid="{CC2CF150-D101-4500-80A1-ED13033B8175}"/>
    <cellStyle name="標準 5 2 6 2 2 4 2" xfId="50953" xr:uid="{F2CCBC0E-109F-4A06-BD70-1A1BD26CFD0C}"/>
    <cellStyle name="標準 5 2 6 2 2 5" xfId="35109" xr:uid="{864A6A87-8626-4D80-9257-C10C44686D73}"/>
    <cellStyle name="標準 5 2 6 2 3" xfId="5550" xr:uid="{35DBB37F-DF64-48BB-B761-18E6C68B7A2F}"/>
    <cellStyle name="標準 5 2 6 2 3 2" xfId="15381" xr:uid="{5C8702A8-4947-430D-9606-AC8A931933D6}"/>
    <cellStyle name="標準 5 2 6 2 3 2 2" xfId="31234" xr:uid="{91ACAA78-7812-45B7-B4BE-1F59932F9EAC}"/>
    <cellStyle name="標準 5 2 6 2 3 2 2 2" xfId="62474" xr:uid="{728080C6-5995-4B8C-AF37-F84DC1755D34}"/>
    <cellStyle name="標準 5 2 6 2 3 2 3" xfId="46630" xr:uid="{0CC239AF-B540-41C0-A41A-BAF82752AF8F}"/>
    <cellStyle name="標準 5 2 6 2 3 3" xfId="21383" xr:uid="{142B1EA3-27DC-48B6-A3A4-2B40B400A84D}"/>
    <cellStyle name="標準 5 2 6 2 3 3 2" xfId="52622" xr:uid="{E71305DC-C83B-44DA-9BC7-45E4B682D18A}"/>
    <cellStyle name="標準 5 2 6 2 3 4" xfId="36778" xr:uid="{827BBB96-8049-400B-859C-4556D6FF0723}"/>
    <cellStyle name="標準 5 2 6 2 4" xfId="2690" xr:uid="{7E936940-24D3-4A83-A631-9BCC532D7C0F}"/>
    <cellStyle name="標準 5 2 6 2 4 2" xfId="11706" xr:uid="{859C7893-855B-489C-BDB9-7598A9974EB5}"/>
    <cellStyle name="標準 5 2 6 2 4 2 2" xfId="27555" xr:uid="{17575F30-12E7-480F-B941-AFD84B3329C9}"/>
    <cellStyle name="標準 5 2 6 2 4 2 2 2" xfId="58795" xr:uid="{58352E4B-0372-4942-9B43-287A71D902EF}"/>
    <cellStyle name="標準 5 2 6 2 4 2 3" xfId="42951" xr:uid="{99368B6A-4B43-4F42-9492-3A552BA95101}"/>
    <cellStyle name="標準 5 2 6 2 4 3" xfId="18451" xr:uid="{EB363674-6D1D-4CA7-B44C-DF450B398AA9}"/>
    <cellStyle name="標準 5 2 6 2 4 3 2" xfId="49690" xr:uid="{D8134A34-D7F5-4E54-B7CA-7BE887CA7D5E}"/>
    <cellStyle name="標準 5 2 6 2 4 4" xfId="33846" xr:uid="{F6878A8E-C9E9-4837-9CD4-3561C91F985D}"/>
    <cellStyle name="標準 5 2 6 2 5" xfId="7626" xr:uid="{299A1270-9227-4820-B6C2-1D4368FD174F}"/>
    <cellStyle name="標準 5 2 6 2 5 2" xfId="23475" xr:uid="{59371B7E-D61E-4106-8088-7C65207AC971}"/>
    <cellStyle name="標準 5 2 6 2 5 2 2" xfId="54715" xr:uid="{CFC2C13F-7F91-485C-9B2C-E5F97399A81B}"/>
    <cellStyle name="標準 5 2 6 2 5 3" xfId="38871" xr:uid="{43FE6628-90FF-4C95-AC19-ED4C743C1D3E}"/>
    <cellStyle name="標準 5 2 6 2 6" xfId="16842" xr:uid="{F90FC710-FF70-4F1B-AF91-9E8657C5C874}"/>
    <cellStyle name="標準 5 2 6 2 6 2" xfId="48081" xr:uid="{5B04E19D-F80A-4C2C-9774-1A508CABAB5B}"/>
    <cellStyle name="標準 5 2 6 2 7" xfId="32237" xr:uid="{6A78B803-48FF-49BC-AD26-6E932DDD08C2}"/>
    <cellStyle name="標準 5 2 6 3" xfId="380" xr:uid="{00000000-0005-0000-0000-000050010000}"/>
    <cellStyle name="標準 5 2 6 3 2" xfId="4146" xr:uid="{6A8AED51-F7AD-4E57-A88A-A917A3E9D399}"/>
    <cellStyle name="標準 5 2 6 3 2 2" xfId="13731" xr:uid="{32406D1C-41C3-4622-9C3A-95D21E6A773F}"/>
    <cellStyle name="標準 5 2 6 3 2 2 2" xfId="29580" xr:uid="{EBB94E01-BB0B-486D-A1C1-7132392F444C}"/>
    <cellStyle name="標準 5 2 6 3 2 2 2 2" xfId="60820" xr:uid="{1FB298D1-0A5F-4445-B9BF-E39CBC5FB73F}"/>
    <cellStyle name="標準 5 2 6 3 2 2 3" xfId="44976" xr:uid="{D611BA6B-DF9F-44BE-8C93-5CA5D2CB1848}"/>
    <cellStyle name="標準 5 2 6 3 2 3" xfId="9785" xr:uid="{DFFEEADE-6C6E-4CB0-93EC-70B557828964}"/>
    <cellStyle name="標準 5 2 6 3 2 3 2" xfId="25634" xr:uid="{979DFC62-9FFC-4EE2-A192-FF68A1F2A488}"/>
    <cellStyle name="標準 5 2 6 3 2 3 2 2" xfId="56874" xr:uid="{9A07C009-FF6C-436E-90E9-4CC8E9878D96}"/>
    <cellStyle name="標準 5 2 6 3 2 3 3" xfId="41030" xr:uid="{5B4FA0E3-C072-49BC-9CC9-5074A92A1B2B}"/>
    <cellStyle name="標準 5 2 6 3 2 4" xfId="19954" xr:uid="{E5406DA1-2695-4A04-B1AB-A35DDA13C7CA}"/>
    <cellStyle name="標準 5 2 6 3 2 4 2" xfId="51193" xr:uid="{CDB766D4-6382-445E-9088-926DCFC97373}"/>
    <cellStyle name="標準 5 2 6 3 2 5" xfId="35349" xr:uid="{D63B2F04-B63A-4FCD-9334-838B29BE3047}"/>
    <cellStyle name="標準 5 2 6 3 3" xfId="5790" xr:uid="{E4D00FBD-6655-4F80-9F43-841C1839F337}"/>
    <cellStyle name="標準 5 2 6 3 3 2" xfId="12387" xr:uid="{1AC88F1A-5760-411D-9A8B-EAFA19531F49}"/>
    <cellStyle name="標準 5 2 6 3 3 2 2" xfId="28236" xr:uid="{86190C94-C064-4E8A-A436-A047EECFF4D1}"/>
    <cellStyle name="標準 5 2 6 3 3 2 2 2" xfId="59476" xr:uid="{2996D4CD-A504-4850-888A-C8B8B591E875}"/>
    <cellStyle name="標準 5 2 6 3 3 2 3" xfId="43632" xr:uid="{DD7A4594-C9C6-44AF-9AF7-609ADAE72FAB}"/>
    <cellStyle name="標準 5 2 6 3 3 3" xfId="21623" xr:uid="{69ACB6FD-2B0F-42E3-A78C-AB6B5B6A0B80}"/>
    <cellStyle name="標準 5 2 6 3 3 3 2" xfId="52862" xr:uid="{7488B2DE-012B-491F-ADB2-D9C596482A20}"/>
    <cellStyle name="標準 5 2 6 3 3 4" xfId="37018" xr:uid="{60CB6B8D-13F6-4168-B3EC-428B3F8A6CFF}"/>
    <cellStyle name="標準 5 2 6 3 4" xfId="2930" xr:uid="{3D08603B-3DFA-4DBC-88DE-445B40210F9D}"/>
    <cellStyle name="標準 5 2 6 3 4 2" xfId="18691" xr:uid="{54900F8E-3B26-4135-B363-6C9E072469D6}"/>
    <cellStyle name="標準 5 2 6 3 4 2 2" xfId="49930" xr:uid="{E3CFB182-C1F9-4A19-A8C0-9B546E4C3E47}"/>
    <cellStyle name="標準 5 2 6 3 4 3" xfId="34086" xr:uid="{B4944736-C792-4186-923C-6E2FF25510CB}"/>
    <cellStyle name="標準 5 2 6 3 5" xfId="8371" xr:uid="{1E19AF9F-E93C-49EB-BE03-17FA7DD404B9}"/>
    <cellStyle name="標準 5 2 6 3 5 2" xfId="24220" xr:uid="{E7DAB2B1-C9A3-4B2A-A0A6-EF44FD7BB773}"/>
    <cellStyle name="標準 5 2 6 3 5 2 2" xfId="55460" xr:uid="{99618C27-5508-400E-A5BB-00130069072D}"/>
    <cellStyle name="標準 5 2 6 3 5 3" xfId="39616" xr:uid="{4147FC4E-C5FD-4A3E-B286-ABACE296A1BD}"/>
    <cellStyle name="標準 5 2 6 3 6" xfId="17082" xr:uid="{46997676-DC48-4218-B0C1-CB37903FEFCA}"/>
    <cellStyle name="標準 5 2 6 3 6 2" xfId="48321" xr:uid="{7B9FDB5F-8D4C-44DE-86D9-AFECA98B0986}"/>
    <cellStyle name="標準 5 2 6 3 7" xfId="32477" xr:uid="{D173301C-FC08-45BD-8E74-D209C0B5AAAE}"/>
    <cellStyle name="標準 5 2 6 4" xfId="821" xr:uid="{7861BE39-704A-4A0C-85E8-E1C163C6D083}"/>
    <cellStyle name="標準 5 2 6 4 2" xfId="3235" xr:uid="{45AA2995-4B22-4998-84FC-9627B0A451D6}"/>
    <cellStyle name="標準 5 2 6 4 2 2" xfId="12889" xr:uid="{C9CC1B77-2B21-4996-A16D-4C702A850CDE}"/>
    <cellStyle name="標準 5 2 6 4 2 2 2" xfId="28738" xr:uid="{E16E1035-06B6-404C-9DB3-04A1B4C8232C}"/>
    <cellStyle name="標準 5 2 6 4 2 2 2 2" xfId="59978" xr:uid="{730D0C9F-0810-48C1-BA5E-BCF332708047}"/>
    <cellStyle name="標準 5 2 6 4 2 2 3" xfId="44134" xr:uid="{BE2E67CA-0DB1-481D-B889-BBD6BEFEC42B}"/>
    <cellStyle name="標準 5 2 6 4 2 3" xfId="18996" xr:uid="{712D9255-58FE-4A6F-9F62-B798B428C912}"/>
    <cellStyle name="標準 5 2 6 4 2 3 2" xfId="50235" xr:uid="{7275D3D7-A929-4EF7-BE37-21D570F4D2C2}"/>
    <cellStyle name="標準 5 2 6 4 2 4" xfId="34391" xr:uid="{9166167A-CC2C-40DD-AF20-41F5C7F67291}"/>
    <cellStyle name="標準 5 2 6 4 3" xfId="5013" xr:uid="{807C83A3-EDF3-4E6E-91D3-C76143C67508}"/>
    <cellStyle name="標準 5 2 6 4 3 2" xfId="20823" xr:uid="{4D36EC1C-4CF0-46B1-AF12-B4BF422C8710}"/>
    <cellStyle name="標準 5 2 6 4 3 2 2" xfId="52062" xr:uid="{F3A29E0A-126A-4CF2-B4FE-7301613BC849}"/>
    <cellStyle name="標準 5 2 6 4 3 3" xfId="36218" xr:uid="{6F4004FC-A3B0-4B2E-9435-94711FAD617E}"/>
    <cellStyle name="標準 5 2 6 4 4" xfId="2130" xr:uid="{DB21BD29-089F-4DC5-8C21-FAA889826A0B}"/>
    <cellStyle name="標準 5 2 6 4 4 2" xfId="17891" xr:uid="{BAFE8A6E-A8A7-40D5-BDB7-234CF377DBDA}"/>
    <cellStyle name="標準 5 2 6 4 4 2 2" xfId="49130" xr:uid="{ADDE6790-D03F-4684-B9B3-42834B4142CC}"/>
    <cellStyle name="標準 5 2 6 4 4 3" xfId="33286" xr:uid="{F7FCD80E-FCE4-4E4E-99AD-EEBDFE58A35F}"/>
    <cellStyle name="標準 5 2 6 4 5" xfId="8879" xr:uid="{1BF26061-BD0E-47F7-B773-9CBB5A3985F9}"/>
    <cellStyle name="標準 5 2 6 4 5 2" xfId="24728" xr:uid="{FB904535-F215-4DB8-AA19-71616651AB44}"/>
    <cellStyle name="標準 5 2 6 4 5 2 2" xfId="55968" xr:uid="{BD8B5563-063F-49A1-B7DC-460F9B56DE13}"/>
    <cellStyle name="標準 5 2 6 4 5 3" xfId="40124" xr:uid="{B09ABBDE-4A44-4AFF-B5D4-0D377D336A2C}"/>
    <cellStyle name="標準 5 2 6 4 6" xfId="16282" xr:uid="{8DE418FC-C9F6-4A8D-B9DD-16FC9C8CE8F2}"/>
    <cellStyle name="標準 5 2 6 4 6 2" xfId="47521" xr:uid="{50E264C8-E46E-4B32-94C4-B7B3786F27FA}"/>
    <cellStyle name="標準 5 2 6 4 7" xfId="31677" xr:uid="{E33DC2F9-B50D-4E14-BAA2-37A26C5D72A2}"/>
    <cellStyle name="標準 5 2 6 5" xfId="3392" xr:uid="{FD90DE12-F56A-4FBB-B647-ADA727463145}"/>
    <cellStyle name="標準 5 2 6 5 2" xfId="14176" xr:uid="{F558BAC7-F31A-4C80-9B00-FA24F3C6B80E}"/>
    <cellStyle name="標準 5 2 6 5 2 2" xfId="30025" xr:uid="{115AB41D-FD3F-4305-9C76-A747E5328CA1}"/>
    <cellStyle name="標準 5 2 6 5 2 2 2" xfId="61265" xr:uid="{5538F406-5CE3-4B46-BCCD-3566AE76DB62}"/>
    <cellStyle name="標準 5 2 6 5 2 3" xfId="45421" xr:uid="{DE51B3B4-96F8-4D36-9836-5696CFEA701F}"/>
    <cellStyle name="標準 5 2 6 5 3" xfId="10242" xr:uid="{9F7E3301-D1CE-4C93-A952-3A42971A742B}"/>
    <cellStyle name="標準 5 2 6 5 3 2" xfId="26091" xr:uid="{ED4E818B-298B-4010-83BD-68CF219DE18C}"/>
    <cellStyle name="標準 5 2 6 5 3 2 2" xfId="57331" xr:uid="{A9CB16C8-AB31-4CAC-ADBC-633457D57A1B}"/>
    <cellStyle name="標準 5 2 6 5 3 3" xfId="41487" xr:uid="{874C2B7F-BD01-44D8-B4D5-91BBB1874386}"/>
    <cellStyle name="標準 5 2 6 5 4" xfId="19154" xr:uid="{99864F50-94EE-4327-9D7F-17DD0A7B038F}"/>
    <cellStyle name="標準 5 2 6 5 4 2" xfId="50393" xr:uid="{C9A7CA40-3C4E-4063-8045-10519188CDE6}"/>
    <cellStyle name="標準 5 2 6 5 5" xfId="34549" xr:uid="{58F9C741-DA21-443B-A9C6-50AD07027BA8}"/>
    <cellStyle name="標準 5 2 6 6" xfId="4771" xr:uid="{E84FAA0E-CABD-48D6-92F3-29E83C953DE4}"/>
    <cellStyle name="標準 5 2 6 6 2" xfId="14608" xr:uid="{D31C53BC-EE7A-4A0F-BA89-F68C0D2FC384}"/>
    <cellStyle name="標準 5 2 6 6 2 2" xfId="30457" xr:uid="{2F44A891-6CCB-487D-B88A-C16C27A61171}"/>
    <cellStyle name="標準 5 2 6 6 2 2 2" xfId="61697" xr:uid="{1FCEA65D-8343-4CE1-AD4A-76B7D466758C}"/>
    <cellStyle name="標準 5 2 6 6 2 3" xfId="45853" xr:uid="{A78AA571-0901-4723-8FB3-45CBB53C3A00}"/>
    <cellStyle name="標準 5 2 6 6 3" xfId="10682" xr:uid="{10528F09-5445-4F17-8604-10D1266C4073}"/>
    <cellStyle name="標準 5 2 6 6 3 2" xfId="26531" xr:uid="{6BABADFB-D494-4013-A2F2-96B047C13090}"/>
    <cellStyle name="標準 5 2 6 6 3 2 2" xfId="57771" xr:uid="{50E22F34-1219-489F-BE11-389BBA5B4199}"/>
    <cellStyle name="標準 5 2 6 6 3 3" xfId="41927" xr:uid="{834E35CE-C76E-4943-B1F2-4DA5FC731ABF}"/>
    <cellStyle name="標準 5 2 6 6 4" xfId="20581" xr:uid="{D294302E-F5B6-48CA-9709-0742401D7820}"/>
    <cellStyle name="標準 5 2 6 6 4 2" xfId="51820" xr:uid="{541B039C-4127-495F-AC9D-104313410A68}"/>
    <cellStyle name="標準 5 2 6 6 5" xfId="35976" xr:uid="{A64FBC05-A72C-4D2E-B5E6-C0027555861E}"/>
    <cellStyle name="標準 5 2 6 7" xfId="1888" xr:uid="{2F81C4C7-4298-45FC-8E5F-423B4DD03677}"/>
    <cellStyle name="標準 5 2 6 7 2" xfId="15036" xr:uid="{4820C5E6-DE4D-46A4-88A5-06FC418D0D86}"/>
    <cellStyle name="標準 5 2 6 7 2 2" xfId="30885" xr:uid="{37D954B0-6FBE-4007-8C29-AEC687E0354F}"/>
    <cellStyle name="標準 5 2 6 7 2 2 2" xfId="62125" xr:uid="{98621400-BDCF-4119-9C0A-9ACFE533F5EA}"/>
    <cellStyle name="標準 5 2 6 7 2 3" xfId="46281" xr:uid="{13652FF2-D0B4-4DBC-9CD4-069D2875C4E3}"/>
    <cellStyle name="標準 5 2 6 7 3" xfId="17649" xr:uid="{ECC7A03B-FF38-45CC-9980-3F3FF23C8288}"/>
    <cellStyle name="標準 5 2 6 7 3 2" xfId="48888" xr:uid="{824C695E-C219-4444-B04E-AD2FEDB4F3A3}"/>
    <cellStyle name="標準 5 2 6 7 4" xfId="33044" xr:uid="{CB3A40FC-12CC-4818-AB3A-10B93822C62B}"/>
    <cellStyle name="標準 5 2 6 8" xfId="11274" xr:uid="{C56EE976-6E42-4CA3-8A2E-AD5E7551A4FA}"/>
    <cellStyle name="標準 5 2 6 8 2" xfId="27123" xr:uid="{7BEAA051-1C0B-42F9-BAEC-B8CBDD617E2F}"/>
    <cellStyle name="標準 5 2 6 8 2 2" xfId="58363" xr:uid="{97166F98-C92C-4499-A7D0-F357A178BAE9}"/>
    <cellStyle name="標準 5 2 6 8 3" xfId="42519" xr:uid="{668F136D-4FE1-4DBB-A29A-D69140956CB8}"/>
    <cellStyle name="標準 5 2 6 9" xfId="7236" xr:uid="{1D2EEB14-51DE-435B-B911-6E5530410247}"/>
    <cellStyle name="標準 5 2 6 9 2" xfId="23085" xr:uid="{2B470F1D-86EB-4822-A16C-AFEB2696BD18}"/>
    <cellStyle name="標準 5 2 6 9 2 2" xfId="54325" xr:uid="{C5FF8014-53B8-4579-AB2C-CFD376982EC3}"/>
    <cellStyle name="標準 5 2 6 9 3" xfId="38481" xr:uid="{7EFA472E-808D-44DC-9754-7AA720A21FD7}"/>
    <cellStyle name="標準 5 2 7" xfId="135" xr:uid="{00000000-0005-0000-0000-000051010000}"/>
    <cellStyle name="標準 5 2 7 10" xfId="7331" xr:uid="{BC6DA4FE-825A-4A38-87F6-893DF10BB43A}"/>
    <cellStyle name="標準 5 2 7 10 2" xfId="23180" xr:uid="{57DC312C-A17B-4E32-A196-68477F1B488F}"/>
    <cellStyle name="標準 5 2 7 10 2 2" xfId="54420" xr:uid="{9A6F9AAF-A876-4117-81E9-FC35BE5BC9F5}"/>
    <cellStyle name="標準 5 2 7 10 3" xfId="38576" xr:uid="{22F35819-EDE7-440C-9D9C-591276D65C6D}"/>
    <cellStyle name="標準 5 2 7 11" xfId="16442" xr:uid="{F3961424-3B9E-40C5-957F-1F27F4522568}"/>
    <cellStyle name="標準 5 2 7 11 2" xfId="47681" xr:uid="{D788BF93-F0B0-4A61-91BF-9222BC5E701D}"/>
    <cellStyle name="標準 5 2 7 12" xfId="31837" xr:uid="{BF04E22D-9876-46A6-AD7B-60ADD40E5C9A}"/>
    <cellStyle name="標準 5 2 7 2" xfId="381" xr:uid="{00000000-0005-0000-0000-000052010000}"/>
    <cellStyle name="標準 5 2 7 2 2" xfId="3849" xr:uid="{F5DA5D0C-549C-447C-A9C0-EE7020DDFB62}"/>
    <cellStyle name="標準 5 2 7 2 2 2" xfId="13380" xr:uid="{6F82C61E-8F9C-4BE7-A200-3CA834284B24}"/>
    <cellStyle name="標準 5 2 7 2 2 2 2" xfId="29229" xr:uid="{4163B308-8CCE-4C0B-91EA-5CD4FFD1D813}"/>
    <cellStyle name="標準 5 2 7 2 2 2 2 2" xfId="60469" xr:uid="{17F0614E-F52D-4F68-BA5C-E4828791D975}"/>
    <cellStyle name="標準 5 2 7 2 2 2 3" xfId="44625" xr:uid="{2AAEA72D-D1F6-41B1-8C3D-C6932C95C63B}"/>
    <cellStyle name="標準 5 2 7 2 2 3" xfId="9377" xr:uid="{8B7DC1E4-8272-4DC3-A3E6-E20235FBF073}"/>
    <cellStyle name="標準 5 2 7 2 2 3 2" xfId="25226" xr:uid="{6BCEA055-E462-416C-B57C-D9BAF142D5CD}"/>
    <cellStyle name="標準 5 2 7 2 2 3 2 2" xfId="56466" xr:uid="{86D29186-2881-4EFD-A9C0-70DDF2796C21}"/>
    <cellStyle name="標準 5 2 7 2 2 3 3" xfId="40622" xr:uid="{11062645-55EC-4279-BF85-A387043B0779}"/>
    <cellStyle name="標準 5 2 7 2 2 4" xfId="19634" xr:uid="{77B3323B-DCE5-4758-A727-D497467739AE}"/>
    <cellStyle name="標準 5 2 7 2 2 4 2" xfId="50873" xr:uid="{7E6F079D-619C-467B-8728-20933EE77B57}"/>
    <cellStyle name="標準 5 2 7 2 2 5" xfId="35029" xr:uid="{336F731E-2B3E-4DA4-9AE2-E2EBA7339270}"/>
    <cellStyle name="標準 5 2 7 2 3" xfId="5470" xr:uid="{A3A1AC09-E446-4FA9-8148-03082CBBC8E7}"/>
    <cellStyle name="標準 5 2 7 2 3 2" xfId="15407" xr:uid="{5235688F-2327-4C30-9736-60E054F54CBD}"/>
    <cellStyle name="標準 5 2 7 2 3 2 2" xfId="31260" xr:uid="{40167CF9-E9E0-4C33-9F6C-DA63F7C7F6A4}"/>
    <cellStyle name="標準 5 2 7 2 3 2 2 2" xfId="62500" xr:uid="{0A6B0752-40E3-4FFC-B7D2-0EC0B90E2E1B}"/>
    <cellStyle name="標準 5 2 7 2 3 2 3" xfId="46656" xr:uid="{A2112D2A-6CDD-45E4-81BF-92BCA7F7D84A}"/>
    <cellStyle name="標準 5 2 7 2 3 3" xfId="21303" xr:uid="{6025C9C3-195D-4797-9C48-4473C70B064D}"/>
    <cellStyle name="標準 5 2 7 2 3 3 2" xfId="52542" xr:uid="{36CA42D5-69C4-440D-86DC-1911EE7DA714}"/>
    <cellStyle name="標準 5 2 7 2 3 4" xfId="36698" xr:uid="{777F0AAA-8673-446D-8682-9376934E4157}"/>
    <cellStyle name="標準 5 2 7 2 4" xfId="2610" xr:uid="{F40FD5E3-4354-4092-8D96-2BD9C9AC1589}"/>
    <cellStyle name="標準 5 2 7 2 4 2" xfId="11800" xr:uid="{0B79116A-965C-4C01-A687-9A4FF497A7E9}"/>
    <cellStyle name="標準 5 2 7 2 4 2 2" xfId="27649" xr:uid="{9EC515FE-FF33-4023-B8D1-980F3A3F63E2}"/>
    <cellStyle name="標準 5 2 7 2 4 2 2 2" xfId="58889" xr:uid="{32BFAE5A-196F-45D5-B235-53ED6B0E34B9}"/>
    <cellStyle name="標準 5 2 7 2 4 2 3" xfId="43045" xr:uid="{D95CC731-AC50-443E-843B-4970E05B458B}"/>
    <cellStyle name="標準 5 2 7 2 4 3" xfId="18371" xr:uid="{16E0D98F-A763-4871-AE1F-13C7C1A144F3}"/>
    <cellStyle name="標準 5 2 7 2 4 3 2" xfId="49610" xr:uid="{63D6CDA4-638D-4343-AF2D-9F7AD1CCA91E}"/>
    <cellStyle name="標準 5 2 7 2 4 4" xfId="33766" xr:uid="{0D82FFA0-0646-4150-A180-98907B915ACA}"/>
    <cellStyle name="標準 5 2 7 2 5" xfId="7719" xr:uid="{D8F6D902-1B15-4051-A41C-7637B7E0AF96}"/>
    <cellStyle name="標準 5 2 7 2 5 2" xfId="23568" xr:uid="{A569825F-9F9C-4BAF-AD0A-61D781205D5B}"/>
    <cellStyle name="標準 5 2 7 2 5 2 2" xfId="54808" xr:uid="{555B7961-92A9-4111-B3EE-74E7E1961CEE}"/>
    <cellStyle name="標準 5 2 7 2 5 3" xfId="38964" xr:uid="{BB3A21FA-6FAB-4052-86BC-F2A02251B25E}"/>
    <cellStyle name="標準 5 2 7 2 6" xfId="16762" xr:uid="{CCF79F5D-A0FB-40C0-8CAE-6452319A0998}"/>
    <cellStyle name="標準 5 2 7 2 6 2" xfId="48001" xr:uid="{B616A55A-24F0-4C9B-BCBC-19D8D82BEC4E}"/>
    <cellStyle name="標準 5 2 7 2 7" xfId="32157" xr:uid="{2F3A4006-02A0-4D8D-9555-9C6EFE60A702}"/>
    <cellStyle name="標準 5 2 7 3" xfId="382" xr:uid="{00000000-0005-0000-0000-000053010000}"/>
    <cellStyle name="標準 5 2 7 3 2" xfId="4306" xr:uid="{AA5ACAF1-1259-4FCB-9CF7-F3EC62ED4092}"/>
    <cellStyle name="標準 5 2 7 3 2 2" xfId="13853" xr:uid="{09B7ED42-8C63-40B8-9D51-90BCC84A4D6B}"/>
    <cellStyle name="標準 5 2 7 3 2 2 2" xfId="29702" xr:uid="{ECCF0F63-2963-4D97-A936-60BC3F4AAFD3}"/>
    <cellStyle name="標準 5 2 7 3 2 2 2 2" xfId="60942" xr:uid="{19CC9833-AE91-4486-BEB7-E6C3B4B47739}"/>
    <cellStyle name="標準 5 2 7 3 2 2 3" xfId="45098" xr:uid="{CFA6A274-255E-4C8D-B929-4B115A02DC32}"/>
    <cellStyle name="標準 5 2 7 3 2 3" xfId="9907" xr:uid="{ED18591C-6503-423B-B552-0486335CD091}"/>
    <cellStyle name="標準 5 2 7 3 2 3 2" xfId="25756" xr:uid="{88398137-CA06-4714-9CFC-DF5E80D43228}"/>
    <cellStyle name="標準 5 2 7 3 2 3 2 2" xfId="56996" xr:uid="{16233851-B861-474F-B720-A9F42190BEE2}"/>
    <cellStyle name="標準 5 2 7 3 2 3 3" xfId="41152" xr:uid="{4F9FB46A-4B0B-4F90-86F5-4BBB603F5868}"/>
    <cellStyle name="標準 5 2 7 3 2 4" xfId="20114" xr:uid="{5619AF69-EBB9-48A3-9493-2A1F0724721A}"/>
    <cellStyle name="標準 5 2 7 3 2 4 2" xfId="51353" xr:uid="{F789656D-EA67-4886-AA34-50F5D7EA4979}"/>
    <cellStyle name="標準 5 2 7 3 2 5" xfId="35509" xr:uid="{57359157-263C-4C70-AEF7-E48596E4B894}"/>
    <cellStyle name="標準 5 2 7 3 3" xfId="5950" xr:uid="{9624CDBD-F874-48B0-889C-7C34D1A466BA}"/>
    <cellStyle name="標準 5 2 7 3 3 2" xfId="12509" xr:uid="{BD73B8E2-D981-4B0B-A02C-FD42FABC1132}"/>
    <cellStyle name="標準 5 2 7 3 3 2 2" xfId="28358" xr:uid="{53011EB8-CB01-40FD-83EB-39F00609CA0E}"/>
    <cellStyle name="標準 5 2 7 3 3 2 2 2" xfId="59598" xr:uid="{2E02C4E2-6FD1-4F5E-B02F-162E190C563D}"/>
    <cellStyle name="標準 5 2 7 3 3 2 3" xfId="43754" xr:uid="{5BC08C86-0D5E-4425-80B9-F5003F4E610E}"/>
    <cellStyle name="標準 5 2 7 3 3 3" xfId="21783" xr:uid="{CCFD7158-972B-42CD-8F71-784639A5BACC}"/>
    <cellStyle name="標準 5 2 7 3 3 3 2" xfId="53022" xr:uid="{ADCA0AD4-E64D-4E81-99B5-70250F03B8B6}"/>
    <cellStyle name="標準 5 2 7 3 3 4" xfId="37178" xr:uid="{3EBB4B2A-6D31-4CFC-AD62-314864CEE22A}"/>
    <cellStyle name="標準 5 2 7 3 4" xfId="3090" xr:uid="{9AEE41B9-DBBF-440E-9A86-CE5F4C1D575B}"/>
    <cellStyle name="標準 5 2 7 3 4 2" xfId="18851" xr:uid="{ED9D4610-C172-4652-B216-8D9E28F51F56}"/>
    <cellStyle name="標準 5 2 7 3 4 2 2" xfId="50090" xr:uid="{21966E36-8514-4F4B-9DAB-0BCDF1F264C2}"/>
    <cellStyle name="標準 5 2 7 3 4 3" xfId="34246" xr:uid="{58D334FE-0B85-452D-BDEB-ABF949049C62}"/>
    <cellStyle name="標準 5 2 7 3 5" xfId="8493" xr:uid="{F15B7E1A-E3B4-4FA3-BB72-F7ED3FAFE22A}"/>
    <cellStyle name="標準 5 2 7 3 5 2" xfId="24342" xr:uid="{41A3E263-E1B6-4115-A2D9-F271AD38CC7B}"/>
    <cellStyle name="標準 5 2 7 3 5 2 2" xfId="55582" xr:uid="{E9EC7CF4-30B7-4F94-B233-9081382C8548}"/>
    <cellStyle name="標準 5 2 7 3 5 3" xfId="39738" xr:uid="{BC69A046-8302-4F0F-99CE-9C2658B512EB}"/>
    <cellStyle name="標準 5 2 7 3 6" xfId="17242" xr:uid="{2B85B108-56B6-4A73-A7ED-9547157E4E73}"/>
    <cellStyle name="標準 5 2 7 3 6 2" xfId="48481" xr:uid="{AD9B1A33-D325-4D9E-B1F6-ABE31B8D6C1E}"/>
    <cellStyle name="標準 5 2 7 3 7" xfId="32637" xr:uid="{0D3E6FAD-F8E3-440D-86D6-ADE7DAF49268}"/>
    <cellStyle name="標準 5 2 7 4" xfId="3552" xr:uid="{E58E5591-C7B4-4326-9189-8A8A1B5B5595}"/>
    <cellStyle name="標準 5 2 7 4 2" xfId="12138" xr:uid="{3EE1FDE6-6DBE-4E68-9A50-1F7B6385C551}"/>
    <cellStyle name="標準 5 2 7 4 2 2" xfId="27987" xr:uid="{FBBD9B6E-D6BB-4102-9D49-1459B867C4D8}"/>
    <cellStyle name="標準 5 2 7 4 2 2 2" xfId="59227" xr:uid="{285D1E4C-CC52-4EBB-BC88-3DEF4A71A65A}"/>
    <cellStyle name="標準 5 2 7 4 2 3" xfId="43383" xr:uid="{9BCAB727-D7B8-432E-AB6A-D4D28190178A}"/>
    <cellStyle name="標準 5 2 7 4 3" xfId="8122" xr:uid="{2E70F44B-79A2-46EC-85FC-BBF81B8D3054}"/>
    <cellStyle name="標準 5 2 7 4 3 2" xfId="23971" xr:uid="{C4593C05-4E75-45EC-A033-FBD918EA4A13}"/>
    <cellStyle name="標準 5 2 7 4 3 2 2" xfId="55211" xr:uid="{26B446A5-F874-4146-BEF1-52A8CFA3CA46}"/>
    <cellStyle name="標準 5 2 7 4 3 3" xfId="39367" xr:uid="{0C42AFB5-9E6F-460C-B68E-725B3F63226B}"/>
    <cellStyle name="標準 5 2 7 4 4" xfId="19314" xr:uid="{1C7D52F8-DD8A-4495-BBB8-F3AC7CAF97EB}"/>
    <cellStyle name="標準 5 2 7 4 4 2" xfId="50553" xr:uid="{35FA4912-6C9C-433C-9BC0-C765340407CD}"/>
    <cellStyle name="標準 5 2 7 4 5" xfId="34709" xr:uid="{B9BC4C64-160B-44A5-A716-06CBAB6ED1B2}"/>
    <cellStyle name="標準 5 2 7 5" xfId="5173" xr:uid="{0B7D0E25-2D7C-4D38-88F8-A1FDB25EA6F0}"/>
    <cellStyle name="標準 5 2 7 5 2" xfId="12982" xr:uid="{B3F8BF59-33A5-468F-BBD2-C7C9FA32009A}"/>
    <cellStyle name="標準 5 2 7 5 2 2" xfId="28831" xr:uid="{0640CED1-6529-43F2-991F-8AC9DFE7F7C0}"/>
    <cellStyle name="標準 5 2 7 5 2 2 2" xfId="60071" xr:uid="{06E365B0-6548-4721-BB81-FE7F51485602}"/>
    <cellStyle name="標準 5 2 7 5 2 3" xfId="44227" xr:uid="{12D533C8-59A8-42AF-8948-C95999128BDC}"/>
    <cellStyle name="標準 5 2 7 5 3" xfId="8972" xr:uid="{BF89570F-52EE-44DA-93CA-117370E19BCE}"/>
    <cellStyle name="標準 5 2 7 5 3 2" xfId="24821" xr:uid="{DD1A466C-9571-47AD-96C9-5356D67D0056}"/>
    <cellStyle name="標準 5 2 7 5 3 2 2" xfId="56061" xr:uid="{36F92C5E-D792-43C0-870E-37086E3D1147}"/>
    <cellStyle name="標準 5 2 7 5 3 3" xfId="40217" xr:uid="{B80663DB-2794-4916-84CB-291112BECBB8}"/>
    <cellStyle name="標準 5 2 7 5 4" xfId="20983" xr:uid="{A5FAA6EF-9886-4E0E-AE34-39844BD50DAC}"/>
    <cellStyle name="標準 5 2 7 5 4 2" xfId="52222" xr:uid="{56F2A213-D37A-4C02-BFB6-ABAB2F97277E}"/>
    <cellStyle name="標準 5 2 7 5 5" xfId="36378" xr:uid="{8BCE721C-A40B-4491-9C25-13B50B1F2547}"/>
    <cellStyle name="標準 5 2 7 6" xfId="2290" xr:uid="{D554EF75-64A9-46C3-8038-DC5A608924A1}"/>
    <cellStyle name="標準 5 2 7 6 2" xfId="14270" xr:uid="{7DB8A742-365E-46DC-B6FF-5D742A702B0D}"/>
    <cellStyle name="標準 5 2 7 6 2 2" xfId="30119" xr:uid="{E607074A-9285-4130-ABF2-EFE315437F8B}"/>
    <cellStyle name="標準 5 2 7 6 2 2 2" xfId="61359" xr:uid="{565111CE-77B9-49EF-B8DE-3E9A5A2E0683}"/>
    <cellStyle name="標準 5 2 7 6 2 3" xfId="45515" xr:uid="{54B1B578-1C23-4673-84EB-82158D649A3F}"/>
    <cellStyle name="標準 5 2 7 6 3" xfId="10336" xr:uid="{81C14130-1148-4EFC-9FBE-D6588764CF47}"/>
    <cellStyle name="標準 5 2 7 6 3 2" xfId="26185" xr:uid="{A90F962A-33E0-41BD-8674-CBE25B12BDA0}"/>
    <cellStyle name="標準 5 2 7 6 3 2 2" xfId="57425" xr:uid="{BF2B1399-7842-4D70-879D-AFC97A9C4D2F}"/>
    <cellStyle name="標準 5 2 7 6 3 3" xfId="41581" xr:uid="{674ADD45-72D6-4AD7-B761-58DF34EBF4D9}"/>
    <cellStyle name="標準 5 2 7 6 4" xfId="18051" xr:uid="{D6787508-64A3-4E3A-A2B6-DFB7929ADFF5}"/>
    <cellStyle name="標準 5 2 7 6 4 2" xfId="49290" xr:uid="{6817763B-8000-48D8-9310-9EBEA632AED2}"/>
    <cellStyle name="標準 5 2 7 6 5" xfId="33446" xr:uid="{3C0E7ABD-7E8C-4B3F-80C8-A0460DD64A2E}"/>
    <cellStyle name="標準 5 2 7 7" xfId="6442" xr:uid="{5C3C8DE5-989B-4495-9304-9BE78560BE67}"/>
    <cellStyle name="標準 5 2 7 7 2" xfId="14702" xr:uid="{F10F4E68-37B7-4E2E-8A4C-014C3179FC55}"/>
    <cellStyle name="標準 5 2 7 7 2 2" xfId="30551" xr:uid="{8B25D173-4BF5-4A06-A6A6-2640495B7959}"/>
    <cellStyle name="標準 5 2 7 7 2 2 2" xfId="61791" xr:uid="{53F16941-F0F4-4C4F-A057-625840AB6D3A}"/>
    <cellStyle name="標準 5 2 7 7 2 3" xfId="45947" xr:uid="{267FC54A-E7FA-4F28-8C23-D7FEA6D517E0}"/>
    <cellStyle name="標準 5 2 7 7 3" xfId="10776" xr:uid="{C3E42817-C8E2-4D15-BB95-5C05E489CB82}"/>
    <cellStyle name="標準 5 2 7 7 3 2" xfId="26625" xr:uid="{C07D9815-1F2C-4922-B626-A21E6E1801E6}"/>
    <cellStyle name="標準 5 2 7 7 3 2 2" xfId="57865" xr:uid="{51D24AC9-0DBA-4C8F-82A9-715F648647CF}"/>
    <cellStyle name="標準 5 2 7 7 3 3" xfId="42021" xr:uid="{A9526AF1-E666-4A46-9C17-C2EED14FA204}"/>
    <cellStyle name="標準 5 2 7 7 4" xfId="22284" xr:uid="{496732F4-E492-4095-9942-8EE1A3E34713}"/>
    <cellStyle name="標準 5 2 7 7 4 2" xfId="53523" xr:uid="{DBE47E4E-D758-4619-96FE-73D380B43B31}"/>
    <cellStyle name="標準 5 2 7 7 5" xfId="37679" xr:uid="{BC27F699-35C6-4DE9-9030-86F550064948}"/>
    <cellStyle name="標準 5 2 7 8" xfId="6707" xr:uid="{262E54A3-88A0-4ACE-A59C-B2A1D4139A5A}"/>
    <cellStyle name="標準 5 2 7 8 2" xfId="15131" xr:uid="{4E741906-A757-4D51-9378-C49E2EF2FB65}"/>
    <cellStyle name="標準 5 2 7 8 2 2" xfId="30980" xr:uid="{4DC09FD6-7B88-476E-8C82-FC53A80BF8F2}"/>
    <cellStyle name="標準 5 2 7 8 2 2 2" xfId="62220" xr:uid="{92BC7457-B437-456C-B1EF-3CEF79EC0B1C}"/>
    <cellStyle name="標準 5 2 7 8 2 3" xfId="46376" xr:uid="{9DB0DC61-4079-499D-918E-887B5D2721C4}"/>
    <cellStyle name="標準 5 2 7 8 3" xfId="22549" xr:uid="{366B2380-0D98-4F04-A99F-721A5D30B5C0}"/>
    <cellStyle name="標準 5 2 7 8 3 2" xfId="53788" xr:uid="{2CEE81D5-9295-44E8-9D56-D8B20A8F061E}"/>
    <cellStyle name="標準 5 2 7 8 4" xfId="37944" xr:uid="{35BC1A66-FCFF-4D77-84E0-68494DC222A2}"/>
    <cellStyle name="標準 5 2 7 9" xfId="11368" xr:uid="{A060D172-4DB8-420E-A39D-AB01A6E97BEE}"/>
    <cellStyle name="標準 5 2 7 9 2" xfId="27217" xr:uid="{5E6A07BE-1258-442D-8245-BF6BCB3C576D}"/>
    <cellStyle name="標準 5 2 7 9 2 2" xfId="58457" xr:uid="{06B05C7B-C32E-4D43-9F4D-0476C33DADAF}"/>
    <cellStyle name="標準 5 2 7 9 3" xfId="42613" xr:uid="{77E92EF2-61FD-4C0B-8E4B-65118D7E2C5F}"/>
    <cellStyle name="標準 5 2 8" xfId="136" xr:uid="{00000000-0005-0000-0000-000054010000}"/>
    <cellStyle name="標準 5 2 8 10" xfId="31997" xr:uid="{32423758-C698-4E1D-B08C-38F93A7B7AAA}"/>
    <cellStyle name="標準 5 2 8 2" xfId="383" xr:uid="{00000000-0005-0000-0000-000055010000}"/>
    <cellStyle name="標準 5 2 8 2 2" xfId="6846" xr:uid="{FD9700EA-A771-486C-91DF-B7F94F208A41}"/>
    <cellStyle name="標準 5 2 8 2 2 2" xfId="15305" xr:uid="{D5ECDDE1-1C04-4E33-B73F-8204206669D9}"/>
    <cellStyle name="標準 5 2 8 2 2 2 2" xfId="31157" xr:uid="{60B82F9B-21D4-4A7D-B85C-775A346FB06A}"/>
    <cellStyle name="標準 5 2 8 2 2 2 2 2" xfId="62397" xr:uid="{3156BB3E-1E73-402A-9A22-C6AAD1D78156}"/>
    <cellStyle name="標準 5 2 8 2 2 2 3" xfId="46553" xr:uid="{4C211678-E840-4CA9-B292-547BD3721FDE}"/>
    <cellStyle name="標準 5 2 8 2 2 3" xfId="22690" xr:uid="{08A251BB-BB5E-450E-A45B-2AA05C65BC69}"/>
    <cellStyle name="標準 5 2 8 2 2 3 2" xfId="53930" xr:uid="{83321D8D-BF8F-46B1-87F6-F32503A87454}"/>
    <cellStyle name="標準 5 2 8 2 2 4" xfId="38086" xr:uid="{5AA17963-1E4F-4A72-8410-D17CF2CF8071}"/>
    <cellStyle name="標準 5 2 8 2 3" xfId="11919" xr:uid="{0555FE69-C911-47A2-8360-73018268FF5B}"/>
    <cellStyle name="標準 5 2 8 2 3 2" xfId="27768" xr:uid="{FA8FBAAF-D301-4970-A6E5-5169314672E3}"/>
    <cellStyle name="標準 5 2 8 2 3 2 2" xfId="59008" xr:uid="{2D149C74-319E-4E8F-AD73-F427DC1E626E}"/>
    <cellStyle name="標準 5 2 8 2 3 3" xfId="43164" xr:uid="{89CA68CE-132F-4F94-924A-E445123082A0}"/>
    <cellStyle name="標準 5 2 8 2 4" xfId="7840" xr:uid="{5458DE2E-C348-42D5-89EA-367B089CB3BA}"/>
    <cellStyle name="標準 5 2 8 2 4 2" xfId="23689" xr:uid="{A052F598-8F7E-472D-BAE6-CA696C782893}"/>
    <cellStyle name="標準 5 2 8 2 4 2 2" xfId="54929" xr:uid="{078B1E2C-980F-4ED7-BEFE-AFF674E31197}"/>
    <cellStyle name="標準 5 2 8 2 4 3" xfId="39085" xr:uid="{6D08A2DE-D78F-4185-AB9F-056BAE6D6861}"/>
    <cellStyle name="標準 5 2 8 2 5" xfId="19474" xr:uid="{E23D28BC-E51F-4C7C-9C45-01D344CCAA50}"/>
    <cellStyle name="標準 5 2 8 2 5 2" xfId="50713" xr:uid="{95E303E6-074B-49BF-853A-EF2394ABAF8B}"/>
    <cellStyle name="標準 5 2 8 2 6" xfId="34869" xr:uid="{6B43E719-33E5-417A-9034-058A86F8E48D}"/>
    <cellStyle name="標準 5 2 8 3" xfId="384" xr:uid="{00000000-0005-0000-0000-000056010000}"/>
    <cellStyle name="標準 5 2 8 3 2" xfId="13101" xr:uid="{4D40CD32-6955-4A97-B99A-353EFA51F9DA}"/>
    <cellStyle name="標準 5 2 8 3 2 2" xfId="28950" xr:uid="{4FCFA70E-5043-4013-8097-CD6A5284E0A7}"/>
    <cellStyle name="標準 5 2 8 3 2 2 2" xfId="60190" xr:uid="{03505454-5B9A-473B-BEAE-8E5DBD501059}"/>
    <cellStyle name="標準 5 2 8 3 2 3" xfId="44346" xr:uid="{2913BDAF-09B0-4B99-86EA-F892CD7B2197}"/>
    <cellStyle name="標準 5 2 8 3 3" xfId="9093" xr:uid="{E3AC8DC9-322E-4B3D-B331-B22719546EBA}"/>
    <cellStyle name="標準 5 2 8 3 3 2" xfId="24942" xr:uid="{EB79B899-3B16-4302-8498-D809250D7ABE}"/>
    <cellStyle name="標準 5 2 8 3 3 2 2" xfId="56182" xr:uid="{659E467D-30C9-49D1-9D19-BBDBEF9DB6C1}"/>
    <cellStyle name="標準 5 2 8 3 3 3" xfId="40338" xr:uid="{9889EB78-1F97-4E9C-8173-A8FFAD84BC98}"/>
    <cellStyle name="標準 5 2 8 3 4" xfId="21143" xr:uid="{30261B1C-6637-4FA1-89AC-4A002297585C}"/>
    <cellStyle name="標準 5 2 8 3 4 2" xfId="52382" xr:uid="{7661487A-C30D-42B0-AD63-8833B9D9005F}"/>
    <cellStyle name="標準 5 2 8 3 5" xfId="36538" xr:uid="{46A16C7B-54E7-4182-8EFA-9781C1BC4B50}"/>
    <cellStyle name="標準 5 2 8 4" xfId="2450" xr:uid="{7145C52A-F1A1-49B9-808A-7EF8F3EED28F}"/>
    <cellStyle name="標準 5 2 8 4 2" xfId="14389" xr:uid="{A5AC89EA-3B15-40E2-B1BC-EDDC1CB03F6B}"/>
    <cellStyle name="標準 5 2 8 4 2 2" xfId="30238" xr:uid="{939AC1B8-2B2B-4A12-88F5-632DB3D4BADB}"/>
    <cellStyle name="標準 5 2 8 4 2 2 2" xfId="61478" xr:uid="{47D3CCCA-6B27-4254-B0A9-306BEF286902}"/>
    <cellStyle name="標準 5 2 8 4 2 3" xfId="45634" xr:uid="{37839F2F-FCC9-48E9-AD86-B99E26B4A8BE}"/>
    <cellStyle name="標準 5 2 8 4 3" xfId="10457" xr:uid="{F48F2D35-AD78-487D-BE81-7A3A60689ABC}"/>
    <cellStyle name="標準 5 2 8 4 3 2" xfId="26306" xr:uid="{05FC5D8E-596B-446C-86D6-89891D2C8EB1}"/>
    <cellStyle name="標準 5 2 8 4 3 2 2" xfId="57546" xr:uid="{92B31B99-FAA3-4A81-8449-4AF0318997AE}"/>
    <cellStyle name="標準 5 2 8 4 3 3" xfId="41702" xr:uid="{7E556A0F-DA68-49D6-9A3C-FB7CEDD5C053}"/>
    <cellStyle name="標準 5 2 8 4 4" xfId="18211" xr:uid="{495D439F-4BA5-48AA-8BCB-7CFD074A311D}"/>
    <cellStyle name="標準 5 2 8 4 4 2" xfId="49450" xr:uid="{937D5791-1F97-4E80-85BF-840FE065FDDF}"/>
    <cellStyle name="標準 5 2 8 4 5" xfId="33606" xr:uid="{4B32137E-6EBB-4192-8AF0-391B9DED0582}"/>
    <cellStyle name="標準 5 2 8 5" xfId="6549" xr:uid="{C794A0C9-7036-45B8-A6FE-F3A5EDB8B452}"/>
    <cellStyle name="標準 5 2 8 5 2" xfId="14821" xr:uid="{FFC59C11-E31C-4050-A5CF-27229086E958}"/>
    <cellStyle name="標準 5 2 8 5 2 2" xfId="30670" xr:uid="{C438798B-568D-42AB-A4EC-0AB327DD6D89}"/>
    <cellStyle name="標準 5 2 8 5 2 2 2" xfId="61910" xr:uid="{4057DACC-1B6E-4B4F-B5CA-6EBB4FB8F456}"/>
    <cellStyle name="標準 5 2 8 5 2 3" xfId="46066" xr:uid="{989EB1F4-4784-4039-9BC2-55115830804D}"/>
    <cellStyle name="標準 5 2 8 5 3" xfId="10897" xr:uid="{5BEDE36B-3D60-4BBD-8CDB-29F7AAEA1395}"/>
    <cellStyle name="標準 5 2 8 5 3 2" xfId="26746" xr:uid="{BC4966C7-70F7-4859-AAD2-7EB08EDAB3EE}"/>
    <cellStyle name="標準 5 2 8 5 3 2 2" xfId="57986" xr:uid="{8A0D290C-7A7C-4412-BFE2-2540579E6E6E}"/>
    <cellStyle name="標準 5 2 8 5 3 3" xfId="42142" xr:uid="{32A72FB9-1108-46DA-8677-7ABF2A86017B}"/>
    <cellStyle name="標準 5 2 8 5 4" xfId="22391" xr:uid="{AB8F6976-B7F1-4DDB-9743-BDB638F7B62A}"/>
    <cellStyle name="標準 5 2 8 5 4 2" xfId="53630" xr:uid="{DB037E1D-D174-453D-AC8E-42968BCFDAC9}"/>
    <cellStyle name="標準 5 2 8 5 5" xfId="37786" xr:uid="{E8CCAB0C-2000-42F7-BBA8-08E3944D7B07}"/>
    <cellStyle name="標準 5 2 8 6" xfId="6819" xr:uid="{28E74173-5E1C-4A3C-B2AF-0CE121EF5555}"/>
    <cellStyle name="標準 5 2 8 6 2" xfId="15253" xr:uid="{04BE66E9-E045-486E-8A69-3685CBC6F8E8}"/>
    <cellStyle name="標準 5 2 8 6 2 2" xfId="31103" xr:uid="{F74452C8-1088-405D-9B90-FCFCC19DA102}"/>
    <cellStyle name="標準 5 2 8 6 2 2 2" xfId="62343" xr:uid="{051266EA-D13F-479A-94F6-2E1D50897F52}"/>
    <cellStyle name="標準 5 2 8 6 2 3" xfId="46499" xr:uid="{95E9F3B1-FD56-4C4D-B4B0-7CE5F92D933C}"/>
    <cellStyle name="標準 5 2 8 6 3" xfId="22662" xr:uid="{A417997D-8006-4E43-922D-14A204D999FF}"/>
    <cellStyle name="標準 5 2 8 6 3 2" xfId="53901" xr:uid="{9DCE5305-1626-4897-BBAF-EE67E10D9D91}"/>
    <cellStyle name="標準 5 2 8 6 4" xfId="38057" xr:uid="{0EBD5AEF-0A2D-4C9F-8E48-072D1CDDC144}"/>
    <cellStyle name="標準 5 2 8 7" xfId="11487" xr:uid="{3EA851AD-2135-48DC-A0C0-002371CBD3FB}"/>
    <cellStyle name="標準 5 2 8 7 2" xfId="27336" xr:uid="{7E26AFA1-A5A5-4757-A09E-5798FDF38A52}"/>
    <cellStyle name="標準 5 2 8 7 2 2" xfId="58576" xr:uid="{25440BE0-F265-4D18-9DF1-B5C3633BB760}"/>
    <cellStyle name="標準 5 2 8 7 3" xfId="42732" xr:uid="{EA1C7772-2B7F-4F94-B0B8-B81DE95581E0}"/>
    <cellStyle name="標準 5 2 8 8" xfId="7454" xr:uid="{CA918E36-6B7C-407B-A00E-A44CA30ED90D}"/>
    <cellStyle name="標準 5 2 8 8 2" xfId="23303" xr:uid="{AAD5210B-AE20-42A7-B913-632B21B30CA1}"/>
    <cellStyle name="標準 5 2 8 8 2 2" xfId="54543" xr:uid="{7C2FE4DC-A19F-473C-B2F5-C26F5B5AA3A5}"/>
    <cellStyle name="標準 5 2 8 8 3" xfId="38699" xr:uid="{B2C77D5E-D311-4D66-8ECA-17FA3A3FF32E}"/>
    <cellStyle name="標準 5 2 8 9" xfId="16602" xr:uid="{664757A7-1B55-4C50-AC5B-1CBC702C800A}"/>
    <cellStyle name="標準 5 2 8 9 2" xfId="47841" xr:uid="{49301663-5DBD-4D6E-8EC1-69964DA49DD4}"/>
    <cellStyle name="標準 5 2 9" xfId="385" xr:uid="{00000000-0005-0000-0000-000057010000}"/>
    <cellStyle name="標準 5 2 9 2" xfId="590" xr:uid="{00000000-0005-0000-0000-000058010000}"/>
    <cellStyle name="標準 5 2 9 2 2" xfId="12798" xr:uid="{0F044828-5A7B-47D5-97E8-1D66E1231F9D}"/>
    <cellStyle name="標準 5 2 9 2 2 2" xfId="28647" xr:uid="{494B501E-97FE-4EBA-9193-C9484610275A}"/>
    <cellStyle name="標準 5 2 9 2 2 2 2" xfId="59887" xr:uid="{CC042CDE-8AAC-4070-993B-F5B00A282B04}"/>
    <cellStyle name="標準 5 2 9 2 2 3" xfId="44043" xr:uid="{C2B9540E-C1E8-4711-880E-FD9825D1759B}"/>
    <cellStyle name="標準 5 2 9 2 3" xfId="8788" xr:uid="{F9F6B55A-52C3-454F-AB4A-C2AE422D74CD}"/>
    <cellStyle name="標準 5 2 9 2 3 2" xfId="24637" xr:uid="{F67EF655-97C4-4BA2-BA2E-7D18A1DE8FC0}"/>
    <cellStyle name="標準 5 2 9 2 3 2 2" xfId="55877" xr:uid="{D896C55E-3A29-46A9-BB51-0F2F03DF9190}"/>
    <cellStyle name="標準 5 2 9 2 3 3" xfId="40033" xr:uid="{2606820B-2C21-4DB9-B91B-C98083796233}"/>
    <cellStyle name="標準 5 2 9 2 4" xfId="19874" xr:uid="{9076887B-BF19-420B-A37C-16185F7EBE64}"/>
    <cellStyle name="標準 5 2 9 2 4 2" xfId="51113" xr:uid="{C721232D-F706-4D0E-B0A0-98447D3C603D}"/>
    <cellStyle name="標準 5 2 9 2 5" xfId="35269" xr:uid="{1FADE097-6DF7-4666-8EA9-7439D3D29884}"/>
    <cellStyle name="標準 5 2 9 3" xfId="5710" xr:uid="{A5B3E823-615B-46F9-A81E-46ACDA70B528}"/>
    <cellStyle name="標準 5 2 9 3 2" xfId="12337" xr:uid="{7BCA8365-7F3A-4128-A449-0A2C883523CF}"/>
    <cellStyle name="標準 5 2 9 3 2 2" xfId="28186" xr:uid="{D9660D32-F6E2-4D3D-B34F-3E8B3DA43201}"/>
    <cellStyle name="標準 5 2 9 3 2 2 2" xfId="59426" xr:uid="{C00DB00A-46AF-44A4-BC55-9D3F4E184BCE}"/>
    <cellStyle name="標準 5 2 9 3 2 3" xfId="43582" xr:uid="{B80AF8EA-115B-4E36-9874-6FE931012E88}"/>
    <cellStyle name="標準 5 2 9 3 3" xfId="8321" xr:uid="{044E7A96-A506-4A58-B6F0-4AC1098B33D4}"/>
    <cellStyle name="標準 5 2 9 3 3 2" xfId="24170" xr:uid="{CCF0DE7C-2AC3-4EE6-9BAF-B238A960A58A}"/>
    <cellStyle name="標準 5 2 9 3 3 2 2" xfId="55410" xr:uid="{780BD441-1C0F-4EC9-AEA1-30FCA276EF2E}"/>
    <cellStyle name="標準 5 2 9 3 3 3" xfId="39566" xr:uid="{510865FF-8B89-49DA-9367-AEFF874403AD}"/>
    <cellStyle name="標準 5 2 9 3 4" xfId="21543" xr:uid="{099C0074-4AF2-4424-9CBF-1D1E823FD092}"/>
    <cellStyle name="標準 5 2 9 3 4 2" xfId="52782" xr:uid="{3514349D-875C-4201-8C51-7763F3CA4392}"/>
    <cellStyle name="標準 5 2 9 3 5" xfId="36938" xr:uid="{A4382331-210D-432C-A7EE-87C0EF7DFEFA}"/>
    <cellStyle name="標準 5 2 9 4" xfId="2850" xr:uid="{F917BFA9-8D8B-44AF-BEDA-750511ACB7F1}"/>
    <cellStyle name="標準 5 2 9 4 2" xfId="15279" xr:uid="{C7076786-6AA0-4F1A-9723-C8FAD488CDFF}"/>
    <cellStyle name="標準 5 2 9 4 2 2" xfId="31130" xr:uid="{50C99147-F95C-43E0-905A-1B01B25AA747}"/>
    <cellStyle name="標準 5 2 9 4 2 2 2" xfId="62370" xr:uid="{54EDE96C-921F-4FA6-8A17-521B345F2F93}"/>
    <cellStyle name="標準 5 2 9 4 2 3" xfId="46526" xr:uid="{AFF9E4C0-63CC-41AE-9151-2DB90FA04521}"/>
    <cellStyle name="標準 5 2 9 4 3" xfId="18611" xr:uid="{C5EC0E34-6F0E-4C48-9024-07C93D3B97C6}"/>
    <cellStyle name="標準 5 2 9 4 3 2" xfId="49850" xr:uid="{3CD73268-A22A-4D6D-A009-33F4916892AC}"/>
    <cellStyle name="標準 5 2 9 4 4" xfId="34006" xr:uid="{75E82E8A-02BE-4DD6-8653-D95382443FDD}"/>
    <cellStyle name="標準 5 2 9 5" xfId="11183" xr:uid="{365851B4-80B2-417B-B143-13189C447AF6}"/>
    <cellStyle name="標準 5 2 9 5 2" xfId="27032" xr:uid="{1CC82BD4-5D5D-46C8-BF72-5DBF955AA2A4}"/>
    <cellStyle name="標準 5 2 9 5 2 2" xfId="58272" xr:uid="{76D434E2-823D-4A49-B696-637D7E60E98E}"/>
    <cellStyle name="標準 5 2 9 5 3" xfId="42428" xr:uid="{86ACAD23-80BA-40A8-8C60-537C8B07E425}"/>
    <cellStyle name="標準 5 2 9 6" xfId="7145" xr:uid="{41E87FAF-A3BC-4D59-B058-7808553D86A3}"/>
    <cellStyle name="標準 5 2 9 6 2" xfId="22994" xr:uid="{8E57B582-017B-4FB4-9661-632B876FA392}"/>
    <cellStyle name="標準 5 2 9 6 2 2" xfId="54234" xr:uid="{17DE1B84-8B95-4101-9AEB-4BC497BBFAAF}"/>
    <cellStyle name="標準 5 2 9 6 3" xfId="38390" xr:uid="{60744345-3D77-4294-B4DD-BEBC71F65982}"/>
    <cellStyle name="標準 5 2 9 7" xfId="17002" xr:uid="{076A11D1-D77C-4567-BCB6-39A4E6BDF4E2}"/>
    <cellStyle name="標準 5 2 9 7 2" xfId="48241" xr:uid="{86CB2DE3-ED13-4462-B6B8-4EA1AA0167D3}"/>
    <cellStyle name="標準 5 2 9 8" xfId="32397" xr:uid="{83D25180-7340-4E95-AD1B-02EF6017B130}"/>
    <cellStyle name="標準 5 20" xfId="31379" xr:uid="{EECFA97D-228D-4B85-A8EF-A33DE936E29F}"/>
    <cellStyle name="標準 5 3" xfId="25" xr:uid="{00000000-0005-0000-0000-000059010000}"/>
    <cellStyle name="標準 5 3 10" xfId="386" xr:uid="{00000000-0005-0000-0000-00005A010000}"/>
    <cellStyle name="標準 5 3 10 2" xfId="4514" xr:uid="{48230601-E24A-4839-9E53-F01204E77D13}"/>
    <cellStyle name="標準 5 3 10 2 2" xfId="15486" xr:uid="{E2E2BFF8-E49E-4AEC-886A-D4A4536B0F43}"/>
    <cellStyle name="標準 5 3 10 2 2 2" xfId="31339" xr:uid="{7AC0153B-119B-4F25-8F97-CB2D4B91699A}"/>
    <cellStyle name="標準 5 3 10 2 2 2 2" xfId="62579" xr:uid="{F6D00DF7-BDA9-4EFE-B731-23C71F99416A}"/>
    <cellStyle name="標準 5 3 10 2 2 3" xfId="46735" xr:uid="{2FCBE410-51F8-4291-BFD8-71A6F78385D5}"/>
    <cellStyle name="標準 5 3 10 2 3" xfId="20322" xr:uid="{FBAC4595-2996-45F8-9A0B-8FEC928D4D95}"/>
    <cellStyle name="標準 5 3 10 2 3 2" xfId="51561" xr:uid="{77BE0F62-873B-4571-B8E7-4369D1E6789D}"/>
    <cellStyle name="標準 5 3 10 2 4" xfId="35717" xr:uid="{9D826FAC-EADD-4C8A-9FB2-FF916E983445}"/>
    <cellStyle name="標準 5 3 10 3" xfId="4891" xr:uid="{824CFAF5-F4FC-418D-9334-0483985E48E1}"/>
    <cellStyle name="標準 5 3 10 3 2" xfId="12674" xr:uid="{805E3D4E-DE61-495E-8C2A-B5F21E5B09FA}"/>
    <cellStyle name="標準 5 3 10 3 2 2" xfId="28523" xr:uid="{017023F4-A18C-4623-8D8E-D64429247318}"/>
    <cellStyle name="標準 5 3 10 3 2 2 2" xfId="59763" xr:uid="{2296D559-132E-463C-8765-01C04E1B07FD}"/>
    <cellStyle name="標準 5 3 10 3 2 3" xfId="43919" xr:uid="{E9D0FADB-B344-44E9-A9D6-0894B868EC5A}"/>
    <cellStyle name="標準 5 3 10 3 3" xfId="20701" xr:uid="{BC56DAFB-48AD-4037-9D0F-507E300643FC}"/>
    <cellStyle name="標準 5 3 10 3 3 2" xfId="51940" xr:uid="{C83A2473-C640-43CC-9010-0E90057D6866}"/>
    <cellStyle name="標準 5 3 10 3 4" xfId="36096" xr:uid="{B1F00CBB-8CFA-4D02-A63F-2A6C56D36596}"/>
    <cellStyle name="標準 5 3 10 4" xfId="2008" xr:uid="{E1C0345C-C343-4478-A572-5B3F54BB4485}"/>
    <cellStyle name="標準 5 3 10 4 2" xfId="17769" xr:uid="{A8D444C5-0271-4E28-A9FE-4195FE113C71}"/>
    <cellStyle name="標準 5 3 10 4 2 2" xfId="49008" xr:uid="{CD761BEF-38E1-4C8D-969C-13B4449B59E5}"/>
    <cellStyle name="標準 5 3 10 4 3" xfId="33164" xr:uid="{74344C57-AC24-4DE9-9498-0902B96CE750}"/>
    <cellStyle name="標準 5 3 10 5" xfId="8664" xr:uid="{37373BAD-C99D-4134-B319-D8739883A980}"/>
    <cellStyle name="標準 5 3 10 5 2" xfId="24513" xr:uid="{243C058E-395A-4EFC-AACD-72C55A3601D9}"/>
    <cellStyle name="標準 5 3 10 5 2 2" xfId="55753" xr:uid="{A68C396D-11CD-47E5-B88E-38BA71796620}"/>
    <cellStyle name="標準 5 3 10 5 3" xfId="39909" xr:uid="{F6388DC6-9A6F-4A7B-A82F-8E22716DC903}"/>
    <cellStyle name="標準 5 3 10 6" xfId="16160" xr:uid="{556A22A9-8901-4D0F-8270-0FB6BDADA582}"/>
    <cellStyle name="標準 5 3 10 6 2" xfId="47399" xr:uid="{933B5389-21BA-4263-AF76-41BFD81A2314}"/>
    <cellStyle name="標準 5 3 10 7" xfId="31555" xr:uid="{BF775296-E6B8-4321-B8D2-96B27A2B1573}"/>
    <cellStyle name="標準 5 3 11" xfId="1640" xr:uid="{D3B18F15-AEF2-46C1-92D8-B9E1E133AB38}"/>
    <cellStyle name="標準 5 3 11 2" xfId="4625" xr:uid="{AC494A9C-1A13-4003-8C9E-03176E5D4258}"/>
    <cellStyle name="標準 5 3 11 2 2" xfId="14003" xr:uid="{50D2CF9D-E529-427A-BC48-EA0971DA221D}"/>
    <cellStyle name="標準 5 3 11 2 2 2" xfId="29852" xr:uid="{E5C13447-9EE8-476C-BFF1-66934F904F09}"/>
    <cellStyle name="標準 5 3 11 2 2 2 2" xfId="61092" xr:uid="{7B53DDF7-0390-4D14-A98B-C1867247640F}"/>
    <cellStyle name="標準 5 3 11 2 2 3" xfId="45248" xr:uid="{F86DB842-E602-4D42-B91A-78390BBE9618}"/>
    <cellStyle name="標準 5 3 11 2 3" xfId="20433" xr:uid="{299A736F-C04B-45FA-8968-3AAEEAB30E92}"/>
    <cellStyle name="標準 5 3 11 2 3 2" xfId="51672" xr:uid="{2C982196-0E4A-4EAC-B752-CEA8877A9EB9}"/>
    <cellStyle name="標準 5 3 11 2 4" xfId="35828" xr:uid="{A34B1915-B152-4FDA-92EA-954D0F1F38C8}"/>
    <cellStyle name="標準 5 3 11 3" xfId="6106" xr:uid="{4E135346-5F8B-44C9-BC65-88030230E214}"/>
    <cellStyle name="標準 5 3 11 3 2" xfId="21939" xr:uid="{F457D73D-C9FD-4D8A-92A0-95F58DB06125}"/>
    <cellStyle name="標準 5 3 11 3 2 2" xfId="53178" xr:uid="{D15F5186-F852-497F-B2DD-013E744EE989}"/>
    <cellStyle name="標準 5 3 11 3 3" xfId="37334" xr:uid="{E6A07040-A125-43E8-97E9-28D357A6C635}"/>
    <cellStyle name="標準 5 3 11 4" xfId="1852" xr:uid="{DB4D8381-C3A3-4AAF-8180-17F3AE2316D3}"/>
    <cellStyle name="標準 5 3 11 4 2" xfId="17613" xr:uid="{170831E2-7B5D-4B3C-9C1C-4A340BE8993D}"/>
    <cellStyle name="標準 5 3 11 4 2 2" xfId="48852" xr:uid="{A0CF2D37-60B7-44A3-8E3C-FEB4A63A11F7}"/>
    <cellStyle name="標準 5 3 11 4 3" xfId="33008" xr:uid="{433F7DB9-D13F-44B5-BFD3-BFC76E0450E6}"/>
    <cellStyle name="標準 5 3 11 5" xfId="10057" xr:uid="{B94F5D3C-7DD7-4DA1-8FF9-FA91712F6B72}"/>
    <cellStyle name="標準 5 3 11 5 2" xfId="25906" xr:uid="{24CFAB0C-013B-4136-A7C4-E7F6644853B8}"/>
    <cellStyle name="標準 5 3 11 5 2 2" xfId="57146" xr:uid="{23614AF3-6474-4436-A705-0F040E9119F0}"/>
    <cellStyle name="標準 5 3 11 5 3" xfId="41302" xr:uid="{8DBD470E-E633-4B92-B15B-90162F6DF270}"/>
    <cellStyle name="標準 5 3 11 6" xfId="17404" xr:uid="{52FC12C2-2B60-4839-8687-6E45FB932A22}"/>
    <cellStyle name="標準 5 3 11 6 2" xfId="48643" xr:uid="{71E712A8-F035-4C04-8666-57220EBDAD96}"/>
    <cellStyle name="標準 5 3 11 7" xfId="32799" xr:uid="{56AE39EA-C5A9-489B-8522-3717132829F4}"/>
    <cellStyle name="標準 5 3 12" xfId="3270" xr:uid="{EDE0B2AF-9622-4782-9111-BD39FFF62676}"/>
    <cellStyle name="標準 5 3 12 2" xfId="14089" xr:uid="{645E6E6E-EE8A-470D-B652-0ACE4DBCDE46}"/>
    <cellStyle name="標準 5 3 12 2 2" xfId="29938" xr:uid="{508A7568-CEFD-4F67-A809-7643B6032CD9}"/>
    <cellStyle name="標準 5 3 12 2 2 2" xfId="61178" xr:uid="{B94FCA94-3CBE-43A5-8DC0-8D0387790472}"/>
    <cellStyle name="標準 5 3 12 2 3" xfId="45334" xr:uid="{F31EB465-2D3C-4E20-A7E8-A77BE0E5D244}"/>
    <cellStyle name="標準 5 3 12 3" xfId="10155" xr:uid="{E703E506-8F36-4D20-95E0-9FC6AFBA51B2}"/>
    <cellStyle name="標準 5 3 12 3 2" xfId="26004" xr:uid="{DF2AE017-B2CF-4360-ADBD-5537E556BEA2}"/>
    <cellStyle name="標準 5 3 12 3 2 2" xfId="57244" xr:uid="{2AE76E89-6876-4ED5-BCDD-3FD295ED906D}"/>
    <cellStyle name="標準 5 3 12 3 3" xfId="41400" xr:uid="{3EBC6DEE-BB09-493B-8EF0-B258D2ACEFA5}"/>
    <cellStyle name="標準 5 3 12 4" xfId="19032" xr:uid="{B9BF410B-3F24-4249-A166-16495FC9426E}"/>
    <cellStyle name="標準 5 3 12 4 2" xfId="50271" xr:uid="{2729EB17-A829-40B8-A989-5A0A2811C9E5}"/>
    <cellStyle name="標準 5 3 12 5" xfId="34427" xr:uid="{2A0A4AAD-13B9-4095-9F59-049B02863CF9}"/>
    <cellStyle name="標準 5 3 13" xfId="4735" xr:uid="{9B72459F-C3A0-40F7-8B00-B50C37234DE3}"/>
    <cellStyle name="標準 5 3 13 2" xfId="14521" xr:uid="{0A160DA4-0B65-4320-9B6D-A2AE4D568B99}"/>
    <cellStyle name="標準 5 3 13 2 2" xfId="30370" xr:uid="{519E11C3-0EE8-43F4-BD86-3EC7FCD455BF}"/>
    <cellStyle name="標準 5 3 13 2 2 2" xfId="61610" xr:uid="{2EC60D8A-A822-4B59-A0A1-5BFF43EDBBDA}"/>
    <cellStyle name="標準 5 3 13 2 3" xfId="45766" xr:uid="{E38D06DB-2612-4048-8C93-96262B91ABEC}"/>
    <cellStyle name="標準 5 3 13 3" xfId="10595" xr:uid="{F7437ED9-07AB-4EEE-913F-2648DA636BB1}"/>
    <cellStyle name="標準 5 3 13 3 2" xfId="26444" xr:uid="{F870F3C9-05FC-4FD9-A7FF-0C1DCA88D3A2}"/>
    <cellStyle name="標準 5 3 13 3 2 2" xfId="57684" xr:uid="{44B2676F-31EF-4A01-B07B-839E98158A1A}"/>
    <cellStyle name="標準 5 3 13 3 3" xfId="41840" xr:uid="{C14A2343-0B18-4F52-9BD0-578E23489D95}"/>
    <cellStyle name="標準 5 3 13 4" xfId="20545" xr:uid="{456B82F9-9B46-4B89-9C64-318070C3405D}"/>
    <cellStyle name="標準 5 3 13 4 2" xfId="51784" xr:uid="{3EB76DE3-DDCD-4611-95F9-95232EC1C70E}"/>
    <cellStyle name="標準 5 3 13 5" xfId="35940" xr:uid="{61BEAD60-D610-4B5B-94C8-C064036DAA20}"/>
    <cellStyle name="標準 5 3 14" xfId="1742" xr:uid="{DCDD2B02-C30E-4F60-A0A4-7EA82C39BCD9}"/>
    <cellStyle name="標準 5 3 14 2" xfId="14949" xr:uid="{C251449C-5462-4375-9BC1-C0133A992DD8}"/>
    <cellStyle name="標準 5 3 14 2 2" xfId="30798" xr:uid="{249B583E-E728-46F5-8043-2974043637B7}"/>
    <cellStyle name="標準 5 3 14 2 2 2" xfId="62038" xr:uid="{44AA3875-589E-45EF-A600-E382BF1E0AEA}"/>
    <cellStyle name="標準 5 3 14 2 3" xfId="46194" xr:uid="{AFB82DFC-F27F-489E-94B5-A3EF8DE7A500}"/>
    <cellStyle name="標準 5 3 14 3" xfId="11019" xr:uid="{8D7686D9-C6FA-427E-9A83-21C4B6BE2A85}"/>
    <cellStyle name="標準 5 3 14 3 2" xfId="26868" xr:uid="{A4692EF5-8E6E-4479-ACA6-F858DEB4C476}"/>
    <cellStyle name="標準 5 3 14 3 2 2" xfId="58108" xr:uid="{647C2AF6-060D-411B-A7E8-D80ED329BD27}"/>
    <cellStyle name="標準 5 3 14 3 3" xfId="42264" xr:uid="{18D0F701-0759-4974-8CBD-5F673C7333BF}"/>
    <cellStyle name="標準 5 3 14 4" xfId="17503" xr:uid="{CF307284-CB91-4C81-8952-E4C92A880229}"/>
    <cellStyle name="標準 5 3 14 4 2" xfId="48742" xr:uid="{7BD7E131-78EA-4F3D-BDC0-7B83EEFA7869}"/>
    <cellStyle name="標準 5 3 14 5" xfId="32898" xr:uid="{E207361B-CD61-4249-9598-94462B3A4571}"/>
    <cellStyle name="標準 5 3 15" xfId="11059" xr:uid="{4882BDCE-2293-46DB-81EA-6078158105CD}"/>
    <cellStyle name="標準 5 3 15 2" xfId="26908" xr:uid="{E2A0A202-EC22-4CAB-962B-59593D8D70D1}"/>
    <cellStyle name="標準 5 3 15 2 2" xfId="58148" xr:uid="{4CEB89F8-489A-4E60-9FB8-FC975C7E5FEF}"/>
    <cellStyle name="標準 5 3 15 3" xfId="42304" xr:uid="{B707E3B9-F7D3-45BB-B117-7F5BF236623B}"/>
    <cellStyle name="標準 5 3 16" xfId="6962" xr:uid="{7F46AF9E-A480-41B1-9F15-D9F8A8A89EE4}"/>
    <cellStyle name="標準 5 3 16 2" xfId="22811" xr:uid="{45E48585-E49B-4DD1-B089-94B78307DEFB}"/>
    <cellStyle name="標準 5 3 16 2 2" xfId="54051" xr:uid="{B0664C50-1491-4C2A-975B-3C9F20EAC49E}"/>
    <cellStyle name="標準 5 3 16 3" xfId="38207" xr:uid="{DBD6B77E-292D-4038-8607-E2C1B03E0A23}"/>
    <cellStyle name="標準 5 3 17" xfId="15989" xr:uid="{48B053CD-9CC0-4A55-A1FB-8C80A0397573}"/>
    <cellStyle name="標準 5 3 17 2" xfId="47228" xr:uid="{6999F62A-EB80-418A-9E5E-951A6AA71072}"/>
    <cellStyle name="標準 5 3 18" xfId="31384" xr:uid="{A9C50CF6-2099-4ABB-B448-B409AFB93CD9}"/>
    <cellStyle name="標準 5 3 2" xfId="26" xr:uid="{00000000-0005-0000-0000-00005B010000}"/>
    <cellStyle name="標準 5 3 2 10" xfId="1641" xr:uid="{4515F0C1-BFE1-488E-A5F5-4F5BCA4666A6}"/>
    <cellStyle name="標準 5 3 2 10 2" xfId="4626" xr:uid="{1C8511CC-A48F-47AC-BC87-5C0EB834A0DD}"/>
    <cellStyle name="標準 5 3 2 10 2 2" xfId="14004" xr:uid="{96A3BA5B-DB82-47AB-8D2F-39549D06C3AB}"/>
    <cellStyle name="標準 5 3 2 10 2 2 2" xfId="29853" xr:uid="{9242A42C-221C-4177-B7AF-B47DD01FED21}"/>
    <cellStyle name="標準 5 3 2 10 2 2 2 2" xfId="61093" xr:uid="{911F9A1F-4B73-46B7-BEE2-642E2BFAF070}"/>
    <cellStyle name="標準 5 3 2 10 2 2 3" xfId="45249" xr:uid="{8DC1659F-C19D-466E-90E1-22FA54223306}"/>
    <cellStyle name="標準 5 3 2 10 2 3" xfId="20434" xr:uid="{83CFC9C4-9341-41B2-85D8-F78036BE433E}"/>
    <cellStyle name="標準 5 3 2 10 2 3 2" xfId="51673" xr:uid="{032D2458-CCF1-4A23-8079-3E6CA652A16C}"/>
    <cellStyle name="標準 5 3 2 10 2 4" xfId="35829" xr:uid="{C2D44C6E-BCBE-4C8D-8D00-B9EE6772DBC3}"/>
    <cellStyle name="標準 5 3 2 10 3" xfId="6107" xr:uid="{57F7A5B6-3375-4106-AF50-5C368DFB8006}"/>
    <cellStyle name="標準 5 3 2 10 3 2" xfId="21940" xr:uid="{68DC43AF-25C9-4ABE-938E-E315C6214AA6}"/>
    <cellStyle name="標準 5 3 2 10 3 2 2" xfId="53179" xr:uid="{66CF50E3-77F4-4693-AA5B-6C8FCB9F9309}"/>
    <cellStyle name="標準 5 3 2 10 3 3" xfId="37335" xr:uid="{91C91E19-BA77-4516-A7EA-C43813E91462}"/>
    <cellStyle name="標準 5 3 2 10 4" xfId="1853" xr:uid="{4E2DF87F-6F71-464D-B8A1-F924601C809E}"/>
    <cellStyle name="標準 5 3 2 10 4 2" xfId="17614" xr:uid="{324DC787-9D81-49A7-8E9D-22AA69937DB8}"/>
    <cellStyle name="標準 5 3 2 10 4 2 2" xfId="48853" xr:uid="{204C61FC-8410-4ECC-AAAD-2BD365002C3F}"/>
    <cellStyle name="標準 5 3 2 10 4 3" xfId="33009" xr:uid="{B024436E-15DC-4A09-AABB-F16885EE923C}"/>
    <cellStyle name="標準 5 3 2 10 5" xfId="10058" xr:uid="{8B199345-D080-4315-9834-57155BD0F1F2}"/>
    <cellStyle name="標準 5 3 2 10 5 2" xfId="25907" xr:uid="{A39C5188-3614-4207-ADBF-4BA144A4728A}"/>
    <cellStyle name="標準 5 3 2 10 5 2 2" xfId="57147" xr:uid="{A5D0E98F-D5C3-49F8-BB79-AD6CD1C959D2}"/>
    <cellStyle name="標準 5 3 2 10 5 3" xfId="41303" xr:uid="{D774E7D5-66A7-48FC-B99C-B88013130BBE}"/>
    <cellStyle name="標準 5 3 2 10 6" xfId="17405" xr:uid="{94FC837C-0C87-4B91-ACB2-AC8BF55F6F45}"/>
    <cellStyle name="標準 5 3 2 10 6 2" xfId="48644" xr:uid="{641DDF54-E055-4D44-B9FC-0DF089A6802E}"/>
    <cellStyle name="標準 5 3 2 10 7" xfId="32800" xr:uid="{96D49DE8-811C-4D67-A197-70528C17662C}"/>
    <cellStyle name="標準 5 3 2 11" xfId="3271" xr:uid="{0B3F6457-482B-4257-BF5C-F1CFA7F43912}"/>
    <cellStyle name="標準 5 3 2 11 2" xfId="14090" xr:uid="{56B228F5-D0D6-4401-980A-3BC46DF526FE}"/>
    <cellStyle name="標準 5 3 2 11 2 2" xfId="29939" xr:uid="{43DE89F1-61CF-4109-A7C9-9E7F2FA6D478}"/>
    <cellStyle name="標準 5 3 2 11 2 2 2" xfId="61179" xr:uid="{D038F608-8599-4F70-888D-C22EB521263F}"/>
    <cellStyle name="標準 5 3 2 11 2 3" xfId="45335" xr:uid="{B1A734EE-289F-4E8D-BB24-9A665533C388}"/>
    <cellStyle name="標準 5 3 2 11 3" xfId="10156" xr:uid="{B9A9A0FE-3A2B-4466-9E4B-5F5DD63155A5}"/>
    <cellStyle name="標準 5 3 2 11 3 2" xfId="26005" xr:uid="{1AE1A3AF-A4A0-44AF-A651-DE9D6D3E9C22}"/>
    <cellStyle name="標準 5 3 2 11 3 2 2" xfId="57245" xr:uid="{3B5F3731-C38F-429B-A2E0-1C9749C60351}"/>
    <cellStyle name="標準 5 3 2 11 3 3" xfId="41401" xr:uid="{7C793BE2-70B2-41AB-B77B-CA7664DE7443}"/>
    <cellStyle name="標準 5 3 2 11 4" xfId="19033" xr:uid="{9E13A75B-799A-4CD2-A63D-572F55BE9ED2}"/>
    <cellStyle name="標準 5 3 2 11 4 2" xfId="50272" xr:uid="{4C68BA07-5781-4028-9075-27A0E2412A87}"/>
    <cellStyle name="標準 5 3 2 11 5" xfId="34428" xr:uid="{4EF9D49A-26DC-4463-B3C6-C57A8BE36FC7}"/>
    <cellStyle name="標準 5 3 2 12" xfId="4736" xr:uid="{215D1DC9-B32C-47A2-B3F8-6640E9180EE4}"/>
    <cellStyle name="標準 5 3 2 12 2" xfId="14522" xr:uid="{2EA41026-608D-4C53-AC36-03943F00F5BF}"/>
    <cellStyle name="標準 5 3 2 12 2 2" xfId="30371" xr:uid="{5D180C94-D179-451A-BA13-83EC7C0B3FEB}"/>
    <cellStyle name="標準 5 3 2 12 2 2 2" xfId="61611" xr:uid="{B035FA47-87A9-4735-A42C-80A9ECF14481}"/>
    <cellStyle name="標準 5 3 2 12 2 3" xfId="45767" xr:uid="{D536B4DA-AF7E-4E0E-B088-4530C8B9DEA7}"/>
    <cellStyle name="標準 5 3 2 12 3" xfId="10596" xr:uid="{316FA0F0-29D0-4F82-A25A-EF6D94BA464E}"/>
    <cellStyle name="標準 5 3 2 12 3 2" xfId="26445" xr:uid="{5455706C-7F0B-4D6B-A884-24F16437572F}"/>
    <cellStyle name="標準 5 3 2 12 3 2 2" xfId="57685" xr:uid="{5A1DB32A-6992-487B-9C07-EA8A5BA50E87}"/>
    <cellStyle name="標準 5 3 2 12 3 3" xfId="41841" xr:uid="{608A9211-0996-4CB0-A853-D08F22F2B752}"/>
    <cellStyle name="標準 5 3 2 12 4" xfId="20546" xr:uid="{039C7565-B892-4D32-BB11-7CBBC995EFEB}"/>
    <cellStyle name="標準 5 3 2 12 4 2" xfId="51785" xr:uid="{57134C71-FBF3-48BC-BC27-70E913231CFE}"/>
    <cellStyle name="標準 5 3 2 12 5" xfId="35941" xr:uid="{F7142C02-645A-4B5B-BAAF-6E7EFC0BF737}"/>
    <cellStyle name="標準 5 3 2 13" xfId="1743" xr:uid="{5B2D90B0-1434-43AF-A27A-33B71E4B9330}"/>
    <cellStyle name="標準 5 3 2 13 2" xfId="14950" xr:uid="{884927E2-30AB-4FAE-914B-8C13F1C39271}"/>
    <cellStyle name="標準 5 3 2 13 2 2" xfId="30799" xr:uid="{298518FC-B353-401D-8C2C-5AA92347DB09}"/>
    <cellStyle name="標準 5 3 2 13 2 2 2" xfId="62039" xr:uid="{1A561307-A3F2-4F30-A615-0A05A88D530A}"/>
    <cellStyle name="標準 5 3 2 13 2 3" xfId="46195" xr:uid="{7A686C27-0722-4062-9969-770D3570A526}"/>
    <cellStyle name="標準 5 3 2 13 3" xfId="11020" xr:uid="{C40B41FE-21C1-487C-8ACB-07D73CF8D26D}"/>
    <cellStyle name="標準 5 3 2 13 3 2" xfId="26869" xr:uid="{FA00CE6C-29D0-4183-96DF-AC8A85DDDA62}"/>
    <cellStyle name="標準 5 3 2 13 3 2 2" xfId="58109" xr:uid="{52E336EE-FBFF-4FD4-A9E5-FB900E1528F0}"/>
    <cellStyle name="標準 5 3 2 13 3 3" xfId="42265" xr:uid="{2DB563E0-C307-4B89-8939-3A3330ED9408}"/>
    <cellStyle name="標準 5 3 2 13 4" xfId="17504" xr:uid="{27D08497-95C0-458E-8721-28B9C53EF209}"/>
    <cellStyle name="標準 5 3 2 13 4 2" xfId="48743" xr:uid="{B65E6A7C-E81B-43D9-82A1-F48ED64FD1B9}"/>
    <cellStyle name="標準 5 3 2 13 5" xfId="32899" xr:uid="{96DF5931-11F7-48D0-A15F-79F8B3767520}"/>
    <cellStyle name="標準 5 3 2 14" xfId="11060" xr:uid="{13E52A46-6540-4543-B309-07433F16267F}"/>
    <cellStyle name="標準 5 3 2 14 2" xfId="26909" xr:uid="{D03385C5-9AB4-44FB-B789-D39026FDC009}"/>
    <cellStyle name="標準 5 3 2 14 2 2" xfId="58149" xr:uid="{425A00ED-FBB2-45CB-BD4A-8973947ECDF7}"/>
    <cellStyle name="標準 5 3 2 14 3" xfId="42305" xr:uid="{51F8C2C7-E46E-40DB-B1EC-DB09BCEF8577}"/>
    <cellStyle name="標準 5 3 2 15" xfId="6963" xr:uid="{EC09F8AF-94BB-4C0E-8505-517CA22EE18B}"/>
    <cellStyle name="標準 5 3 2 15 2" xfId="22812" xr:uid="{11D0AF8D-7654-4B28-8F04-CE9CBEFE79CC}"/>
    <cellStyle name="標準 5 3 2 15 2 2" xfId="54052" xr:uid="{EA8B684A-406E-410A-B429-67C523D51551}"/>
    <cellStyle name="標準 5 3 2 15 3" xfId="38208" xr:uid="{119EDBB1-D8B7-419E-934D-ABB67F9F28A0}"/>
    <cellStyle name="標準 5 3 2 16" xfId="15990" xr:uid="{48FC87EB-BC8D-461B-8B65-A8AA00CA06C5}"/>
    <cellStyle name="標準 5 3 2 16 2" xfId="47229" xr:uid="{C038815E-7F31-445B-8CEC-4CDB8F7989DE}"/>
    <cellStyle name="標準 5 3 2 17" xfId="31385" xr:uid="{908852AA-4E7B-4898-AC33-A480AD89944F}"/>
    <cellStyle name="標準 5 3 2 2" xfId="63" xr:uid="{00000000-0005-0000-0000-00005C010000}"/>
    <cellStyle name="標準 5 3 2 2 10" xfId="4808" xr:uid="{48858508-6CF8-45FD-8A0B-60AA8A495BFF}"/>
    <cellStyle name="標準 5 3 2 2 10 2" xfId="14550" xr:uid="{D0FE5055-4A99-4039-A166-3B89507992B4}"/>
    <cellStyle name="標準 5 3 2 2 10 2 2" xfId="30399" xr:uid="{9DDA5A72-1FC7-431F-927E-A031AE6DA507}"/>
    <cellStyle name="標準 5 3 2 2 10 2 2 2" xfId="61639" xr:uid="{292D9596-9F51-405C-88D8-6F2BD29B7D72}"/>
    <cellStyle name="標準 5 3 2 2 10 2 3" xfId="45795" xr:uid="{B76C0A98-8F5C-4DCC-B83E-DAECADC787B8}"/>
    <cellStyle name="標準 5 3 2 2 10 3" xfId="10624" xr:uid="{13F8C02A-FA5F-4EF2-8A0B-CC14FAAE5485}"/>
    <cellStyle name="標準 5 3 2 2 10 3 2" xfId="26473" xr:uid="{24D55A72-1DFC-468D-BD04-DF368F55027B}"/>
    <cellStyle name="標準 5 3 2 2 10 3 2 2" xfId="57713" xr:uid="{094F804E-DA6E-4A2E-8916-B898679E12C8}"/>
    <cellStyle name="標準 5 3 2 2 10 3 3" xfId="41869" xr:uid="{6B171A77-0BD5-459F-AF60-C52B03143B6C}"/>
    <cellStyle name="標準 5 3 2 2 10 4" xfId="20618" xr:uid="{9C9C0100-D177-4947-A3DE-C700717BB764}"/>
    <cellStyle name="標準 5 3 2 2 10 4 2" xfId="51857" xr:uid="{1380C4D2-5E60-4B66-9CFA-CE52968FD5A1}"/>
    <cellStyle name="標準 5 3 2 2 10 5" xfId="36013" xr:uid="{2DBE815A-700B-4B95-9E2A-EEA80318E190}"/>
    <cellStyle name="標準 5 3 2 2 11" xfId="1775" xr:uid="{97F85975-1050-4CA9-B9FE-921B7A2CF87E}"/>
    <cellStyle name="標準 5 3 2 2 11 2" xfId="14978" xr:uid="{9144F81E-63D5-4208-B40D-B4B061123804}"/>
    <cellStyle name="標準 5 3 2 2 11 2 2" xfId="30827" xr:uid="{8AB1062B-A046-43F6-A252-D15BB8E098ED}"/>
    <cellStyle name="標準 5 3 2 2 11 2 2 2" xfId="62067" xr:uid="{CD79B538-F7B4-4D78-B2C9-DB22F2D29AAD}"/>
    <cellStyle name="標準 5 3 2 2 11 2 3" xfId="46223" xr:uid="{A35E39A9-C3B7-47FF-8696-923FAC5B2288}"/>
    <cellStyle name="標準 5 3 2 2 11 3" xfId="17536" xr:uid="{76E50C4D-1EA1-4D6D-9FB1-5F8C29A0E4AF}"/>
    <cellStyle name="標準 5 3 2 2 11 3 2" xfId="48775" xr:uid="{D1E8045C-DBBC-4C88-9EA8-CF96028B0B91}"/>
    <cellStyle name="標準 5 3 2 2 11 4" xfId="32931" xr:uid="{2AB8EC06-02B5-4B16-BCF8-569874DA9C73}"/>
    <cellStyle name="標準 5 3 2 2 12" xfId="11098" xr:uid="{D494D5E7-16D1-4DEB-8D3E-45AEF988CB2E}"/>
    <cellStyle name="標準 5 3 2 2 12 2" xfId="26947" xr:uid="{CD1AF01E-22E6-4670-B8A2-39C78D713BAC}"/>
    <cellStyle name="標準 5 3 2 2 12 2 2" xfId="58187" xr:uid="{F0BC12F9-D341-4A0D-917A-EA9BD5E4D2DE}"/>
    <cellStyle name="標準 5 3 2 2 12 3" xfId="42343" xr:uid="{AD2BDF63-3D43-4D30-A5F4-FE3BAEE09C58}"/>
    <cellStyle name="標準 5 3 2 2 13" xfId="7001" xr:uid="{B6D2FB63-BB3D-4668-A65A-44833427CA49}"/>
    <cellStyle name="標準 5 3 2 2 13 2" xfId="22850" xr:uid="{86858AD7-715F-4C2F-950E-E50BB7CB06EE}"/>
    <cellStyle name="標準 5 3 2 2 13 2 2" xfId="54090" xr:uid="{A9BA8A7C-37C1-4C9A-9298-2F71C0088850}"/>
    <cellStyle name="標準 5 3 2 2 13 3" xfId="38246" xr:uid="{50077F79-3C9A-4923-8974-F7C95C9CA94A}"/>
    <cellStyle name="標準 5 3 2 2 14" xfId="16020" xr:uid="{4B05CCDC-0248-4542-BDCF-B75C0B27A58F}"/>
    <cellStyle name="標準 5 3 2 2 14 2" xfId="47259" xr:uid="{95BECC29-1BA8-4105-8A69-187E282D7DE0}"/>
    <cellStyle name="標準 5 3 2 2 15" xfId="31415" xr:uid="{E7806FE6-C32D-4FCB-A7D3-CF2B1BEF1A42}"/>
    <cellStyle name="標準 5 3 2 2 2" xfId="387" xr:uid="{00000000-0005-0000-0000-00005D010000}"/>
    <cellStyle name="標準 5 3 2 2 2 10" xfId="7271" xr:uid="{E5136DD6-F135-475E-8E60-479CD1B72F0C}"/>
    <cellStyle name="標準 5 3 2 2 2 10 2" xfId="23120" xr:uid="{3A3D7CC3-449A-413B-91B2-7455A2B59AEB}"/>
    <cellStyle name="標準 5 3 2 2 2 10 2 2" xfId="54360" xr:uid="{ABC75F13-F042-4D99-9DEF-72F8027A997B}"/>
    <cellStyle name="標準 5 3 2 2 2 10 3" xfId="38516" xr:uid="{FF355E44-26C5-4456-B682-31387443BD74}"/>
    <cellStyle name="標準 5 3 2 2 2 11" xfId="16401" xr:uid="{CD807BAC-9D0A-422B-98F9-E88B6A6DAC30}"/>
    <cellStyle name="標準 5 3 2 2 2 11 2" xfId="47640" xr:uid="{AB0F682A-5C41-4633-90C4-EAF8DD66DD5F}"/>
    <cellStyle name="標準 5 3 2 2 2 12" xfId="31796" xr:uid="{3E13DF34-5694-4832-9D99-D00D5502F28F}"/>
    <cellStyle name="標準 5 3 2 2 2 2" xfId="591" xr:uid="{00000000-0005-0000-0000-00005E010000}"/>
    <cellStyle name="標準 5 3 2 2 2 2 2" xfId="1266" xr:uid="{443D4643-5E77-467D-B5A9-2E89B08D128D}"/>
    <cellStyle name="標準 5 3 2 2 2 2 2 2" xfId="4048" xr:uid="{C18F76C0-8521-4393-B6BC-D5E3547DA9BD}"/>
    <cellStyle name="標準 5 3 2 2 2 2 2 2 2" xfId="13679" xr:uid="{52415D61-41E1-4DEA-94A9-A11E460742CF}"/>
    <cellStyle name="標準 5 3 2 2 2 2 2 2 2 2" xfId="29528" xr:uid="{BD4ADE28-3914-4EE0-B094-2F46A1F9C821}"/>
    <cellStyle name="標準 5 3 2 2 2 2 2 2 2 2 2" xfId="60768" xr:uid="{F1341C3D-2E1F-41E7-AC96-DFC9B2DA30FC}"/>
    <cellStyle name="標準 5 3 2 2 2 2 2 2 2 3" xfId="44924" xr:uid="{D0B227D8-B7F9-4FCA-AD63-6C677A778590}"/>
    <cellStyle name="標準 5 3 2 2 2 2 2 2 3" xfId="9733" xr:uid="{0ECE1E51-9607-4E5F-9F6D-C8FECCD46C0B}"/>
    <cellStyle name="標準 5 3 2 2 2 2 2 2 3 2" xfId="25582" xr:uid="{5194A2C1-088A-48C5-BF17-D25C68315695}"/>
    <cellStyle name="標準 5 3 2 2 2 2 2 2 3 2 2" xfId="56822" xr:uid="{5ADC2781-879B-41B7-8E89-E640F798A396}"/>
    <cellStyle name="標準 5 3 2 2 2 2 2 2 3 3" xfId="40978" xr:uid="{61276E8F-4BE2-488E-AE31-88B4EEA48B2F}"/>
    <cellStyle name="標準 5 3 2 2 2 2 2 2 4" xfId="19833" xr:uid="{E71BDB5E-FC6B-48C5-9232-F703E40A07BF}"/>
    <cellStyle name="標準 5 3 2 2 2 2 2 2 4 2" xfId="51072" xr:uid="{B1807156-D43A-46A5-8698-C9033EB836B5}"/>
    <cellStyle name="標準 5 3 2 2 2 2 2 2 5" xfId="35228" xr:uid="{84B89FE5-B88D-4E08-9829-38794AEB6E5E}"/>
    <cellStyle name="標準 5 3 2 2 2 2 2 3" xfId="5669" xr:uid="{B12486D0-9FEF-4914-A262-862043129E55}"/>
    <cellStyle name="標準 5 3 2 2 2 2 2 3 2" xfId="12308" xr:uid="{3F2C7537-DFF5-4645-8431-7F5A5D2F3BAB}"/>
    <cellStyle name="標準 5 3 2 2 2 2 2 3 2 2" xfId="28157" xr:uid="{C9800BA2-FD84-49B4-8738-9A200F5D6BB1}"/>
    <cellStyle name="標準 5 3 2 2 2 2 2 3 2 2 2" xfId="59397" xr:uid="{788D72CE-365A-484B-9E0F-74CC57A7401F}"/>
    <cellStyle name="標準 5 3 2 2 2 2 2 3 2 3" xfId="43553" xr:uid="{036E39C8-2D09-4766-B070-7FC45CDC2FC8}"/>
    <cellStyle name="標準 5 3 2 2 2 2 2 3 3" xfId="21502" xr:uid="{E3EFC3A6-50FE-4B7D-BA22-7B824169CB05}"/>
    <cellStyle name="標準 5 3 2 2 2 2 2 3 3 2" xfId="52741" xr:uid="{2258E59C-94E0-4287-8F2D-E2D0DABBFA47}"/>
    <cellStyle name="標準 5 3 2 2 2 2 2 3 4" xfId="36897" xr:uid="{659ABB8D-CFB9-4446-ACC5-57D414A0A451}"/>
    <cellStyle name="標準 5 3 2 2 2 2 2 4" xfId="2809" xr:uid="{D4E7D0AC-4A27-419A-B3FF-012C7BFCDCBC}"/>
    <cellStyle name="標準 5 3 2 2 2 2 2 4 2" xfId="18570" xr:uid="{D14D5D61-2751-4CE2-BC19-9F5F7011484F}"/>
    <cellStyle name="標準 5 3 2 2 2 2 2 4 2 2" xfId="49809" xr:uid="{F25CE217-F56E-457D-B1F9-FC6A0DA7A1B9}"/>
    <cellStyle name="標準 5 3 2 2 2 2 2 4 3" xfId="33965" xr:uid="{F81F74AE-F0C5-4F22-9812-4BBEA79BD260}"/>
    <cellStyle name="標準 5 3 2 2 2 2 2 5" xfId="8292" xr:uid="{3F57F958-3A1A-4BA9-8656-A84D15BE98C4}"/>
    <cellStyle name="標準 5 3 2 2 2 2 2 5 2" xfId="24141" xr:uid="{6D59DC3F-F7D1-4B66-A87C-776E28B082CB}"/>
    <cellStyle name="標準 5 3 2 2 2 2 2 5 2 2" xfId="55381" xr:uid="{40B1FD2C-145C-45C2-9166-500E00F44573}"/>
    <cellStyle name="標準 5 3 2 2 2 2 2 5 3" xfId="39537" xr:uid="{C554EFC1-37B9-43A5-84C5-8BF5ADAD5871}"/>
    <cellStyle name="標準 5 3 2 2 2 2 2 6" xfId="16961" xr:uid="{DA670104-904B-48AC-8573-8A7DFE9B10BA}"/>
    <cellStyle name="標準 5 3 2 2 2 2 2 6 2" xfId="48200" xr:uid="{2137BEF1-81B4-4D4C-BFB6-4506B0F16358}"/>
    <cellStyle name="標準 5 3 2 2 2 2 2 7" xfId="32356" xr:uid="{10A628B1-3F58-4806-8A17-1443B75157E4}"/>
    <cellStyle name="標準 5 3 2 2 2 2 3" xfId="1597" xr:uid="{DD8B9C05-1DAA-4DFA-B875-2FB98E767F63}"/>
    <cellStyle name="標準 5 3 2 2 2 2 3 2" xfId="4425" xr:uid="{E4B29090-70A5-49B8-86A3-E7B013619D27}"/>
    <cellStyle name="標準 5 3 2 2 2 2 3 2 2" xfId="13972" xr:uid="{FECC6796-DBA8-44E3-9006-0E4FF76D539B}"/>
    <cellStyle name="標準 5 3 2 2 2 2 3 2 2 2" xfId="29821" xr:uid="{224DF8DF-B157-41EC-B9CE-91D0EC6C4FB7}"/>
    <cellStyle name="標準 5 3 2 2 2 2 3 2 2 2 2" xfId="61061" xr:uid="{41C809C4-880E-4C6D-A888-CFCD0406ED6D}"/>
    <cellStyle name="標準 5 3 2 2 2 2 3 2 2 3" xfId="45217" xr:uid="{454CE7BD-149E-4513-8ED0-F06B435552A5}"/>
    <cellStyle name="標準 5 3 2 2 2 2 3 2 3" xfId="10026" xr:uid="{E0AACF83-C095-43D8-96EF-0D9ABE196DC5}"/>
    <cellStyle name="標準 5 3 2 2 2 2 3 2 3 2" xfId="25875" xr:uid="{4182DE2A-AC8D-4C40-8222-916BD4BA5442}"/>
    <cellStyle name="標準 5 3 2 2 2 2 3 2 3 2 2" xfId="57115" xr:uid="{69360ABA-C073-4D67-AB96-0BE5CF4D1C7D}"/>
    <cellStyle name="標準 5 3 2 2 2 2 3 2 3 3" xfId="41271" xr:uid="{0B83A0B0-0F41-4AC6-99B2-B907F3271C26}"/>
    <cellStyle name="標準 5 3 2 2 2 2 3 2 4" xfId="20233" xr:uid="{60B49B7F-2241-4B0D-9618-75AD6071F2BD}"/>
    <cellStyle name="標準 5 3 2 2 2 2 3 2 4 2" xfId="51472" xr:uid="{99F6F5EA-FF02-4C7B-A2FB-5979466EC352}"/>
    <cellStyle name="標準 5 3 2 2 2 2 3 2 5" xfId="35628" xr:uid="{BBB21E88-D374-4206-A280-B70BA984348D}"/>
    <cellStyle name="標準 5 3 2 2 2 2 3 3" xfId="6069" xr:uid="{C97CDA18-2104-4F3B-AB08-7649115FD40A}"/>
    <cellStyle name="標準 5 3 2 2 2 2 3 3 2" xfId="12628" xr:uid="{2E242C62-E779-4BD8-8F9D-DFAB9BA270C6}"/>
    <cellStyle name="標準 5 3 2 2 2 2 3 3 2 2" xfId="28477" xr:uid="{1DF9B601-7395-488C-B34D-A77D855C2E80}"/>
    <cellStyle name="標準 5 3 2 2 2 2 3 3 2 2 2" xfId="59717" xr:uid="{6EBE6D7A-A0D7-42F4-8D51-58377382C593}"/>
    <cellStyle name="標準 5 3 2 2 2 2 3 3 2 3" xfId="43873" xr:uid="{80144958-1BF3-4AA7-9048-8B5DEEA00AB0}"/>
    <cellStyle name="標準 5 3 2 2 2 2 3 3 3" xfId="21902" xr:uid="{449A3AA6-B54B-411A-B94A-C002BD988C6F}"/>
    <cellStyle name="標準 5 3 2 2 2 2 3 3 3 2" xfId="53141" xr:uid="{851B2946-A056-45E7-B0D4-E16B36D5A67F}"/>
    <cellStyle name="標準 5 3 2 2 2 2 3 3 4" xfId="37297" xr:uid="{BD45BB05-9F50-4F07-8F0E-75A416A5D290}"/>
    <cellStyle name="標準 5 3 2 2 2 2 3 4" xfId="3209" xr:uid="{A06E6CA3-8CB1-4136-90D2-724F6DCF2D07}"/>
    <cellStyle name="標準 5 3 2 2 2 2 3 4 2" xfId="18970" xr:uid="{9D910231-1797-4834-87BF-733FC631E689}"/>
    <cellStyle name="標準 5 3 2 2 2 2 3 4 2 2" xfId="50209" xr:uid="{727D4B34-62AC-4BE4-A218-175D9805FE24}"/>
    <cellStyle name="標準 5 3 2 2 2 2 3 4 3" xfId="34365" xr:uid="{EA247D28-1469-4980-A384-427CDFD01936}"/>
    <cellStyle name="標準 5 3 2 2 2 2 3 5" xfId="8612" xr:uid="{F0E58B02-6ED1-41CA-A835-BF2BB1379F65}"/>
    <cellStyle name="標準 5 3 2 2 2 2 3 5 2" xfId="24461" xr:uid="{9864C65D-FA35-4F6A-8DEA-2400C509C6C0}"/>
    <cellStyle name="標準 5 3 2 2 2 2 3 5 2 2" xfId="55701" xr:uid="{09A9DDDB-3B99-4871-8DCD-998B96CC98FA}"/>
    <cellStyle name="標準 5 3 2 2 2 2 3 5 3" xfId="39857" xr:uid="{49AAEAEE-77DF-4349-8255-52565C974DCB}"/>
    <cellStyle name="標準 5 3 2 2 2 2 3 6" xfId="17361" xr:uid="{2CDC17A6-0CE1-4924-A3E5-C37A2B3DEB7D}"/>
    <cellStyle name="標準 5 3 2 2 2 2 3 6 2" xfId="48600" xr:uid="{28DCA439-526A-485B-9100-987C9B02C819}"/>
    <cellStyle name="標準 5 3 2 2 2 2 3 7" xfId="32756" xr:uid="{CA6741F0-38FF-41EA-A3D6-19838EF29851}"/>
    <cellStyle name="標準 5 3 2 2 2 2 4" xfId="3671" xr:uid="{77A5F022-81E0-487C-A75D-810C3D7DEFD8}"/>
    <cellStyle name="標準 5 3 2 2 2 2 4 2" xfId="13322" xr:uid="{794D6451-7CBD-4F3B-BE2E-EEFFAC858C5D}"/>
    <cellStyle name="標準 5 3 2 2 2 2 4 2 2" xfId="29171" xr:uid="{537C6980-00F4-474F-A617-206EFE7DCB78}"/>
    <cellStyle name="標準 5 3 2 2 2 2 4 2 2 2" xfId="60411" xr:uid="{0580F070-A785-4939-8973-7DA5023CA2A8}"/>
    <cellStyle name="標準 5 3 2 2 2 2 4 2 3" xfId="44567" xr:uid="{CD848D26-4A62-42C0-AC33-FE3186509A86}"/>
    <cellStyle name="標準 5 3 2 2 2 2 4 3" xfId="9319" xr:uid="{91BE5383-EEC8-4420-809C-6BD1C28C89F0}"/>
    <cellStyle name="標準 5 3 2 2 2 2 4 3 2" xfId="25168" xr:uid="{FE799163-7230-4436-9660-EF114F43AF95}"/>
    <cellStyle name="標準 5 3 2 2 2 2 4 3 2 2" xfId="56408" xr:uid="{FA9DB2FC-E3B7-4071-91DB-F2E6EDBCF09D}"/>
    <cellStyle name="標準 5 3 2 2 2 2 4 3 3" xfId="40564" xr:uid="{86B06D0B-3CF3-45BB-BD32-00F37CBD46D7}"/>
    <cellStyle name="標準 5 3 2 2 2 2 4 4" xfId="19433" xr:uid="{EDDD1E78-C530-454C-8379-756E6BF024EC}"/>
    <cellStyle name="標準 5 3 2 2 2 2 4 4 2" xfId="50672" xr:uid="{7452A767-CCFE-4176-BA4B-0ABC6884C48B}"/>
    <cellStyle name="標準 5 3 2 2 2 2 4 5" xfId="34828" xr:uid="{E901B94D-6754-481B-8379-228F30DD2325}"/>
    <cellStyle name="標準 5 3 2 2 2 2 5" xfId="5292" xr:uid="{5FAF7EB4-ADA3-4C0D-BB98-0332BD9D023A}"/>
    <cellStyle name="標準 5 3 2 2 2 2 5 2" xfId="11741" xr:uid="{87AF1EA1-5652-4124-A8D0-D2932255701F}"/>
    <cellStyle name="標準 5 3 2 2 2 2 5 2 2" xfId="27590" xr:uid="{72E11632-B122-4A93-B92A-22DA47210157}"/>
    <cellStyle name="標準 5 3 2 2 2 2 5 2 2 2" xfId="58830" xr:uid="{0BE87A9A-00BC-449B-B1C7-E18076CDCCF9}"/>
    <cellStyle name="標準 5 3 2 2 2 2 5 2 3" xfId="42986" xr:uid="{CCF4639A-E6D4-47A8-8E7B-922DBDC10E9E}"/>
    <cellStyle name="標準 5 3 2 2 2 2 5 3" xfId="21102" xr:uid="{5428FABA-E1D5-4FE0-BBC6-9205D30775CA}"/>
    <cellStyle name="標準 5 3 2 2 2 2 5 3 2" xfId="52341" xr:uid="{A1D1138C-CF96-40F7-BE69-057CAD9E70A8}"/>
    <cellStyle name="標準 5 3 2 2 2 2 5 4" xfId="36497" xr:uid="{B3AA310A-B6D1-4BA2-81D6-111438A3B079}"/>
    <cellStyle name="標準 5 3 2 2 2 2 6" xfId="2409" xr:uid="{C7A6A490-2F04-4163-ACEF-E0129DBD3552}"/>
    <cellStyle name="標準 5 3 2 2 2 2 6 2" xfId="18170" xr:uid="{280FA4F1-5C87-4E26-A611-09A6A2C75B4D}"/>
    <cellStyle name="標準 5 3 2 2 2 2 6 2 2" xfId="49409" xr:uid="{811D76D6-7392-4B7D-BE73-61AFC75673AB}"/>
    <cellStyle name="標準 5 3 2 2 2 2 6 3" xfId="33565" xr:uid="{72CC63E2-885A-4682-B1AE-99D9C20BB0C7}"/>
    <cellStyle name="標準 5 3 2 2 2 2 7" xfId="7661" xr:uid="{4F27921C-962F-48B9-900C-C68458C36735}"/>
    <cellStyle name="標準 5 3 2 2 2 2 7 2" xfId="23510" xr:uid="{E4AAB09C-874D-474D-9328-3CA6D1C45113}"/>
    <cellStyle name="標準 5 3 2 2 2 2 7 2 2" xfId="54750" xr:uid="{DC48A0B9-D46C-4FD0-8480-264E553FD348}"/>
    <cellStyle name="標準 5 3 2 2 2 2 7 3" xfId="38906" xr:uid="{4141A7F3-257B-43CD-88F6-CFB5E54009EA}"/>
    <cellStyle name="標準 5 3 2 2 2 2 8" xfId="16561" xr:uid="{A5547218-041C-4008-90CE-E2E5BB736FF3}"/>
    <cellStyle name="標準 5 3 2 2 2 2 8 2" xfId="47800" xr:uid="{67B99009-978F-40CC-AEC1-D361805BB556}"/>
    <cellStyle name="標準 5 3 2 2 2 2 9" xfId="31956" xr:uid="{4F846906-65DE-4D23-82B5-9F3CFD4913E1}"/>
    <cellStyle name="標準 5 3 2 2 2 3" xfId="1072" xr:uid="{D7584655-75E8-4684-AC46-48A8D7668D34}"/>
    <cellStyle name="標準 5 3 2 2 2 3 2" xfId="3808" xr:uid="{B74ACF79-9008-4D36-9BE5-8F16E31D02D8}"/>
    <cellStyle name="標準 5 3 2 2 2 3 2 2" xfId="13613" xr:uid="{B78392C1-1E80-4815-B21A-97099604E9E5}"/>
    <cellStyle name="標準 5 3 2 2 2 3 2 2 2" xfId="29462" xr:uid="{FDA9EA42-520B-4262-996C-82C4309B8155}"/>
    <cellStyle name="標準 5 3 2 2 2 3 2 2 2 2" xfId="60702" xr:uid="{9BD13C1C-E3A8-4C1C-B8AD-E7198CE482D6}"/>
    <cellStyle name="標準 5 3 2 2 2 3 2 2 3" xfId="44858" xr:uid="{4C699DD5-3FF5-429C-BC06-B167A531C926}"/>
    <cellStyle name="標準 5 3 2 2 2 3 2 3" xfId="9667" xr:uid="{506F19AC-06DB-4FCD-98E0-35AD7CD62B5A}"/>
    <cellStyle name="標準 5 3 2 2 2 3 2 3 2" xfId="25516" xr:uid="{6DADFDA2-8574-46BB-BF43-B5A18D41250F}"/>
    <cellStyle name="標準 5 3 2 2 2 3 2 3 2 2" xfId="56756" xr:uid="{6AD579B9-5C98-415D-B497-B73AB787E7F2}"/>
    <cellStyle name="標準 5 3 2 2 2 3 2 3 3" xfId="40912" xr:uid="{95471415-F8AC-4BFA-9705-2871B3ABE2C5}"/>
    <cellStyle name="標準 5 3 2 2 2 3 2 4" xfId="19593" xr:uid="{1402896A-B72E-486D-AFB0-8039C11404A5}"/>
    <cellStyle name="標準 5 3 2 2 2 3 2 4 2" xfId="50832" xr:uid="{B5FB3A32-4099-4297-A644-FA44D6E04BAB}"/>
    <cellStyle name="標準 5 3 2 2 2 3 2 5" xfId="34988" xr:uid="{EDC02D95-22CD-4A12-B02A-2BD09A792F66}"/>
    <cellStyle name="標準 5 3 2 2 2 3 3" xfId="5429" xr:uid="{B0789635-0B73-4FE4-AC16-AA661F25147C}"/>
    <cellStyle name="標準 5 3 2 2 2 3 3 2" xfId="12241" xr:uid="{D0EBBFBA-DCF1-48B0-A258-E80D87988115}"/>
    <cellStyle name="標準 5 3 2 2 2 3 3 2 2" xfId="28090" xr:uid="{C43D2731-72A8-45D2-AF51-8EE00B5BFA60}"/>
    <cellStyle name="標準 5 3 2 2 2 3 3 2 2 2" xfId="59330" xr:uid="{EAD2CA78-0E28-48F5-A6C3-A932CF26A9A2}"/>
    <cellStyle name="標準 5 3 2 2 2 3 3 2 3" xfId="43486" xr:uid="{324D195F-E226-4ED4-ABA3-FBD05F51E796}"/>
    <cellStyle name="標準 5 3 2 2 2 3 3 3" xfId="21262" xr:uid="{95ABA818-1505-4EDD-AF6D-F67D6F79AB85}"/>
    <cellStyle name="標準 5 3 2 2 2 3 3 3 2" xfId="52501" xr:uid="{575274F0-486D-4B76-83E4-BEF80463C73B}"/>
    <cellStyle name="標準 5 3 2 2 2 3 3 4" xfId="36657" xr:uid="{ED11FB7F-F901-443B-82D4-84649E8462FE}"/>
    <cellStyle name="標準 5 3 2 2 2 3 4" xfId="2569" xr:uid="{5C1256B2-A29E-4DE1-9D30-ACAA751A49EB}"/>
    <cellStyle name="標準 5 3 2 2 2 3 4 2" xfId="18330" xr:uid="{879C075A-EEF4-469F-B07E-C1842339F28A}"/>
    <cellStyle name="標準 5 3 2 2 2 3 4 2 2" xfId="49569" xr:uid="{48A3934C-D2B7-479C-96DC-052CA61823AE}"/>
    <cellStyle name="標準 5 3 2 2 2 3 4 3" xfId="33725" xr:uid="{14C5A1DD-A73F-4E92-B3E5-C49AB5C21FBF}"/>
    <cellStyle name="標準 5 3 2 2 2 3 5" xfId="8225" xr:uid="{CFFC8FA6-22AF-4270-B442-7AADD7A34BFE}"/>
    <cellStyle name="標準 5 3 2 2 2 3 5 2" xfId="24074" xr:uid="{59ADE5FF-2A83-41EB-8F3E-C14560957530}"/>
    <cellStyle name="標準 5 3 2 2 2 3 5 2 2" xfId="55314" xr:uid="{C67BD3E4-BCE7-461C-8413-43DCD199629F}"/>
    <cellStyle name="標準 5 3 2 2 2 3 5 3" xfId="39470" xr:uid="{4827EAC3-0CB4-4D37-862C-76AF5A093B40}"/>
    <cellStyle name="標準 5 3 2 2 2 3 6" xfId="16721" xr:uid="{5BBD5202-86EC-4434-A195-E4C4192CEDE7}"/>
    <cellStyle name="標準 5 3 2 2 2 3 6 2" xfId="47960" xr:uid="{9A2941EE-3B05-4509-A018-B8E8093002F0}"/>
    <cellStyle name="標準 5 3 2 2 2 3 7" xfId="32116" xr:uid="{204BF107-E93E-40EA-A542-07E5E00035F9}"/>
    <cellStyle name="標準 5 3 2 2 2 4" xfId="1460" xr:uid="{A479F2EC-1108-4BC2-82C2-3942D8B9C0F6}"/>
    <cellStyle name="標準 5 3 2 2 2 4 2" xfId="4265" xr:uid="{13D1E0EB-250F-4075-9FE3-8698717DB973}"/>
    <cellStyle name="標準 5 3 2 2 2 4 2 2" xfId="13812" xr:uid="{7CF606DD-3B09-4E30-872B-239EBB49DCDB}"/>
    <cellStyle name="標準 5 3 2 2 2 4 2 2 2" xfId="29661" xr:uid="{03AFF565-E5FF-4324-8B59-BB714DD45EC4}"/>
    <cellStyle name="標準 5 3 2 2 2 4 2 2 2 2" xfId="60901" xr:uid="{60B337A5-6C21-4B19-A71B-2A88280D92A7}"/>
    <cellStyle name="標準 5 3 2 2 2 4 2 2 3" xfId="45057" xr:uid="{4D98FE12-ED26-4D1C-9F68-CC177FA9793E}"/>
    <cellStyle name="標準 5 3 2 2 2 4 2 3" xfId="9866" xr:uid="{E9459617-4B82-44B1-A207-C2DD8B49FE4C}"/>
    <cellStyle name="標準 5 3 2 2 2 4 2 3 2" xfId="25715" xr:uid="{DEA40B7F-8400-462A-B2D0-75B33A066DFE}"/>
    <cellStyle name="標準 5 3 2 2 2 4 2 3 2 2" xfId="56955" xr:uid="{9479DF49-5D07-48C8-990C-9CA655AF7D88}"/>
    <cellStyle name="標準 5 3 2 2 2 4 2 3 3" xfId="41111" xr:uid="{4272AFB0-E374-4FC7-B06A-9888E60100AF}"/>
    <cellStyle name="標準 5 3 2 2 2 4 2 4" xfId="20073" xr:uid="{01E52976-D782-41A4-A079-BBC888E70297}"/>
    <cellStyle name="標準 5 3 2 2 2 4 2 4 2" xfId="51312" xr:uid="{BFB4AD20-C9F0-4320-BC09-229ED7AADA12}"/>
    <cellStyle name="標準 5 3 2 2 2 4 2 5" xfId="35468" xr:uid="{693D70A6-9DA2-461C-A572-B2A77A4BFD45}"/>
    <cellStyle name="標準 5 3 2 2 2 4 3" xfId="5909" xr:uid="{A5A912B5-70DF-4B0F-90EE-1850B9804C31}"/>
    <cellStyle name="標準 5 3 2 2 2 4 3 2" xfId="12468" xr:uid="{1447D103-609E-4ACA-9BC5-3A465166D093}"/>
    <cellStyle name="標準 5 3 2 2 2 4 3 2 2" xfId="28317" xr:uid="{94975C6E-2B1B-4C2A-AA62-9B05F03660B3}"/>
    <cellStyle name="標準 5 3 2 2 2 4 3 2 2 2" xfId="59557" xr:uid="{40AFA66A-1A47-413F-8861-4016B5DB1121}"/>
    <cellStyle name="標準 5 3 2 2 2 4 3 2 3" xfId="43713" xr:uid="{BF716141-EA9C-4D92-8D32-C8016F1F654B}"/>
    <cellStyle name="標準 5 3 2 2 2 4 3 3" xfId="21742" xr:uid="{5ABCA4FF-38BD-4D06-9EAD-09BFC11A7CFF}"/>
    <cellStyle name="標準 5 3 2 2 2 4 3 3 2" xfId="52981" xr:uid="{1346B55E-19F8-45B5-9B89-A55382C8FA96}"/>
    <cellStyle name="標準 5 3 2 2 2 4 3 4" xfId="37137" xr:uid="{3E42E5A2-0420-4BD6-8782-1DB394E5251C}"/>
    <cellStyle name="標準 5 3 2 2 2 4 4" xfId="3049" xr:uid="{EC4E448B-4E54-46A3-9A96-3CBB328697C2}"/>
    <cellStyle name="標準 5 3 2 2 2 4 4 2" xfId="18810" xr:uid="{F199B062-3DDE-4282-95BA-09CDE1F6BEA8}"/>
    <cellStyle name="標準 5 3 2 2 2 4 4 2 2" xfId="50049" xr:uid="{FFDDE11F-C6E6-4BD2-B67E-21BEBA3EBB15}"/>
    <cellStyle name="標準 5 3 2 2 2 4 4 3" xfId="34205" xr:uid="{25AC7A04-1DD4-40B3-86A4-84E30850FD56}"/>
    <cellStyle name="標準 5 3 2 2 2 4 5" xfId="8452" xr:uid="{B67DFBF6-6F0B-44A4-87E0-ECAEBA8463C5}"/>
    <cellStyle name="標準 5 3 2 2 2 4 5 2" xfId="24301" xr:uid="{04414757-2575-49DA-9DF9-8B248D2F4B93}"/>
    <cellStyle name="標準 5 3 2 2 2 4 5 2 2" xfId="55541" xr:uid="{39DA2ED2-0D42-4F37-A0C0-E203CC77E54E}"/>
    <cellStyle name="標準 5 3 2 2 2 4 5 3" xfId="39697" xr:uid="{A0FB070B-3D53-428B-AF49-E223946315D3}"/>
    <cellStyle name="標準 5 3 2 2 2 4 6" xfId="17201" xr:uid="{60BE66EA-1D98-4790-A9C1-3DFA0B213D01}"/>
    <cellStyle name="標準 5 3 2 2 2 4 6 2" xfId="48440" xr:uid="{77687AE1-F933-4408-8EEE-BF143926903F}"/>
    <cellStyle name="標準 5 3 2 2 2 4 7" xfId="32596" xr:uid="{491DF7FA-012A-49BB-9B40-B5784090BF2F}"/>
    <cellStyle name="標準 5 3 2 2 2 5" xfId="3511" xr:uid="{66FD743D-26D0-4F6D-A102-6E5E28C760A4}"/>
    <cellStyle name="標準 5 3 2 2 2 5 2" xfId="12924" xr:uid="{206E3292-072D-4E7F-AF42-B8CE09C30926}"/>
    <cellStyle name="標準 5 3 2 2 2 5 2 2" xfId="28773" xr:uid="{67AC9DEF-E51A-48BA-9CFE-2ACC3DCF59C5}"/>
    <cellStyle name="標準 5 3 2 2 2 5 2 2 2" xfId="60013" xr:uid="{8FC72C96-43A8-43C2-B5A2-840FC0942B2D}"/>
    <cellStyle name="標準 5 3 2 2 2 5 2 3" xfId="44169" xr:uid="{D54451DF-8C53-4386-BCF7-FD0CB32749A1}"/>
    <cellStyle name="標準 5 3 2 2 2 5 3" xfId="8914" xr:uid="{EC72D2B1-0EF9-486F-861F-B260F0495386}"/>
    <cellStyle name="標準 5 3 2 2 2 5 3 2" xfId="24763" xr:uid="{992A09A9-D4C8-4375-BD5F-8657D52FB814}"/>
    <cellStyle name="標準 5 3 2 2 2 5 3 2 2" xfId="56003" xr:uid="{E77DD488-3697-47C5-AD02-4A57BA4D249A}"/>
    <cellStyle name="標準 5 3 2 2 2 5 3 3" xfId="40159" xr:uid="{BA3F620F-D9E8-49EB-9D10-0A4895519CCF}"/>
    <cellStyle name="標準 5 3 2 2 2 5 4" xfId="19273" xr:uid="{2B0D35DE-1D81-438A-A0A0-A480E519393E}"/>
    <cellStyle name="標準 5 3 2 2 2 5 4 2" xfId="50512" xr:uid="{2A6DAE4E-8C90-4D2F-9A79-42C3D6E013D3}"/>
    <cellStyle name="標準 5 3 2 2 2 5 5" xfId="34668" xr:uid="{6AFCD821-3959-4023-9138-1DFC6BD05613}"/>
    <cellStyle name="標準 5 3 2 2 2 6" xfId="5132" xr:uid="{3FCA7FDD-A03C-47D6-A8E6-B4508AC41EE0}"/>
    <cellStyle name="標準 5 3 2 2 2 6 2" xfId="14211" xr:uid="{D9FF8FE2-930F-425C-AD36-3A8AA5170DB2}"/>
    <cellStyle name="標準 5 3 2 2 2 6 2 2" xfId="30060" xr:uid="{0C705734-09DF-411E-88E9-C37761A3FD30}"/>
    <cellStyle name="標準 5 3 2 2 2 6 2 2 2" xfId="61300" xr:uid="{8B8B9514-8BA4-4EA8-B974-52554B6A2B6B}"/>
    <cellStyle name="標準 5 3 2 2 2 6 2 3" xfId="45456" xr:uid="{A731B55A-2CA2-4DBC-8E8E-E0BA2248E78C}"/>
    <cellStyle name="標準 5 3 2 2 2 6 3" xfId="10277" xr:uid="{9C9D8BD9-CCC6-4357-A354-6095814ACF6D}"/>
    <cellStyle name="標準 5 3 2 2 2 6 3 2" xfId="26126" xr:uid="{93CEA428-608C-4F6D-8CD2-93803A0F6754}"/>
    <cellStyle name="標準 5 3 2 2 2 6 3 2 2" xfId="57366" xr:uid="{9FBD6546-77A1-43D4-AB3A-53BAD1BC7FFF}"/>
    <cellStyle name="標準 5 3 2 2 2 6 3 3" xfId="41522" xr:uid="{0C98ADE7-53DA-4E5E-B135-E53F441ABCAB}"/>
    <cellStyle name="標準 5 3 2 2 2 6 4" xfId="20942" xr:uid="{2D282A15-0FA7-4F61-82A7-E6CA4F34AC76}"/>
    <cellStyle name="標準 5 3 2 2 2 6 4 2" xfId="52181" xr:uid="{A1A308FC-9E6E-4A20-809C-4B145E1BA02C}"/>
    <cellStyle name="標準 5 3 2 2 2 6 5" xfId="36337" xr:uid="{8824C337-563A-437F-BEDB-B4F9B183BEFD}"/>
    <cellStyle name="標準 5 3 2 2 2 7" xfId="2249" xr:uid="{772C546F-58BD-4277-9AB0-083D7870CD91}"/>
    <cellStyle name="標準 5 3 2 2 2 7 2" xfId="14643" xr:uid="{6330B0E1-774A-4B7C-89E0-CD4126CF8F2A}"/>
    <cellStyle name="標準 5 3 2 2 2 7 2 2" xfId="30492" xr:uid="{CDA62F3C-B535-4B15-9BFB-EF396356E370}"/>
    <cellStyle name="標準 5 3 2 2 2 7 2 2 2" xfId="61732" xr:uid="{6AF7AD4A-B878-46BD-9BA9-A4EC110A3C56}"/>
    <cellStyle name="標準 5 3 2 2 2 7 2 3" xfId="45888" xr:uid="{1E134534-4326-4F73-A64A-99A4B0E49DD4}"/>
    <cellStyle name="標準 5 3 2 2 2 7 3" xfId="10717" xr:uid="{9AD9994E-920D-4E32-8C8B-402E85884928}"/>
    <cellStyle name="標準 5 3 2 2 2 7 3 2" xfId="26566" xr:uid="{B272BDB4-BB8D-4510-BF94-354D1B0AA3D4}"/>
    <cellStyle name="標準 5 3 2 2 2 7 3 2 2" xfId="57806" xr:uid="{1899FA17-1DA9-4E8B-BD97-0C8EF44FE864}"/>
    <cellStyle name="標準 5 3 2 2 2 7 3 3" xfId="41962" xr:uid="{C7747DCB-7946-4F95-A5F4-95745FB53B70}"/>
    <cellStyle name="標準 5 3 2 2 2 7 4" xfId="18010" xr:uid="{55EC9B9C-B254-4BE9-AC8C-763DDA69CE3D}"/>
    <cellStyle name="標準 5 3 2 2 2 7 4 2" xfId="49249" xr:uid="{F28194B5-580A-461E-A982-B2152556DF30}"/>
    <cellStyle name="標準 5 3 2 2 2 7 5" xfId="33405" xr:uid="{E1F0BCA0-914E-4483-B604-BDF687688938}"/>
    <cellStyle name="標準 5 3 2 2 2 8" xfId="6655" xr:uid="{7031DF35-3BD8-4161-9495-9D9382EA9820}"/>
    <cellStyle name="標準 5 3 2 2 2 8 2" xfId="15071" xr:uid="{DC13C402-A761-4DFC-9EA1-628756E8121C}"/>
    <cellStyle name="標準 5 3 2 2 2 8 2 2" xfId="30920" xr:uid="{8E0BB656-9C03-4FA4-92B9-78C9872089A0}"/>
    <cellStyle name="標準 5 3 2 2 2 8 2 2 2" xfId="62160" xr:uid="{BCD5261B-63F2-4036-A701-0339DF0CB367}"/>
    <cellStyle name="標準 5 3 2 2 2 8 2 3" xfId="46316" xr:uid="{B9238D74-D225-4B92-AA76-8B221A3572FD}"/>
    <cellStyle name="標準 5 3 2 2 2 8 3" xfId="22497" xr:uid="{B5604064-9DF8-4BA3-8C32-FA3A26467208}"/>
    <cellStyle name="標準 5 3 2 2 2 8 3 2" xfId="53736" xr:uid="{E176176A-8767-4C53-A453-BB3D0BA1B486}"/>
    <cellStyle name="標準 5 3 2 2 2 8 4" xfId="37892" xr:uid="{C8C1FF5D-C9CA-45D8-A734-BEACACED94CE}"/>
    <cellStyle name="標準 5 3 2 2 2 9" xfId="11309" xr:uid="{33CCC78F-6EA0-420E-B244-0AB3015123B2}"/>
    <cellStyle name="標準 5 3 2 2 2 9 2" xfId="27158" xr:uid="{CE658C2B-218A-4E28-BB2C-2BE3D3E1F01D}"/>
    <cellStyle name="標準 5 3 2 2 2 9 2 2" xfId="58398" xr:uid="{67A871A8-9D8B-4344-99AD-938C7F68E825}"/>
    <cellStyle name="標準 5 3 2 2 2 9 3" xfId="42554" xr:uid="{DF163461-D6C0-49F6-AE32-1BD44F11F349}"/>
    <cellStyle name="標準 5 3 2 2 3" xfId="388" xr:uid="{00000000-0005-0000-0000-00005F010000}"/>
    <cellStyle name="標準 5 3 2 2 3 10" xfId="7401" xr:uid="{9F19637C-7E54-47F8-9C9D-02C96B01CCCC}"/>
    <cellStyle name="標準 5 3 2 2 3 10 2" xfId="23250" xr:uid="{07122B63-9AA8-4D49-964B-33B937E5A518}"/>
    <cellStyle name="標準 5 3 2 2 3 10 2 2" xfId="54490" xr:uid="{A6FC1AAD-CF82-45E0-9160-B399992CCD2C}"/>
    <cellStyle name="標準 5 3 2 2 3 10 3" xfId="38646" xr:uid="{7EB55376-2D36-48AD-AAA7-EC7DBD93AA34}"/>
    <cellStyle name="標準 5 3 2 2 3 11" xfId="16321" xr:uid="{DE76312C-2271-4412-8C0C-EC78DA8AE339}"/>
    <cellStyle name="標準 5 3 2 2 3 11 2" xfId="47560" xr:uid="{933A9C40-376B-47F5-9373-06A93529F4DB}"/>
    <cellStyle name="標準 5 3 2 2 3 12" xfId="31716" xr:uid="{AB754AF1-792E-4C89-A92D-6237532D0213}"/>
    <cellStyle name="標準 5 3 2 2 3 2" xfId="1186" xr:uid="{930116C2-E288-4D5B-BA4E-85C81D6446B6}"/>
    <cellStyle name="標準 5 3 2 2 3 2 2" xfId="3968" xr:uid="{456A75F7-1D10-40DA-8329-0FF907219234}"/>
    <cellStyle name="標準 5 3 2 2 3 2 2 2" xfId="13443" xr:uid="{E58E2BDD-3ACC-414D-A297-139C390E92DC}"/>
    <cellStyle name="標準 5 3 2 2 3 2 2 2 2" xfId="29292" xr:uid="{5CA14C33-CDDD-457C-A49F-66B3401899D1}"/>
    <cellStyle name="標準 5 3 2 2 3 2 2 2 2 2" xfId="60532" xr:uid="{711CB073-3875-422B-BF6F-D26632A960EE}"/>
    <cellStyle name="標準 5 3 2 2 3 2 2 2 3" xfId="44688" xr:uid="{8CE9EE03-2C4A-4A2B-8E6A-24C5E320C767}"/>
    <cellStyle name="標準 5 3 2 2 3 2 2 3" xfId="9442" xr:uid="{3A5A369D-33B0-4013-A4B8-F82D3564449F}"/>
    <cellStyle name="標準 5 3 2 2 3 2 2 3 2" xfId="25291" xr:uid="{18C8C6A8-15C8-4A85-9B64-580973DAE8F1}"/>
    <cellStyle name="標準 5 3 2 2 3 2 2 3 2 2" xfId="56531" xr:uid="{75679538-E198-4E09-898B-715D8964A239}"/>
    <cellStyle name="標準 5 3 2 2 3 2 2 3 3" xfId="40687" xr:uid="{CE770B9D-3CF6-4B7B-B7D3-22620C63F31D}"/>
    <cellStyle name="標準 5 3 2 2 3 2 2 4" xfId="19753" xr:uid="{ACC9D246-0C94-4A94-9917-AC2883E4CF79}"/>
    <cellStyle name="標準 5 3 2 2 3 2 2 4 2" xfId="50992" xr:uid="{AE429D49-06B3-4E4A-A79F-E6C63E128447}"/>
    <cellStyle name="標準 5 3 2 2 3 2 2 5" xfId="35148" xr:uid="{91D66B08-CCC2-4F98-B13E-AEF6D87CE39F}"/>
    <cellStyle name="標準 5 3 2 2 3 2 3" xfId="5589" xr:uid="{9122C0BD-5480-4781-8FE5-E5777C1C6279}"/>
    <cellStyle name="標準 5 3 2 2 3 2 3 2" xfId="11867" xr:uid="{C88BF1E1-037E-4781-BF7C-F3F5A8A86E65}"/>
    <cellStyle name="標準 5 3 2 2 3 2 3 2 2" xfId="27716" xr:uid="{DC613BCF-AA89-4010-8E2C-23E06313706F}"/>
    <cellStyle name="標準 5 3 2 2 3 2 3 2 2 2" xfId="58956" xr:uid="{32F4A8E6-E007-419D-88F6-FABD18A2FE9E}"/>
    <cellStyle name="標準 5 3 2 2 3 2 3 2 3" xfId="43112" xr:uid="{02375D3A-9787-451B-84FA-8E1B067B7D57}"/>
    <cellStyle name="標準 5 3 2 2 3 2 3 3" xfId="21422" xr:uid="{D0A45259-E0BC-471C-84ED-0D44A475F422}"/>
    <cellStyle name="標準 5 3 2 2 3 2 3 3 2" xfId="52661" xr:uid="{4BB8F5FE-4C97-40C6-B4A7-6866CE5967C9}"/>
    <cellStyle name="標準 5 3 2 2 3 2 3 4" xfId="36817" xr:uid="{54BC8CE3-0B5D-4AF2-BBC3-0E2891E93228}"/>
    <cellStyle name="標準 5 3 2 2 3 2 4" xfId="2729" xr:uid="{C34A744E-74A6-43CE-9F26-ACD82AAB0801}"/>
    <cellStyle name="標準 5 3 2 2 3 2 4 2" xfId="18490" xr:uid="{1E781136-5B02-41F7-8413-151D4FA9DF13}"/>
    <cellStyle name="標準 5 3 2 2 3 2 4 2 2" xfId="49729" xr:uid="{FFCDCD3D-C3D7-4D0C-91D2-1D597B5501A9}"/>
    <cellStyle name="標準 5 3 2 2 3 2 4 3" xfId="33885" xr:uid="{42E6F8F5-8DED-44F7-B34F-F109E240BB45}"/>
    <cellStyle name="標準 5 3 2 2 3 2 5" xfId="7788" xr:uid="{9F7201F2-C375-461B-86D1-9F1BE9FE353C}"/>
    <cellStyle name="標準 5 3 2 2 3 2 5 2" xfId="23637" xr:uid="{306A4CF9-A9E7-44C9-AF41-51AC3EB30D58}"/>
    <cellStyle name="標準 5 3 2 2 3 2 5 2 2" xfId="54877" xr:uid="{280D7253-49E3-4541-88E2-087C451A9CE2}"/>
    <cellStyle name="標準 5 3 2 2 3 2 5 3" xfId="39033" xr:uid="{9C3FF905-08B5-4DB7-A4C8-200CA54C2475}"/>
    <cellStyle name="標準 5 3 2 2 3 2 6" xfId="16881" xr:uid="{69014CC0-B747-4FDF-ABB0-7B6F38FE5B57}"/>
    <cellStyle name="標準 5 3 2 2 3 2 6 2" xfId="48120" xr:uid="{5718DAAE-B798-40F2-9D2C-CC798885611D}"/>
    <cellStyle name="標準 5 3 2 2 3 2 7" xfId="32276" xr:uid="{BA312249-A593-40B7-BE10-935B077D28B2}"/>
    <cellStyle name="標準 5 3 2 2 3 3" xfId="1380" xr:uid="{091C0D99-40FB-4353-892E-63446D680BA0}"/>
    <cellStyle name="標準 5 3 2 2 3 3 2" xfId="4185" xr:uid="{F4E4A667-0D72-449D-BD97-918F5117E550}"/>
    <cellStyle name="標準 5 3 2 2 3 3 2 2" xfId="13770" xr:uid="{F453C918-230D-4EB0-BF36-818341C8FD7A}"/>
    <cellStyle name="標準 5 3 2 2 3 3 2 2 2" xfId="29619" xr:uid="{C4FF24B5-042E-439F-BE90-289D1DA90858}"/>
    <cellStyle name="標準 5 3 2 2 3 3 2 2 2 2" xfId="60859" xr:uid="{F9E9809E-5AB2-4776-9FC7-2F0786BAF850}"/>
    <cellStyle name="標準 5 3 2 2 3 3 2 2 3" xfId="45015" xr:uid="{6D09DB37-E3B6-48F0-8C49-2C2748B3B823}"/>
    <cellStyle name="標準 5 3 2 2 3 3 2 3" xfId="9824" xr:uid="{C5CB524E-82A5-46CE-9FC2-376DB4158106}"/>
    <cellStyle name="標準 5 3 2 2 3 3 2 3 2" xfId="25673" xr:uid="{F1FABE4A-D9EC-4063-880B-AF878F5200E4}"/>
    <cellStyle name="標準 5 3 2 2 3 3 2 3 2 2" xfId="56913" xr:uid="{37140E45-BB59-47FF-8E8C-892B2A280435}"/>
    <cellStyle name="標準 5 3 2 2 3 3 2 3 3" xfId="41069" xr:uid="{BF263278-4ED8-4320-ADF0-80B46531DB27}"/>
    <cellStyle name="標準 5 3 2 2 3 3 2 4" xfId="19993" xr:uid="{D277553D-EC0E-4A48-9292-F03F04E27BCE}"/>
    <cellStyle name="標準 5 3 2 2 3 3 2 4 2" xfId="51232" xr:uid="{88824483-A69A-47A0-B6C3-432992A88F94}"/>
    <cellStyle name="標準 5 3 2 2 3 3 2 5" xfId="35388" xr:uid="{74357296-EE5B-49F8-9909-48FBA521E832}"/>
    <cellStyle name="標準 5 3 2 2 3 3 3" xfId="5829" xr:uid="{B9AD3C64-9F7A-4921-AC0D-8DF0D3D3FB9E}"/>
    <cellStyle name="標準 5 3 2 2 3 3 3 2" xfId="12426" xr:uid="{D61E8A68-B699-487E-8B54-B4D306C5F722}"/>
    <cellStyle name="標準 5 3 2 2 3 3 3 2 2" xfId="28275" xr:uid="{40EC14E1-6D1D-4E88-A334-349D2E40D9D0}"/>
    <cellStyle name="標準 5 3 2 2 3 3 3 2 2 2" xfId="59515" xr:uid="{04F881D4-2C69-4D17-9A76-2EB9BEE8FA9F}"/>
    <cellStyle name="標準 5 3 2 2 3 3 3 2 3" xfId="43671" xr:uid="{C2436E3F-AAD5-4C9B-9890-E337A2001032}"/>
    <cellStyle name="標準 5 3 2 2 3 3 3 3" xfId="21662" xr:uid="{97FCA6D3-17D6-4F7C-878F-E97872B1D65F}"/>
    <cellStyle name="標準 5 3 2 2 3 3 3 3 2" xfId="52901" xr:uid="{CDEA8FD9-B947-4C13-8705-45811346F072}"/>
    <cellStyle name="標準 5 3 2 2 3 3 3 4" xfId="37057" xr:uid="{9375FAD5-E26B-4123-B04A-3FD4B036D686}"/>
    <cellStyle name="標準 5 3 2 2 3 3 4" xfId="2969" xr:uid="{213E72F8-1697-4E57-8A08-DABBA9C8D93E}"/>
    <cellStyle name="標準 5 3 2 2 3 3 4 2" xfId="18730" xr:uid="{221F7FF1-EBA2-49A9-8C5E-9BC7DF2A6740}"/>
    <cellStyle name="標準 5 3 2 2 3 3 4 2 2" xfId="49969" xr:uid="{C69C2276-BE2D-4D22-A05D-24D892F8A9E9}"/>
    <cellStyle name="標準 5 3 2 2 3 3 4 3" xfId="34125" xr:uid="{1A89F883-3622-48D3-949C-EDFA6E664E8C}"/>
    <cellStyle name="標準 5 3 2 2 3 3 5" xfId="8410" xr:uid="{318752C4-98E7-4093-A775-98FE03ADF88A}"/>
    <cellStyle name="標準 5 3 2 2 3 3 5 2" xfId="24259" xr:uid="{861CEC6A-378E-4F33-9C2A-DC744912221F}"/>
    <cellStyle name="標準 5 3 2 2 3 3 5 2 2" xfId="55499" xr:uid="{FDCDD70F-6B32-4F20-87AC-5A15BCFC48C5}"/>
    <cellStyle name="標準 5 3 2 2 3 3 5 3" xfId="39655" xr:uid="{87494F50-CD9D-41C5-89EB-3509F99DB564}"/>
    <cellStyle name="標準 5 3 2 2 3 3 6" xfId="17121" xr:uid="{57263596-3663-491C-A91C-957BBD2567D2}"/>
    <cellStyle name="標準 5 3 2 2 3 3 6 2" xfId="48360" xr:uid="{8277A29C-2316-44BB-9538-677CADCCC1DC}"/>
    <cellStyle name="標準 5 3 2 2 3 3 7" xfId="32516" xr:uid="{601E65D5-8A05-4DE1-8AB3-B52C89EB95E3}"/>
    <cellStyle name="標準 5 3 2 2 3 4" xfId="3431" xr:uid="{0670C5A9-2ED7-48CE-A18D-2813FF3404BF}"/>
    <cellStyle name="標準 5 3 2 2 3 4 2" xfId="12091" xr:uid="{C997B6D0-C19D-44E0-AACF-D6A8B1A798ED}"/>
    <cellStyle name="標準 5 3 2 2 3 4 2 2" xfId="27940" xr:uid="{C12564E5-F87F-4A62-964D-3C3C865E1514}"/>
    <cellStyle name="標準 5 3 2 2 3 4 2 2 2" xfId="59180" xr:uid="{2130DF91-035F-4AEE-9AEF-0E0F168D31CD}"/>
    <cellStyle name="標準 5 3 2 2 3 4 2 3" xfId="43336" xr:uid="{A1713714-20EC-4BF1-B668-B9E1C1225EFB}"/>
    <cellStyle name="標準 5 3 2 2 3 4 3" xfId="8075" xr:uid="{0E8994A1-0A60-453D-9358-B93BCE4F6E32}"/>
    <cellStyle name="標準 5 3 2 2 3 4 3 2" xfId="23924" xr:uid="{A03B1FBB-BE5D-487F-9B22-3FCA375B9BDA}"/>
    <cellStyle name="標準 5 3 2 2 3 4 3 2 2" xfId="55164" xr:uid="{BF0ABC2A-C195-434C-99E0-1FEA776FEE61}"/>
    <cellStyle name="標準 5 3 2 2 3 4 3 3" xfId="39320" xr:uid="{D66F9D6D-A789-4ED5-BF08-2F36094075F1}"/>
    <cellStyle name="標準 5 3 2 2 3 4 4" xfId="19193" xr:uid="{68A17301-6A94-4D8D-99BB-575599F4A1B0}"/>
    <cellStyle name="標準 5 3 2 2 3 4 4 2" xfId="50432" xr:uid="{C5F3DF31-3F00-4A76-80AE-4DED00D255ED}"/>
    <cellStyle name="標準 5 3 2 2 3 4 5" xfId="34588" xr:uid="{6D421806-9E51-4681-B5E6-6968B4AE6237}"/>
    <cellStyle name="標準 5 3 2 2 3 5" xfId="5052" xr:uid="{0E0D99DB-3733-43CB-8E29-12C4061B6AC3}"/>
    <cellStyle name="標準 5 3 2 2 3 5 2" xfId="13049" xr:uid="{A228075B-DC92-4FCC-B36C-67F9F7089E02}"/>
    <cellStyle name="標準 5 3 2 2 3 5 2 2" xfId="28898" xr:uid="{04E72B1B-832C-4D2B-A452-2E437B3C453F}"/>
    <cellStyle name="標準 5 3 2 2 3 5 2 2 2" xfId="60138" xr:uid="{757A1662-7FF2-47E9-9DCB-24DFD1DCF516}"/>
    <cellStyle name="標準 5 3 2 2 3 5 2 3" xfId="44294" xr:uid="{6DEC45BB-5762-4912-9E9A-B36DD0D38A3A}"/>
    <cellStyle name="標準 5 3 2 2 3 5 3" xfId="9041" xr:uid="{25DC2D73-E923-40E2-A30A-B40512BE4756}"/>
    <cellStyle name="標準 5 3 2 2 3 5 3 2" xfId="24890" xr:uid="{02C76083-9A82-428B-8473-6C5174FEC336}"/>
    <cellStyle name="標準 5 3 2 2 3 5 3 2 2" xfId="56130" xr:uid="{8F363177-D3A5-473D-88B3-EDB3CF894018}"/>
    <cellStyle name="標準 5 3 2 2 3 5 3 3" xfId="40286" xr:uid="{2C827AC9-680C-4218-82D7-39E310C15E86}"/>
    <cellStyle name="標準 5 3 2 2 3 5 4" xfId="20862" xr:uid="{9B85719C-2DFF-4EE5-9612-2C3EA531A0FC}"/>
    <cellStyle name="標準 5 3 2 2 3 5 4 2" xfId="52101" xr:uid="{D02A9628-578E-47BB-AC4A-BD9B421820D3}"/>
    <cellStyle name="標準 5 3 2 2 3 5 5" xfId="36257" xr:uid="{EEF415A0-27FA-4CD8-AB32-FB8D7C8C8DF2}"/>
    <cellStyle name="標準 5 3 2 2 3 6" xfId="2169" xr:uid="{8F9C7B49-F6F6-46D2-8A48-F8117969B19C}"/>
    <cellStyle name="標準 5 3 2 2 3 6 2" xfId="14337" xr:uid="{AD166D43-82C5-4A68-B2C3-C4E6D3A0965A}"/>
    <cellStyle name="標準 5 3 2 2 3 6 2 2" xfId="30186" xr:uid="{8667253C-22E7-4308-828B-A9A6376C3B34}"/>
    <cellStyle name="標準 5 3 2 2 3 6 2 2 2" xfId="61426" xr:uid="{A5848818-569C-4B75-8EB3-2E8D35CD9F98}"/>
    <cellStyle name="標準 5 3 2 2 3 6 2 3" xfId="45582" xr:uid="{3610EF97-2477-447D-A206-15AD84A52DEC}"/>
    <cellStyle name="標準 5 3 2 2 3 6 3" xfId="10405" xr:uid="{0367C22B-E02F-43D1-BF09-B78727703BA3}"/>
    <cellStyle name="標準 5 3 2 2 3 6 3 2" xfId="26254" xr:uid="{1054543E-66B9-4674-B21B-0EE76C271E8A}"/>
    <cellStyle name="標準 5 3 2 2 3 6 3 2 2" xfId="57494" xr:uid="{54D00A22-4958-438F-8B1A-AE8C43E4E5B2}"/>
    <cellStyle name="標準 5 3 2 2 3 6 3 3" xfId="41650" xr:uid="{0ED0F269-2280-415A-915E-8A489370230F}"/>
    <cellStyle name="標準 5 3 2 2 3 6 4" xfId="17930" xr:uid="{85D94908-A172-4028-A4B5-1F83BB94CA14}"/>
    <cellStyle name="標準 5 3 2 2 3 6 4 2" xfId="49169" xr:uid="{7195BA57-DB8F-400B-B045-7B752F7C3D96}"/>
    <cellStyle name="標準 5 3 2 2 3 6 5" xfId="33325" xr:uid="{44B4DA17-2022-4932-B1E5-2FBC0817C90E}"/>
    <cellStyle name="標準 5 3 2 2 3 7" xfId="6503" xr:uid="{783276A6-F372-41AB-8443-94EDA555629F}"/>
    <cellStyle name="標準 5 3 2 2 3 7 2" xfId="14769" xr:uid="{61274745-FCD3-4298-A862-BF3AAF648830}"/>
    <cellStyle name="標準 5 3 2 2 3 7 2 2" xfId="30618" xr:uid="{1631AB3B-A5F1-4371-BE78-689196C5B921}"/>
    <cellStyle name="標準 5 3 2 2 3 7 2 2 2" xfId="61858" xr:uid="{71D43319-FE9F-422B-9F1B-2C7BF979987A}"/>
    <cellStyle name="標準 5 3 2 2 3 7 2 3" xfId="46014" xr:uid="{8B10637F-6C81-4DC8-A7BD-1512AC4BB163}"/>
    <cellStyle name="標準 5 3 2 2 3 7 3" xfId="10845" xr:uid="{FC29FFFF-D2D0-4EDB-9C23-A1B5EEC070AD}"/>
    <cellStyle name="標準 5 3 2 2 3 7 3 2" xfId="26694" xr:uid="{4C653581-BE56-4C55-8EFC-FC6CE15FC179}"/>
    <cellStyle name="標準 5 3 2 2 3 7 3 2 2" xfId="57934" xr:uid="{224ED5C0-A08A-4EE2-B9F6-4507FC05B890}"/>
    <cellStyle name="標準 5 3 2 2 3 7 3 3" xfId="42090" xr:uid="{764CEE06-8B29-411F-B557-11E034CEA87F}"/>
    <cellStyle name="標準 5 3 2 2 3 7 4" xfId="22345" xr:uid="{7A7CD0CF-E22C-4F7F-A9AC-F3EB174C8B1B}"/>
    <cellStyle name="標準 5 3 2 2 3 7 4 2" xfId="53584" xr:uid="{72BD5B90-E3DC-42D8-9A02-B1A2716EAE4D}"/>
    <cellStyle name="標準 5 3 2 2 3 7 5" xfId="37740" xr:uid="{203D8578-DFC8-43F1-BB3B-0417156F8205}"/>
    <cellStyle name="標準 5 3 2 2 3 8" xfId="6772" xr:uid="{621DAD68-F555-4A62-99AD-52A8839E1F06}"/>
    <cellStyle name="標準 5 3 2 2 3 8 2" xfId="15201" xr:uid="{57D647E4-F882-4E35-8DE1-FD33775E91E6}"/>
    <cellStyle name="標準 5 3 2 2 3 8 2 2" xfId="31050" xr:uid="{F4302CA7-8E51-4573-9261-735B15A3845E}"/>
    <cellStyle name="標準 5 3 2 2 3 8 2 2 2" xfId="62290" xr:uid="{DB373B06-6314-463E-8B18-5CC51A82A424}"/>
    <cellStyle name="標準 5 3 2 2 3 8 2 3" xfId="46446" xr:uid="{92AC426B-58BB-47D8-AEFD-1834714DE57F}"/>
    <cellStyle name="標準 5 3 2 2 3 8 3" xfId="22614" xr:uid="{01226E73-F782-41CE-BEF4-B38AA7723A12}"/>
    <cellStyle name="標準 5 3 2 2 3 8 3 2" xfId="53853" xr:uid="{9B2395A2-9AB8-4E8B-A116-FD84B10BAD6E}"/>
    <cellStyle name="標準 5 3 2 2 3 8 4" xfId="38009" xr:uid="{6556E6DC-CA87-4C5B-9CD6-C4E35F4B0D59}"/>
    <cellStyle name="標準 5 3 2 2 3 9" xfId="11435" xr:uid="{E360FEC7-54EB-406D-A8F4-3640982E9D47}"/>
    <cellStyle name="標準 5 3 2 2 3 9 2" xfId="27284" xr:uid="{532CB50D-4CCC-4C21-AF7C-FEB717934B35}"/>
    <cellStyle name="標準 5 3 2 2 3 9 2 2" xfId="58524" xr:uid="{17B4D00E-9E5B-4041-9B31-9CEEF86323F7}"/>
    <cellStyle name="標準 5 3 2 2 3 9 3" xfId="42680" xr:uid="{4B3B54DE-0DAE-47E5-8AD7-DCDD1C91970C}"/>
    <cellStyle name="標準 5 3 2 2 4" xfId="389" xr:uid="{00000000-0005-0000-0000-000060010000}"/>
    <cellStyle name="標準 5 3 2 2 4 10" xfId="16481" xr:uid="{6C21C122-9425-47DD-B385-6AA0B15F03D0}"/>
    <cellStyle name="標準 5 3 2 2 4 10 2" xfId="47720" xr:uid="{1A991E1D-4730-421B-AA32-FC6FCEA15A96}"/>
    <cellStyle name="標準 5 3 2 2 4 11" xfId="31876" xr:uid="{92667B82-E96D-4B0D-B277-EB54E765D39C}"/>
    <cellStyle name="標準 5 3 2 2 4 2" xfId="1129" xr:uid="{D8CBF3F3-4D74-4904-88F8-140278B8BEC6}"/>
    <cellStyle name="標準 5 3 2 2 4 2 2" xfId="3888" xr:uid="{1A006496-42EF-44AF-8942-E4ECEB2450C5}"/>
    <cellStyle name="標準 5 3 2 2 4 2 2 2" xfId="13509" xr:uid="{B16FF4BA-8E45-422E-8021-9ADFB20D53D9}"/>
    <cellStyle name="標準 5 3 2 2 4 2 2 2 2" xfId="29358" xr:uid="{EA615702-5117-4B47-A66B-39E9432538EA}"/>
    <cellStyle name="標準 5 3 2 2 4 2 2 2 2 2" xfId="60598" xr:uid="{396EF558-9A40-43A4-8D0A-2A681BF7BDFD}"/>
    <cellStyle name="標準 5 3 2 2 4 2 2 2 3" xfId="44754" xr:uid="{29555262-D6F3-4D34-8F3D-4A7BC185D67F}"/>
    <cellStyle name="標準 5 3 2 2 4 2 2 3" xfId="9508" xr:uid="{A28ECF30-D3AE-4727-B3F3-2C1108BE3F76}"/>
    <cellStyle name="標準 5 3 2 2 4 2 2 3 2" xfId="25357" xr:uid="{553DB7B8-72B5-431A-B7F8-2A23BF89BF26}"/>
    <cellStyle name="標準 5 3 2 2 4 2 2 3 2 2" xfId="56597" xr:uid="{2FD4A934-2D6D-4751-83FC-F309E81ACE15}"/>
    <cellStyle name="標準 5 3 2 2 4 2 2 3 3" xfId="40753" xr:uid="{8AC809CB-3AA4-4D65-ACD9-D727F52AC8BD}"/>
    <cellStyle name="標準 5 3 2 2 4 2 2 4" xfId="19673" xr:uid="{7257CA33-8A71-4D5D-9132-DE3D43DDC554}"/>
    <cellStyle name="標準 5 3 2 2 4 2 2 4 2" xfId="50912" xr:uid="{F10970C8-DBE4-4037-8C1C-A59416D9CEB3}"/>
    <cellStyle name="標準 5 3 2 2 4 2 2 5" xfId="35068" xr:uid="{E27769C0-BA42-4FB9-93D9-42BFBACE568B}"/>
    <cellStyle name="標準 5 3 2 2 4 2 3" xfId="5509" xr:uid="{890C53A2-8E8F-4CC2-B5F0-7899276D572D}"/>
    <cellStyle name="標準 5 3 2 2 4 2 3 2" xfId="11962" xr:uid="{3D08CF75-83D7-4E73-95C7-500A1907A202}"/>
    <cellStyle name="標準 5 3 2 2 4 2 3 2 2" xfId="27811" xr:uid="{885EE8A7-D13F-41D7-AF54-FF7522AD3B8F}"/>
    <cellStyle name="標準 5 3 2 2 4 2 3 2 2 2" xfId="59051" xr:uid="{7AA9F670-6598-4883-9564-967AF40F7DB2}"/>
    <cellStyle name="標準 5 3 2 2 4 2 3 2 3" xfId="43207" xr:uid="{1C3A3BA4-B9B4-424A-9A89-91379AD83305}"/>
    <cellStyle name="標準 5 3 2 2 4 2 3 3" xfId="21342" xr:uid="{D30B3A02-F737-4546-97A8-71F30F36FBC5}"/>
    <cellStyle name="標準 5 3 2 2 4 2 3 3 2" xfId="52581" xr:uid="{80FB9B99-EEF6-44E6-806E-538A8B408EC1}"/>
    <cellStyle name="標準 5 3 2 2 4 2 3 4" xfId="36737" xr:uid="{4B76A8AD-05B6-40AF-8F42-16B26C11D1C9}"/>
    <cellStyle name="標準 5 3 2 2 4 2 4" xfId="2649" xr:uid="{8F46EF96-161C-47AE-A5C3-3BA6DC58E323}"/>
    <cellStyle name="標準 5 3 2 2 4 2 4 2" xfId="18410" xr:uid="{C72DD42E-F4EB-4786-BE88-A06EDC058118}"/>
    <cellStyle name="標準 5 3 2 2 4 2 4 2 2" xfId="49649" xr:uid="{67056864-40B6-4E3C-A3C2-81FA17419F67}"/>
    <cellStyle name="標準 5 3 2 2 4 2 4 3" xfId="33805" xr:uid="{F520E495-CC13-4AB5-B139-AC4832961D38}"/>
    <cellStyle name="標準 5 3 2 2 4 2 5" xfId="7883" xr:uid="{FCB13CEC-984D-4BDF-AE1C-C4B0C2982D27}"/>
    <cellStyle name="標準 5 3 2 2 4 2 5 2" xfId="23732" xr:uid="{AE22BAE7-ECB8-4258-BF11-74C76D0F9598}"/>
    <cellStyle name="標準 5 3 2 2 4 2 5 2 2" xfId="54972" xr:uid="{EC747AF6-7B62-4ABE-9B79-C7CC1A9811B7}"/>
    <cellStyle name="標準 5 3 2 2 4 2 5 3" xfId="39128" xr:uid="{A2EF6A31-8C97-4E39-937A-23DBACD4C9C1}"/>
    <cellStyle name="標準 5 3 2 2 4 2 6" xfId="16801" xr:uid="{C2FD6E38-908B-4E53-964C-DB1EB591424B}"/>
    <cellStyle name="標準 5 3 2 2 4 2 6 2" xfId="48040" xr:uid="{56439BFF-C5D7-4609-90A6-54DE79E41CD5}"/>
    <cellStyle name="標準 5 3 2 2 4 2 7" xfId="32196" xr:uid="{B96E76C6-EE28-4C44-B6A4-4658CC2B9909}"/>
    <cellStyle name="標準 5 3 2 2 4 3" xfId="1517" xr:uid="{9F322B04-4AFA-4BCC-B62A-BAE285CDEC19}"/>
    <cellStyle name="標準 5 3 2 2 4 3 2" xfId="4345" xr:uid="{C7E1CB05-8044-4838-B427-3248638D6D1D}"/>
    <cellStyle name="標準 5 3 2 2 4 3 2 2" xfId="13892" xr:uid="{3FF039CA-B0AF-4BDA-84BA-0020D900167C}"/>
    <cellStyle name="標準 5 3 2 2 4 3 2 2 2" xfId="29741" xr:uid="{9A69273D-E56C-4690-A461-7D744CF61494}"/>
    <cellStyle name="標準 5 3 2 2 4 3 2 2 2 2" xfId="60981" xr:uid="{E094D191-6632-4450-99E3-16892E321318}"/>
    <cellStyle name="標準 5 3 2 2 4 3 2 2 3" xfId="45137" xr:uid="{D344D106-EF50-46F3-B8B4-FE9FCA888A24}"/>
    <cellStyle name="標準 5 3 2 2 4 3 2 3" xfId="9946" xr:uid="{FBD8DCE2-A2BE-401B-875A-CC28E22ADF7A}"/>
    <cellStyle name="標準 5 3 2 2 4 3 2 3 2" xfId="25795" xr:uid="{37C11E04-404B-404D-9969-30C77AAF7C79}"/>
    <cellStyle name="標準 5 3 2 2 4 3 2 3 2 2" xfId="57035" xr:uid="{E4B3E596-134E-4BAF-B24E-82C351016E49}"/>
    <cellStyle name="標準 5 3 2 2 4 3 2 3 3" xfId="41191" xr:uid="{62D4F3CA-6A7D-47CF-91A1-11D0D8691027}"/>
    <cellStyle name="標準 5 3 2 2 4 3 2 4" xfId="20153" xr:uid="{75D4B750-2764-4B2E-8569-042AED960231}"/>
    <cellStyle name="標準 5 3 2 2 4 3 2 4 2" xfId="51392" xr:uid="{BE5D94E0-FE2C-4720-8688-3F752218F1DE}"/>
    <cellStyle name="標準 5 3 2 2 4 3 2 5" xfId="35548" xr:uid="{4C12D7A5-87CD-4EAA-8CE6-AF7A848C77C6}"/>
    <cellStyle name="標準 5 3 2 2 4 3 3" xfId="5989" xr:uid="{A927FF1E-3EAC-43A0-9A2C-22E5C6215459}"/>
    <cellStyle name="標準 5 3 2 2 4 3 3 2" xfId="12548" xr:uid="{0848556B-7DD6-4C7E-87A5-B4E11583A816}"/>
    <cellStyle name="標準 5 3 2 2 4 3 3 2 2" xfId="28397" xr:uid="{AF423465-8016-42C5-8A8A-96762EE44249}"/>
    <cellStyle name="標準 5 3 2 2 4 3 3 2 2 2" xfId="59637" xr:uid="{5169BF30-2DB0-43C4-865B-2B699F1FCFEB}"/>
    <cellStyle name="標準 5 3 2 2 4 3 3 2 3" xfId="43793" xr:uid="{CBE6215E-71F4-45F1-AD21-BCD8D1C0AE40}"/>
    <cellStyle name="標準 5 3 2 2 4 3 3 3" xfId="21822" xr:uid="{68615F75-38E8-4336-9062-74CEDC9D87E4}"/>
    <cellStyle name="標準 5 3 2 2 4 3 3 3 2" xfId="53061" xr:uid="{8420FDF1-BAFB-4252-B68B-09C7CE5CB3CD}"/>
    <cellStyle name="標準 5 3 2 2 4 3 3 4" xfId="37217" xr:uid="{C2C6AC28-C982-44CA-949F-C6B4A5B31EF3}"/>
    <cellStyle name="標準 5 3 2 2 4 3 4" xfId="3129" xr:uid="{8BCF8F8F-CCCC-4224-8C2B-707D4933686B}"/>
    <cellStyle name="標準 5 3 2 2 4 3 4 2" xfId="18890" xr:uid="{B3F71F36-A56A-40F2-B3E3-1EAB7C517DEE}"/>
    <cellStyle name="標準 5 3 2 2 4 3 4 2 2" xfId="50129" xr:uid="{43E7BE7B-9E76-472B-9B43-44D2BAFD6676}"/>
    <cellStyle name="標準 5 3 2 2 4 3 4 3" xfId="34285" xr:uid="{F381B1BD-F2B8-4D8B-97EF-F5B525E9C152}"/>
    <cellStyle name="標準 5 3 2 2 4 3 5" xfId="8532" xr:uid="{5A32D8FA-49DC-4390-B2C1-2A6ACD5CB3A3}"/>
    <cellStyle name="標準 5 3 2 2 4 3 5 2" xfId="24381" xr:uid="{F77F6B2F-99B7-4005-B136-6267609791E1}"/>
    <cellStyle name="標準 5 3 2 2 4 3 5 2 2" xfId="55621" xr:uid="{06982D26-5312-4E34-8840-A7D0A139426F}"/>
    <cellStyle name="標準 5 3 2 2 4 3 5 3" xfId="39777" xr:uid="{634293A6-7728-435E-AC18-3C6B457837D8}"/>
    <cellStyle name="標準 5 3 2 2 4 3 6" xfId="17281" xr:uid="{60BFB108-5F72-4CE9-A2C7-E857079F1958}"/>
    <cellStyle name="標準 5 3 2 2 4 3 6 2" xfId="48520" xr:uid="{1E1FD4B1-F2B2-4A1F-A1F6-58B38F21252E}"/>
    <cellStyle name="標準 5 3 2 2 4 3 7" xfId="32676" xr:uid="{AAB4D4B6-6BC3-4ABC-9D13-50999BE05FC5}"/>
    <cellStyle name="標準 5 3 2 2 4 4" xfId="3591" xr:uid="{3DA1F125-70B9-4B02-894D-555D4160013D}"/>
    <cellStyle name="標準 5 3 2 2 4 4 2" xfId="13144" xr:uid="{11858999-AC08-46A5-B10A-0A90EFD07629}"/>
    <cellStyle name="標準 5 3 2 2 4 4 2 2" xfId="28993" xr:uid="{040D9C98-457F-435F-BB23-31DBB9B75A20}"/>
    <cellStyle name="標準 5 3 2 2 4 4 2 2 2" xfId="60233" xr:uid="{F95DB6F6-9C67-470A-BEB0-FE5196CF1829}"/>
    <cellStyle name="標準 5 3 2 2 4 4 2 3" xfId="44389" xr:uid="{470E407D-4B33-4DFD-97CB-386A2D82A810}"/>
    <cellStyle name="標準 5 3 2 2 4 4 3" xfId="9136" xr:uid="{0EABDEA8-0D55-4C0D-8BF9-D88BBBBE8C57}"/>
    <cellStyle name="標準 5 3 2 2 4 4 3 2" xfId="24985" xr:uid="{85101341-4001-4154-81DA-93CC7E1EFD5C}"/>
    <cellStyle name="標準 5 3 2 2 4 4 3 2 2" xfId="56225" xr:uid="{41EF2418-FBFC-4B41-85B9-4B91A5AC920A}"/>
    <cellStyle name="標準 5 3 2 2 4 4 3 3" xfId="40381" xr:uid="{E4D17F88-2BDE-4888-9180-C5FCCC8BC76E}"/>
    <cellStyle name="標準 5 3 2 2 4 4 4" xfId="19353" xr:uid="{A98194DA-A22D-48E4-B96C-A43210DC129E}"/>
    <cellStyle name="標準 5 3 2 2 4 4 4 2" xfId="50592" xr:uid="{6496912E-370B-4B40-AB89-BB3DC05F5C4C}"/>
    <cellStyle name="標準 5 3 2 2 4 4 5" xfId="34748" xr:uid="{D4CBA9B3-8471-4B35-BB35-8C21C682B093}"/>
    <cellStyle name="標準 5 3 2 2 4 5" xfId="5212" xr:uid="{7EC29233-0886-4EB1-9744-6A62005F785C}"/>
    <cellStyle name="標準 5 3 2 2 4 5 2" xfId="14432" xr:uid="{FCB387B0-E99A-455B-BAC7-11631FB3DE85}"/>
    <cellStyle name="標準 5 3 2 2 4 5 2 2" xfId="30281" xr:uid="{19B84976-C78C-4709-800C-06C480790FDA}"/>
    <cellStyle name="標準 5 3 2 2 4 5 2 2 2" xfId="61521" xr:uid="{4D6878FF-6257-4E75-8268-FD9F2E6104FF}"/>
    <cellStyle name="標準 5 3 2 2 4 5 2 3" xfId="45677" xr:uid="{9C843622-0A81-4C1B-AC02-E7649A92CCD1}"/>
    <cellStyle name="標準 5 3 2 2 4 5 3" xfId="10500" xr:uid="{108A3BA7-B12A-4D04-94A2-0B19D3486C27}"/>
    <cellStyle name="標準 5 3 2 2 4 5 3 2" xfId="26349" xr:uid="{A2DF187C-78C9-48B9-AFB8-0744D2240592}"/>
    <cellStyle name="標準 5 3 2 2 4 5 3 2 2" xfId="57589" xr:uid="{20347F07-2BDE-4FE3-99FE-D5010308E4F7}"/>
    <cellStyle name="標準 5 3 2 2 4 5 3 3" xfId="41745" xr:uid="{523116A8-7D11-4248-924F-CC6F5DA17B9C}"/>
    <cellStyle name="標準 5 3 2 2 4 5 4" xfId="21022" xr:uid="{43603213-F59B-4094-8593-B70C600C186B}"/>
    <cellStyle name="標準 5 3 2 2 4 5 4 2" xfId="52261" xr:uid="{56C4F0C6-6A3B-42C5-B83A-6A2E5E2D2F74}"/>
    <cellStyle name="標準 5 3 2 2 4 5 5" xfId="36417" xr:uid="{96E2BA2D-CB21-4CBE-8E3F-D7A42C40C004}"/>
    <cellStyle name="標準 5 3 2 2 4 6" xfId="2329" xr:uid="{ECD81133-A3B1-4F10-B5F7-4A257240DB33}"/>
    <cellStyle name="標準 5 3 2 2 4 6 2" xfId="14864" xr:uid="{0AF0DCC9-08D3-4EF5-B788-FCBD50AF66CC}"/>
    <cellStyle name="標準 5 3 2 2 4 6 2 2" xfId="30713" xr:uid="{345CF600-0BEB-4A32-A88C-977A78D77702}"/>
    <cellStyle name="標準 5 3 2 2 4 6 2 2 2" xfId="61953" xr:uid="{951CF829-B294-46FE-8717-52B4744A7342}"/>
    <cellStyle name="標準 5 3 2 2 4 6 2 3" xfId="46109" xr:uid="{7802D967-5253-47E1-ACAE-82D885B94E33}"/>
    <cellStyle name="標準 5 3 2 2 4 6 3" xfId="10940" xr:uid="{43EB29A3-7386-4F53-8474-C2627FF72AAE}"/>
    <cellStyle name="標準 5 3 2 2 4 6 3 2" xfId="26789" xr:uid="{A36A3064-6FE1-4C6B-B3BB-68D4AAA68769}"/>
    <cellStyle name="標準 5 3 2 2 4 6 3 2 2" xfId="58029" xr:uid="{7F10125A-DC25-4A15-A5C5-1895ACA1C180}"/>
    <cellStyle name="標準 5 3 2 2 4 6 3 3" xfId="42185" xr:uid="{695E486F-5F8C-48DC-AC57-0E37F25F1B9E}"/>
    <cellStyle name="標準 5 3 2 2 4 6 4" xfId="18090" xr:uid="{B2D62F60-EFDB-4A0A-A7AB-26C9E577BE88}"/>
    <cellStyle name="標準 5 3 2 2 4 6 4 2" xfId="49329" xr:uid="{5BAC4D07-E948-4E79-9BDC-3CE8609AF506}"/>
    <cellStyle name="標準 5 3 2 2 4 6 5" xfId="33485" xr:uid="{8B610595-40C4-47EC-9B94-36D0696CE792}"/>
    <cellStyle name="標準 5 3 2 2 4 7" xfId="6876" xr:uid="{751B63D0-D951-4C30-BF93-BE785323D00B}"/>
    <cellStyle name="標準 5 3 2 2 4 7 2" xfId="15335" xr:uid="{D86BA22E-F412-4EBC-948B-4FC735FB9053}"/>
    <cellStyle name="標準 5 3 2 2 4 7 2 2" xfId="31188" xr:uid="{31BEFEC9-4BA3-46A1-A4BA-10C0CB10F1C5}"/>
    <cellStyle name="標準 5 3 2 2 4 7 2 2 2" xfId="62428" xr:uid="{B8C594C5-3272-4CFC-83C9-E31582CAD7E7}"/>
    <cellStyle name="標準 5 3 2 2 4 7 2 3" xfId="46584" xr:uid="{71AF2E35-9E93-4A51-90D8-CB83A88963D8}"/>
    <cellStyle name="標準 5 3 2 2 4 7 3" xfId="22721" xr:uid="{B13E8F0D-09B7-4DA0-AD7A-5FC955B98F51}"/>
    <cellStyle name="標準 5 3 2 2 4 7 3 2" xfId="53961" xr:uid="{630F88EE-096F-4694-BA92-CFCEE545295C}"/>
    <cellStyle name="標準 5 3 2 2 4 7 4" xfId="38117" xr:uid="{517D3F97-21E4-48E3-AA6D-5DB3CA44C15A}"/>
    <cellStyle name="標準 5 3 2 2 4 8" xfId="11530" xr:uid="{B9A9366F-F15C-40EE-A9B3-8D25A0DAE9F1}"/>
    <cellStyle name="標準 5 3 2 2 4 8 2" xfId="27379" xr:uid="{10C78A7F-A10D-4AEB-A3B5-51CC6CF646DB}"/>
    <cellStyle name="標準 5 3 2 2 4 8 2 2" xfId="58619" xr:uid="{BEEBA333-C5B5-453F-AE77-F05657DA57D2}"/>
    <cellStyle name="標準 5 3 2 2 4 8 3" xfId="42775" xr:uid="{9E3755AE-BFB7-491B-B464-F72DB0C726DD}"/>
    <cellStyle name="標準 5 3 2 2 4 9" xfId="7178" xr:uid="{A99B30E6-FC36-4308-A3E2-230626C4D1BB}"/>
    <cellStyle name="標準 5 3 2 2 4 9 2" xfId="23027" xr:uid="{E6D24EFF-BE59-47E4-B56D-7AD08B41F561}"/>
    <cellStyle name="標準 5 3 2 2 4 9 2 2" xfId="54267" xr:uid="{B98413B3-1780-46C9-9DE4-EED9E180010F}"/>
    <cellStyle name="標準 5 3 2 2 4 9 3" xfId="38423" xr:uid="{361A11E5-0894-47BD-87D2-24E32F6F47A5}"/>
    <cellStyle name="標準 5 3 2 2 5" xfId="1015" xr:uid="{B6AECA84-39D3-464F-B832-99B70BFC3C4F}"/>
    <cellStyle name="標準 5 3 2 2 5 2" xfId="3728" xr:uid="{D35A3DBA-808D-4424-8E2A-ECA5497F6B8C}"/>
    <cellStyle name="標準 5 3 2 2 5 2 2" xfId="12831" xr:uid="{E75608C8-0D9A-482A-9595-539899AA3FD2}"/>
    <cellStyle name="標準 5 3 2 2 5 2 2 2" xfId="28680" xr:uid="{A0DAC7B4-A28C-4E04-801F-8325E50A88EA}"/>
    <cellStyle name="標準 5 3 2 2 5 2 2 2 2" xfId="59920" xr:uid="{94C18644-F1B8-4963-A064-14EC7905CB5F}"/>
    <cellStyle name="標準 5 3 2 2 5 2 2 3" xfId="44076" xr:uid="{598702B1-EAB8-4CCE-80A5-C3FD78E051D3}"/>
    <cellStyle name="標準 5 3 2 2 5 2 3" xfId="8821" xr:uid="{E8268317-B70B-48D7-9553-C5382AB2256A}"/>
    <cellStyle name="標準 5 3 2 2 5 2 3 2" xfId="24670" xr:uid="{7C93149E-6F55-40BB-A5DE-7AC8DC6437D4}"/>
    <cellStyle name="標準 5 3 2 2 5 2 3 2 2" xfId="55910" xr:uid="{9EC1A0F7-9F03-45F2-BBC5-41F188EFE296}"/>
    <cellStyle name="標準 5 3 2 2 5 2 3 3" xfId="40066" xr:uid="{F001A423-A3AC-4A4B-8B5E-9B73A9B498EA}"/>
    <cellStyle name="標準 5 3 2 2 5 2 4" xfId="19513" xr:uid="{4EFB4F23-BCD3-43C4-BF2F-7258FB316B82}"/>
    <cellStyle name="標準 5 3 2 2 5 2 4 2" xfId="50752" xr:uid="{183B44ED-D282-4FDF-97C8-1E5A4D66BA1B}"/>
    <cellStyle name="標準 5 3 2 2 5 2 5" xfId="34908" xr:uid="{621CCE7C-A001-48CC-BBC2-51328D3AA9AC}"/>
    <cellStyle name="標準 5 3 2 2 5 3" xfId="5349" xr:uid="{14BDDAB9-397F-49E3-9786-1AE0D42784B9}"/>
    <cellStyle name="標準 5 3 2 2 5 3 2" xfId="12192" xr:uid="{D22703A6-25E1-4907-8B2A-41CD453C432C}"/>
    <cellStyle name="標準 5 3 2 2 5 3 2 2" xfId="28041" xr:uid="{51799293-E45A-40C3-ACA5-D6F93C850B26}"/>
    <cellStyle name="標準 5 3 2 2 5 3 2 2 2" xfId="59281" xr:uid="{62E2D05E-91CC-40EE-B540-FF8C9E06FC0A}"/>
    <cellStyle name="標準 5 3 2 2 5 3 2 3" xfId="43437" xr:uid="{686B5E07-CEE9-4110-A942-AE0A1AD92330}"/>
    <cellStyle name="標準 5 3 2 2 5 3 3" xfId="8176" xr:uid="{8D661448-4226-42F7-91E3-16FA3DCAD858}"/>
    <cellStyle name="標準 5 3 2 2 5 3 3 2" xfId="24025" xr:uid="{3B5F7470-349C-44D2-968E-B56B29F06E13}"/>
    <cellStyle name="標準 5 3 2 2 5 3 3 2 2" xfId="55265" xr:uid="{D37CC804-C934-467B-8452-56BA0176B64B}"/>
    <cellStyle name="標準 5 3 2 2 5 3 3 3" xfId="39421" xr:uid="{DED6F385-E44C-4DD5-9ED9-C0F1C9808CB2}"/>
    <cellStyle name="標準 5 3 2 2 5 3 4" xfId="21182" xr:uid="{C332AE24-C6E8-4A8F-90DE-F9F79A730957}"/>
    <cellStyle name="標準 5 3 2 2 5 3 4 2" xfId="52421" xr:uid="{BA648D6D-1853-41D0-ADE3-398ABB46B039}"/>
    <cellStyle name="標準 5 3 2 2 5 3 5" xfId="36577" xr:uid="{53FEB8ED-2DB6-4974-886A-D2DD836BB6F8}"/>
    <cellStyle name="標準 5 3 2 2 5 4" xfId="2489" xr:uid="{5E3DA64C-325C-43FF-97CB-6F21DEF44C78}"/>
    <cellStyle name="標準 5 3 2 2 5 4 2" xfId="11216" xr:uid="{4C5FCE6F-DEFB-48B8-B5EB-536DD1DA49B3}"/>
    <cellStyle name="標準 5 3 2 2 5 4 2 2" xfId="27065" xr:uid="{8A37BC71-5A85-4886-A646-259DE43DB986}"/>
    <cellStyle name="標準 5 3 2 2 5 4 2 2 2" xfId="58305" xr:uid="{BC76FE25-F6DC-4EF6-B1BF-B5B50A7D1038}"/>
    <cellStyle name="標準 5 3 2 2 5 4 2 3" xfId="42461" xr:uid="{F012D301-6EF3-4E1B-83B1-4ED1A1B2C9FE}"/>
    <cellStyle name="標準 5 3 2 2 5 4 3" xfId="18250" xr:uid="{74FBA43C-507D-4C9C-B2F2-54D0894F239A}"/>
    <cellStyle name="標準 5 3 2 2 5 4 3 2" xfId="49489" xr:uid="{5EE18B46-4B45-4178-8D19-84C37AD8ADAC}"/>
    <cellStyle name="標準 5 3 2 2 5 4 4" xfId="33645" xr:uid="{70419755-90CC-4D0B-B4F9-137DF032B952}"/>
    <cellStyle name="標準 5 3 2 2 5 5" xfId="7106" xr:uid="{00AAA2D2-B01D-43DE-83AF-AE25CF8F7E97}"/>
    <cellStyle name="標準 5 3 2 2 5 5 2" xfId="22955" xr:uid="{D1F8B3F8-2CAD-4BEF-A36F-0B9175672BAF}"/>
    <cellStyle name="標準 5 3 2 2 5 5 2 2" xfId="54195" xr:uid="{E734C3C3-E505-4911-8F03-31993A000F3F}"/>
    <cellStyle name="標準 5 3 2 2 5 5 3" xfId="38351" xr:uid="{7D214E32-E210-40ED-882F-67F99BA23392}"/>
    <cellStyle name="標準 5 3 2 2 5 6" xfId="16641" xr:uid="{F5520129-47DC-423D-A930-9B6045668EDF}"/>
    <cellStyle name="標準 5 3 2 2 5 6 2" xfId="47880" xr:uid="{22BCF473-1353-4051-A8AC-D85C76B53CE6}"/>
    <cellStyle name="標準 5 3 2 2 5 7" xfId="32036" xr:uid="{94581BB8-DD6B-4A8A-94F1-F0206B59A420}"/>
    <cellStyle name="標準 5 3 2 2 6" xfId="1323" xr:uid="{4E7261CE-30D9-4F09-87F4-11689B8C5930}"/>
    <cellStyle name="標準 5 3 2 2 6 2" xfId="4105" xr:uid="{FB4B1E3C-B79C-4BFF-A05D-812592E55036}"/>
    <cellStyle name="標準 5 3 2 2 6 2 2" xfId="13256" xr:uid="{70848693-3FEE-47E8-93AF-1C37FACFCC55}"/>
    <cellStyle name="標準 5 3 2 2 6 2 2 2" xfId="29105" xr:uid="{F54CD0B2-1AC2-494C-AF63-F4D91CCB70A6}"/>
    <cellStyle name="標準 5 3 2 2 6 2 2 2 2" xfId="60345" xr:uid="{062ED4F5-8207-4404-8026-A719A66E4AC6}"/>
    <cellStyle name="標準 5 3 2 2 6 2 2 3" xfId="44501" xr:uid="{3B0DC683-32E2-4D8A-AC6C-6058D9E981C9}"/>
    <cellStyle name="標準 5 3 2 2 6 2 3" xfId="9253" xr:uid="{C09EE87B-F383-4E11-8F6E-563BF7C285E7}"/>
    <cellStyle name="標準 5 3 2 2 6 2 3 2" xfId="25102" xr:uid="{227CD52A-5771-4D29-ACCE-003A36AD2AFD}"/>
    <cellStyle name="標準 5 3 2 2 6 2 3 2 2" xfId="56342" xr:uid="{30414FBE-C153-462B-AC0D-727CA49BE973}"/>
    <cellStyle name="標準 5 3 2 2 6 2 3 3" xfId="40498" xr:uid="{8A9BD995-59F6-4A6A-AA83-9C187170470F}"/>
    <cellStyle name="標準 5 3 2 2 6 2 4" xfId="19913" xr:uid="{DB8BABC1-F2EB-41BD-BCB9-5F6BE2B9B1E4}"/>
    <cellStyle name="標準 5 3 2 2 6 2 4 2" xfId="51152" xr:uid="{3BB74F36-3E72-44EE-A6F3-E6274A906B13}"/>
    <cellStyle name="標準 5 3 2 2 6 2 5" xfId="35308" xr:uid="{7A8210F1-D79F-4D7B-A221-E97AFAB92829}"/>
    <cellStyle name="標準 5 3 2 2 6 3" xfId="5749" xr:uid="{C8A2BEFA-C84A-4175-AFA6-1721EB4B3432}"/>
    <cellStyle name="標準 5 3 2 2 6 3 2" xfId="11648" xr:uid="{88083742-9A47-498A-9A76-36AE33A543D9}"/>
    <cellStyle name="標準 5 3 2 2 6 3 2 2" xfId="27497" xr:uid="{7E525FE8-56C4-4F3C-BC29-0D7A99BF6D26}"/>
    <cellStyle name="標準 5 3 2 2 6 3 2 2 2" xfId="58737" xr:uid="{2DA27263-F8DB-4D39-87E0-CA1FECBB419C}"/>
    <cellStyle name="標準 5 3 2 2 6 3 2 3" xfId="42893" xr:uid="{A7FFEE06-6865-4314-B94C-2518B6299F8D}"/>
    <cellStyle name="標準 5 3 2 2 6 3 3" xfId="21582" xr:uid="{56DD16CC-F6A9-4C53-B773-B2F845598636}"/>
    <cellStyle name="標準 5 3 2 2 6 3 3 2" xfId="52821" xr:uid="{6A912242-8126-4452-9FB0-F985BE7F7086}"/>
    <cellStyle name="標準 5 3 2 2 6 3 4" xfId="36977" xr:uid="{E3CFA48E-D72F-4267-8E34-122CF2236148}"/>
    <cellStyle name="標準 5 3 2 2 6 4" xfId="2889" xr:uid="{C00F0A2A-7362-4CB0-B878-5D88DB6D52F4}"/>
    <cellStyle name="標準 5 3 2 2 6 4 2" xfId="18650" xr:uid="{335D7F73-9D38-4B44-97B2-ED057122694F}"/>
    <cellStyle name="標準 5 3 2 2 6 4 2 2" xfId="49889" xr:uid="{1E7CF58A-420A-41CD-AE9A-49761FE69B1A}"/>
    <cellStyle name="標準 5 3 2 2 6 4 3" xfId="34045" xr:uid="{B1892F2F-0134-4657-AD88-690CF746079B}"/>
    <cellStyle name="標準 5 3 2 2 6 5" xfId="7568" xr:uid="{66D7E04C-1B79-4B17-BC11-7C4055151308}"/>
    <cellStyle name="標準 5 3 2 2 6 5 2" xfId="23417" xr:uid="{B9E1ADC1-8A3C-4ABA-8D8F-2877600A9562}"/>
    <cellStyle name="標準 5 3 2 2 6 5 2 2" xfId="54657" xr:uid="{16EAB349-E295-407B-9C8A-753F1DE34274}"/>
    <cellStyle name="標準 5 3 2 2 6 5 3" xfId="38813" xr:uid="{BC36733A-AEC1-4582-9ED9-AEA3E8B1262C}"/>
    <cellStyle name="標準 5 3 2 2 6 6" xfId="17041" xr:uid="{DBC717A7-782E-457D-B952-ED6FCEA29883}"/>
    <cellStyle name="標準 5 3 2 2 6 6 2" xfId="48280" xr:uid="{009423CB-2D78-428E-BEA5-55EA18F0CB02}"/>
    <cellStyle name="標準 5 3 2 2 6 7" xfId="32436" xr:uid="{9F4C0F64-E803-4244-84BB-9B8583628C89}"/>
    <cellStyle name="標準 5 3 2 2 7" xfId="780" xr:uid="{327CBDA6-A18B-45BD-85E1-12E0E0E76020}"/>
    <cellStyle name="標準 5 3 2 2 7 2" xfId="4570" xr:uid="{1E1E8250-1C1C-40E4-80C9-D5F54871226E}"/>
    <cellStyle name="標準 5 3 2 2 7 2 2" xfId="12713" xr:uid="{BF343E6D-71DC-4CE9-A638-56DD5A3AF8E9}"/>
    <cellStyle name="標準 5 3 2 2 7 2 2 2" xfId="28562" xr:uid="{D4014296-3DE2-4092-86C3-792F2700B978}"/>
    <cellStyle name="標準 5 3 2 2 7 2 2 2 2" xfId="59802" xr:uid="{87762F43-640B-41F2-A2AB-80303E3C3B63}"/>
    <cellStyle name="標準 5 3 2 2 7 2 2 3" xfId="43958" xr:uid="{2957AFF4-0F30-4C17-BB9A-E8E737EF1BB4}"/>
    <cellStyle name="標準 5 3 2 2 7 2 3" xfId="20378" xr:uid="{BE4656D3-3E89-4069-BF9F-B50D4C0578B8}"/>
    <cellStyle name="標準 5 3 2 2 7 2 3 2" xfId="51617" xr:uid="{0A718182-EC13-47DF-AF39-77BBB158B816}"/>
    <cellStyle name="標準 5 3 2 2 7 2 4" xfId="35773" xr:uid="{54FBF01D-AF04-47B1-837C-DD67B8D8B6E1}"/>
    <cellStyle name="標準 5 3 2 2 7 3" xfId="4972" xr:uid="{33B38AFB-5B30-43DD-9704-68E52198D889}"/>
    <cellStyle name="標準 5 3 2 2 7 3 2" xfId="20782" xr:uid="{1021D24A-AB13-4198-87EA-B32A9AE2F254}"/>
    <cellStyle name="標準 5 3 2 2 7 3 2 2" xfId="52021" xr:uid="{A00660BF-5A90-417A-87FC-D416F93F1691}"/>
    <cellStyle name="標準 5 3 2 2 7 3 3" xfId="36177" xr:uid="{288D4C77-DFF9-4BDE-8B85-EF2B6853E4BE}"/>
    <cellStyle name="標準 5 3 2 2 7 4" xfId="2089" xr:uid="{29FCDDC8-7A08-40B2-ADBA-320F072F5D14}"/>
    <cellStyle name="標準 5 3 2 2 7 4 2" xfId="17850" xr:uid="{9112E892-5A99-44F7-AC8D-3EEE13DBF882}"/>
    <cellStyle name="標準 5 3 2 2 7 4 2 2" xfId="49089" xr:uid="{22C1E242-A15F-4B8B-B601-7965FC1EA4E5}"/>
    <cellStyle name="標準 5 3 2 2 7 4 3" xfId="33245" xr:uid="{0B9F0A8B-10E1-4BF5-BD08-EA1205622B5C}"/>
    <cellStyle name="標準 5 3 2 2 7 5" xfId="8703" xr:uid="{E07AAC35-EDB8-46F4-9767-D41068800CE6}"/>
    <cellStyle name="標準 5 3 2 2 7 5 2" xfId="24552" xr:uid="{EB2D8F95-AA0C-42C5-BDFD-353991874E24}"/>
    <cellStyle name="標準 5 3 2 2 7 5 2 2" xfId="55792" xr:uid="{C2D0AD43-9103-4732-AA8A-23D745729EDC}"/>
    <cellStyle name="標準 5 3 2 2 7 5 3" xfId="39948" xr:uid="{71941E97-BF14-48AC-BEB1-452BAECEA846}"/>
    <cellStyle name="標準 5 3 2 2 7 6" xfId="16241" xr:uid="{DB464857-1D01-489F-804C-0C14651BED8F}"/>
    <cellStyle name="標準 5 3 2 2 7 6 2" xfId="47480" xr:uid="{CB4D06ED-F0FE-44AE-B6DD-D3273D83A7FD}"/>
    <cellStyle name="標準 5 3 2 2 7 7" xfId="31636" xr:uid="{7A442C9E-F756-45A4-9AA3-2240B85FBA4C}"/>
    <cellStyle name="標準 5 3 2 2 8" xfId="1667" xr:uid="{C71112B9-5152-4038-B1AC-F43E971F1275}"/>
    <cellStyle name="標準 5 3 2 2 8 2" xfId="4654" xr:uid="{300E38CF-0DDC-4D11-AAFB-BD7056802621}"/>
    <cellStyle name="標準 5 3 2 2 8 2 2" xfId="14029" xr:uid="{1CCAD0C6-C7A6-4DB2-B8E5-3B9F486CB09B}"/>
    <cellStyle name="標準 5 3 2 2 8 2 2 2" xfId="29878" xr:uid="{13E93F4C-2A47-445E-ABFC-67D001CD5490}"/>
    <cellStyle name="標準 5 3 2 2 8 2 2 2 2" xfId="61118" xr:uid="{D739D857-10D4-4869-BC25-6647C5B7C140}"/>
    <cellStyle name="標準 5 3 2 2 8 2 2 3" xfId="45274" xr:uid="{DB308527-B561-470C-9856-A4A8BD0EDC7A}"/>
    <cellStyle name="標準 5 3 2 2 8 2 3" xfId="20464" xr:uid="{0D052DB6-7B5E-4158-B3B8-F753CEBC81D3}"/>
    <cellStyle name="標準 5 3 2 2 8 2 3 2" xfId="51703" xr:uid="{EBF46819-CAB4-4ED5-A92C-1D938B0CAD75}"/>
    <cellStyle name="標準 5 3 2 2 8 2 4" xfId="35859" xr:uid="{BB5E342D-FE63-4230-9BC8-C3DEAA5F8BF1}"/>
    <cellStyle name="標準 5 3 2 2 8 3" xfId="6134" xr:uid="{37BC0163-7558-407A-A6A0-E98E612AAA34}"/>
    <cellStyle name="標準 5 3 2 2 8 3 2" xfId="21970" xr:uid="{1B203B35-DCB0-4400-B8C7-08958CB710FA}"/>
    <cellStyle name="標準 5 3 2 2 8 3 2 2" xfId="53209" xr:uid="{B0F06FE1-CFFC-4E36-8379-7530B65657B2}"/>
    <cellStyle name="標準 5 3 2 2 8 3 3" xfId="37365" xr:uid="{38E7EF48-B041-4EDA-8F8F-B2C37D986155}"/>
    <cellStyle name="標準 5 3 2 2 8 4" xfId="1925" xr:uid="{7EBB7B42-7F48-46A0-9F41-EB0F773B10DF}"/>
    <cellStyle name="標準 5 3 2 2 8 4 2" xfId="17686" xr:uid="{7A57DC5F-07D6-4750-A641-6D2B3DAB0EDB}"/>
    <cellStyle name="標準 5 3 2 2 8 4 2 2" xfId="48925" xr:uid="{1DED1CB3-1697-492A-BFB7-9751287E1C99}"/>
    <cellStyle name="標準 5 3 2 2 8 4 3" xfId="33081" xr:uid="{A080B5A8-D589-4189-9EB5-BD7CA0141C96}"/>
    <cellStyle name="標準 5 3 2 2 8 5" xfId="10083" xr:uid="{AAED8C11-F098-44E1-BA35-4CE523EF3BF7}"/>
    <cellStyle name="標準 5 3 2 2 8 5 2" xfId="25932" xr:uid="{6AF91230-4A69-4C35-A5D3-D8A7BA3E8950}"/>
    <cellStyle name="標準 5 3 2 2 8 5 2 2" xfId="57172" xr:uid="{71BFD939-DBBB-45EF-965C-33569FDEF8C9}"/>
    <cellStyle name="標準 5 3 2 2 8 5 3" xfId="41328" xr:uid="{9093CB79-839D-40BF-8C5C-C94C185FECEC}"/>
    <cellStyle name="標準 5 3 2 2 8 6" xfId="17431" xr:uid="{89BF78BE-1EC9-452D-813A-871F0F4662A5}"/>
    <cellStyle name="標準 5 3 2 2 8 6 2" xfId="48670" xr:uid="{968D4326-7E00-4986-83E3-85B0A49EAF94}"/>
    <cellStyle name="標準 5 3 2 2 8 7" xfId="32826" xr:uid="{77E16330-2258-4AC3-8B5C-828B8E48F4ED}"/>
    <cellStyle name="標準 5 3 2 2 9" xfId="3351" xr:uid="{28C2812E-0EAB-49F7-92AB-8933B9AD405D}"/>
    <cellStyle name="標準 5 3 2 2 9 2" xfId="14118" xr:uid="{0D99811B-D821-4774-AA02-1ACF41E984BE}"/>
    <cellStyle name="標準 5 3 2 2 9 2 2" xfId="29967" xr:uid="{23CEC70A-A200-464C-A9B1-EACB2EE1A5B4}"/>
    <cellStyle name="標準 5 3 2 2 9 2 2 2" xfId="61207" xr:uid="{9098A10D-EC9E-49D6-9133-FEE810060741}"/>
    <cellStyle name="標準 5 3 2 2 9 2 3" xfId="45363" xr:uid="{E3AB2D7F-B612-44A7-A51D-45B552FED8BF}"/>
    <cellStyle name="標準 5 3 2 2 9 3" xfId="10184" xr:uid="{72350C3C-0592-43BD-BDB7-6D4DA2EF6318}"/>
    <cellStyle name="標準 5 3 2 2 9 3 2" xfId="26033" xr:uid="{5AEEF331-21A2-49CE-A7FA-F41DD1523184}"/>
    <cellStyle name="標準 5 3 2 2 9 3 2 2" xfId="57273" xr:uid="{623C2722-46EA-4533-9E4F-E99BA6DFF517}"/>
    <cellStyle name="標準 5 3 2 2 9 3 3" xfId="41429" xr:uid="{73E7F209-C5BB-4EF3-86E5-FDCF12E81E62}"/>
    <cellStyle name="標準 5 3 2 2 9 4" xfId="19113" xr:uid="{00D5501F-A3A1-4774-B2EC-B36505ED87F1}"/>
    <cellStyle name="標準 5 3 2 2 9 4 2" xfId="50352" xr:uid="{DF1ABA38-2018-4393-AA05-1DB2EB15BBA5}"/>
    <cellStyle name="標準 5 3 2 2 9 5" xfId="34508" xr:uid="{A52E0A34-63A7-4E1A-BA1C-BA96FA28D757}"/>
    <cellStyle name="標準 5 3 2 3" xfId="137" xr:uid="{00000000-0005-0000-0000-000061010000}"/>
    <cellStyle name="標準 5 3 2 3 10" xfId="6624" xr:uid="{9052D41E-56BA-4C0F-A13F-47D1B010B62B}"/>
    <cellStyle name="標準 5 3 2 3 10 2" xfId="15004" xr:uid="{AEF4E127-DEB1-4404-B360-3099F38290B4}"/>
    <cellStyle name="標準 5 3 2 3 10 2 2" xfId="30853" xr:uid="{5626A1BB-4480-4718-8FB1-209BD8EFEE50}"/>
    <cellStyle name="標準 5 3 2 3 10 2 2 2" xfId="62093" xr:uid="{4D3EF958-B17A-4463-866A-EBDB74A5D9F0}"/>
    <cellStyle name="標準 5 3 2 3 10 2 3" xfId="46249" xr:uid="{0208D6A6-5869-4B0D-86E2-30773648294F}"/>
    <cellStyle name="標準 5 3 2 3 10 3" xfId="22466" xr:uid="{7CF42264-A98C-4D84-804B-D0775790EAEF}"/>
    <cellStyle name="標準 5 3 2 3 10 3 2" xfId="53705" xr:uid="{83ADC8B5-EFBC-463F-A6D0-D5871B419BB7}"/>
    <cellStyle name="標準 5 3 2 3 10 4" xfId="37861" xr:uid="{9E7C97E4-ABD9-44DC-998F-F9B2E0187AAB}"/>
    <cellStyle name="標準 5 3 2 3 11" xfId="11136" xr:uid="{E8340045-085A-4EF2-98A8-09BB906B84E0}"/>
    <cellStyle name="標準 5 3 2 3 11 2" xfId="26985" xr:uid="{63ACC0AB-C370-4016-B1D0-950DDC61B399}"/>
    <cellStyle name="標準 5 3 2 3 11 2 2" xfId="58225" xr:uid="{13291516-27F0-4CD6-BEAB-B0F043318999}"/>
    <cellStyle name="標準 5 3 2 3 11 3" xfId="42381" xr:uid="{A9FA996A-526D-4A51-B422-D7C34CEC48B2}"/>
    <cellStyle name="標準 5 3 2 3 12" xfId="7039" xr:uid="{6ACBED82-F6E4-4358-B154-B04B6A27708D}"/>
    <cellStyle name="標準 5 3 2 3 12 2" xfId="22888" xr:uid="{4BFC8130-C28D-4C02-8E62-69A48CCE8D73}"/>
    <cellStyle name="標準 5 3 2 3 12 2 2" xfId="54128" xr:uid="{EEA0E113-43D4-496C-BED5-B7AA52FCDBD0}"/>
    <cellStyle name="標準 5 3 2 3 12 3" xfId="38284" xr:uid="{17C385C4-BF17-454E-B8D5-A18B09CC1DB6}"/>
    <cellStyle name="標準 5 3 2 3 13" xfId="16051" xr:uid="{A2C17C0C-07C0-4953-9BC1-E87459B04B17}"/>
    <cellStyle name="標準 5 3 2 3 13 2" xfId="47290" xr:uid="{24987D0F-2C01-4004-99D6-BA79E05CA3CA}"/>
    <cellStyle name="標準 5 3 2 3 14" xfId="31446" xr:uid="{B412E8CC-A60A-4BD4-AF7A-29F9A92C05C2}"/>
    <cellStyle name="標準 5 3 2 3 2" xfId="390" xr:uid="{00000000-0005-0000-0000-000062010000}"/>
    <cellStyle name="標準 5 3 2 3 2 10" xfId="16527" xr:uid="{D6EF6599-1E51-4915-9EDF-BA20C4150D8F}"/>
    <cellStyle name="標準 5 3 2 3 2 10 2" xfId="47766" xr:uid="{E0B5B918-88F6-42A5-BBF7-E71E3049E6B3}"/>
    <cellStyle name="標準 5 3 2 3 2 11" xfId="31922" xr:uid="{2A5129B0-9A84-4683-8104-4CBC92C0A423}"/>
    <cellStyle name="標準 5 3 2 3 2 2" xfId="1232" xr:uid="{50A8EE52-47BE-4212-B5E7-28695D1062D1}"/>
    <cellStyle name="標準 5 3 2 3 2 2 2" xfId="4014" xr:uid="{01E914EE-B6F5-4233-B110-3E43EC94D4CD}"/>
    <cellStyle name="標準 5 3 2 3 2 2 2 2" xfId="13353" xr:uid="{B90F47FF-6C34-4163-80A5-3BB658DBB7FE}"/>
    <cellStyle name="標準 5 3 2 3 2 2 2 2 2" xfId="29202" xr:uid="{A544359E-EA08-4A0B-A189-EF9599B22D59}"/>
    <cellStyle name="標準 5 3 2 3 2 2 2 2 2 2" xfId="60442" xr:uid="{D9EA9B54-EFDA-41A3-A216-3CC5F653AFAB}"/>
    <cellStyle name="標準 5 3 2 3 2 2 2 2 3" xfId="44598" xr:uid="{01A096A2-920B-4216-800E-51A5DFBEE09E}"/>
    <cellStyle name="標準 5 3 2 3 2 2 2 3" xfId="9350" xr:uid="{1380C5D5-3C02-478A-85D6-476D250F350C}"/>
    <cellStyle name="標準 5 3 2 3 2 2 2 3 2" xfId="25199" xr:uid="{202E9249-0A74-4646-B6DD-A1497FC0ABBF}"/>
    <cellStyle name="標準 5 3 2 3 2 2 2 3 2 2" xfId="56439" xr:uid="{62262E0B-559F-4346-B3D0-0EF3F7C877E0}"/>
    <cellStyle name="標準 5 3 2 3 2 2 2 3 3" xfId="40595" xr:uid="{2EF812E4-A7ED-4AF2-B905-6996B0677FCC}"/>
    <cellStyle name="標準 5 3 2 3 2 2 2 4" xfId="19799" xr:uid="{4C6A0CD3-753B-420B-AAAB-89D88CA747A3}"/>
    <cellStyle name="標準 5 3 2 3 2 2 2 4 2" xfId="51038" xr:uid="{8CB21EA7-7052-4416-947B-81717893B0CA}"/>
    <cellStyle name="標準 5 3 2 3 2 2 2 5" xfId="35194" xr:uid="{4EF5A86E-7DEB-4B75-AC35-74C9979012D3}"/>
    <cellStyle name="標準 5 3 2 3 2 2 3" xfId="5635" xr:uid="{89DF8D00-5870-4046-9781-C296A94C4CFF}"/>
    <cellStyle name="標準 5 3 2 3 2 2 3 2" xfId="11772" xr:uid="{F2DDC003-73D4-47A7-8F6D-4A3846BED351}"/>
    <cellStyle name="標準 5 3 2 3 2 2 3 2 2" xfId="27621" xr:uid="{E7728701-6695-46B3-A8B1-E2E40B5FD18D}"/>
    <cellStyle name="標準 5 3 2 3 2 2 3 2 2 2" xfId="58861" xr:uid="{DDD6D313-7E2F-4E2D-B425-E199AC4054A4}"/>
    <cellStyle name="標準 5 3 2 3 2 2 3 2 3" xfId="43017" xr:uid="{23FE8C0F-93BA-45F4-AB88-FA19EA0DFA33}"/>
    <cellStyle name="標準 5 3 2 3 2 2 3 3" xfId="21468" xr:uid="{9FF6DA87-9B47-4C95-82CB-F6B40976DB5F}"/>
    <cellStyle name="標準 5 3 2 3 2 2 3 3 2" xfId="52707" xr:uid="{EA9FF9BB-7F0F-45FC-8283-13873B40F185}"/>
    <cellStyle name="標準 5 3 2 3 2 2 3 4" xfId="36863" xr:uid="{C72C96C4-2067-4FC1-A477-7A07C7CF6B67}"/>
    <cellStyle name="標準 5 3 2 3 2 2 4" xfId="2775" xr:uid="{E98DCF2F-9F8A-4772-B422-3AC424B4BD04}"/>
    <cellStyle name="標準 5 3 2 3 2 2 4 2" xfId="18536" xr:uid="{226649EC-D4DE-49BF-8852-9BCA6ABAFCA2}"/>
    <cellStyle name="標準 5 3 2 3 2 2 4 2 2" xfId="49775" xr:uid="{8242A80A-1503-48AF-8FD2-831872C9CA76}"/>
    <cellStyle name="標準 5 3 2 3 2 2 4 3" xfId="33931" xr:uid="{CC363FEE-C91B-45CA-9AA7-78A02E0B6AE0}"/>
    <cellStyle name="標準 5 3 2 3 2 2 5" xfId="7692" xr:uid="{FDB6145C-BB13-446D-B044-C3E884FEB8A1}"/>
    <cellStyle name="標準 5 3 2 3 2 2 5 2" xfId="23541" xr:uid="{BACC4EFD-C9C2-4616-9517-078FC14897F6}"/>
    <cellStyle name="標準 5 3 2 3 2 2 5 2 2" xfId="54781" xr:uid="{DB74C595-753A-4E5B-8048-FCBD1A75F3EB}"/>
    <cellStyle name="標準 5 3 2 3 2 2 5 3" xfId="38937" xr:uid="{DE360CAB-2DA2-47DE-BE20-A363BB355390}"/>
    <cellStyle name="標準 5 3 2 3 2 2 6" xfId="16927" xr:uid="{85D4C611-65A9-49F8-B010-0AB185844186}"/>
    <cellStyle name="標準 5 3 2 3 2 2 6 2" xfId="48166" xr:uid="{FDA49ED6-56A2-4790-A6B1-206904F191A3}"/>
    <cellStyle name="標準 5 3 2 3 2 2 7" xfId="32322" xr:uid="{9726D58A-8E6C-4E7F-B3B1-721589ABA5DD}"/>
    <cellStyle name="標準 5 3 2 3 2 3" xfId="1563" xr:uid="{C68F86A9-09A4-427E-B515-FE3813F70954}"/>
    <cellStyle name="標準 5 3 2 3 2 3 2" xfId="4391" xr:uid="{42874853-7FE1-42F7-AE81-302C6CA2DFFD}"/>
    <cellStyle name="標準 5 3 2 3 2 3 2 2" xfId="13938" xr:uid="{C292A160-F694-4824-9124-BD9CF09C81D4}"/>
    <cellStyle name="標準 5 3 2 3 2 3 2 2 2" xfId="29787" xr:uid="{97351436-D458-4BD2-A217-513368054C44}"/>
    <cellStyle name="標準 5 3 2 3 2 3 2 2 2 2" xfId="61027" xr:uid="{12ABAC10-E1FF-4B14-BB0A-24DFEE66E920}"/>
    <cellStyle name="標準 5 3 2 3 2 3 2 2 3" xfId="45183" xr:uid="{2740FDE9-729E-472C-827A-D7CF6B377D89}"/>
    <cellStyle name="標準 5 3 2 3 2 3 2 3" xfId="9992" xr:uid="{53852052-EFDC-456E-9D91-D3628AA24859}"/>
    <cellStyle name="標準 5 3 2 3 2 3 2 3 2" xfId="25841" xr:uid="{1B8FEFC8-01F3-418C-BB7F-EAF99B125C8E}"/>
    <cellStyle name="標準 5 3 2 3 2 3 2 3 2 2" xfId="57081" xr:uid="{8F3B65A1-EE16-4C72-AC89-735891B502CD}"/>
    <cellStyle name="標準 5 3 2 3 2 3 2 3 3" xfId="41237" xr:uid="{F6AED947-94E7-4F1C-BF7B-1CC513F80D5A}"/>
    <cellStyle name="標準 5 3 2 3 2 3 2 4" xfId="20199" xr:uid="{D660C152-5F6A-4933-BCAC-F37E47445C96}"/>
    <cellStyle name="標準 5 3 2 3 2 3 2 4 2" xfId="51438" xr:uid="{A3870A41-C3BB-4522-A3D5-41BFA4762ACE}"/>
    <cellStyle name="標準 5 3 2 3 2 3 2 5" xfId="35594" xr:uid="{354A65C3-510A-4872-A671-7F7617EC3029}"/>
    <cellStyle name="標準 5 3 2 3 2 3 3" xfId="6035" xr:uid="{B6BDA314-AB47-4226-8807-87FCC8DB403D}"/>
    <cellStyle name="標準 5 3 2 3 2 3 3 2" xfId="12594" xr:uid="{9C5558A6-D3A9-44A9-A190-DD225F956B36}"/>
    <cellStyle name="標準 5 3 2 3 2 3 3 2 2" xfId="28443" xr:uid="{01F0F425-8234-4990-8BFB-04916E7A6B40}"/>
    <cellStyle name="標準 5 3 2 3 2 3 3 2 2 2" xfId="59683" xr:uid="{622428CF-E5C4-4891-876C-5F47FD608C05}"/>
    <cellStyle name="標準 5 3 2 3 2 3 3 2 3" xfId="43839" xr:uid="{27B8671F-8B94-4275-8A38-8C2F03EFF321}"/>
    <cellStyle name="標準 5 3 2 3 2 3 3 3" xfId="21868" xr:uid="{D95F055D-A262-4D19-AA7C-42E7520180FC}"/>
    <cellStyle name="標準 5 3 2 3 2 3 3 3 2" xfId="53107" xr:uid="{88B7A009-21B2-448E-A34E-67C572B3EDCD}"/>
    <cellStyle name="標準 5 3 2 3 2 3 3 4" xfId="37263" xr:uid="{5B566BCD-6DF3-497F-8959-6EEC4AFA51C4}"/>
    <cellStyle name="標準 5 3 2 3 2 3 4" xfId="3175" xr:uid="{4F186B79-562B-49B1-AABF-F23D3DB9E10B}"/>
    <cellStyle name="標準 5 3 2 3 2 3 4 2" xfId="18936" xr:uid="{6A2ADDF6-FD54-433C-9151-E6BD8D91B581}"/>
    <cellStyle name="標準 5 3 2 3 2 3 4 2 2" xfId="50175" xr:uid="{58BE9AFD-97D3-49BF-AE0A-B68F6D2D50F0}"/>
    <cellStyle name="標準 5 3 2 3 2 3 4 3" xfId="34331" xr:uid="{FCD84F1B-A51A-49B3-B109-C66FE47420F3}"/>
    <cellStyle name="標準 5 3 2 3 2 3 5" xfId="8578" xr:uid="{113B8C82-FAE4-42F0-8135-CE101C3B5501}"/>
    <cellStyle name="標準 5 3 2 3 2 3 5 2" xfId="24427" xr:uid="{9CEA38E7-3ECD-42AC-8886-9EE631F7E4AE}"/>
    <cellStyle name="標準 5 3 2 3 2 3 5 2 2" xfId="55667" xr:uid="{E8C716B0-4773-4B1A-B79E-76A23D94B3A3}"/>
    <cellStyle name="標準 5 3 2 3 2 3 5 3" xfId="39823" xr:uid="{BD203221-20FF-47EA-9254-0B817BF2BBEF}"/>
    <cellStyle name="標準 5 3 2 3 2 3 6" xfId="17327" xr:uid="{5F40DC73-4225-45EA-881F-6B5E352A4BB4}"/>
    <cellStyle name="標準 5 3 2 3 2 3 6 2" xfId="48566" xr:uid="{24BD8A0D-CC92-47D7-AF2B-7B9814DB641B}"/>
    <cellStyle name="標準 5 3 2 3 2 3 7" xfId="32722" xr:uid="{B8813014-DFC0-44D9-BC97-A1412B65F2BE}"/>
    <cellStyle name="標準 5 3 2 3 2 4" xfId="3637" xr:uid="{E0E86BF1-2CFD-4277-88B8-B74075F75F3A}"/>
    <cellStyle name="標準 5 3 2 3 2 4 2" xfId="12955" xr:uid="{A13F678C-AC09-4E58-ADB7-7DA01405735B}"/>
    <cellStyle name="標準 5 3 2 3 2 4 2 2" xfId="28804" xr:uid="{5723D3ED-F9C5-4877-90C1-21B3CEF87EFD}"/>
    <cellStyle name="標準 5 3 2 3 2 4 2 2 2" xfId="60044" xr:uid="{B41879F3-C3B1-4364-ADD5-B07E68E7387F}"/>
    <cellStyle name="標準 5 3 2 3 2 4 2 3" xfId="44200" xr:uid="{81A20E55-DF2A-4E79-BEB4-1114D3DBF8C1}"/>
    <cellStyle name="標準 5 3 2 3 2 4 3" xfId="8945" xr:uid="{6136126A-B135-4F6D-95F7-2FB98960E79C}"/>
    <cellStyle name="標準 5 3 2 3 2 4 3 2" xfId="24794" xr:uid="{4D01FE8A-E214-41B4-AE17-99C6BA7A7C31}"/>
    <cellStyle name="標準 5 3 2 3 2 4 3 2 2" xfId="56034" xr:uid="{A62B3D2C-8A74-43A1-B1BF-771329E32465}"/>
    <cellStyle name="標準 5 3 2 3 2 4 3 3" xfId="40190" xr:uid="{EC91ECCA-291F-4576-826C-DCA910D4F9BF}"/>
    <cellStyle name="標準 5 3 2 3 2 4 4" xfId="19399" xr:uid="{74EB5917-2D41-4317-B6C3-DF11FA624922}"/>
    <cellStyle name="標準 5 3 2 3 2 4 4 2" xfId="50638" xr:uid="{466DE578-D471-4BDE-BF78-3B3BE61E9722}"/>
    <cellStyle name="標準 5 3 2 3 2 4 5" xfId="34794" xr:uid="{EF1A16C6-2875-4184-A8FC-87A1D3845280}"/>
    <cellStyle name="標準 5 3 2 3 2 5" xfId="5258" xr:uid="{7E24A816-EB69-4142-9863-51653866AB03}"/>
    <cellStyle name="標準 5 3 2 3 2 5 2" xfId="14242" xr:uid="{B333B171-41ED-4554-B4CC-3F106C91F093}"/>
    <cellStyle name="標準 5 3 2 3 2 5 2 2" xfId="30091" xr:uid="{3ADEAFF4-2D54-4EFB-8697-7CC8B1B102F8}"/>
    <cellStyle name="標準 5 3 2 3 2 5 2 2 2" xfId="61331" xr:uid="{89522398-135C-4FBF-86B0-B460047DA469}"/>
    <cellStyle name="標準 5 3 2 3 2 5 2 3" xfId="45487" xr:uid="{7481D7D4-E9C1-4C24-B30A-09FFA3C6D627}"/>
    <cellStyle name="標準 5 3 2 3 2 5 3" xfId="10308" xr:uid="{3649BAD2-3E7E-435E-936C-B16197FC4822}"/>
    <cellStyle name="標準 5 3 2 3 2 5 3 2" xfId="26157" xr:uid="{5E702863-4ADD-48C8-A41A-876EBA7E7EEC}"/>
    <cellStyle name="標準 5 3 2 3 2 5 3 2 2" xfId="57397" xr:uid="{8E9CA2CB-C50D-411F-8330-574FC1CE6A62}"/>
    <cellStyle name="標準 5 3 2 3 2 5 3 3" xfId="41553" xr:uid="{79461B66-73AD-4391-A63A-D270C8B08232}"/>
    <cellStyle name="標準 5 3 2 3 2 5 4" xfId="21068" xr:uid="{49B280B8-3501-4DF9-80BF-47A648F30EC0}"/>
    <cellStyle name="標準 5 3 2 3 2 5 4 2" xfId="52307" xr:uid="{C9B24525-BDE4-4F26-AD52-A9B53B3034D7}"/>
    <cellStyle name="標準 5 3 2 3 2 5 5" xfId="36463" xr:uid="{7B81A5D6-950B-44B8-B9BB-EC7846CECB2B}"/>
    <cellStyle name="標準 5 3 2 3 2 6" xfId="2375" xr:uid="{B7C9307D-BAE1-4F99-B569-CE6F5AC52E98}"/>
    <cellStyle name="標準 5 3 2 3 2 6 2" xfId="14674" xr:uid="{CC184E61-BE9B-4615-A920-44F440354B20}"/>
    <cellStyle name="標準 5 3 2 3 2 6 2 2" xfId="30523" xr:uid="{27C702CB-0B29-473D-BA78-DA110046D797}"/>
    <cellStyle name="標準 5 3 2 3 2 6 2 2 2" xfId="61763" xr:uid="{B0B06D58-7D3E-4700-AF1C-55261C0D77C5}"/>
    <cellStyle name="標準 5 3 2 3 2 6 2 3" xfId="45919" xr:uid="{5DEF4CFE-96A2-48A6-90BC-DA76692A7B51}"/>
    <cellStyle name="標準 5 3 2 3 2 6 3" xfId="10748" xr:uid="{72774452-B21C-4214-81E6-71EBBFBDBC10}"/>
    <cellStyle name="標準 5 3 2 3 2 6 3 2" xfId="26597" xr:uid="{E9C3A418-6F6B-471C-8F59-6796300A183C}"/>
    <cellStyle name="標準 5 3 2 3 2 6 3 2 2" xfId="57837" xr:uid="{12814DAB-3685-41E8-ADF8-3DB517E50986}"/>
    <cellStyle name="標準 5 3 2 3 2 6 3 3" xfId="41993" xr:uid="{2C6818FB-E7B7-4C83-9258-491D45CB53D7}"/>
    <cellStyle name="標準 5 3 2 3 2 6 4" xfId="18136" xr:uid="{58C2CEB7-36AA-4135-8D16-6A127263D82D}"/>
    <cellStyle name="標準 5 3 2 3 2 6 4 2" xfId="49375" xr:uid="{EED222DF-1142-4D85-8DBF-21758EF17DF4}"/>
    <cellStyle name="標準 5 3 2 3 2 6 5" xfId="33531" xr:uid="{7B8F092F-77B3-40F5-9983-8EB2AFA91903}"/>
    <cellStyle name="標準 5 3 2 3 2 7" xfId="6681" xr:uid="{38356CAA-A00F-4D6D-8039-7C058D2D6BDC}"/>
    <cellStyle name="標準 5 3 2 3 2 7 2" xfId="15102" xr:uid="{68C9A075-9A96-4930-8782-6455F839D233}"/>
    <cellStyle name="標準 5 3 2 3 2 7 2 2" xfId="30951" xr:uid="{E4527B3F-D317-4D7A-908B-19D4C2FA83FE}"/>
    <cellStyle name="標準 5 3 2 3 2 7 2 2 2" xfId="62191" xr:uid="{90117D8C-D29C-4313-AC24-A098B7581D3C}"/>
    <cellStyle name="標準 5 3 2 3 2 7 2 3" xfId="46347" xr:uid="{BC8C577E-8117-4D9C-9BB5-3DD97585F32F}"/>
    <cellStyle name="標準 5 3 2 3 2 7 3" xfId="22523" xr:uid="{14C28BC4-8684-4D94-BB22-4B775988DCF7}"/>
    <cellStyle name="標準 5 3 2 3 2 7 3 2" xfId="53762" xr:uid="{4855B735-A170-4B18-BA69-40D7C31DC2CA}"/>
    <cellStyle name="標準 5 3 2 3 2 7 4" xfId="37918" xr:uid="{79F90394-730B-4265-AC10-18E6C32F8677}"/>
    <cellStyle name="標準 5 3 2 3 2 8" xfId="11340" xr:uid="{B08FD874-5276-4C17-ACDF-F84B4AFF3640}"/>
    <cellStyle name="標準 5 3 2 3 2 8 2" xfId="27189" xr:uid="{8A412DD6-314C-4B3B-A369-AF6A986852FE}"/>
    <cellStyle name="標準 5 3 2 3 2 8 2 2" xfId="58429" xr:uid="{0916E9E9-7BEE-4CFF-9A9A-6374041D13CE}"/>
    <cellStyle name="標準 5 3 2 3 2 8 3" xfId="42585" xr:uid="{774E7575-8827-4FBC-AC2E-800A6EABE9CC}"/>
    <cellStyle name="標準 5 3 2 3 2 9" xfId="7302" xr:uid="{1C498E09-784A-472A-9E97-92456BB4F472}"/>
    <cellStyle name="標準 5 3 2 3 2 9 2" xfId="23151" xr:uid="{187D4661-A6C8-4725-B65E-B364FEC71057}"/>
    <cellStyle name="標準 5 3 2 3 2 9 2 2" xfId="54391" xr:uid="{0F702D05-779F-41BB-8924-56A266BA55ED}"/>
    <cellStyle name="標準 5 3 2 3 2 9 3" xfId="38547" xr:uid="{85213455-C9DE-43C0-AC34-07B4CC75EC8A}"/>
    <cellStyle name="標準 5 3 2 3 3" xfId="391" xr:uid="{00000000-0005-0000-0000-000063010000}"/>
    <cellStyle name="標準 5 3 2 3 3 10" xfId="32082" xr:uid="{7D8C2C30-1735-424E-A771-D886848D3AB9}"/>
    <cellStyle name="標準 5 3 2 3 3 2" xfId="3774" xr:uid="{010B616E-C6D8-4A0C-9B8C-EA259585DF0D}"/>
    <cellStyle name="標準 5 3 2 3 3 2 2" xfId="6317" xr:uid="{FAEEF9F4-602F-4210-B783-457B4A0F1A7E}"/>
    <cellStyle name="標準 5 3 2 3 3 2 2 2" xfId="13444" xr:uid="{9A3D1439-0C13-4379-A2BD-2CCA47EFEF14}"/>
    <cellStyle name="標準 5 3 2 3 3 2 2 2 2" xfId="29293" xr:uid="{5296F310-3CDD-452D-BC2A-2BA7E3A2B410}"/>
    <cellStyle name="標準 5 3 2 3 3 2 2 2 2 2" xfId="60533" xr:uid="{8C7F4B20-5515-4983-B710-0190A316A525}"/>
    <cellStyle name="標準 5 3 2 3 3 2 2 2 3" xfId="44689" xr:uid="{C02C3382-CA84-45E8-B958-2A5D767CD340}"/>
    <cellStyle name="標準 5 3 2 3 3 2 2 3" xfId="9443" xr:uid="{BB900C8A-0FCC-40C7-954E-C7F12909B503}"/>
    <cellStyle name="標準 5 3 2 3 3 2 2 3 2" xfId="25292" xr:uid="{AD05DAFA-7DBE-4CD5-BD87-3F1020304B49}"/>
    <cellStyle name="標準 5 3 2 3 3 2 2 3 2 2" xfId="56532" xr:uid="{011396C0-D414-4E2A-B36A-F822FF1A77E4}"/>
    <cellStyle name="標準 5 3 2 3 3 2 2 3 3" xfId="40688" xr:uid="{9DA66E48-2F82-41E1-AD36-486FFDA5F88D}"/>
    <cellStyle name="標準 5 3 2 3 3 2 2 4" xfId="22157" xr:uid="{C6D8D7B1-9BCE-4807-B64E-CC8DD82E3DA8}"/>
    <cellStyle name="標準 5 3 2 3 3 2 2 4 2" xfId="53396" xr:uid="{B5A821B9-E570-4879-AEED-B430FFBC5355}"/>
    <cellStyle name="標準 5 3 2 3 3 2 2 5" xfId="37552" xr:uid="{041C846D-A26B-4DF3-B4C3-394AA8924967}"/>
    <cellStyle name="標準 5 3 2 3 3 2 3" xfId="11868" xr:uid="{12D49403-08AD-48B9-B7FB-F37569C9E929}"/>
    <cellStyle name="標準 5 3 2 3 3 2 3 2" xfId="27717" xr:uid="{FE239B56-EFE0-43CC-AAEB-176CA90CAB1B}"/>
    <cellStyle name="標準 5 3 2 3 3 2 3 2 2" xfId="58957" xr:uid="{94AAE104-3759-45BE-B1B9-7ACB2A49DBF0}"/>
    <cellStyle name="標準 5 3 2 3 3 2 3 3" xfId="43113" xr:uid="{51308C80-79AE-4800-8384-D21542FD092F}"/>
    <cellStyle name="標準 5 3 2 3 3 2 4" xfId="7789" xr:uid="{C96CE529-0C31-435D-B09A-44DD77E4D301}"/>
    <cellStyle name="標準 5 3 2 3 3 2 4 2" xfId="23638" xr:uid="{CCB8933C-081C-45B1-B9CF-52EB6FB7FCBC}"/>
    <cellStyle name="標準 5 3 2 3 3 2 4 2 2" xfId="54878" xr:uid="{BF289094-5BBC-442D-ADD5-885B4D20859B}"/>
    <cellStyle name="標準 5 3 2 3 3 2 4 3" xfId="39034" xr:uid="{95ACA11A-C096-4F85-9FE1-F9896886B996}"/>
    <cellStyle name="標準 5 3 2 3 3 2 5" xfId="19559" xr:uid="{229A9C55-1E15-4B52-BF28-394CB0C86E8C}"/>
    <cellStyle name="標準 5 3 2 3 3 2 5 2" xfId="50798" xr:uid="{CD99692F-4A62-4CBE-A734-E74BDCA62A4E}"/>
    <cellStyle name="標準 5 3 2 3 3 2 6" xfId="34954" xr:uid="{4407ADC3-14D8-4684-9B8C-F4F4407EB653}"/>
    <cellStyle name="標準 5 3 2 3 3 3" xfId="5395" xr:uid="{AD0A110C-DB7F-4984-BD83-4AF34F6B3BFC}"/>
    <cellStyle name="標準 5 3 2 3 3 3 2" xfId="13050" xr:uid="{AB94F944-4A80-4C78-B9FB-309F762935EE}"/>
    <cellStyle name="標準 5 3 2 3 3 3 2 2" xfId="28899" xr:uid="{AF1A94FF-8DCE-43F0-92B4-2F25CC36A0F3}"/>
    <cellStyle name="標準 5 3 2 3 3 3 2 2 2" xfId="60139" xr:uid="{7E6D332A-3B72-4521-8536-BE83281BB230}"/>
    <cellStyle name="標準 5 3 2 3 3 3 2 3" xfId="44295" xr:uid="{34928CFC-127C-463A-9DDA-49D1EB9A2C15}"/>
    <cellStyle name="標準 5 3 2 3 3 3 3" xfId="9042" xr:uid="{839C5F16-0A2D-4388-B66A-F0EDDE859DCA}"/>
    <cellStyle name="標準 5 3 2 3 3 3 3 2" xfId="24891" xr:uid="{065269A9-26B7-4F09-B93C-9A651CB36293}"/>
    <cellStyle name="標準 5 3 2 3 3 3 3 2 2" xfId="56131" xr:uid="{F689504E-E001-4C1B-85E1-CC53A6A9E6A8}"/>
    <cellStyle name="標準 5 3 2 3 3 3 3 3" xfId="40287" xr:uid="{21C193C6-E7BE-41D2-99EB-5A7C5CB70280}"/>
    <cellStyle name="標準 5 3 2 3 3 3 4" xfId="21228" xr:uid="{5ED49CD5-0B0D-4613-BA68-371175F53773}"/>
    <cellStyle name="標準 5 3 2 3 3 3 4 2" xfId="52467" xr:uid="{B631AE8E-6598-4742-8CCE-F53F7B2CDD1F}"/>
    <cellStyle name="標準 5 3 2 3 3 3 5" xfId="36623" xr:uid="{AB642565-5A8B-4D0C-AD9C-8D0ED35474A4}"/>
    <cellStyle name="標準 5 3 2 3 3 4" xfId="2535" xr:uid="{6E6FB5AD-2310-47BF-817D-03076C3FBCB3}"/>
    <cellStyle name="標準 5 3 2 3 3 4 2" xfId="14338" xr:uid="{DBE813E9-61EC-48F5-BF94-1E62DAE60A1B}"/>
    <cellStyle name="標準 5 3 2 3 3 4 2 2" xfId="30187" xr:uid="{0CD751FD-6245-400F-930B-F724E92250B8}"/>
    <cellStyle name="標準 5 3 2 3 3 4 2 2 2" xfId="61427" xr:uid="{B4A0A4C2-D647-49EE-88A2-9E182D4D2257}"/>
    <cellStyle name="標準 5 3 2 3 3 4 2 3" xfId="45583" xr:uid="{D8476F49-83CF-4498-9062-40775C5B6AC8}"/>
    <cellStyle name="標準 5 3 2 3 3 4 3" xfId="10406" xr:uid="{6522CA61-E914-46AA-A262-A55ECE85B1AC}"/>
    <cellStyle name="標準 5 3 2 3 3 4 3 2" xfId="26255" xr:uid="{9C98D1DE-1357-4FF5-8B66-DED44AA5BED0}"/>
    <cellStyle name="標準 5 3 2 3 3 4 3 2 2" xfId="57495" xr:uid="{0942A3E1-1A3E-4F48-A5DF-AB1C5C4BA07A}"/>
    <cellStyle name="標準 5 3 2 3 3 4 3 3" xfId="41651" xr:uid="{C60776B3-A12E-461D-A100-2D44BB84936B}"/>
    <cellStyle name="標準 5 3 2 3 3 4 4" xfId="18296" xr:uid="{76D23D47-62F3-4AA0-ABA0-E8331D1753FC}"/>
    <cellStyle name="標準 5 3 2 3 3 4 4 2" xfId="49535" xr:uid="{1F3E894F-4124-495F-90AA-47174B655981}"/>
    <cellStyle name="標準 5 3 2 3 3 4 5" xfId="33691" xr:uid="{616DF945-B1DC-416C-980C-437B945E9B89}"/>
    <cellStyle name="標準 5 3 2 3 3 5" xfId="6504" xr:uid="{17190FFE-2756-4424-A473-B77B157494AE}"/>
    <cellStyle name="標準 5 3 2 3 3 5 2" xfId="14770" xr:uid="{CE961DFD-5C8B-4805-B7F0-60C66EF71AE9}"/>
    <cellStyle name="標準 5 3 2 3 3 5 2 2" xfId="30619" xr:uid="{7E75E6C8-5540-46A0-913F-5967914C8787}"/>
    <cellStyle name="標準 5 3 2 3 3 5 2 2 2" xfId="61859" xr:uid="{2A71579A-B8AE-4263-B57A-A9E69515679D}"/>
    <cellStyle name="標準 5 3 2 3 3 5 2 3" xfId="46015" xr:uid="{8F5539D2-1348-457D-B537-CE23A23E828F}"/>
    <cellStyle name="標準 5 3 2 3 3 5 3" xfId="10846" xr:uid="{3CB8F354-8B50-4907-BDEA-18E37F9CDE53}"/>
    <cellStyle name="標準 5 3 2 3 3 5 3 2" xfId="26695" xr:uid="{668F596E-354E-496F-A69A-A453624AC087}"/>
    <cellStyle name="標準 5 3 2 3 3 5 3 2 2" xfId="57935" xr:uid="{719953E1-0F05-4399-8533-798DF5F52AB2}"/>
    <cellStyle name="標準 5 3 2 3 3 5 3 3" xfId="42091" xr:uid="{72D24424-6EBB-4D32-A16C-BC8775405589}"/>
    <cellStyle name="標準 5 3 2 3 3 5 4" xfId="22346" xr:uid="{77E30F1A-284D-45F1-8890-1C161C9F6C61}"/>
    <cellStyle name="標準 5 3 2 3 3 5 4 2" xfId="53585" xr:uid="{14D7D118-F8C2-4DFA-B2F9-309380DDA72E}"/>
    <cellStyle name="標準 5 3 2 3 3 5 5" xfId="37741" xr:uid="{EC52AB26-009E-483F-A82A-784FEF09BB9D}"/>
    <cellStyle name="標準 5 3 2 3 3 6" xfId="6773" xr:uid="{4AF3EF22-12F6-42D4-9461-A5E79D9778A9}"/>
    <cellStyle name="標準 5 3 2 3 3 6 2" xfId="15202" xr:uid="{7E8A3CAB-D0C3-48DB-BE92-B41593F3AFF5}"/>
    <cellStyle name="標準 5 3 2 3 3 6 2 2" xfId="31051" xr:uid="{7DD40CF8-006B-45E9-9298-30739CA6DC4C}"/>
    <cellStyle name="標準 5 3 2 3 3 6 2 2 2" xfId="62291" xr:uid="{31137B32-2F3D-4949-BF28-E1B60B5EE5A9}"/>
    <cellStyle name="標準 5 3 2 3 3 6 2 3" xfId="46447" xr:uid="{D7777B2F-9256-4C37-B716-4FABE1786D45}"/>
    <cellStyle name="標準 5 3 2 3 3 6 3" xfId="22615" xr:uid="{D5565A69-ECC8-4C3F-9D9D-D4DC69E9E4B7}"/>
    <cellStyle name="標準 5 3 2 3 3 6 3 2" xfId="53854" xr:uid="{C6948A40-6901-4661-B606-6360D54C10D5}"/>
    <cellStyle name="標準 5 3 2 3 3 6 4" xfId="38010" xr:uid="{5734BA11-8AD0-450B-83D7-F0CC3FDC1B66}"/>
    <cellStyle name="標準 5 3 2 3 3 7" xfId="11436" xr:uid="{5CCFD330-380D-41AE-92FA-139B4E0E1FB5}"/>
    <cellStyle name="標準 5 3 2 3 3 7 2" xfId="27285" xr:uid="{D79F39C8-4744-416B-B18F-3C1E51C3ECC1}"/>
    <cellStyle name="標準 5 3 2 3 3 7 2 2" xfId="58525" xr:uid="{08DE8379-0971-47DA-8421-D2D380779A30}"/>
    <cellStyle name="標準 5 3 2 3 3 7 3" xfId="42681" xr:uid="{81E2ABB2-6579-49F3-8719-ABF5AC652108}"/>
    <cellStyle name="標準 5 3 2 3 3 8" xfId="7402" xr:uid="{62DE6D19-7E84-4779-A40E-604B1AEC98CD}"/>
    <cellStyle name="標準 5 3 2 3 3 8 2" xfId="23251" xr:uid="{A93F3C70-76C8-45A9-8316-348641FAC360}"/>
    <cellStyle name="標準 5 3 2 3 3 8 2 2" xfId="54491" xr:uid="{C0E78E30-D5CF-42C5-AC45-EDE82C0D4AF3}"/>
    <cellStyle name="標準 5 3 2 3 3 8 3" xfId="38647" xr:uid="{88F13673-55A8-4092-85C3-0E959F418012}"/>
    <cellStyle name="標準 5 3 2 3 3 9" xfId="16687" xr:uid="{786CD596-DFD6-4CC5-A912-6D9091B60909}"/>
    <cellStyle name="標準 5 3 2 3 3 9 2" xfId="47926" xr:uid="{9E1BB431-37AA-48D2-ACFC-FC248A98ADC6}"/>
    <cellStyle name="標準 5 3 2 3 4" xfId="1426" xr:uid="{C993AE34-309F-4E4C-ADD8-ED69462B96EE}"/>
    <cellStyle name="標準 5 3 2 3 4 10" xfId="32562" xr:uid="{0D654272-4E68-4E7C-8D7C-032169E446D2}"/>
    <cellStyle name="標準 5 3 2 3 4 2" xfId="4231" xr:uid="{7D4EFF80-DD01-482F-B1A6-9DB1E9ACDB71}"/>
    <cellStyle name="標準 5 3 2 3 4 2 2" xfId="12000" xr:uid="{FBC25B76-1A6E-4AB5-B008-EDEA753FF87A}"/>
    <cellStyle name="標準 5 3 2 3 4 2 2 2" xfId="27849" xr:uid="{051D3DC3-11AF-4F67-96FB-68E585868924}"/>
    <cellStyle name="標準 5 3 2 3 4 2 2 2 2" xfId="59089" xr:uid="{F8C337EB-CDC6-4DB1-AB4F-71065E703C57}"/>
    <cellStyle name="標準 5 3 2 3 4 2 2 3" xfId="43245" xr:uid="{58E7D919-FFAB-4616-A9BC-9DC4A974D0A1}"/>
    <cellStyle name="標準 5 3 2 3 4 2 3" xfId="7921" xr:uid="{7F71C975-BF90-43FE-BC6F-5599DBF8FEE5}"/>
    <cellStyle name="標準 5 3 2 3 4 2 3 2" xfId="23770" xr:uid="{70827ADF-2C3F-4DE7-87A4-AF9E568B3893}"/>
    <cellStyle name="標準 5 3 2 3 4 2 3 2 2" xfId="55010" xr:uid="{D009BFEE-38DA-4E4F-9F42-8D20D5CE4087}"/>
    <cellStyle name="標準 5 3 2 3 4 2 3 3" xfId="39166" xr:uid="{4263EC07-442F-4CB3-B85E-AB73F8933331}"/>
    <cellStyle name="標準 5 3 2 3 4 2 4" xfId="20039" xr:uid="{7653747A-B209-4720-9BA1-8319FE1729FB}"/>
    <cellStyle name="標準 5 3 2 3 4 2 4 2" xfId="51278" xr:uid="{457570B6-14F3-47F4-9141-6CA370343848}"/>
    <cellStyle name="標準 5 3 2 3 4 2 5" xfId="35434" xr:uid="{8C70607A-6BE6-4D12-98C1-4C77E511B3AB}"/>
    <cellStyle name="標準 5 3 2 3 4 3" xfId="5875" xr:uid="{2863B09F-06F2-48D8-94B2-62F3EE3BB24C}"/>
    <cellStyle name="標準 5 3 2 3 4 3 2" xfId="13182" xr:uid="{08129410-DD8C-4BBB-9142-6AA1A21E15E2}"/>
    <cellStyle name="標準 5 3 2 3 4 3 2 2" xfId="29031" xr:uid="{40191301-4A37-4DDA-B582-D90ECCC2DFEB}"/>
    <cellStyle name="標準 5 3 2 3 4 3 2 2 2" xfId="60271" xr:uid="{88AA1188-BA45-42B1-9134-DE28085D4843}"/>
    <cellStyle name="標準 5 3 2 3 4 3 2 3" xfId="44427" xr:uid="{79B62926-8C54-4E4F-94DD-94B8248143DF}"/>
    <cellStyle name="標準 5 3 2 3 4 3 3" xfId="9174" xr:uid="{45826A17-4E4D-4747-9EB3-B3BBA76CB07E}"/>
    <cellStyle name="標準 5 3 2 3 4 3 3 2" xfId="25023" xr:uid="{0574B35F-50FF-4CEC-B9A1-0949B0DBA027}"/>
    <cellStyle name="標準 5 3 2 3 4 3 3 2 2" xfId="56263" xr:uid="{4E0299B0-8418-4FB2-8586-BB211EAAA433}"/>
    <cellStyle name="標準 5 3 2 3 4 3 3 3" xfId="40419" xr:uid="{C880A3AD-553D-4759-A646-C6EE8C0FF5BD}"/>
    <cellStyle name="標準 5 3 2 3 4 3 4" xfId="21708" xr:uid="{FC6FDDFC-4614-487E-8D21-B7CFA88F5C4B}"/>
    <cellStyle name="標準 5 3 2 3 4 3 4 2" xfId="52947" xr:uid="{90138355-6379-47F2-BAF4-D5E4E7B062DA}"/>
    <cellStyle name="標準 5 3 2 3 4 3 5" xfId="37103" xr:uid="{9CC2CB75-AA91-4C24-8DF5-792E868F097D}"/>
    <cellStyle name="標準 5 3 2 3 4 4" xfId="3015" xr:uid="{C5556560-F494-4B14-B287-75CA0ED70F8F}"/>
    <cellStyle name="標準 5 3 2 3 4 4 2" xfId="14470" xr:uid="{0328D152-45EE-4525-BC9F-BA9628AB3E06}"/>
    <cellStyle name="標準 5 3 2 3 4 4 2 2" xfId="30319" xr:uid="{B7E80CAB-59AB-44A7-92BF-6250151480F4}"/>
    <cellStyle name="標準 5 3 2 3 4 4 2 2 2" xfId="61559" xr:uid="{D6EF3F4F-7C06-41F5-9679-FB19421D042A}"/>
    <cellStyle name="標準 5 3 2 3 4 4 2 3" xfId="45715" xr:uid="{4F6A1406-3BB1-4110-949E-B3FA6F08363C}"/>
    <cellStyle name="標準 5 3 2 3 4 4 3" xfId="10538" xr:uid="{CDC61650-DB72-491D-8397-8FC5A9336242}"/>
    <cellStyle name="標準 5 3 2 3 4 4 3 2" xfId="26387" xr:uid="{19A22B65-0F62-498F-9453-3EDCE8B92C76}"/>
    <cellStyle name="標準 5 3 2 3 4 4 3 2 2" xfId="57627" xr:uid="{38C1E843-4B29-47C6-BF7A-66ED859A7A32}"/>
    <cellStyle name="標準 5 3 2 3 4 4 3 3" xfId="41783" xr:uid="{1B9310DE-3295-43BD-A720-D8B45137BD03}"/>
    <cellStyle name="標準 5 3 2 3 4 4 4" xfId="18776" xr:uid="{870F9A9B-C867-4E42-B462-A75D7024E43E}"/>
    <cellStyle name="標準 5 3 2 3 4 4 4 2" xfId="50015" xr:uid="{EA5CEF2C-11A7-43C1-94A7-0EE75E74223F}"/>
    <cellStyle name="標準 5 3 2 3 4 4 5" xfId="34171" xr:uid="{3D827674-9539-4E4C-9A3E-4D1FC8B526B1}"/>
    <cellStyle name="標準 5 3 2 3 4 5" xfId="6592" xr:uid="{70F019B3-D882-4F8F-9D24-25BE608CB028}"/>
    <cellStyle name="標準 5 3 2 3 4 5 2" xfId="14902" xr:uid="{3E61D5FE-B217-47D7-914A-43FAD69B65B8}"/>
    <cellStyle name="標準 5 3 2 3 4 5 2 2" xfId="30751" xr:uid="{A836A6B3-10FF-4002-9B4E-DAB4A8E28BD2}"/>
    <cellStyle name="標準 5 3 2 3 4 5 2 2 2" xfId="61991" xr:uid="{2433CDA8-8237-4B1F-A812-FB362AA9A4AC}"/>
    <cellStyle name="標準 5 3 2 3 4 5 2 3" xfId="46147" xr:uid="{29C03799-D550-412E-9B61-65E96D3B26D6}"/>
    <cellStyle name="標準 5 3 2 3 4 5 3" xfId="10978" xr:uid="{2070B757-3059-4DA9-ACAF-151CB4C20AB6}"/>
    <cellStyle name="標準 5 3 2 3 4 5 3 2" xfId="26827" xr:uid="{3EB45141-8E48-4DC2-B4CA-0DF586C9ECB5}"/>
    <cellStyle name="標準 5 3 2 3 4 5 3 2 2" xfId="58067" xr:uid="{1B14991C-2EA3-4983-A5F0-FEBCE21D94D2}"/>
    <cellStyle name="標準 5 3 2 3 4 5 3 3" xfId="42223" xr:uid="{83E46881-E68D-4B9D-A337-FA16D9C55402}"/>
    <cellStyle name="標準 5 3 2 3 4 5 4" xfId="22434" xr:uid="{7C12AC3A-01C7-4AD0-A4F5-07E5AD8877DB}"/>
    <cellStyle name="標準 5 3 2 3 4 5 4 2" xfId="53673" xr:uid="{EAA57B8A-8F26-4025-B51D-185E74786FC3}"/>
    <cellStyle name="標準 5 3 2 3 4 5 5" xfId="37829" xr:uid="{42955822-0003-47E3-BAB1-8BBC4FB97719}"/>
    <cellStyle name="標準 5 3 2 3 4 6" xfId="6902" xr:uid="{626943FB-F48E-4C9B-8E4F-BFB896C3BEC3}"/>
    <cellStyle name="標準 5 3 2 3 4 6 2" xfId="15361" xr:uid="{182A12B5-78CD-4C23-B27D-28A3F2ACDC99}"/>
    <cellStyle name="標準 5 3 2 3 4 6 2 2" xfId="31214" xr:uid="{1E09C297-6F19-4A2D-95DA-76AA54A2D556}"/>
    <cellStyle name="標準 5 3 2 3 4 6 2 2 2" xfId="62454" xr:uid="{DC9259EE-195B-4E4F-8D19-976A5A6BC6B8}"/>
    <cellStyle name="標準 5 3 2 3 4 6 2 3" xfId="46610" xr:uid="{5B5937B2-2F7F-4913-A8EF-BB35EEDBC6D4}"/>
    <cellStyle name="標準 5 3 2 3 4 6 3" xfId="22747" xr:uid="{0084632F-BA0C-413E-A046-A5A4FC5A788B}"/>
    <cellStyle name="標準 5 3 2 3 4 6 3 2" xfId="53987" xr:uid="{EA77D3D8-FBB4-4871-A1E5-9279CDBB5451}"/>
    <cellStyle name="標準 5 3 2 3 4 6 4" xfId="38143" xr:uid="{BB6262CC-335F-4924-B736-E3931DF2C51B}"/>
    <cellStyle name="標準 5 3 2 3 4 7" xfId="11568" xr:uid="{E67DC1D3-3CB1-49FB-82AA-B6912A335A64}"/>
    <cellStyle name="標準 5 3 2 3 4 7 2" xfId="27417" xr:uid="{48F0EEAC-6864-4B33-B556-2CE388D11A5C}"/>
    <cellStyle name="標準 5 3 2 3 4 7 2 2" xfId="58657" xr:uid="{1DD5072B-5042-4F51-9E7F-1C8A4AF8D0B4}"/>
    <cellStyle name="標準 5 3 2 3 4 7 3" xfId="42813" xr:uid="{250F0A2A-C09E-4067-A717-D13D8459AC00}"/>
    <cellStyle name="標準 5 3 2 3 4 8" xfId="7204" xr:uid="{BF48A265-4B0B-4F63-AD4A-552FD3A29E9D}"/>
    <cellStyle name="標準 5 3 2 3 4 8 2" xfId="23053" xr:uid="{F5A167D1-6305-43CB-A1EC-000EF043DF88}"/>
    <cellStyle name="標準 5 3 2 3 4 8 2 2" xfId="54293" xr:uid="{5D31B2A5-B66B-430D-9AEB-15AE2A909C37}"/>
    <cellStyle name="標準 5 3 2 3 4 8 3" xfId="38449" xr:uid="{003EC2A1-83BC-4CDE-8520-88080DA62BF2}"/>
    <cellStyle name="標準 5 3 2 3 4 9" xfId="17167" xr:uid="{DF1D18BC-8433-4530-A2CC-073E3317836A}"/>
    <cellStyle name="標準 5 3 2 3 4 9 2" xfId="48406" xr:uid="{AB645AB5-364E-414A-97BF-F18E8DC54591}"/>
    <cellStyle name="標準 5 3 2 3 5" xfId="880" xr:uid="{289FF53F-6892-43C7-AF0F-004D9F6CD3A8}"/>
    <cellStyle name="標準 5 3 2 3 5 2" xfId="4471" xr:uid="{CECC56FC-87CD-47A1-8035-1FB700681E1D}"/>
    <cellStyle name="標準 5 3 2 3 5 2 2" xfId="12857" xr:uid="{F068ADF6-1732-4982-A03F-7806ED0CDA53}"/>
    <cellStyle name="標準 5 3 2 3 5 2 2 2" xfId="28706" xr:uid="{391D9527-5567-450A-831A-BE98FC86E85B}"/>
    <cellStyle name="標準 5 3 2 3 5 2 2 2 2" xfId="59946" xr:uid="{F1B9F502-79A5-410E-BA84-8B40260103DC}"/>
    <cellStyle name="標準 5 3 2 3 5 2 2 3" xfId="44102" xr:uid="{AA2878CD-0432-4CED-9450-60F4B6673268}"/>
    <cellStyle name="標準 5 3 2 3 5 2 3" xfId="8847" xr:uid="{005F7212-6DC2-40B6-9C2A-6830A4272C80}"/>
    <cellStyle name="標準 5 3 2 3 5 2 3 2" xfId="24696" xr:uid="{8173BD76-F1DD-4504-8A74-4D8DD54AD2AE}"/>
    <cellStyle name="標準 5 3 2 3 5 2 3 2 2" xfId="55936" xr:uid="{594F2EF8-0A85-463B-98A8-A9EE22F80950}"/>
    <cellStyle name="標準 5 3 2 3 5 2 3 3" xfId="40092" xr:uid="{A1935A96-E00D-48C3-B148-42D6A7BF515F}"/>
    <cellStyle name="標準 5 3 2 3 5 2 4" xfId="20279" xr:uid="{2BB83DD6-E17E-4B91-92CE-7ACB00B29A39}"/>
    <cellStyle name="標準 5 3 2 3 5 2 4 2" xfId="51518" xr:uid="{A7721234-43A4-4D64-B720-419C025CC1ED}"/>
    <cellStyle name="標準 5 3 2 3 5 2 5" xfId="35674" xr:uid="{913868BD-5DB8-4711-B6C8-E6F0F14ACD77}"/>
    <cellStyle name="標準 5 3 2 3 5 3" xfId="5098" xr:uid="{627E5FB7-8FF9-491A-9172-734273E547C1}"/>
    <cellStyle name="標準 5 3 2 3 5 3 2" xfId="11242" xr:uid="{5600F824-78A2-4215-B502-367615AA8821}"/>
    <cellStyle name="標準 5 3 2 3 5 3 2 2" xfId="27091" xr:uid="{0F3A957C-B2A3-4333-8F77-844FED73FB26}"/>
    <cellStyle name="標準 5 3 2 3 5 3 2 2 2" xfId="58331" xr:uid="{4272E1FD-FD25-406D-9C7D-E640AC871262}"/>
    <cellStyle name="標準 5 3 2 3 5 3 2 3" xfId="42487" xr:uid="{EDDE3635-E230-463E-B683-B928191B4CEF}"/>
    <cellStyle name="標準 5 3 2 3 5 3 3" xfId="20908" xr:uid="{A9B11574-BE4F-4034-9128-487ED5FA3B0D}"/>
    <cellStyle name="標準 5 3 2 3 5 3 3 2" xfId="52147" xr:uid="{D9DB1635-4468-4B14-8CB4-94F5A857E17E}"/>
    <cellStyle name="標準 5 3 2 3 5 3 4" xfId="36303" xr:uid="{DEECB86F-7F04-45A6-AA7C-C782BBDCAFA6}"/>
    <cellStyle name="標準 5 3 2 3 5 4" xfId="2215" xr:uid="{3805FE64-7D19-43EA-BEF5-589D690C360A}"/>
    <cellStyle name="標準 5 3 2 3 5 4 2" xfId="17976" xr:uid="{0A71B2A2-BC72-42FD-85B7-B86DC4738663}"/>
    <cellStyle name="標準 5 3 2 3 5 4 2 2" xfId="49215" xr:uid="{271CA84B-48EC-4120-9A69-2FBFD82F837D}"/>
    <cellStyle name="標準 5 3 2 3 5 4 3" xfId="33371" xr:uid="{8569312A-D65B-4467-B1A7-93C2A61C70CB}"/>
    <cellStyle name="標準 5 3 2 3 5 5" xfId="7491" xr:uid="{594A9DFB-258E-4995-8980-206318402B99}"/>
    <cellStyle name="標準 5 3 2 3 5 5 2" xfId="23340" xr:uid="{AD312D13-004D-4D4B-B608-BD6F69396252}"/>
    <cellStyle name="標準 5 3 2 3 5 5 2 2" xfId="54580" xr:uid="{64D442F2-F5F9-48F6-9C42-7FF9D30E87E9}"/>
    <cellStyle name="標準 5 3 2 3 5 5 3" xfId="38736" xr:uid="{32DAC770-5BD1-4E0B-8C1A-887245A94376}"/>
    <cellStyle name="標準 5 3 2 3 5 6" xfId="16367" xr:uid="{F3600EDE-8B8B-4F6D-961E-389FC942702F}"/>
    <cellStyle name="標準 5 3 2 3 5 6 2" xfId="47606" xr:uid="{9BCC77C3-32D0-4A83-A559-2C3E9787A27D}"/>
    <cellStyle name="標準 5 3 2 3 5 7" xfId="31762" xr:uid="{C353089B-1493-47FF-92BB-945F2656B96D}"/>
    <cellStyle name="標準 5 3 2 3 6" xfId="1696" xr:uid="{760D4923-8DD4-487E-8774-0FA07492C77A}"/>
    <cellStyle name="標準 5 3 2 3 6 2" xfId="4683" xr:uid="{8C9D9A2D-4EF8-49A6-86E2-256002C2C0AA}"/>
    <cellStyle name="標準 5 3 2 3 6 2 2" xfId="11674" xr:uid="{26E5DC79-9FA6-4B90-87CA-AEEFA6BAC48C}"/>
    <cellStyle name="標準 5 3 2 3 6 2 2 2" xfId="27523" xr:uid="{9E7BD669-3716-4BB0-A392-11FA25D41162}"/>
    <cellStyle name="標準 5 3 2 3 6 2 2 2 2" xfId="58763" xr:uid="{DB1C185A-91FD-4A89-B7E4-3A4606545E34}"/>
    <cellStyle name="標準 5 3 2 3 6 2 2 3" xfId="42919" xr:uid="{68D155FA-D9AB-42B8-8477-D517FB728EBD}"/>
    <cellStyle name="標準 5 3 2 3 6 2 3" xfId="20495" xr:uid="{1FEFA017-B9EA-49C6-BF81-9A87C6566B31}"/>
    <cellStyle name="標準 5 3 2 3 6 2 3 2" xfId="51734" xr:uid="{70CDC94C-3700-4C25-ABB9-9FA9E6028226}"/>
    <cellStyle name="標準 5 3 2 3 6 2 4" xfId="35890" xr:uid="{F8D24B93-F874-43F7-88EE-EA54E2368B7D}"/>
    <cellStyle name="標準 5 3 2 3 6 3" xfId="6163" xr:uid="{51C82409-0E7A-43EF-9923-C36923D02571}"/>
    <cellStyle name="標準 5 3 2 3 6 3 2" xfId="22001" xr:uid="{D9F37F05-CE7F-4D60-9DD4-DBDFFD411A21}"/>
    <cellStyle name="標準 5 3 2 3 6 3 2 2" xfId="53240" xr:uid="{F44ADE95-09FB-4A14-B9EE-364E022809F2}"/>
    <cellStyle name="標準 5 3 2 3 6 3 3" xfId="37396" xr:uid="{07F6676E-010D-42D2-91CF-C6AC185D5CD7}"/>
    <cellStyle name="標準 5 3 2 3 6 4" xfId="1959" xr:uid="{7B639B39-C1F8-48F5-A500-658C374E7406}"/>
    <cellStyle name="標準 5 3 2 3 6 4 2" xfId="17720" xr:uid="{F08A9BA2-E439-47AE-B7A7-98900FC51C5A}"/>
    <cellStyle name="標準 5 3 2 3 6 4 2 2" xfId="48959" xr:uid="{4C84A9E6-3D16-4CC4-9EC9-20A7C55A6806}"/>
    <cellStyle name="標準 5 3 2 3 6 4 3" xfId="33115" xr:uid="{7D69F279-D3B8-432E-844B-8C84D9F82531}"/>
    <cellStyle name="標準 5 3 2 3 6 5" xfId="7594" xr:uid="{C5CE1EAB-7BCE-4088-8888-809DB587E384}"/>
    <cellStyle name="標準 5 3 2 3 6 5 2" xfId="23443" xr:uid="{377D0AD3-7780-40ED-AC31-9A64662B49AF}"/>
    <cellStyle name="標準 5 3 2 3 6 5 2 2" xfId="54683" xr:uid="{DCD977A7-A53E-406A-89E2-37801E058414}"/>
    <cellStyle name="標準 5 3 2 3 6 5 3" xfId="38839" xr:uid="{A8D3143F-9FD0-4D2D-8B3A-B800A043DE48}"/>
    <cellStyle name="標準 5 3 2 3 6 6" xfId="17460" xr:uid="{D01A7B5A-E86A-4478-8D0C-A12B27D78659}"/>
    <cellStyle name="標準 5 3 2 3 6 6 2" xfId="48699" xr:uid="{B40F4DEA-2699-41F7-9DD0-FF7C301409AD}"/>
    <cellStyle name="標準 5 3 2 3 6 7" xfId="32855" xr:uid="{EBE9F3D9-D4B1-4D66-AED6-B51BECEA38D0}"/>
    <cellStyle name="標準 5 3 2 3 7" xfId="3477" xr:uid="{379E8B5E-926B-4C33-9F52-61791BD54924}"/>
    <cellStyle name="標準 5 3 2 3 7 2" xfId="12751" xr:uid="{3BF63479-56C9-4B83-89E4-B2BEC8AAE725}"/>
    <cellStyle name="標準 5 3 2 3 7 2 2" xfId="28600" xr:uid="{D42CF596-52AE-414C-A9C4-392A4BA43D95}"/>
    <cellStyle name="標準 5 3 2 3 7 2 2 2" xfId="59840" xr:uid="{76E1A2E3-BE32-4066-B5DB-EC7BC8A290A0}"/>
    <cellStyle name="標準 5 3 2 3 7 2 3" xfId="43996" xr:uid="{B3618055-2F8A-4481-A5DC-FCE58798F314}"/>
    <cellStyle name="標準 5 3 2 3 7 3" xfId="8741" xr:uid="{32B0D707-3CBE-4D93-B24B-571B5B5FA4C5}"/>
    <cellStyle name="標準 5 3 2 3 7 3 2" xfId="24590" xr:uid="{CA369943-7AA7-48A2-9787-0CFECC1A95F3}"/>
    <cellStyle name="標準 5 3 2 3 7 3 2 2" xfId="55830" xr:uid="{E41D9868-148F-4CED-B40B-274A4308E479}"/>
    <cellStyle name="標準 5 3 2 3 7 3 3" xfId="39986" xr:uid="{0220023D-5056-4D07-834C-DE1514107CE0}"/>
    <cellStyle name="標準 5 3 2 3 7 4" xfId="19239" xr:uid="{B5ADB751-7C6E-4F89-9916-5030AB5E2E6F}"/>
    <cellStyle name="標準 5 3 2 3 7 4 2" xfId="50478" xr:uid="{0AC29181-92FD-401B-AF93-4D9C866869ED}"/>
    <cellStyle name="標準 5 3 2 3 7 5" xfId="34634" xr:uid="{CBB18742-2F12-4452-92DD-CA18F4DDF446}"/>
    <cellStyle name="標準 5 3 2 3 8" xfId="4842" xr:uid="{338E0323-D32B-4A9E-B487-6641CC582E17}"/>
    <cellStyle name="標準 5 3 2 3 8 2" xfId="14144" xr:uid="{2AD5D6DE-2892-4520-B0E8-077A804524FD}"/>
    <cellStyle name="標準 5 3 2 3 8 2 2" xfId="29993" xr:uid="{436EF0CC-F885-46A6-A2C2-5B0395DD81D4}"/>
    <cellStyle name="標準 5 3 2 3 8 2 2 2" xfId="61233" xr:uid="{F07CF2A1-6E30-486E-92BF-92A2D771A395}"/>
    <cellStyle name="標準 5 3 2 3 8 2 3" xfId="45389" xr:uid="{725CBB13-A284-498B-9105-F4B2072A3949}"/>
    <cellStyle name="標準 5 3 2 3 8 3" xfId="10210" xr:uid="{7ADEDE7F-0A2E-4352-8126-4E17352BFBFD}"/>
    <cellStyle name="標準 5 3 2 3 8 3 2" xfId="26059" xr:uid="{0D926EAF-6055-41F5-9EF9-6615244AC525}"/>
    <cellStyle name="標準 5 3 2 3 8 3 2 2" xfId="57299" xr:uid="{46B66328-B7EF-48C0-BA45-B45604AF1F23}"/>
    <cellStyle name="標準 5 3 2 3 8 3 3" xfId="41455" xr:uid="{36C33857-588B-464F-8F40-4B42829AB21F}"/>
    <cellStyle name="標準 5 3 2 3 8 4" xfId="20652" xr:uid="{02FE47C8-F4B0-43C5-8EC9-ACBD4C03B7B6}"/>
    <cellStyle name="標準 5 3 2 3 8 4 2" xfId="51891" xr:uid="{0F3C7E1A-8D94-471E-A850-E6280C351A37}"/>
    <cellStyle name="標準 5 3 2 3 8 5" xfId="36047" xr:uid="{ACF0C099-D627-4F38-A527-723E077F2CCF}"/>
    <cellStyle name="標準 5 3 2 3 9" xfId="1809" xr:uid="{7C6C90C8-4E76-4652-B4DB-8BF8430F639E}"/>
    <cellStyle name="標準 5 3 2 3 9 2" xfId="14576" xr:uid="{EA14F547-10AA-4070-8FCB-6977AAD6AA5C}"/>
    <cellStyle name="標準 5 3 2 3 9 2 2" xfId="30425" xr:uid="{1E8F6710-1AB9-41D6-9470-35602160C3A7}"/>
    <cellStyle name="標準 5 3 2 3 9 2 2 2" xfId="61665" xr:uid="{6171CA27-9613-4459-B515-A359784B9501}"/>
    <cellStyle name="標準 5 3 2 3 9 2 3" xfId="45821" xr:uid="{6E19708F-48DD-4D3D-B8A8-13DB9F3AE78D}"/>
    <cellStyle name="標準 5 3 2 3 9 3" xfId="10650" xr:uid="{DF2ECC05-89A4-45A2-A4A7-2FE816F90EDF}"/>
    <cellStyle name="標準 5 3 2 3 9 3 2" xfId="26499" xr:uid="{315E92CE-635A-4416-8998-95546476128B}"/>
    <cellStyle name="標準 5 3 2 3 9 3 2 2" xfId="57739" xr:uid="{22493714-06B1-4281-A1EC-5055D8D8F08A}"/>
    <cellStyle name="標準 5 3 2 3 9 3 3" xfId="41895" xr:uid="{5392E19B-5520-479F-B7B2-72A684EC86FB}"/>
    <cellStyle name="標準 5 3 2 3 9 4" xfId="17570" xr:uid="{18DA4838-C410-4E5D-A312-8B0B0E094C8D}"/>
    <cellStyle name="標準 5 3 2 3 9 4 2" xfId="48809" xr:uid="{93A3D4A5-06BD-495B-B52E-8BF45DF697E2}"/>
    <cellStyle name="標準 5 3 2 3 9 5" xfId="32965" xr:uid="{114A1DF3-CFE5-41FE-80C6-25C4897B7125}"/>
    <cellStyle name="標準 5 3 2 4" xfId="138" xr:uid="{00000000-0005-0000-0000-000064010000}"/>
    <cellStyle name="標準 5 3 2 4 10" xfId="16098" xr:uid="{1FA927B5-D9D0-44A2-909B-9D5EB46B6441}"/>
    <cellStyle name="標準 5 3 2 4 10 2" xfId="47337" xr:uid="{98D042AD-DB0F-4324-BE7D-3EF9779017DA}"/>
    <cellStyle name="標準 5 3 2 4 11" xfId="31493" xr:uid="{30CC3FB0-448F-4C08-9A49-E0754D78264A}"/>
    <cellStyle name="標準 5 3 2 4 2" xfId="392" xr:uid="{00000000-0005-0000-0000-000065010000}"/>
    <cellStyle name="標準 5 3 2 4 2 2" xfId="3934" xr:uid="{CBE1490B-B363-4291-BB37-49D94C147E16}"/>
    <cellStyle name="標準 5 3 2 4 2 2 2" xfId="13292" xr:uid="{EC4CED04-D484-4DDC-A3A9-74EC6E5072E6}"/>
    <cellStyle name="標準 5 3 2 4 2 2 2 2" xfId="29141" xr:uid="{AE0CEF20-486D-4036-B9B8-01CCF642FF33}"/>
    <cellStyle name="標準 5 3 2 4 2 2 2 2 2" xfId="60381" xr:uid="{9AC7CCB1-5BE9-453D-820C-B437FFC6B3FD}"/>
    <cellStyle name="標準 5 3 2 4 2 2 2 3" xfId="44537" xr:uid="{F756D2FF-B361-414E-B611-CDAC0C1012C0}"/>
    <cellStyle name="標準 5 3 2 4 2 2 3" xfId="9289" xr:uid="{709A82CA-CCCE-443B-A019-146587BE19BF}"/>
    <cellStyle name="標準 5 3 2 4 2 2 3 2" xfId="25138" xr:uid="{742B6D6D-232D-4EBD-8F2A-C5B1446AAC13}"/>
    <cellStyle name="標準 5 3 2 4 2 2 3 2 2" xfId="56378" xr:uid="{B86B9876-CEFE-431C-A450-F19AB2ABA42D}"/>
    <cellStyle name="標準 5 3 2 4 2 2 3 3" xfId="40534" xr:uid="{F809517A-B2FE-44AA-973F-9547EC2F8B14}"/>
    <cellStyle name="標準 5 3 2 4 2 2 4" xfId="19719" xr:uid="{FECCFED5-2AEC-4113-8172-CDCA2047BB12}"/>
    <cellStyle name="標準 5 3 2 4 2 2 4 2" xfId="50958" xr:uid="{C644C94C-0D5D-47AF-AB4C-B4233EB6D63C}"/>
    <cellStyle name="標準 5 3 2 4 2 2 5" xfId="35114" xr:uid="{C74DEAC4-6323-4817-9FDF-11B7FEA5CA16}"/>
    <cellStyle name="標準 5 3 2 4 2 3" xfId="5555" xr:uid="{39925908-E013-4744-92C6-AD45C0E4304F}"/>
    <cellStyle name="標準 5 3 2 4 2 3 2" xfId="15386" xr:uid="{6A31D0D4-AC4C-4491-9827-620C22DEAC0A}"/>
    <cellStyle name="標準 5 3 2 4 2 3 2 2" xfId="31239" xr:uid="{DCE9C558-7B12-4A69-BD1D-D686C68F7768}"/>
    <cellStyle name="標準 5 3 2 4 2 3 2 2 2" xfId="62479" xr:uid="{65A7C235-56AF-47D4-A72F-DE4F15323E4F}"/>
    <cellStyle name="標準 5 3 2 4 2 3 2 3" xfId="46635" xr:uid="{2A8BD5C3-1D0C-4300-8E74-B1E2A4D22146}"/>
    <cellStyle name="標準 5 3 2 4 2 3 3" xfId="21388" xr:uid="{FDFB79A1-EE9B-4F60-B540-A9044D9BF0A0}"/>
    <cellStyle name="標準 5 3 2 4 2 3 3 2" xfId="52627" xr:uid="{04E8AA9C-53AE-42AA-BB76-433CAE2DA8B5}"/>
    <cellStyle name="標準 5 3 2 4 2 3 4" xfId="36783" xr:uid="{76E1FA4D-B30A-4519-BF58-B8F997A0E1DB}"/>
    <cellStyle name="標準 5 3 2 4 2 4" xfId="2695" xr:uid="{A750B348-0533-4310-A2A3-A6649A86BAE8}"/>
    <cellStyle name="標準 5 3 2 4 2 4 2" xfId="11711" xr:uid="{2F294A4E-7CEF-4329-9ABE-1B623FED6F2C}"/>
    <cellStyle name="標準 5 3 2 4 2 4 2 2" xfId="27560" xr:uid="{D2DB7C82-D0DE-474D-B191-D398510F7932}"/>
    <cellStyle name="標準 5 3 2 4 2 4 2 2 2" xfId="58800" xr:uid="{90A9B5D8-2939-44E7-A746-24BF03EC5B5D}"/>
    <cellStyle name="標準 5 3 2 4 2 4 2 3" xfId="42956" xr:uid="{05F84BAA-B60D-463E-9705-DF0BF09805F2}"/>
    <cellStyle name="標準 5 3 2 4 2 4 3" xfId="18456" xr:uid="{8480A9B1-6D39-4FD5-B65E-241BB1B4E818}"/>
    <cellStyle name="標準 5 3 2 4 2 4 3 2" xfId="49695" xr:uid="{9D6E4105-9BC0-4A0B-959C-C8D8F99AA20A}"/>
    <cellStyle name="標準 5 3 2 4 2 4 4" xfId="33851" xr:uid="{A7CB348D-6BE3-47E8-9DF2-8D91514BFDB5}"/>
    <cellStyle name="標準 5 3 2 4 2 5" xfId="7631" xr:uid="{B6D6214B-743B-4A20-808C-1A0212BC4C4F}"/>
    <cellStyle name="標準 5 3 2 4 2 5 2" xfId="23480" xr:uid="{D399531A-C2B5-48D3-BDC1-5A952A432A0B}"/>
    <cellStyle name="標準 5 3 2 4 2 5 2 2" xfId="54720" xr:uid="{9A01FD1D-8439-4347-B3F7-E996CAB7132C}"/>
    <cellStyle name="標準 5 3 2 4 2 5 3" xfId="38876" xr:uid="{84FE10F0-D834-43B3-AA2E-F210004BE1FC}"/>
    <cellStyle name="標準 5 3 2 4 2 6" xfId="16847" xr:uid="{4A27F34C-DB45-4884-B908-04A9529C9DE7}"/>
    <cellStyle name="標準 5 3 2 4 2 6 2" xfId="48086" xr:uid="{FDFAE38B-918D-45FD-85D1-FE47D7A5FB0A}"/>
    <cellStyle name="標準 5 3 2 4 2 7" xfId="32242" xr:uid="{B2A5E040-0279-4AE1-9DF7-FF92759A9F5C}"/>
    <cellStyle name="標準 5 3 2 4 3" xfId="393" xr:uid="{00000000-0005-0000-0000-000066010000}"/>
    <cellStyle name="標準 5 3 2 4 3 2" xfId="4151" xr:uid="{F96557CF-92FC-4519-A91E-D1AA1ABDABA5}"/>
    <cellStyle name="標準 5 3 2 4 3 2 2" xfId="13736" xr:uid="{5703E496-1D16-4F0A-9EE0-6E4C94F0CC58}"/>
    <cellStyle name="標準 5 3 2 4 3 2 2 2" xfId="29585" xr:uid="{38F799D1-093B-4D71-B4CC-100CE30968DD}"/>
    <cellStyle name="標準 5 3 2 4 3 2 2 2 2" xfId="60825" xr:uid="{0B293868-A746-47CD-8F67-03D691ADA475}"/>
    <cellStyle name="標準 5 3 2 4 3 2 2 3" xfId="44981" xr:uid="{AB951EB9-5D91-43F1-AE74-080CD90801F2}"/>
    <cellStyle name="標準 5 3 2 4 3 2 3" xfId="9790" xr:uid="{F75EB7BC-6714-4629-88DA-61AB6CF1129A}"/>
    <cellStyle name="標準 5 3 2 4 3 2 3 2" xfId="25639" xr:uid="{1921B524-046F-4346-AFD5-2F666D7B6B39}"/>
    <cellStyle name="標準 5 3 2 4 3 2 3 2 2" xfId="56879" xr:uid="{C124D530-6B57-4D7E-AAF4-6754206AB7BF}"/>
    <cellStyle name="標準 5 3 2 4 3 2 3 3" xfId="41035" xr:uid="{BD27CB78-7DA5-406F-B087-ECF53BC47E12}"/>
    <cellStyle name="標準 5 3 2 4 3 2 4" xfId="19959" xr:uid="{8B620119-22D9-4BDB-8E75-927C6BB3166E}"/>
    <cellStyle name="標準 5 3 2 4 3 2 4 2" xfId="51198" xr:uid="{B7431F3A-00DA-4916-B28A-39512D44E66B}"/>
    <cellStyle name="標準 5 3 2 4 3 2 5" xfId="35354" xr:uid="{DA58521C-F1BB-4277-9F8D-A10EAB542A60}"/>
    <cellStyle name="標準 5 3 2 4 3 3" xfId="5795" xr:uid="{26C6C0B9-0CFE-4838-90CE-A4389102558C}"/>
    <cellStyle name="標準 5 3 2 4 3 3 2" xfId="12392" xr:uid="{D5AD518F-EF44-468B-9664-53D084387D51}"/>
    <cellStyle name="標準 5 3 2 4 3 3 2 2" xfId="28241" xr:uid="{1614E6FA-6254-4AE1-A1F2-F8552FB635B9}"/>
    <cellStyle name="標準 5 3 2 4 3 3 2 2 2" xfId="59481" xr:uid="{16A44B9C-F010-4CA6-9FFF-2807721FF5B1}"/>
    <cellStyle name="標準 5 3 2 4 3 3 2 3" xfId="43637" xr:uid="{A303CA93-9196-49ED-80E8-36D98F64AAE8}"/>
    <cellStyle name="標準 5 3 2 4 3 3 3" xfId="21628" xr:uid="{4CA449BD-1EF8-4BF5-BEEE-4DA1547EA787}"/>
    <cellStyle name="標準 5 3 2 4 3 3 3 2" xfId="52867" xr:uid="{E5DB5AC1-CA8A-4534-947C-42E0A2F12B1D}"/>
    <cellStyle name="標準 5 3 2 4 3 3 4" xfId="37023" xr:uid="{5C401169-CAEC-487D-9039-9DFA1E6E75FC}"/>
    <cellStyle name="標準 5 3 2 4 3 4" xfId="2935" xr:uid="{70DED8C0-1151-4C87-B578-3D09B1FB55D9}"/>
    <cellStyle name="標準 5 3 2 4 3 4 2" xfId="18696" xr:uid="{7FECF57B-747E-4382-9234-BCBF7C27AE1C}"/>
    <cellStyle name="標準 5 3 2 4 3 4 2 2" xfId="49935" xr:uid="{8A355151-6652-461A-BB92-A45C183ED5E9}"/>
    <cellStyle name="標準 5 3 2 4 3 4 3" xfId="34091" xr:uid="{5B2C8C27-9133-4770-94B8-E000F4EFCF13}"/>
    <cellStyle name="標準 5 3 2 4 3 5" xfId="8376" xr:uid="{70AFE9D6-8F73-4A09-9D10-D1FDD65B9C98}"/>
    <cellStyle name="標準 5 3 2 4 3 5 2" xfId="24225" xr:uid="{F098270B-7A25-44AB-9E4B-A17F0DBAF6DE}"/>
    <cellStyle name="標準 5 3 2 4 3 5 2 2" xfId="55465" xr:uid="{99AFB404-1A3C-40AA-BFDB-A61AF230222A}"/>
    <cellStyle name="標準 5 3 2 4 3 5 3" xfId="39621" xr:uid="{B118DE7F-655B-4E0F-BA07-D447FE68EB36}"/>
    <cellStyle name="標準 5 3 2 4 3 6" xfId="17087" xr:uid="{54EEAF98-0A98-41A2-9961-192685B3242E}"/>
    <cellStyle name="標準 5 3 2 4 3 6 2" xfId="48326" xr:uid="{78185E61-7DDE-4B4D-9FE2-5CF588EB63C0}"/>
    <cellStyle name="標準 5 3 2 4 3 7" xfId="32482" xr:uid="{64FDAFBC-ADDE-466A-B8CD-DA558C67FEC4}"/>
    <cellStyle name="標準 5 3 2 4 4" xfId="826" xr:uid="{D8EBA06A-822A-4DE1-81FA-D4CE6BFCD586}"/>
    <cellStyle name="標準 5 3 2 4 4 2" xfId="4551" xr:uid="{662EA163-AD37-49D5-9ADF-8A2EC9C39232}"/>
    <cellStyle name="標準 5 3 2 4 4 2 2" xfId="12894" xr:uid="{369DA987-A978-4047-BD52-83C333B33C00}"/>
    <cellStyle name="標準 5 3 2 4 4 2 2 2" xfId="28743" xr:uid="{44E5CA75-A663-4249-B0B2-2F7872A4B492}"/>
    <cellStyle name="標準 5 3 2 4 4 2 2 2 2" xfId="59983" xr:uid="{10B5E22C-2132-455F-8920-778927F142BD}"/>
    <cellStyle name="標準 5 3 2 4 4 2 2 3" xfId="44139" xr:uid="{5E3A916E-A4FF-446B-9D7E-BCFFE15D472B}"/>
    <cellStyle name="標準 5 3 2 4 4 2 3" xfId="20359" xr:uid="{7A69E2F0-7A6A-4663-A3E4-EAEBEE9C79E5}"/>
    <cellStyle name="標準 5 3 2 4 4 2 3 2" xfId="51598" xr:uid="{96A53D60-17A8-40EB-8216-B6AEE658ECEA}"/>
    <cellStyle name="標準 5 3 2 4 4 2 4" xfId="35754" xr:uid="{14CC8318-096C-41F5-84F2-7BBA16C1EA9F}"/>
    <cellStyle name="標準 5 3 2 4 4 3" xfId="5018" xr:uid="{F97347F7-8645-41C5-90FC-F93EC8763606}"/>
    <cellStyle name="標準 5 3 2 4 4 3 2" xfId="20828" xr:uid="{2943E840-D149-4673-9BEE-5B6C19DF7967}"/>
    <cellStyle name="標準 5 3 2 4 4 3 2 2" xfId="52067" xr:uid="{C07336E7-4F45-4EB0-8B32-FFB2D9E0A95B}"/>
    <cellStyle name="標準 5 3 2 4 4 3 3" xfId="36223" xr:uid="{554BDA27-ADA9-4889-8C16-67774BCFF0F3}"/>
    <cellStyle name="標準 5 3 2 4 4 4" xfId="2135" xr:uid="{8598ACA3-1A42-4C1A-AF1C-9D87D06A9F2A}"/>
    <cellStyle name="標準 5 3 2 4 4 4 2" xfId="17896" xr:uid="{F7F2863E-BA1B-4944-93CB-1BFE98DB47CF}"/>
    <cellStyle name="標準 5 3 2 4 4 4 2 2" xfId="49135" xr:uid="{8D1486B8-DBE8-403F-9023-2A41212998CC}"/>
    <cellStyle name="標準 5 3 2 4 4 4 3" xfId="33291" xr:uid="{EFDAE747-6D7F-4A64-8205-AA385EB04030}"/>
    <cellStyle name="標準 5 3 2 4 4 5" xfId="8884" xr:uid="{0F54BD10-FB60-4540-A5F8-9BDDD1990687}"/>
    <cellStyle name="標準 5 3 2 4 4 5 2" xfId="24733" xr:uid="{D350046E-9AEB-4FE0-8962-9FA665373161}"/>
    <cellStyle name="標準 5 3 2 4 4 5 2 2" xfId="55973" xr:uid="{E863C5A7-B0F5-41C0-9E55-9023EF8C57D1}"/>
    <cellStyle name="標準 5 3 2 4 4 5 3" xfId="40129" xr:uid="{2FFE3958-3C4D-4511-B323-A7C69251525A}"/>
    <cellStyle name="標準 5 3 2 4 4 6" xfId="16287" xr:uid="{B2FABBCC-F214-4146-B5BA-70C4973D8822}"/>
    <cellStyle name="標準 5 3 2 4 4 6 2" xfId="47526" xr:uid="{D55A00C6-AC89-4177-8A87-20622ED8FA1C}"/>
    <cellStyle name="標準 5 3 2 4 4 7" xfId="31682" xr:uid="{E900084F-07A4-4FCB-BE15-929DB27055F2}"/>
    <cellStyle name="標準 5 3 2 4 5" xfId="3397" xr:uid="{AF87282F-C25C-4F18-9226-B37A4E58E179}"/>
    <cellStyle name="標準 5 3 2 4 5 2" xfId="14181" xr:uid="{CE9D7D1A-6E20-4846-8404-97F9333D7DF0}"/>
    <cellStyle name="標準 5 3 2 4 5 2 2" xfId="30030" xr:uid="{4EC24D35-7F86-4425-BB46-0F59518DB5E2}"/>
    <cellStyle name="標準 5 3 2 4 5 2 2 2" xfId="61270" xr:uid="{C2F462B3-9AB6-4372-AD46-B257B0BF9134}"/>
    <cellStyle name="標準 5 3 2 4 5 2 3" xfId="45426" xr:uid="{E8AA5661-EC43-4D5A-A9C1-A69427A656A1}"/>
    <cellStyle name="標準 5 3 2 4 5 3" xfId="10247" xr:uid="{D5ECCB81-5D13-4CDD-9C44-2F854251BBFB}"/>
    <cellStyle name="標準 5 3 2 4 5 3 2" xfId="26096" xr:uid="{09FBB13F-45E8-49EC-97AE-CE581485EA48}"/>
    <cellStyle name="標準 5 3 2 4 5 3 2 2" xfId="57336" xr:uid="{D252E17D-2E3A-4615-B972-4AE6CED6EB3B}"/>
    <cellStyle name="標準 5 3 2 4 5 3 3" xfId="41492" xr:uid="{0F7D9619-8B46-4131-B13E-063EBD535D6F}"/>
    <cellStyle name="標準 5 3 2 4 5 4" xfId="19159" xr:uid="{17CA82EA-70A1-458F-AC79-BBEBD4029912}"/>
    <cellStyle name="標準 5 3 2 4 5 4 2" xfId="50398" xr:uid="{97B57007-5851-4E57-9C18-4730DC2D32C5}"/>
    <cellStyle name="標準 5 3 2 4 5 5" xfId="34554" xr:uid="{0D4CB7B1-D3D1-4862-B57C-9A7AD922A648}"/>
    <cellStyle name="標準 5 3 2 4 6" xfId="4776" xr:uid="{FA5BF628-BCAC-4D0D-919A-54F5BBA99E54}"/>
    <cellStyle name="標準 5 3 2 4 6 2" xfId="14613" xr:uid="{FF20E1AE-018C-44C6-B836-7434531D12FD}"/>
    <cellStyle name="標準 5 3 2 4 6 2 2" xfId="30462" xr:uid="{EDD1F506-0C40-41D3-8D49-13E11CC9D244}"/>
    <cellStyle name="標準 5 3 2 4 6 2 2 2" xfId="61702" xr:uid="{672551D9-0E31-452F-B14C-E6BDB240BC4C}"/>
    <cellStyle name="標準 5 3 2 4 6 2 3" xfId="45858" xr:uid="{4B4DF12C-B058-4F7C-9B4F-DB2D31B56D91}"/>
    <cellStyle name="標準 5 3 2 4 6 3" xfId="10687" xr:uid="{7CFCEB61-E464-4BA1-9A95-E0C36A8743DF}"/>
    <cellStyle name="標準 5 3 2 4 6 3 2" xfId="26536" xr:uid="{4F4E947B-5A91-4032-899F-5DDE8676E221}"/>
    <cellStyle name="標準 5 3 2 4 6 3 2 2" xfId="57776" xr:uid="{FA0AFC41-E741-40DE-A765-1AAD7BC4B1A6}"/>
    <cellStyle name="標準 5 3 2 4 6 3 3" xfId="41932" xr:uid="{DD8B7341-D953-4FE7-9DF1-5A5DD42DD759}"/>
    <cellStyle name="標準 5 3 2 4 6 4" xfId="20586" xr:uid="{6A5C0445-169C-44FF-9908-076703ACAB04}"/>
    <cellStyle name="標準 5 3 2 4 6 4 2" xfId="51825" xr:uid="{A35BC094-92C0-47CD-8548-7F30A2598C7E}"/>
    <cellStyle name="標準 5 3 2 4 6 5" xfId="35981" xr:uid="{9F745D61-E4F9-4456-993F-41C9A08C1B05}"/>
    <cellStyle name="標準 5 3 2 4 7" xfId="1893" xr:uid="{5BA7C789-291E-4ECD-A435-3AC2720A0E21}"/>
    <cellStyle name="標準 5 3 2 4 7 2" xfId="15041" xr:uid="{5E88C0A1-380B-4825-B6A7-DA3976C116D5}"/>
    <cellStyle name="標準 5 3 2 4 7 2 2" xfId="30890" xr:uid="{8DEE5157-E1D3-4617-B79E-6E8F821421C2}"/>
    <cellStyle name="標準 5 3 2 4 7 2 2 2" xfId="62130" xr:uid="{BCB09319-AA79-4902-B992-AE5ED1EFBEC9}"/>
    <cellStyle name="標準 5 3 2 4 7 2 3" xfId="46286" xr:uid="{B5FB751F-0DE9-454C-9C79-D1AA26B71203}"/>
    <cellStyle name="標準 5 3 2 4 7 3" xfId="17654" xr:uid="{C17F56CF-119D-4E33-9127-9B6892AA39A2}"/>
    <cellStyle name="標準 5 3 2 4 7 3 2" xfId="48893" xr:uid="{0BD1A277-CC57-4FE1-9308-8C4C7C1D0030}"/>
    <cellStyle name="標準 5 3 2 4 7 4" xfId="33049" xr:uid="{DAA073FE-48A5-4689-90E1-7E11FBD43549}"/>
    <cellStyle name="標準 5 3 2 4 8" xfId="11279" xr:uid="{3AC87879-9386-4780-9C45-4E1BDF0B9CE9}"/>
    <cellStyle name="標準 5 3 2 4 8 2" xfId="27128" xr:uid="{D96F1CA5-5F8D-49E2-AC8D-8241035A0ABD}"/>
    <cellStyle name="標準 5 3 2 4 8 2 2" xfId="58368" xr:uid="{532F43F6-55F3-4256-8B5A-C0D91E709B97}"/>
    <cellStyle name="標準 5 3 2 4 8 3" xfId="42524" xr:uid="{6256932F-E74D-421B-829B-4730C67A012B}"/>
    <cellStyle name="標準 5 3 2 4 9" xfId="7241" xr:uid="{570EA34F-BA74-45BB-99D8-014639A0C85A}"/>
    <cellStyle name="標準 5 3 2 4 9 2" xfId="23090" xr:uid="{90D78FF4-337F-416E-8D56-94F68B1276A1}"/>
    <cellStyle name="標準 5 3 2 4 9 2 2" xfId="54330" xr:uid="{CBC9A07A-F13C-4C19-A5C9-B95CF10EC97D}"/>
    <cellStyle name="標準 5 3 2 4 9 3" xfId="38486" xr:uid="{7A8E366A-4153-474E-9B13-79CCC6529894}"/>
    <cellStyle name="標準 5 3 2 5" xfId="139" xr:uid="{00000000-0005-0000-0000-000067010000}"/>
    <cellStyle name="標準 5 3 2 5 10" xfId="7336" xr:uid="{4E5A8707-0B67-4B78-916B-6F1DF6598F95}"/>
    <cellStyle name="標準 5 3 2 5 10 2" xfId="23185" xr:uid="{5FA73920-3A6A-4841-A432-2F9E28364596}"/>
    <cellStyle name="標準 5 3 2 5 10 2 2" xfId="54425" xr:uid="{4BC0F7E1-8D6B-43B5-9EB5-D66FEDA1EDB4}"/>
    <cellStyle name="標準 5 3 2 5 10 3" xfId="38581" xr:uid="{A49C576F-C950-488F-A126-561772664C02}"/>
    <cellStyle name="標準 5 3 2 5 11" xfId="16447" xr:uid="{D5EB75EA-41CB-4CA7-96F9-20A4356C7D2B}"/>
    <cellStyle name="標準 5 3 2 5 11 2" xfId="47686" xr:uid="{E0103731-4EA2-45ED-AAD2-329673BED89D}"/>
    <cellStyle name="標準 5 3 2 5 12" xfId="31842" xr:uid="{D361E3F0-6AFA-45D8-A03C-5653182612A3}"/>
    <cellStyle name="標準 5 3 2 5 2" xfId="394" xr:uid="{00000000-0005-0000-0000-000068010000}"/>
    <cellStyle name="標準 5 3 2 5 2 2" xfId="3854" xr:uid="{79901779-A908-43CC-9B4D-47DA452E5A92}"/>
    <cellStyle name="標準 5 3 2 5 2 2 2" xfId="13385" xr:uid="{6C7E7D3D-9A67-4755-AB3D-943A7E2B397C}"/>
    <cellStyle name="標準 5 3 2 5 2 2 2 2" xfId="29234" xr:uid="{7ED28DA1-A962-43AE-BB57-28D831981400}"/>
    <cellStyle name="標準 5 3 2 5 2 2 2 2 2" xfId="60474" xr:uid="{34A7A364-DE41-4EEF-9353-A7AA8C26144B}"/>
    <cellStyle name="標準 5 3 2 5 2 2 2 3" xfId="44630" xr:uid="{69526D42-14D4-4B96-9E2D-89F61BCF0C1F}"/>
    <cellStyle name="標準 5 3 2 5 2 2 3" xfId="9382" xr:uid="{1377AA12-F45E-451C-90F2-E01463239700}"/>
    <cellStyle name="標準 5 3 2 5 2 2 3 2" xfId="25231" xr:uid="{18C65109-BE45-4643-9CF5-AE7F484DC791}"/>
    <cellStyle name="標準 5 3 2 5 2 2 3 2 2" xfId="56471" xr:uid="{BA7F1B1B-C9CF-41D6-B5FF-6DE83E171C95}"/>
    <cellStyle name="標準 5 3 2 5 2 2 3 3" xfId="40627" xr:uid="{BB9333A4-364F-462B-BE16-4EF2ED517CDF}"/>
    <cellStyle name="標準 5 3 2 5 2 2 4" xfId="19639" xr:uid="{FD697BA4-C410-4357-A37B-7FC292B9F904}"/>
    <cellStyle name="標準 5 3 2 5 2 2 4 2" xfId="50878" xr:uid="{E2977701-D49F-409A-8B68-0245E711FDF8}"/>
    <cellStyle name="標準 5 3 2 5 2 2 5" xfId="35034" xr:uid="{F8962B35-A286-4F06-AA68-22233A62E6C7}"/>
    <cellStyle name="標準 5 3 2 5 2 3" xfId="5475" xr:uid="{021838DF-1A7A-47EF-976C-6926D2A41D20}"/>
    <cellStyle name="標準 5 3 2 5 2 3 2" xfId="15412" xr:uid="{FC033786-5667-48DE-87A7-832401038636}"/>
    <cellStyle name="標準 5 3 2 5 2 3 2 2" xfId="31265" xr:uid="{3B02AC79-A9BF-4BFA-992D-4CB1A8AF900E}"/>
    <cellStyle name="標準 5 3 2 5 2 3 2 2 2" xfId="62505" xr:uid="{7790B317-57DD-4B3E-8F7D-BBA497F5D7DF}"/>
    <cellStyle name="標準 5 3 2 5 2 3 2 3" xfId="46661" xr:uid="{21D2EAE0-2E5D-4BAA-8E50-16C6E841A01B}"/>
    <cellStyle name="標準 5 3 2 5 2 3 3" xfId="21308" xr:uid="{9A7D9DCB-89F4-48DC-A795-7DD198D1EB34}"/>
    <cellStyle name="標準 5 3 2 5 2 3 3 2" xfId="52547" xr:uid="{F80B251C-BE55-498E-A8BE-72B7EBDA39C3}"/>
    <cellStyle name="標準 5 3 2 5 2 3 4" xfId="36703" xr:uid="{8F4275CB-66B4-4FB1-A6BB-B797B82C6344}"/>
    <cellStyle name="標準 5 3 2 5 2 4" xfId="2615" xr:uid="{7B2DBD2D-264F-4609-B7C0-E0A00FB81F3C}"/>
    <cellStyle name="標準 5 3 2 5 2 4 2" xfId="11805" xr:uid="{6DA6FFE1-0F5E-4393-82DB-8CA6C192C136}"/>
    <cellStyle name="標準 5 3 2 5 2 4 2 2" xfId="27654" xr:uid="{09CED53B-C956-4FB3-8380-4EB8DF2B5B9E}"/>
    <cellStyle name="標準 5 3 2 5 2 4 2 2 2" xfId="58894" xr:uid="{B458F449-37F9-4552-AE6B-2CF5D883EEF2}"/>
    <cellStyle name="標準 5 3 2 5 2 4 2 3" xfId="43050" xr:uid="{0CFF4C37-8D90-48EC-A215-042AD8920E2D}"/>
    <cellStyle name="標準 5 3 2 5 2 4 3" xfId="18376" xr:uid="{E662BA43-4D6B-4083-8FE7-47E347F5D8B2}"/>
    <cellStyle name="標準 5 3 2 5 2 4 3 2" xfId="49615" xr:uid="{DEC3E7B7-5F1D-421F-805C-C1D862B6B7C3}"/>
    <cellStyle name="標準 5 3 2 5 2 4 4" xfId="33771" xr:uid="{1914B6FA-DEA6-4485-83FF-568578C4944A}"/>
    <cellStyle name="標準 5 3 2 5 2 5" xfId="7724" xr:uid="{2D92F8E7-F8B6-44C4-B9BB-80562D7D2455}"/>
    <cellStyle name="標準 5 3 2 5 2 5 2" xfId="23573" xr:uid="{22D1259C-1A0B-4CC7-9E85-41F0C10F7F38}"/>
    <cellStyle name="標準 5 3 2 5 2 5 2 2" xfId="54813" xr:uid="{48B77753-A00D-48B8-A1AB-AF68FB35E329}"/>
    <cellStyle name="標準 5 3 2 5 2 5 3" xfId="38969" xr:uid="{6A9E81D9-4BBB-4257-8FF7-8E740321D07E}"/>
    <cellStyle name="標準 5 3 2 5 2 6" xfId="16767" xr:uid="{4DD29291-86FF-41F6-8E80-C238E7324FAF}"/>
    <cellStyle name="標準 5 3 2 5 2 6 2" xfId="48006" xr:uid="{3DE014D9-9831-4F24-B7CF-0BB7932C2E7E}"/>
    <cellStyle name="標準 5 3 2 5 2 7" xfId="32162" xr:uid="{2B061A0D-9AA5-4B9B-B2F0-1CD80388E00E}"/>
    <cellStyle name="標準 5 3 2 5 3" xfId="395" xr:uid="{00000000-0005-0000-0000-000069010000}"/>
    <cellStyle name="標準 5 3 2 5 3 2" xfId="4311" xr:uid="{F28C5F6A-CE84-4351-BEB7-F5B433715352}"/>
    <cellStyle name="標準 5 3 2 5 3 2 2" xfId="13858" xr:uid="{0460ED35-0B9E-49F1-AE43-3BECE14EBD13}"/>
    <cellStyle name="標準 5 3 2 5 3 2 2 2" xfId="29707" xr:uid="{8E9B6DBD-0BD4-4F99-A9CC-CB6426716C92}"/>
    <cellStyle name="標準 5 3 2 5 3 2 2 2 2" xfId="60947" xr:uid="{09E32AB1-77BD-41D1-8FF4-B041EEFD9094}"/>
    <cellStyle name="標準 5 3 2 5 3 2 2 3" xfId="45103" xr:uid="{DAF41B20-E07F-490E-AD5A-1C9B7F7C90C7}"/>
    <cellStyle name="標準 5 3 2 5 3 2 3" xfId="9912" xr:uid="{BEFBFC53-6B69-46DE-ADB4-82B7C5319C41}"/>
    <cellStyle name="標準 5 3 2 5 3 2 3 2" xfId="25761" xr:uid="{4471B24C-B670-4370-BAFF-3EAAFE300617}"/>
    <cellStyle name="標準 5 3 2 5 3 2 3 2 2" xfId="57001" xr:uid="{5BC09B8D-DACF-403F-8D52-E665CE1E1182}"/>
    <cellStyle name="標準 5 3 2 5 3 2 3 3" xfId="41157" xr:uid="{AD0ED01B-7410-4B9F-AD31-D70D22BB96C0}"/>
    <cellStyle name="標準 5 3 2 5 3 2 4" xfId="20119" xr:uid="{E2D6557A-9011-4EA8-BA2E-FEE38B894149}"/>
    <cellStyle name="標準 5 3 2 5 3 2 4 2" xfId="51358" xr:uid="{166AA208-053D-4EBC-8737-BDED74C2391D}"/>
    <cellStyle name="標準 5 3 2 5 3 2 5" xfId="35514" xr:uid="{DEE74890-841A-40ED-AC46-0EC9DA26E170}"/>
    <cellStyle name="標準 5 3 2 5 3 3" xfId="5955" xr:uid="{46BE329F-A0B2-442E-86A1-CC9770D76217}"/>
    <cellStyle name="標準 5 3 2 5 3 3 2" xfId="12514" xr:uid="{FC32E1A5-E2C4-4CFD-867B-0D36B41CEC04}"/>
    <cellStyle name="標準 5 3 2 5 3 3 2 2" xfId="28363" xr:uid="{1DE48ECE-AD53-493D-B11C-C40B6D8EE950}"/>
    <cellStyle name="標準 5 3 2 5 3 3 2 2 2" xfId="59603" xr:uid="{D738A626-3F63-4CF3-9246-68C044A35D70}"/>
    <cellStyle name="標準 5 3 2 5 3 3 2 3" xfId="43759" xr:uid="{8CFC7608-4EE9-486E-AA4A-9DC4370B810B}"/>
    <cellStyle name="標準 5 3 2 5 3 3 3" xfId="21788" xr:uid="{C20F5B43-5789-4B8E-A99F-2E1A4AF7E79B}"/>
    <cellStyle name="標準 5 3 2 5 3 3 3 2" xfId="53027" xr:uid="{B7A9066F-FB09-41CE-9A4C-40A6C90800CA}"/>
    <cellStyle name="標準 5 3 2 5 3 3 4" xfId="37183" xr:uid="{D0FF9A41-13AE-4745-99B0-5B7BC164BA4A}"/>
    <cellStyle name="標準 5 3 2 5 3 4" xfId="3095" xr:uid="{483645AF-351A-4678-B783-BC5C1868E984}"/>
    <cellStyle name="標準 5 3 2 5 3 4 2" xfId="18856" xr:uid="{07577417-33FC-46CA-9D5E-86A9AAC6C37A}"/>
    <cellStyle name="標準 5 3 2 5 3 4 2 2" xfId="50095" xr:uid="{A4102DFF-9DD2-4B93-BA0D-5680ABBA65EB}"/>
    <cellStyle name="標準 5 3 2 5 3 4 3" xfId="34251" xr:uid="{40474328-4532-4112-BC2E-9C646D83F20A}"/>
    <cellStyle name="標準 5 3 2 5 3 5" xfId="8498" xr:uid="{71CA4E9A-68F2-48F5-B578-2354CF0A05A7}"/>
    <cellStyle name="標準 5 3 2 5 3 5 2" xfId="24347" xr:uid="{59B0F103-A7C8-4C17-83BC-F8D159519595}"/>
    <cellStyle name="標準 5 3 2 5 3 5 2 2" xfId="55587" xr:uid="{FF8928C0-BD99-44E5-A500-201A848B0FE2}"/>
    <cellStyle name="標準 5 3 2 5 3 5 3" xfId="39743" xr:uid="{2EB41FAD-19F2-487E-BC41-EAF985F6B7B8}"/>
    <cellStyle name="標準 5 3 2 5 3 6" xfId="17247" xr:uid="{94217788-65A4-4D7D-9CB6-AB2DDD0D585E}"/>
    <cellStyle name="標準 5 3 2 5 3 6 2" xfId="48486" xr:uid="{831B291B-2931-4041-A685-BF4933259427}"/>
    <cellStyle name="標準 5 3 2 5 3 7" xfId="32642" xr:uid="{4879D981-F9A0-4E63-B621-2FBA12F1C72D}"/>
    <cellStyle name="標準 5 3 2 5 4" xfId="3557" xr:uid="{F2B1D206-48B9-425F-A620-89D7D0B241CB}"/>
    <cellStyle name="標準 5 3 2 5 4 2" xfId="12143" xr:uid="{6684D8F1-A61E-46A2-AEE7-905D7A88ACEC}"/>
    <cellStyle name="標準 5 3 2 5 4 2 2" xfId="27992" xr:uid="{FC5A62F7-E39A-455C-B4C4-12E01D2CC4C0}"/>
    <cellStyle name="標準 5 3 2 5 4 2 2 2" xfId="59232" xr:uid="{B870A120-78D7-4E8F-86FF-7A66BE523C55}"/>
    <cellStyle name="標準 5 3 2 5 4 2 3" xfId="43388" xr:uid="{8025CCC1-0868-4545-AEDE-899AAAD1213E}"/>
    <cellStyle name="標準 5 3 2 5 4 3" xfId="8127" xr:uid="{B7167620-0E84-4C4F-BE1E-94C250F6F238}"/>
    <cellStyle name="標準 5 3 2 5 4 3 2" xfId="23976" xr:uid="{3A4ADD33-E810-4CDE-9187-2354A4BB4D24}"/>
    <cellStyle name="標準 5 3 2 5 4 3 2 2" xfId="55216" xr:uid="{0603DB05-D42E-4E7B-A749-1796AA2A4D06}"/>
    <cellStyle name="標準 5 3 2 5 4 3 3" xfId="39372" xr:uid="{7A432C4A-E400-4F4A-9548-6CF3EF25D62D}"/>
    <cellStyle name="標準 5 3 2 5 4 4" xfId="19319" xr:uid="{C166C7EC-4665-456C-95E2-A4E8919F9E9E}"/>
    <cellStyle name="標準 5 3 2 5 4 4 2" xfId="50558" xr:uid="{3CAE04E9-B63E-424B-8AE5-DE7231036244}"/>
    <cellStyle name="標準 5 3 2 5 4 5" xfId="34714" xr:uid="{8B50AE58-61EB-467B-B53A-23D67F19CBF4}"/>
    <cellStyle name="標準 5 3 2 5 5" xfId="5178" xr:uid="{48D29EE2-AE57-4D60-8737-5977A2E3C2F3}"/>
    <cellStyle name="標準 5 3 2 5 5 2" xfId="12987" xr:uid="{1537F053-11B7-4EA5-95FB-1DE0E87B1AF2}"/>
    <cellStyle name="標準 5 3 2 5 5 2 2" xfId="28836" xr:uid="{5D3EE6F7-BD43-4F22-8710-C4AD0AE7D222}"/>
    <cellStyle name="標準 5 3 2 5 5 2 2 2" xfId="60076" xr:uid="{A75983C9-F4B6-4D3F-9FDC-3F84F5246C00}"/>
    <cellStyle name="標準 5 3 2 5 5 2 3" xfId="44232" xr:uid="{5590CA92-91B9-4747-AC64-5B397E959A10}"/>
    <cellStyle name="標準 5 3 2 5 5 3" xfId="8977" xr:uid="{132AC17A-E86B-4DA2-B8A5-3433350C62A1}"/>
    <cellStyle name="標準 5 3 2 5 5 3 2" xfId="24826" xr:uid="{7C66509A-B9BC-41C6-B752-7D07C6F94CCF}"/>
    <cellStyle name="標準 5 3 2 5 5 3 2 2" xfId="56066" xr:uid="{620B38C2-C625-4E5C-A256-CA2072064E7E}"/>
    <cellStyle name="標準 5 3 2 5 5 3 3" xfId="40222" xr:uid="{CE40AE3D-2C5B-4F09-9BAB-41B0E4371029}"/>
    <cellStyle name="標準 5 3 2 5 5 4" xfId="20988" xr:uid="{981D36FA-45E1-4130-9D88-29DE7033D588}"/>
    <cellStyle name="標準 5 3 2 5 5 4 2" xfId="52227" xr:uid="{E0C395F3-7792-4558-A217-FBB8FB476E70}"/>
    <cellStyle name="標準 5 3 2 5 5 5" xfId="36383" xr:uid="{288F161F-6088-48E8-A81F-239B31F0A0A8}"/>
    <cellStyle name="標準 5 3 2 5 6" xfId="2295" xr:uid="{C4C37163-5B58-4046-BB5E-6C266E247AC9}"/>
    <cellStyle name="標準 5 3 2 5 6 2" xfId="14275" xr:uid="{E52A0A2C-1CD9-40F8-B7AE-022E3A1BC1A4}"/>
    <cellStyle name="標準 5 3 2 5 6 2 2" xfId="30124" xr:uid="{A2024681-07D5-40DE-A1E5-4960BE8B69CC}"/>
    <cellStyle name="標準 5 3 2 5 6 2 2 2" xfId="61364" xr:uid="{C3ACC331-C2CB-42DF-A549-7A51C1301020}"/>
    <cellStyle name="標準 5 3 2 5 6 2 3" xfId="45520" xr:uid="{899159CB-77D8-4251-BFEF-0B83BEAABA61}"/>
    <cellStyle name="標準 5 3 2 5 6 3" xfId="10341" xr:uid="{66DF024C-5F93-4F58-A87E-D8332DE6E8FB}"/>
    <cellStyle name="標準 5 3 2 5 6 3 2" xfId="26190" xr:uid="{880E1500-10DE-456F-8C55-6075C646C702}"/>
    <cellStyle name="標準 5 3 2 5 6 3 2 2" xfId="57430" xr:uid="{40F17235-991D-4785-9C83-434635ADF212}"/>
    <cellStyle name="標準 5 3 2 5 6 3 3" xfId="41586" xr:uid="{8EFE5258-1F2E-4EED-A24C-7B0AFB97BAD8}"/>
    <cellStyle name="標準 5 3 2 5 6 4" xfId="18056" xr:uid="{4F74283A-A406-49B0-A59A-51B2A265535D}"/>
    <cellStyle name="標準 5 3 2 5 6 4 2" xfId="49295" xr:uid="{8F1FB884-E619-4DBB-9384-B5552E34B178}"/>
    <cellStyle name="標準 5 3 2 5 6 5" xfId="33451" xr:uid="{3CF257A4-201B-4588-8EEE-B7FC9AF63E1B}"/>
    <cellStyle name="標準 5 3 2 5 7" xfId="6447" xr:uid="{5939835E-D568-4CF2-A45E-1C49A1A14B8A}"/>
    <cellStyle name="標準 5 3 2 5 7 2" xfId="14707" xr:uid="{DA29E74E-D42B-481F-AF82-816DFF3FB3C6}"/>
    <cellStyle name="標準 5 3 2 5 7 2 2" xfId="30556" xr:uid="{17863C61-67C1-4477-BED1-B4FB7EDFA0B7}"/>
    <cellStyle name="標準 5 3 2 5 7 2 2 2" xfId="61796" xr:uid="{8552C54D-490B-4BEC-8A81-071BC762922B}"/>
    <cellStyle name="標準 5 3 2 5 7 2 3" xfId="45952" xr:uid="{ECA701A4-BD44-4628-95A9-9B6D71E45BA6}"/>
    <cellStyle name="標準 5 3 2 5 7 3" xfId="10781" xr:uid="{CDC3D006-6907-4383-8D35-0E4BB6933C86}"/>
    <cellStyle name="標準 5 3 2 5 7 3 2" xfId="26630" xr:uid="{EFC59F18-7E0F-4002-9EA1-CD11B0AA7068}"/>
    <cellStyle name="標準 5 3 2 5 7 3 2 2" xfId="57870" xr:uid="{77BD5FCD-93F5-4C86-8BB1-763648E971A3}"/>
    <cellStyle name="標準 5 3 2 5 7 3 3" xfId="42026" xr:uid="{D823701E-5DA7-4848-BD52-EB731B1D0218}"/>
    <cellStyle name="標準 5 3 2 5 7 4" xfId="22289" xr:uid="{D40794FA-24F8-4262-872F-27BD81D52B87}"/>
    <cellStyle name="標準 5 3 2 5 7 4 2" xfId="53528" xr:uid="{304470AB-4F59-4DCD-A5A0-34DEE875CBAE}"/>
    <cellStyle name="標準 5 3 2 5 7 5" xfId="37684" xr:uid="{CD89A9B7-02A6-492F-91BB-08470FFEA390}"/>
    <cellStyle name="標準 5 3 2 5 8" xfId="6712" xr:uid="{F1AB2565-6086-4708-A380-AE623C38B144}"/>
    <cellStyle name="標準 5 3 2 5 8 2" xfId="15136" xr:uid="{698FCD73-6293-4606-91EF-19041A745436}"/>
    <cellStyle name="標準 5 3 2 5 8 2 2" xfId="30985" xr:uid="{16731A83-7128-4D22-91CA-19F957FCCDC3}"/>
    <cellStyle name="標準 5 3 2 5 8 2 2 2" xfId="62225" xr:uid="{6A31CF7E-0AF7-45B6-87EF-C4F032A603F4}"/>
    <cellStyle name="標準 5 3 2 5 8 2 3" xfId="46381" xr:uid="{629D5A5F-1D12-41A4-A017-802645F5B1EB}"/>
    <cellStyle name="標準 5 3 2 5 8 3" xfId="22554" xr:uid="{7DDE04CA-6BDC-468D-9FA9-679191DC4282}"/>
    <cellStyle name="標準 5 3 2 5 8 3 2" xfId="53793" xr:uid="{A6DE6956-3109-4796-ABAA-301B057868D4}"/>
    <cellStyle name="標準 5 3 2 5 8 4" xfId="37949" xr:uid="{8D27CD14-43ED-45B6-833D-5F41DB1D82A8}"/>
    <cellStyle name="標準 5 3 2 5 9" xfId="11373" xr:uid="{218AA3DA-FBB6-4A6E-A029-3DB9D26A8156}"/>
    <cellStyle name="標準 5 3 2 5 9 2" xfId="27222" xr:uid="{D3CD84CF-B0CE-4549-9A93-17A8258238C9}"/>
    <cellStyle name="標準 5 3 2 5 9 2 2" xfId="58462" xr:uid="{ECBBF6A4-2806-4BD3-AAF5-F224481E0439}"/>
    <cellStyle name="標準 5 3 2 5 9 3" xfId="42618" xr:uid="{81125F5B-8F38-4063-8A3A-5798DC21E3A1}"/>
    <cellStyle name="標準 5 3 2 6" xfId="140" xr:uid="{00000000-0005-0000-0000-00006A010000}"/>
    <cellStyle name="標準 5 3 2 6 10" xfId="32002" xr:uid="{E44E8C2E-EE01-4BBD-92E3-ED8F97C01E53}"/>
    <cellStyle name="標準 5 3 2 6 2" xfId="396" xr:uid="{00000000-0005-0000-0000-00006B010000}"/>
    <cellStyle name="標準 5 3 2 6 2 2" xfId="6851" xr:uid="{5C858B7F-08B9-4EAA-9F70-B309DF3DF395}"/>
    <cellStyle name="標準 5 3 2 6 2 2 2" xfId="15310" xr:uid="{5C56A6C0-0F14-4196-81A6-D3A1FFA4EBBC}"/>
    <cellStyle name="標準 5 3 2 6 2 2 2 2" xfId="31162" xr:uid="{4C34C870-4791-4AB3-9DB2-07D55F515C7C}"/>
    <cellStyle name="標準 5 3 2 6 2 2 2 2 2" xfId="62402" xr:uid="{F221C2EA-7C11-445F-BE26-5F85F78E5728}"/>
    <cellStyle name="標準 5 3 2 6 2 2 2 3" xfId="46558" xr:uid="{738CFC70-F15B-4811-ABB2-DEC82E550178}"/>
    <cellStyle name="標準 5 3 2 6 2 2 3" xfId="22695" xr:uid="{542D13D3-1D55-46DC-BC2D-30C32CF1ACF9}"/>
    <cellStyle name="標準 5 3 2 6 2 2 3 2" xfId="53935" xr:uid="{7D5CFC69-FA50-4586-80D3-1BAD62C969A6}"/>
    <cellStyle name="標準 5 3 2 6 2 2 4" xfId="38091" xr:uid="{B22BA818-BB42-4063-BE5D-D7162038C5C7}"/>
    <cellStyle name="標準 5 3 2 6 2 3" xfId="11924" xr:uid="{194F793F-8D42-4C84-A258-9007B9B79191}"/>
    <cellStyle name="標準 5 3 2 6 2 3 2" xfId="27773" xr:uid="{7FE91E86-1BF4-419F-869C-395F9C382089}"/>
    <cellStyle name="標準 5 3 2 6 2 3 2 2" xfId="59013" xr:uid="{AA28AE13-42B1-4AEF-A510-9BB55EF30E8C}"/>
    <cellStyle name="標準 5 3 2 6 2 3 3" xfId="43169" xr:uid="{A9FF5A51-3942-4D7F-8038-B4A7A7E4E8A4}"/>
    <cellStyle name="標準 5 3 2 6 2 4" xfId="7845" xr:uid="{4BCE8551-6F4F-4FA8-87A3-8AF96BB64713}"/>
    <cellStyle name="標準 5 3 2 6 2 4 2" xfId="23694" xr:uid="{4665BC08-A8EF-470A-AF53-56118E628BA3}"/>
    <cellStyle name="標準 5 3 2 6 2 4 2 2" xfId="54934" xr:uid="{EF3BD32A-AA84-4966-8F44-5ECA7E7B689E}"/>
    <cellStyle name="標準 5 3 2 6 2 4 3" xfId="39090" xr:uid="{830C2628-50FB-42AF-96C8-E6F013F9BF37}"/>
    <cellStyle name="標準 5 3 2 6 2 5" xfId="19479" xr:uid="{CF487D3C-6090-46B3-BEBD-60D71D7927C5}"/>
    <cellStyle name="標準 5 3 2 6 2 5 2" xfId="50718" xr:uid="{5E64E17C-FD97-4A55-A86F-60748CEC95B9}"/>
    <cellStyle name="標準 5 3 2 6 2 6" xfId="34874" xr:uid="{8A7FEB8E-C97C-4D31-8E89-E41EC390931E}"/>
    <cellStyle name="標準 5 3 2 6 3" xfId="397" xr:uid="{00000000-0005-0000-0000-00006C010000}"/>
    <cellStyle name="標準 5 3 2 6 3 2" xfId="13106" xr:uid="{5927C9DB-4A1E-412B-BA68-E3F57B333F5E}"/>
    <cellStyle name="標準 5 3 2 6 3 2 2" xfId="28955" xr:uid="{A89BEC3D-303B-4A24-8E3D-E8E1FD01E44C}"/>
    <cellStyle name="標準 5 3 2 6 3 2 2 2" xfId="60195" xr:uid="{9C2DC7BE-8C0C-48A8-BA41-6E1A5D92A371}"/>
    <cellStyle name="標準 5 3 2 6 3 2 3" xfId="44351" xr:uid="{48A5F1F2-A616-490B-AC56-03B62F93B884}"/>
    <cellStyle name="標準 5 3 2 6 3 3" xfId="9098" xr:uid="{132FE6ED-397C-4B1A-A015-25B9EFEC99F5}"/>
    <cellStyle name="標準 5 3 2 6 3 3 2" xfId="24947" xr:uid="{C39595B8-64DA-40BF-B7A4-D068909A5DF8}"/>
    <cellStyle name="標準 5 3 2 6 3 3 2 2" xfId="56187" xr:uid="{E51AD583-74DD-4FA3-998C-F27EB28B4EF3}"/>
    <cellStyle name="標準 5 3 2 6 3 3 3" xfId="40343" xr:uid="{E9F1CE0D-1AEB-4B94-A746-73553190285E}"/>
    <cellStyle name="標準 5 3 2 6 3 4" xfId="21148" xr:uid="{52539623-6359-4ED9-96ED-B514DE83F0FA}"/>
    <cellStyle name="標準 5 3 2 6 3 4 2" xfId="52387" xr:uid="{118C8426-5314-41CC-97B1-973216A7039B}"/>
    <cellStyle name="標準 5 3 2 6 3 5" xfId="36543" xr:uid="{D42DAB4D-A6DF-4F1D-9627-49DB23B85150}"/>
    <cellStyle name="標準 5 3 2 6 4" xfId="2455" xr:uid="{A50E808D-890D-48FD-AD6B-F23FC8FC588F}"/>
    <cellStyle name="標準 5 3 2 6 4 2" xfId="14394" xr:uid="{5997863B-8258-401E-AA3E-24E279FF5961}"/>
    <cellStyle name="標準 5 3 2 6 4 2 2" xfId="30243" xr:uid="{8B4A2C9E-5AE6-4F20-AEE9-B0DC3E5338DE}"/>
    <cellStyle name="標準 5 3 2 6 4 2 2 2" xfId="61483" xr:uid="{8C2D5B02-35F4-4256-AAB5-39AE327372E0}"/>
    <cellStyle name="標準 5 3 2 6 4 2 3" xfId="45639" xr:uid="{850AB51F-5148-4C98-8743-96B8B973855E}"/>
    <cellStyle name="標準 5 3 2 6 4 3" xfId="10462" xr:uid="{ED49B378-C4A9-420E-875B-D97427D3425B}"/>
    <cellStyle name="標準 5 3 2 6 4 3 2" xfId="26311" xr:uid="{B88EB424-C964-4273-9E5C-AB0CC5E642F4}"/>
    <cellStyle name="標準 5 3 2 6 4 3 2 2" xfId="57551" xr:uid="{C026A0D6-9456-41AB-B8E7-07175A1FC629}"/>
    <cellStyle name="標準 5 3 2 6 4 3 3" xfId="41707" xr:uid="{B507624B-1CB5-48BC-A863-8110E368C7FA}"/>
    <cellStyle name="標準 5 3 2 6 4 4" xfId="18216" xr:uid="{3781FBA3-D1F2-42FA-A3DE-6F12EDC0E261}"/>
    <cellStyle name="標準 5 3 2 6 4 4 2" xfId="49455" xr:uid="{69ACE7C6-31B6-4949-96ED-7C27A0124DBA}"/>
    <cellStyle name="標準 5 3 2 6 4 5" xfId="33611" xr:uid="{D6EE36B4-69C2-48D3-93B3-B74E6A34FFE9}"/>
    <cellStyle name="標準 5 3 2 6 5" xfId="6554" xr:uid="{EDFC321E-32C5-41FD-94FE-BE704A11C5CD}"/>
    <cellStyle name="標準 5 3 2 6 5 2" xfId="14826" xr:uid="{4B0DE932-51BC-4B6A-859E-1A40EDD29FC1}"/>
    <cellStyle name="標準 5 3 2 6 5 2 2" xfId="30675" xr:uid="{7C593AE7-5AF9-4168-9B41-28723CD5705C}"/>
    <cellStyle name="標準 5 3 2 6 5 2 2 2" xfId="61915" xr:uid="{AD89AE25-44DE-4CFA-B50E-7B436F3FCC8E}"/>
    <cellStyle name="標準 5 3 2 6 5 2 3" xfId="46071" xr:uid="{B8A52B2F-8D4C-492C-81D6-1EC0DBB03830}"/>
    <cellStyle name="標準 5 3 2 6 5 3" xfId="10902" xr:uid="{BC957A25-ACE6-4CA9-9751-78E079B9804C}"/>
    <cellStyle name="標準 5 3 2 6 5 3 2" xfId="26751" xr:uid="{06D78181-68FE-43E0-BCB8-DC02416EE20E}"/>
    <cellStyle name="標準 5 3 2 6 5 3 2 2" xfId="57991" xr:uid="{65289548-13E6-410A-9491-E74F9A1383CC}"/>
    <cellStyle name="標準 5 3 2 6 5 3 3" xfId="42147" xr:uid="{E457BBA5-968D-4E55-8146-3B344E820E76}"/>
    <cellStyle name="標準 5 3 2 6 5 4" xfId="22396" xr:uid="{3CC8720B-EBCF-4AE2-88CE-D49F11E1F248}"/>
    <cellStyle name="標準 5 3 2 6 5 4 2" xfId="53635" xr:uid="{DEBC5F4A-2037-4646-8485-7114510269CC}"/>
    <cellStyle name="標準 5 3 2 6 5 5" xfId="37791" xr:uid="{4CCE697F-1318-4385-A993-6B158E8DF0F0}"/>
    <cellStyle name="標準 5 3 2 6 6" xfId="6824" xr:uid="{27F94D10-8283-4BBF-BFD9-6818AFA21D8E}"/>
    <cellStyle name="標準 5 3 2 6 6 2" xfId="15258" xr:uid="{43A81A89-3B4F-4055-9138-59FDB27C55A0}"/>
    <cellStyle name="標準 5 3 2 6 6 2 2" xfId="31108" xr:uid="{6AA698CF-6674-429B-8B14-AB6C28C72577}"/>
    <cellStyle name="標準 5 3 2 6 6 2 2 2" xfId="62348" xr:uid="{CE74BF8E-5A10-4F6A-9494-C293AA31FF08}"/>
    <cellStyle name="標準 5 3 2 6 6 2 3" xfId="46504" xr:uid="{9E8E3693-1CB3-46E3-BE17-1C0DFFE9CC80}"/>
    <cellStyle name="標準 5 3 2 6 6 3" xfId="22667" xr:uid="{26679FD7-A20F-40E3-AA87-14B0D7007356}"/>
    <cellStyle name="標準 5 3 2 6 6 3 2" xfId="53906" xr:uid="{04783FD5-D141-4F06-AB40-30AF464CBC4C}"/>
    <cellStyle name="標準 5 3 2 6 6 4" xfId="38062" xr:uid="{9479C179-731C-4CB5-A63B-973C8326269D}"/>
    <cellStyle name="標準 5 3 2 6 7" xfId="11492" xr:uid="{73A1BA89-8563-4FBB-88A9-48CA8F697FDA}"/>
    <cellStyle name="標準 5 3 2 6 7 2" xfId="27341" xr:uid="{C67F3719-D0E0-4563-856B-FA320487046E}"/>
    <cellStyle name="標準 5 3 2 6 7 2 2" xfId="58581" xr:uid="{E4D7D298-558E-496B-A6E3-116633375870}"/>
    <cellStyle name="標準 5 3 2 6 7 3" xfId="42737" xr:uid="{D96E29C1-F643-45E8-8E27-CA5924A842C2}"/>
    <cellStyle name="標準 5 3 2 6 8" xfId="7459" xr:uid="{E966C2E4-4C06-4BD6-A9C9-0F5C7C944C6E}"/>
    <cellStyle name="標準 5 3 2 6 8 2" xfId="23308" xr:uid="{54FFCE05-8CBC-4386-BD6A-7E0656334DBC}"/>
    <cellStyle name="標準 5 3 2 6 8 2 2" xfId="54548" xr:uid="{A41E1250-8A69-40F8-9F1C-9480A8A5883C}"/>
    <cellStyle name="標準 5 3 2 6 8 3" xfId="38704" xr:uid="{E05B8839-ED2E-40A0-A44C-E8F8A81995D0}"/>
    <cellStyle name="標準 5 3 2 6 9" xfId="16607" xr:uid="{1B31ADE0-4C99-4C0E-9F6D-CB0B0072A040}"/>
    <cellStyle name="標準 5 3 2 6 9 2" xfId="47846" xr:uid="{0B4BE7BC-B5A1-4BF4-99C2-44645E3D85EA}"/>
    <cellStyle name="標準 5 3 2 7" xfId="398" xr:uid="{00000000-0005-0000-0000-00006D010000}"/>
    <cellStyle name="標準 5 3 2 7 2" xfId="592" xr:uid="{00000000-0005-0000-0000-00006E010000}"/>
    <cellStyle name="標準 5 3 2 7 2 2" xfId="12803" xr:uid="{4A496B29-A9FB-490C-B4A8-38827F06F5C6}"/>
    <cellStyle name="標準 5 3 2 7 2 2 2" xfId="28652" xr:uid="{A7C4F5AD-D947-4AE3-8CE1-5D9B59F52A59}"/>
    <cellStyle name="標準 5 3 2 7 2 2 2 2" xfId="59892" xr:uid="{46A9D9D0-B9CF-4575-8E1E-C8F1A4FA8E92}"/>
    <cellStyle name="標準 5 3 2 7 2 2 3" xfId="44048" xr:uid="{E8CA9AE9-6276-4DE7-AB9D-6F5A12CAD283}"/>
    <cellStyle name="標準 5 3 2 7 2 3" xfId="8793" xr:uid="{EE19B17F-0B3D-4A6C-B4AD-BE16214FCF58}"/>
    <cellStyle name="標準 5 3 2 7 2 3 2" xfId="24642" xr:uid="{D6471A42-56D7-4014-AA36-A9B0813BE575}"/>
    <cellStyle name="標準 5 3 2 7 2 3 2 2" xfId="55882" xr:uid="{492E983E-506B-40A4-8F5C-F7D2EB5E0A0F}"/>
    <cellStyle name="標準 5 3 2 7 2 3 3" xfId="40038" xr:uid="{6B351ED0-B671-4F10-8349-E1DE2DF9B0B7}"/>
    <cellStyle name="標準 5 3 2 7 2 4" xfId="19879" xr:uid="{7EA34FE2-2742-4259-A161-F228F88B5EDE}"/>
    <cellStyle name="標準 5 3 2 7 2 4 2" xfId="51118" xr:uid="{F6C62EBF-0EDC-440D-8E5D-D398CB287DC0}"/>
    <cellStyle name="標準 5 3 2 7 2 5" xfId="35274" xr:uid="{0CEE8F1F-5E3D-4B08-B64E-361087247CC6}"/>
    <cellStyle name="標準 5 3 2 7 3" xfId="5715" xr:uid="{B470FD74-37E6-4DB5-A51C-A0060CD1045A}"/>
    <cellStyle name="標準 5 3 2 7 3 2" xfId="12342" xr:uid="{F61BB961-06B3-4C11-AFDF-AEB8A214FFD5}"/>
    <cellStyle name="標準 5 3 2 7 3 2 2" xfId="28191" xr:uid="{4E1D8ADD-7C52-4E2E-9E0E-F4E4B8025862}"/>
    <cellStyle name="標準 5 3 2 7 3 2 2 2" xfId="59431" xr:uid="{CB2E41FA-E475-4B27-9609-D98EDD36D7D3}"/>
    <cellStyle name="標準 5 3 2 7 3 2 3" xfId="43587" xr:uid="{6245386A-E3ED-46F6-A398-577CE14DEA0A}"/>
    <cellStyle name="標準 5 3 2 7 3 3" xfId="8326" xr:uid="{4F028050-18DD-47A8-B0D8-87136B2BB212}"/>
    <cellStyle name="標準 5 3 2 7 3 3 2" xfId="24175" xr:uid="{E25B54AF-7183-4969-8004-C23234976855}"/>
    <cellStyle name="標準 5 3 2 7 3 3 2 2" xfId="55415" xr:uid="{658C42E3-46EE-43A1-B359-92C791B5BAE1}"/>
    <cellStyle name="標準 5 3 2 7 3 3 3" xfId="39571" xr:uid="{192AED8C-5EFC-468F-97B2-694186A1AF81}"/>
    <cellStyle name="標準 5 3 2 7 3 4" xfId="21548" xr:uid="{8A10D83E-C83C-4A6F-91AF-7511EA5FF735}"/>
    <cellStyle name="標準 5 3 2 7 3 4 2" xfId="52787" xr:uid="{29A0E3A5-D041-44C5-B6A5-3A6DA2F5A7AC}"/>
    <cellStyle name="標準 5 3 2 7 3 5" xfId="36943" xr:uid="{F7519570-CA09-44F3-979B-B404B87AB547}"/>
    <cellStyle name="標準 5 3 2 7 4" xfId="2855" xr:uid="{FBB008B3-434F-45C5-9009-7CAEC2B97BA3}"/>
    <cellStyle name="標準 5 3 2 7 4 2" xfId="15284" xr:uid="{4C9593D8-7F8B-4387-83E8-FC7BD2FEC872}"/>
    <cellStyle name="標準 5 3 2 7 4 2 2" xfId="31135" xr:uid="{E3FEBC7A-D387-45B5-AEBF-8D1168ED68B1}"/>
    <cellStyle name="標準 5 3 2 7 4 2 2 2" xfId="62375" xr:uid="{1C5F633C-85C1-49F6-A1A7-82E75C2DF2A1}"/>
    <cellStyle name="標準 5 3 2 7 4 2 3" xfId="46531" xr:uid="{6594AD13-FDE6-4511-B557-F128B61CFF8B}"/>
    <cellStyle name="標準 5 3 2 7 4 3" xfId="18616" xr:uid="{5150E268-358F-4279-B68E-9F7DD374BAE4}"/>
    <cellStyle name="標準 5 3 2 7 4 3 2" xfId="49855" xr:uid="{D3100BCB-FCF8-4FD6-B24E-0376EA2E7669}"/>
    <cellStyle name="標準 5 3 2 7 4 4" xfId="34011" xr:uid="{872CD409-F3C1-45B5-A4F7-E12C49F4ABA1}"/>
    <cellStyle name="標準 5 3 2 7 5" xfId="11188" xr:uid="{34A2BE43-E69F-459A-BF39-363F5FB247C6}"/>
    <cellStyle name="標準 5 3 2 7 5 2" xfId="27037" xr:uid="{6754E24A-CB3E-41B6-A87F-D334C6A7B11F}"/>
    <cellStyle name="標準 5 3 2 7 5 2 2" xfId="58277" xr:uid="{60B2BDF9-8863-4A5D-B782-F1188C082BA4}"/>
    <cellStyle name="標準 5 3 2 7 5 3" xfId="42433" xr:uid="{788DA491-AB83-41DA-B0D7-01647648F723}"/>
    <cellStyle name="標準 5 3 2 7 6" xfId="7150" xr:uid="{BA8ABC9B-9242-4ED8-91EC-F887C7A7F789}"/>
    <cellStyle name="標準 5 3 2 7 6 2" xfId="22999" xr:uid="{F163647B-A25C-4D0B-A326-F86D0E40B85B}"/>
    <cellStyle name="標準 5 3 2 7 6 2 2" xfId="54239" xr:uid="{FA7544CF-AE46-4E10-A420-3EE91BD1B64D}"/>
    <cellStyle name="標準 5 3 2 7 6 3" xfId="38395" xr:uid="{6F73E9FC-87A8-4BAA-B8C0-D43CFD25F805}"/>
    <cellStyle name="標準 5 3 2 7 7" xfId="17007" xr:uid="{B7000A1B-E864-49F1-8813-20ED88B24FF4}"/>
    <cellStyle name="標準 5 3 2 7 7 2" xfId="48246" xr:uid="{23C4CBB2-CE7A-4E80-BA20-ADE869359B3F}"/>
    <cellStyle name="標準 5 3 2 7 8" xfId="32402" xr:uid="{2EB740C6-3D90-48DD-9B15-C3B012B4B831}"/>
    <cellStyle name="標準 5 3 2 8" xfId="399" xr:uid="{00000000-0005-0000-0000-00006F010000}"/>
    <cellStyle name="標準 5 3 2 8 2" xfId="3317" xr:uid="{3200B3EA-2B92-4B9C-85F1-6DB05F8826C1}"/>
    <cellStyle name="標準 5 3 2 8 2 2" xfId="13233" xr:uid="{C50B2CD6-1035-4F5E-B0E5-E6420F6FD612}"/>
    <cellStyle name="標準 5 3 2 8 2 2 2" xfId="29082" xr:uid="{0444AB5B-7B95-403E-BCBD-AE15ED9B0E5D}"/>
    <cellStyle name="標準 5 3 2 8 2 2 2 2" xfId="60322" xr:uid="{1ED507D9-BF1C-4200-9B57-C83DA1DAC162}"/>
    <cellStyle name="標準 5 3 2 8 2 2 3" xfId="44478" xr:uid="{FC5BDE6F-4C11-4933-846D-B197B436ECCE}"/>
    <cellStyle name="標準 5 3 2 8 2 3" xfId="9230" xr:uid="{76FB6010-4B42-4D6D-A93D-E6C159EA3514}"/>
    <cellStyle name="標準 5 3 2 8 2 3 2" xfId="25079" xr:uid="{A0774760-5126-4E88-986D-2C28352E57E5}"/>
    <cellStyle name="標準 5 3 2 8 2 3 2 2" xfId="56319" xr:uid="{96B5F853-DAB9-4933-9E96-38A8DF907E3A}"/>
    <cellStyle name="標準 5 3 2 8 2 3 3" xfId="40475" xr:uid="{F31B0AD2-7271-44F8-85DA-B5961645CD3D}"/>
    <cellStyle name="標準 5 3 2 8 2 4" xfId="19079" xr:uid="{D88665A4-59F4-4416-BD63-664F76D4E0E7}"/>
    <cellStyle name="標準 5 3 2 8 2 4 2" xfId="50318" xr:uid="{F14BE516-39C3-48E6-83EC-B82912D3A79F}"/>
    <cellStyle name="標準 5 3 2 8 2 5" xfId="34474" xr:uid="{0E637A9D-D2CC-46D6-A269-7FE48FB01F47}"/>
    <cellStyle name="標準 5 3 2 8 3" xfId="4938" xr:uid="{DE0D9030-F3C4-44C6-A0C1-3B9E45E6E47C}"/>
    <cellStyle name="標準 5 3 2 8 3 2" xfId="15462" xr:uid="{5CACA218-4354-49D7-8ECD-1F3AD193ECC9}"/>
    <cellStyle name="標準 5 3 2 8 3 2 2" xfId="31315" xr:uid="{BFF800E5-5878-4220-A5F2-444F223E0A20}"/>
    <cellStyle name="標準 5 3 2 8 3 2 2 2" xfId="62555" xr:uid="{75FD210D-A735-4376-AEC3-29B3FEDFACBF}"/>
    <cellStyle name="標準 5 3 2 8 3 2 3" xfId="46711" xr:uid="{09273A16-A503-43BE-817B-58C96234AFB3}"/>
    <cellStyle name="標準 5 3 2 8 3 3" xfId="20748" xr:uid="{0E5309AB-4425-4535-B072-B0119D7411DC}"/>
    <cellStyle name="標準 5 3 2 8 3 3 2" xfId="51987" xr:uid="{C19C3488-3CBF-48F0-97D4-A5B56CFADBA1}"/>
    <cellStyle name="標準 5 3 2 8 3 4" xfId="36143" xr:uid="{190DCA43-A4A3-4982-A88B-88CDBB98B976}"/>
    <cellStyle name="標準 5 3 2 8 4" xfId="2055" xr:uid="{108CE1EC-3409-4023-BB8C-910B6C357E64}"/>
    <cellStyle name="標準 5 3 2 8 4 2" xfId="11620" xr:uid="{D2C0A053-A897-4116-913A-F59D770E8F96}"/>
    <cellStyle name="標準 5 3 2 8 4 2 2" xfId="27469" xr:uid="{46C30C61-3B85-4831-8C91-B772A3D808B3}"/>
    <cellStyle name="標準 5 3 2 8 4 2 2 2" xfId="58709" xr:uid="{E71142DF-F0F0-4969-B426-A750C9B5782C}"/>
    <cellStyle name="標準 5 3 2 8 4 2 3" xfId="42865" xr:uid="{62922192-C1C3-48FD-98E3-904253320D8C}"/>
    <cellStyle name="標準 5 3 2 8 4 3" xfId="17816" xr:uid="{4CDA94F2-DF19-4E21-8867-BA0E7FB0ADCA}"/>
    <cellStyle name="標準 5 3 2 8 4 3 2" xfId="49055" xr:uid="{102CF2F8-6710-4D88-A326-CF3674B6D197}"/>
    <cellStyle name="標準 5 3 2 8 4 4" xfId="33211" xr:uid="{D50C53B8-3554-4CF6-942C-76CC2485B845}"/>
    <cellStyle name="標準 5 3 2 8 5" xfId="7081" xr:uid="{4D69D2FF-EEF2-4641-9E49-E1870C5F0B80}"/>
    <cellStyle name="標準 5 3 2 8 5 2" xfId="22930" xr:uid="{1A43BF2C-64A0-4C4B-85F9-006608C10A44}"/>
    <cellStyle name="標準 5 3 2 8 5 2 2" xfId="54170" xr:uid="{B51A2CD0-E477-4A7C-8EDD-59E44EC97269}"/>
    <cellStyle name="標準 5 3 2 8 5 3" xfId="38326" xr:uid="{F077DF43-5600-4FF0-8762-3A4F00DC23C1}"/>
    <cellStyle name="標準 5 3 2 8 6" xfId="16207" xr:uid="{C898981E-0330-49D4-80EB-D0509A94C4CB}"/>
    <cellStyle name="標準 5 3 2 8 6 2" xfId="47446" xr:uid="{675DD54C-06EF-4B9C-96A4-6B46F91CBDC2}"/>
    <cellStyle name="標準 5 3 2 8 7" xfId="31602" xr:uid="{671C92E6-6A2C-478D-8F69-7E20BA98FAE6}"/>
    <cellStyle name="標準 5 3 2 9" xfId="400" xr:uid="{00000000-0005-0000-0000-000070010000}"/>
    <cellStyle name="標準 5 3 2 9 2" xfId="4466" xr:uid="{6162631F-2022-42FB-87D3-2443BEEC4289}"/>
    <cellStyle name="標準 5 3 2 9 2 2" xfId="15487" xr:uid="{EFB93E68-FD24-43EB-AC6F-D834F24C48D5}"/>
    <cellStyle name="標準 5 3 2 9 2 2 2" xfId="31340" xr:uid="{E8F82F5C-9F3C-48A2-AD02-1C1534BF6A7A}"/>
    <cellStyle name="標準 5 3 2 9 2 2 2 2" xfId="62580" xr:uid="{B336BCD7-15FB-4449-BA12-5E144F7E021D}"/>
    <cellStyle name="標準 5 3 2 9 2 2 3" xfId="46736" xr:uid="{58B1A446-2DEC-4684-B358-98B78B84B369}"/>
    <cellStyle name="標準 5 3 2 9 2 3" xfId="20274" xr:uid="{7ED2DFB7-9463-4690-8EE3-81A6629F5CA1}"/>
    <cellStyle name="標準 5 3 2 9 2 3 2" xfId="51513" xr:uid="{86AA511A-98C9-4534-AFF4-A84D80388588}"/>
    <cellStyle name="標準 5 3 2 9 2 4" xfId="35669" xr:uid="{E020BFBE-1079-4086-9CEE-2B8EA1FC3217}"/>
    <cellStyle name="標準 5 3 2 9 3" xfId="4892" xr:uid="{617A7794-51FC-4487-8CBE-734E37FD43C9}"/>
    <cellStyle name="標準 5 3 2 9 3 2" xfId="12675" xr:uid="{487D5F1B-B089-41CD-A71A-608289CF2BAA}"/>
    <cellStyle name="標準 5 3 2 9 3 2 2" xfId="28524" xr:uid="{26C1CCF0-26A9-492A-A0FC-B12662E9C01D}"/>
    <cellStyle name="標準 5 3 2 9 3 2 2 2" xfId="59764" xr:uid="{41AF4AA6-44E8-425E-9ED9-5DF78C6C86B4}"/>
    <cellStyle name="標準 5 3 2 9 3 2 3" xfId="43920" xr:uid="{870DD7DB-B60F-4152-B34C-C33ADAF2753B}"/>
    <cellStyle name="標準 5 3 2 9 3 3" xfId="20702" xr:uid="{145B1E9A-59B4-4E54-B461-907390C5EC98}"/>
    <cellStyle name="標準 5 3 2 9 3 3 2" xfId="51941" xr:uid="{0E8E08CE-58CB-43BE-A83B-84DB550A8D60}"/>
    <cellStyle name="標準 5 3 2 9 3 4" xfId="36097" xr:uid="{71E26F92-76B2-4C84-879A-8F85FD16BB52}"/>
    <cellStyle name="標準 5 3 2 9 4" xfId="2009" xr:uid="{5606B0BC-F267-4EF3-B6D5-D13750823575}"/>
    <cellStyle name="標準 5 3 2 9 4 2" xfId="17770" xr:uid="{B1F9BAC4-D256-43E7-BABA-A20C9AC1BE68}"/>
    <cellStyle name="標準 5 3 2 9 4 2 2" xfId="49009" xr:uid="{5E84ACDB-2E4F-4B25-9C6E-59C609522872}"/>
    <cellStyle name="標準 5 3 2 9 4 3" xfId="33165" xr:uid="{1607C197-5351-4CF4-B5CC-FFC1856AFEC1}"/>
    <cellStyle name="標準 5 3 2 9 5" xfId="8665" xr:uid="{C9D3578E-87BB-4040-90B4-EF18093C345F}"/>
    <cellStyle name="標準 5 3 2 9 5 2" xfId="24514" xr:uid="{E8E0DBD6-285C-45DD-8F30-CCC74FF1CA5C}"/>
    <cellStyle name="標準 5 3 2 9 5 2 2" xfId="55754" xr:uid="{609DC681-810D-42D1-AEB9-B1D8E1DEFA69}"/>
    <cellStyle name="標準 5 3 2 9 5 3" xfId="39910" xr:uid="{DCF00A82-1150-4D98-BDFE-29E7D62326C1}"/>
    <cellStyle name="標準 5 3 2 9 6" xfId="16161" xr:uid="{EB3ADEFF-5DF4-418A-BCA9-9A74D41B5DFA}"/>
    <cellStyle name="標準 5 3 2 9 6 2" xfId="47400" xr:uid="{D9BA6E29-519E-4C90-8762-AA3FFF693619}"/>
    <cellStyle name="標準 5 3 2 9 7" xfId="31556" xr:uid="{416BDF2D-311E-4E0C-846C-3F93F8F6B56C}"/>
    <cellStyle name="標準 5 3 3" xfId="64" xr:uid="{00000000-0005-0000-0000-000071010000}"/>
    <cellStyle name="標準 5 3 3 10" xfId="4807" xr:uid="{AB17FCD8-7524-4FE6-9B7E-CA206E47AF6E}"/>
    <cellStyle name="標準 5 3 3 10 2" xfId="14549" xr:uid="{4DBF481D-91D6-4F63-A68A-D680FE9AFD7A}"/>
    <cellStyle name="標準 5 3 3 10 2 2" xfId="30398" xr:uid="{000FAF91-DB74-4EFB-AE0B-114B2D02267C}"/>
    <cellStyle name="標準 5 3 3 10 2 2 2" xfId="61638" xr:uid="{4B7D8AE7-3D36-4776-B024-930D866F7387}"/>
    <cellStyle name="標準 5 3 3 10 2 3" xfId="45794" xr:uid="{6552D839-3366-4989-A161-68A8F251D721}"/>
    <cellStyle name="標準 5 3 3 10 3" xfId="10623" xr:uid="{6BFE6A95-CB90-4E8E-B6AE-5139E8CC7195}"/>
    <cellStyle name="標準 5 3 3 10 3 2" xfId="26472" xr:uid="{04BED43A-5753-4A9E-8985-D49DC2C30108}"/>
    <cellStyle name="標準 5 3 3 10 3 2 2" xfId="57712" xr:uid="{824D9C74-8562-46F4-8A2A-BF221303DC16}"/>
    <cellStyle name="標準 5 3 3 10 3 3" xfId="41868" xr:uid="{1DC6AA11-840A-423B-B51C-48BDC0F476F7}"/>
    <cellStyle name="標準 5 3 3 10 4" xfId="20617" xr:uid="{2056D957-1E0E-469E-8752-B804D1A44F66}"/>
    <cellStyle name="標準 5 3 3 10 4 2" xfId="51856" xr:uid="{02477085-B694-4D88-B402-88BB4785EE4B}"/>
    <cellStyle name="標準 5 3 3 10 5" xfId="36012" xr:uid="{200249E9-A139-4B4A-8AF8-C08064E32053}"/>
    <cellStyle name="標準 5 3 3 11" xfId="1774" xr:uid="{C4049EB3-8B91-4C71-8FAC-C2D30D04C4EA}"/>
    <cellStyle name="標準 5 3 3 11 2" xfId="14977" xr:uid="{891BA975-DA2A-4665-8B10-3685EC9D0F5B}"/>
    <cellStyle name="標準 5 3 3 11 2 2" xfId="30826" xr:uid="{9DC1DD3B-D8C9-4574-AA6F-D7F7FFBF6F13}"/>
    <cellStyle name="標準 5 3 3 11 2 2 2" xfId="62066" xr:uid="{2F6955D6-9C75-4382-8BD4-17C7CB53368E}"/>
    <cellStyle name="標準 5 3 3 11 2 3" xfId="46222" xr:uid="{2A4FF607-5991-4978-905D-F453ADD59423}"/>
    <cellStyle name="標準 5 3 3 11 3" xfId="17535" xr:uid="{278F7E3A-FA4B-4CB0-A770-5CC111549116}"/>
    <cellStyle name="標準 5 3 3 11 3 2" xfId="48774" xr:uid="{8634EC7B-B0B4-460B-988D-D0DAD8523E96}"/>
    <cellStyle name="標準 5 3 3 11 4" xfId="32930" xr:uid="{311AE74D-7F2C-47E0-AC90-787E97EA3865}"/>
    <cellStyle name="標準 5 3 3 12" xfId="11097" xr:uid="{F87F1D54-854A-4BCE-9AAA-269FE3D32740}"/>
    <cellStyle name="標準 5 3 3 12 2" xfId="26946" xr:uid="{EFE220E5-5099-4349-8D2F-CEB5F546E766}"/>
    <cellStyle name="標準 5 3 3 12 2 2" xfId="58186" xr:uid="{9201605D-2F96-4266-A3EA-73EBCC4C23FE}"/>
    <cellStyle name="標準 5 3 3 12 3" xfId="42342" xr:uid="{91813194-DB1D-49D3-9EAE-3A0C26B3CADC}"/>
    <cellStyle name="標準 5 3 3 13" xfId="7000" xr:uid="{362152F4-B81A-48C6-85C9-86C83C0910F6}"/>
    <cellStyle name="標準 5 3 3 13 2" xfId="22849" xr:uid="{419F60EF-A791-4822-8B8C-19C428AAD7CE}"/>
    <cellStyle name="標準 5 3 3 13 2 2" xfId="54089" xr:uid="{C8309FD0-483E-4B68-A026-41A1E391B73B}"/>
    <cellStyle name="標準 5 3 3 13 3" xfId="38245" xr:uid="{55A1481D-55FA-48F2-B403-C38EBFBE48A8}"/>
    <cellStyle name="標準 5 3 3 14" xfId="16019" xr:uid="{D98A954C-AD4C-4F74-A124-EDCD803306C3}"/>
    <cellStyle name="標準 5 3 3 14 2" xfId="47258" xr:uid="{3313FC54-BA37-46A0-BF94-47DE619A90F5}"/>
    <cellStyle name="標準 5 3 3 15" xfId="31414" xr:uid="{3F8A9F81-41C2-42E2-B3FB-D98D993F6CE7}"/>
    <cellStyle name="標準 5 3 3 2" xfId="401" xr:uid="{00000000-0005-0000-0000-000072010000}"/>
    <cellStyle name="標準 5 3 3 2 10" xfId="7270" xr:uid="{602A1CE7-3CF4-437D-8234-F39804CE3E89}"/>
    <cellStyle name="標準 5 3 3 2 10 2" xfId="23119" xr:uid="{28299661-7F59-4BB2-AA92-2334B5867FE1}"/>
    <cellStyle name="標準 5 3 3 2 10 2 2" xfId="54359" xr:uid="{883BA4C8-0BE3-463E-BA76-AE7FBCB1818D}"/>
    <cellStyle name="標準 5 3 3 2 10 3" xfId="38515" xr:uid="{436F89DF-85F1-404A-A655-69E242C299DA}"/>
    <cellStyle name="標準 5 3 3 2 11" xfId="16400" xr:uid="{96BCBF5B-A0C8-4D23-B2DE-489D94802270}"/>
    <cellStyle name="標準 5 3 3 2 11 2" xfId="47639" xr:uid="{F7C76174-7D29-4A8B-A335-F802C6ADA96C}"/>
    <cellStyle name="標準 5 3 3 2 12" xfId="31795" xr:uid="{01FE10D6-5480-4ABE-A567-67D9683E8A7B}"/>
    <cellStyle name="標準 5 3 3 2 2" xfId="593" xr:uid="{00000000-0005-0000-0000-000073010000}"/>
    <cellStyle name="標準 5 3 3 2 2 2" xfId="1265" xr:uid="{A0DA563C-0578-4CCC-8200-1657663A776B}"/>
    <cellStyle name="標準 5 3 3 2 2 2 2" xfId="4047" xr:uid="{DB6774E6-56B4-42EA-B784-64D4F5D15507}"/>
    <cellStyle name="標準 5 3 3 2 2 2 2 2" xfId="13678" xr:uid="{D672567B-07E9-4355-A13A-F509B7624529}"/>
    <cellStyle name="標準 5 3 3 2 2 2 2 2 2" xfId="29527" xr:uid="{9D589064-486A-4762-B87C-3D0AB419E51C}"/>
    <cellStyle name="標準 5 3 3 2 2 2 2 2 2 2" xfId="60767" xr:uid="{77D885F6-F493-479B-BFC1-1A8960210128}"/>
    <cellStyle name="標準 5 3 3 2 2 2 2 2 3" xfId="44923" xr:uid="{E98BFC2A-B751-430B-8CBA-22C39B3C16C0}"/>
    <cellStyle name="標準 5 3 3 2 2 2 2 3" xfId="9732" xr:uid="{CC4EF013-A1CA-46AF-A36D-5006DA0AC131}"/>
    <cellStyle name="標準 5 3 3 2 2 2 2 3 2" xfId="25581" xr:uid="{95BE7894-0C89-4908-9AED-5C9D9DBFF5D4}"/>
    <cellStyle name="標準 5 3 3 2 2 2 2 3 2 2" xfId="56821" xr:uid="{6C9E55E4-678C-4389-8531-8FEA83DC8031}"/>
    <cellStyle name="標準 5 3 3 2 2 2 2 3 3" xfId="40977" xr:uid="{D8FDC725-9618-40D4-A1FF-2D07547756E8}"/>
    <cellStyle name="標準 5 3 3 2 2 2 2 4" xfId="19832" xr:uid="{78DA3C98-BAFD-4F80-AEB4-49D933E361EF}"/>
    <cellStyle name="標準 5 3 3 2 2 2 2 4 2" xfId="51071" xr:uid="{C415E0F4-9AC6-48C1-954A-2B86AB6B4A92}"/>
    <cellStyle name="標準 5 3 3 2 2 2 2 5" xfId="35227" xr:uid="{D6F34811-66E0-489F-9D08-D0305B7DE02A}"/>
    <cellStyle name="標準 5 3 3 2 2 2 3" xfId="5668" xr:uid="{568C458B-0951-42FC-AFB8-2767D40B573D}"/>
    <cellStyle name="標準 5 3 3 2 2 2 3 2" xfId="12307" xr:uid="{110367B2-FB59-49FB-974A-749F8D200B55}"/>
    <cellStyle name="標準 5 3 3 2 2 2 3 2 2" xfId="28156" xr:uid="{E0F041A7-5E08-4E09-B630-45BEAAB38B4D}"/>
    <cellStyle name="標準 5 3 3 2 2 2 3 2 2 2" xfId="59396" xr:uid="{C96D2883-F695-414D-BC07-D34A7BFE631E}"/>
    <cellStyle name="標準 5 3 3 2 2 2 3 2 3" xfId="43552" xr:uid="{84CC4AEC-1E29-4604-A83D-DCACBE3A092C}"/>
    <cellStyle name="標準 5 3 3 2 2 2 3 3" xfId="21501" xr:uid="{DAC5B108-369F-496B-B256-1FA954BD3500}"/>
    <cellStyle name="標準 5 3 3 2 2 2 3 3 2" xfId="52740" xr:uid="{8A47657D-BC1E-4E69-8E43-B303C6546520}"/>
    <cellStyle name="標準 5 3 3 2 2 2 3 4" xfId="36896" xr:uid="{CB587DAA-25DC-4ECF-88F0-FBD042AFC759}"/>
    <cellStyle name="標準 5 3 3 2 2 2 4" xfId="2808" xr:uid="{7E8A5DFD-9103-42F4-982C-EC82320815E0}"/>
    <cellStyle name="標準 5 3 3 2 2 2 4 2" xfId="18569" xr:uid="{6D071537-7DF5-480B-B662-0037E51A55E6}"/>
    <cellStyle name="標準 5 3 3 2 2 2 4 2 2" xfId="49808" xr:uid="{3F8440F3-6E78-4D5B-8E1C-9DDD41F68E29}"/>
    <cellStyle name="標準 5 3 3 2 2 2 4 3" xfId="33964" xr:uid="{250EE327-E2C0-43FD-BC3A-9FFA0F7B33CA}"/>
    <cellStyle name="標準 5 3 3 2 2 2 5" xfId="8291" xr:uid="{8C6CB541-FEF8-4F04-BA1F-5C8975572DCF}"/>
    <cellStyle name="標準 5 3 3 2 2 2 5 2" xfId="24140" xr:uid="{044E8A2C-1DD5-48AB-BE54-2A33D6954EBD}"/>
    <cellStyle name="標準 5 3 3 2 2 2 5 2 2" xfId="55380" xr:uid="{4FF5974D-4405-42AB-9E5E-5BB703E5533A}"/>
    <cellStyle name="標準 5 3 3 2 2 2 5 3" xfId="39536" xr:uid="{CF972B61-9BCF-4FA9-AD55-1AFED5BEA75C}"/>
    <cellStyle name="標準 5 3 3 2 2 2 6" xfId="16960" xr:uid="{6EACA451-8B9E-4A4F-9FD7-B2EFFA3BF03D}"/>
    <cellStyle name="標準 5 3 3 2 2 2 6 2" xfId="48199" xr:uid="{444F8BF5-0C29-4776-AAC3-6FAC1C11A29C}"/>
    <cellStyle name="標準 5 3 3 2 2 2 7" xfId="32355" xr:uid="{FBBDB684-7C3F-4993-942F-39B259967E3A}"/>
    <cellStyle name="標準 5 3 3 2 2 3" xfId="1596" xr:uid="{B82DE5F7-A215-479F-BEAD-C0DB23BE6912}"/>
    <cellStyle name="標準 5 3 3 2 2 3 2" xfId="4424" xr:uid="{17C75572-7287-438F-A77E-37F3F4691F03}"/>
    <cellStyle name="標準 5 3 3 2 2 3 2 2" xfId="13971" xr:uid="{89BB2041-7EBC-4B7E-A6C3-605B73CC5FEA}"/>
    <cellStyle name="標準 5 3 3 2 2 3 2 2 2" xfId="29820" xr:uid="{39EED857-EFF8-4C1C-95B7-203834295847}"/>
    <cellStyle name="標準 5 3 3 2 2 3 2 2 2 2" xfId="61060" xr:uid="{44C5AB99-08FD-4FCE-9368-07884796FA26}"/>
    <cellStyle name="標準 5 3 3 2 2 3 2 2 3" xfId="45216" xr:uid="{B4007523-A0EF-4A30-A2D8-A56C0447284B}"/>
    <cellStyle name="標準 5 3 3 2 2 3 2 3" xfId="10025" xr:uid="{6879E192-7A7B-42C0-9945-2D9C4F30D728}"/>
    <cellStyle name="標準 5 3 3 2 2 3 2 3 2" xfId="25874" xr:uid="{0FE458E9-32F9-4322-8A68-8AE9E4DF8F5F}"/>
    <cellStyle name="標準 5 3 3 2 2 3 2 3 2 2" xfId="57114" xr:uid="{65B76999-A806-4BE2-99A3-87C3B8566AF6}"/>
    <cellStyle name="標準 5 3 3 2 2 3 2 3 3" xfId="41270" xr:uid="{26800849-93D7-44C3-9F5A-0EB18441A73F}"/>
    <cellStyle name="標準 5 3 3 2 2 3 2 4" xfId="20232" xr:uid="{08E29660-0957-44E2-A5FF-88B20C49D4CE}"/>
    <cellStyle name="標準 5 3 3 2 2 3 2 4 2" xfId="51471" xr:uid="{835BBBF0-BD6F-45BB-8388-EAA5F5746848}"/>
    <cellStyle name="標準 5 3 3 2 2 3 2 5" xfId="35627" xr:uid="{F6BD061B-A582-4956-AD7F-4157C7D848DB}"/>
    <cellStyle name="標準 5 3 3 2 2 3 3" xfId="6068" xr:uid="{008215B9-67F2-4E75-BF96-6198142DAA9E}"/>
    <cellStyle name="標準 5 3 3 2 2 3 3 2" xfId="12627" xr:uid="{1FF6A0C4-91AF-4D1E-894B-A07C1C121590}"/>
    <cellStyle name="標準 5 3 3 2 2 3 3 2 2" xfId="28476" xr:uid="{AA40BBBF-3CE0-4F0A-B4A3-3BA91533EC09}"/>
    <cellStyle name="標準 5 3 3 2 2 3 3 2 2 2" xfId="59716" xr:uid="{BFE0044B-8FA7-4C4B-897A-9F597F95F9FF}"/>
    <cellStyle name="標準 5 3 3 2 2 3 3 2 3" xfId="43872" xr:uid="{5685625A-E4B7-47EA-B350-8B5A07ECE61F}"/>
    <cellStyle name="標準 5 3 3 2 2 3 3 3" xfId="21901" xr:uid="{19553434-41FD-4CF6-B710-00A3B7142E03}"/>
    <cellStyle name="標準 5 3 3 2 2 3 3 3 2" xfId="53140" xr:uid="{F21DFDCF-7307-4950-B624-87EC9D48FBE1}"/>
    <cellStyle name="標準 5 3 3 2 2 3 3 4" xfId="37296" xr:uid="{DE53C335-84CB-4658-A45B-499971B4C153}"/>
    <cellStyle name="標準 5 3 3 2 2 3 4" xfId="3208" xr:uid="{8238AE77-2CA2-4694-9829-A6B0D3433766}"/>
    <cellStyle name="標準 5 3 3 2 2 3 4 2" xfId="18969" xr:uid="{1BC46453-D62E-462D-B715-5CBF4178C5B7}"/>
    <cellStyle name="標準 5 3 3 2 2 3 4 2 2" xfId="50208" xr:uid="{BC94584E-D583-47BF-9DF0-E76C4F590971}"/>
    <cellStyle name="標準 5 3 3 2 2 3 4 3" xfId="34364" xr:uid="{04636968-0723-404F-957A-C8FFDC8FFBD9}"/>
    <cellStyle name="標準 5 3 3 2 2 3 5" xfId="8611" xr:uid="{C07978EE-35A5-42E4-A0BF-2B4AB23167C6}"/>
    <cellStyle name="標準 5 3 3 2 2 3 5 2" xfId="24460" xr:uid="{76FB64C0-352F-4CCA-811E-F3A2451623C9}"/>
    <cellStyle name="標準 5 3 3 2 2 3 5 2 2" xfId="55700" xr:uid="{D9E89F73-B455-489B-A876-F7B558067518}"/>
    <cellStyle name="標準 5 3 3 2 2 3 5 3" xfId="39856" xr:uid="{81D948CD-6D7D-48AA-A663-9926B30A1883}"/>
    <cellStyle name="標準 5 3 3 2 2 3 6" xfId="17360" xr:uid="{0EEC3CD5-56BF-4217-A792-377B4CD95AD8}"/>
    <cellStyle name="標準 5 3 3 2 2 3 6 2" xfId="48599" xr:uid="{00C79438-EB59-4350-AE60-6E92DB41F375}"/>
    <cellStyle name="標準 5 3 3 2 2 3 7" xfId="32755" xr:uid="{CC57EBE8-8728-4783-87C0-B0510CEA90EC}"/>
    <cellStyle name="標準 5 3 3 2 2 4" xfId="3670" xr:uid="{79C34314-6B94-4480-844F-15CBDD637D36}"/>
    <cellStyle name="標準 5 3 3 2 2 4 2" xfId="13321" xr:uid="{FE9421A7-C892-4A58-92EA-01CA4CCAAA58}"/>
    <cellStyle name="標準 5 3 3 2 2 4 2 2" xfId="29170" xr:uid="{518E80C4-9466-424D-9C8A-B2114D89C3D8}"/>
    <cellStyle name="標準 5 3 3 2 2 4 2 2 2" xfId="60410" xr:uid="{12B7AFAA-3766-4530-BD0C-B8DA06C5ED52}"/>
    <cellStyle name="標準 5 3 3 2 2 4 2 3" xfId="44566" xr:uid="{C25D999A-3AD1-4D8F-9246-2DAC1888D8EF}"/>
    <cellStyle name="標準 5 3 3 2 2 4 3" xfId="9318" xr:uid="{362ABAD4-6BB3-47C7-9A09-CF270C83E14B}"/>
    <cellStyle name="標準 5 3 3 2 2 4 3 2" xfId="25167" xr:uid="{3A1B9867-1B97-4CC6-AC5E-D2FAA648F4B9}"/>
    <cellStyle name="標準 5 3 3 2 2 4 3 2 2" xfId="56407" xr:uid="{13B1A80D-5D47-492A-9531-29D9B1FAF67E}"/>
    <cellStyle name="標準 5 3 3 2 2 4 3 3" xfId="40563" xr:uid="{9D4611B2-FF04-467C-8341-0F0AB523796A}"/>
    <cellStyle name="標準 5 3 3 2 2 4 4" xfId="19432" xr:uid="{837000A1-015C-422D-87BF-2F983337C9D8}"/>
    <cellStyle name="標準 5 3 3 2 2 4 4 2" xfId="50671" xr:uid="{8D28014B-2478-414A-A158-CA6ED585D6F3}"/>
    <cellStyle name="標準 5 3 3 2 2 4 5" xfId="34827" xr:uid="{9982256A-2649-4F84-AE7E-A64C98DBAAD6}"/>
    <cellStyle name="標準 5 3 3 2 2 5" xfId="5291" xr:uid="{0FC4FE7D-9983-49AF-B44C-5E7C0F035138}"/>
    <cellStyle name="標準 5 3 3 2 2 5 2" xfId="11740" xr:uid="{C1B79830-815C-42FE-AD4F-5F770FDF2719}"/>
    <cellStyle name="標準 5 3 3 2 2 5 2 2" xfId="27589" xr:uid="{468F494B-1A69-4B5C-B19F-E134D81F652E}"/>
    <cellStyle name="標準 5 3 3 2 2 5 2 2 2" xfId="58829" xr:uid="{CAAD44F6-34A4-42E1-8D32-FC24176B9B51}"/>
    <cellStyle name="標準 5 3 3 2 2 5 2 3" xfId="42985" xr:uid="{15E0F73B-79D4-4FBD-BDF8-E3049E62B76D}"/>
    <cellStyle name="標準 5 3 3 2 2 5 3" xfId="21101" xr:uid="{F4D18769-752B-4E99-8916-CE0E768F3AA0}"/>
    <cellStyle name="標準 5 3 3 2 2 5 3 2" xfId="52340" xr:uid="{E272C539-4732-45F6-820A-9F36DD4FF9C2}"/>
    <cellStyle name="標準 5 3 3 2 2 5 4" xfId="36496" xr:uid="{6777C518-570D-435C-91E2-64B9807CE0BE}"/>
    <cellStyle name="標準 5 3 3 2 2 6" xfId="2408" xr:uid="{64A2DC9B-87D1-4B03-807E-99CED68C07DA}"/>
    <cellStyle name="標準 5 3 3 2 2 6 2" xfId="18169" xr:uid="{FF5D4D81-F22A-410F-AE1D-4DDBD82F475F}"/>
    <cellStyle name="標準 5 3 3 2 2 6 2 2" xfId="49408" xr:uid="{0426C8F0-7BE9-4658-AEC7-62E6CA8A9DFF}"/>
    <cellStyle name="標準 5 3 3 2 2 6 3" xfId="33564" xr:uid="{B4408342-AC0E-4F3C-A0DC-DFB0C65ABFD7}"/>
    <cellStyle name="標準 5 3 3 2 2 7" xfId="7660" xr:uid="{FDB02774-2BF8-4B40-8117-671A68D3B666}"/>
    <cellStyle name="標準 5 3 3 2 2 7 2" xfId="23509" xr:uid="{1CFD293D-2F33-483E-BFBF-EC9B0645E224}"/>
    <cellStyle name="標準 5 3 3 2 2 7 2 2" xfId="54749" xr:uid="{ADCF2B16-1665-46A6-9729-56621A0C82EE}"/>
    <cellStyle name="標準 5 3 3 2 2 7 3" xfId="38905" xr:uid="{59DC968B-E081-41C2-9151-C62EBC0CC66D}"/>
    <cellStyle name="標準 5 3 3 2 2 8" xfId="16560" xr:uid="{48F822BF-0F75-4A15-866F-7D49AD4559CC}"/>
    <cellStyle name="標準 5 3 3 2 2 8 2" xfId="47799" xr:uid="{0C435A4C-DAB2-4966-896D-3B6BD60BAF4E}"/>
    <cellStyle name="標準 5 3 3 2 2 9" xfId="31955" xr:uid="{2C8509F1-7F83-497F-9FA4-CF18F58AA777}"/>
    <cellStyle name="標準 5 3 3 2 3" xfId="1071" xr:uid="{0609D375-88F0-403C-95A7-BC9D3949A744}"/>
    <cellStyle name="標準 5 3 3 2 3 2" xfId="3807" xr:uid="{27A32739-FCE9-418F-AEAE-73CD66C15631}"/>
    <cellStyle name="標準 5 3 3 2 3 2 2" xfId="13612" xr:uid="{60E5ED21-D27E-47D0-B6E6-5E9759C5BAEF}"/>
    <cellStyle name="標準 5 3 3 2 3 2 2 2" xfId="29461" xr:uid="{86FC9D8B-78BE-4AE2-A20B-7759FB34FC1A}"/>
    <cellStyle name="標準 5 3 3 2 3 2 2 2 2" xfId="60701" xr:uid="{C9874895-CBCB-4033-AE1D-324C922F9B6A}"/>
    <cellStyle name="標準 5 3 3 2 3 2 2 3" xfId="44857" xr:uid="{708B5CCE-C69C-4152-9D5C-134CDA50D0F4}"/>
    <cellStyle name="標準 5 3 3 2 3 2 3" xfId="9666" xr:uid="{4E526BDA-7BB9-4DFA-9C8A-856B3A1BD5C2}"/>
    <cellStyle name="標準 5 3 3 2 3 2 3 2" xfId="25515" xr:uid="{B9029030-4E0C-4514-8F1D-1DA9A969AD03}"/>
    <cellStyle name="標準 5 3 3 2 3 2 3 2 2" xfId="56755" xr:uid="{1E30D31F-4047-4B0E-8DC7-94B941E36607}"/>
    <cellStyle name="標準 5 3 3 2 3 2 3 3" xfId="40911" xr:uid="{8FB9CD85-80EF-4ECF-9684-850388D113E8}"/>
    <cellStyle name="標準 5 3 3 2 3 2 4" xfId="19592" xr:uid="{8F32647F-DA1A-430E-B785-E429ED6FB2F5}"/>
    <cellStyle name="標準 5 3 3 2 3 2 4 2" xfId="50831" xr:uid="{A452D67A-358A-4801-9DF7-B43C323C1E5B}"/>
    <cellStyle name="標準 5 3 3 2 3 2 5" xfId="34987" xr:uid="{11652A7E-CC75-457D-B209-0FE72A01A8A3}"/>
    <cellStyle name="標準 5 3 3 2 3 3" xfId="5428" xr:uid="{119558DC-5D01-40BA-936C-B61FD68AFDFB}"/>
    <cellStyle name="標準 5 3 3 2 3 3 2" xfId="12240" xr:uid="{A2115B16-6A60-4C42-8092-B42756A3D1B1}"/>
    <cellStyle name="標準 5 3 3 2 3 3 2 2" xfId="28089" xr:uid="{F27B02C5-7956-4C95-8AD2-2D27433DD667}"/>
    <cellStyle name="標準 5 3 3 2 3 3 2 2 2" xfId="59329" xr:uid="{02F78517-38A1-487D-9A39-C0DC3F970A1C}"/>
    <cellStyle name="標準 5 3 3 2 3 3 2 3" xfId="43485" xr:uid="{3077331A-1DD2-4C7B-A4B4-B94DCE77F9BC}"/>
    <cellStyle name="標準 5 3 3 2 3 3 3" xfId="21261" xr:uid="{44022293-1010-40F9-B85E-89276F51C7A4}"/>
    <cellStyle name="標準 5 3 3 2 3 3 3 2" xfId="52500" xr:uid="{AAA58A62-48F6-4E0E-AD36-A48D4D8F17D2}"/>
    <cellStyle name="標準 5 3 3 2 3 3 4" xfId="36656" xr:uid="{19DF7617-6FDA-44A7-AC54-02C7511F708D}"/>
    <cellStyle name="標準 5 3 3 2 3 4" xfId="2568" xr:uid="{4E48F71E-D602-4765-8119-5CB9F86B64AB}"/>
    <cellStyle name="標準 5 3 3 2 3 4 2" xfId="18329" xr:uid="{26962DF2-F22C-4EA3-9C2D-3775455D74A5}"/>
    <cellStyle name="標準 5 3 3 2 3 4 2 2" xfId="49568" xr:uid="{D37EE101-B925-4010-8298-11610A962DE8}"/>
    <cellStyle name="標準 5 3 3 2 3 4 3" xfId="33724" xr:uid="{F0239EBC-0AD1-40AA-A8CE-D0F14EEF881E}"/>
    <cellStyle name="標準 5 3 3 2 3 5" xfId="8224" xr:uid="{6A8F77A7-5227-4C69-9711-09A8F393F13B}"/>
    <cellStyle name="標準 5 3 3 2 3 5 2" xfId="24073" xr:uid="{2EE5F241-20EC-4206-8C2A-F92BFC52829D}"/>
    <cellStyle name="標準 5 3 3 2 3 5 2 2" xfId="55313" xr:uid="{38FF46F3-63EA-48A8-8738-49AC2B5B9252}"/>
    <cellStyle name="標準 5 3 3 2 3 5 3" xfId="39469" xr:uid="{D3BCD8AF-0FEA-4085-9469-6B4F5ECB1312}"/>
    <cellStyle name="標準 5 3 3 2 3 6" xfId="16720" xr:uid="{E9F39B65-14E8-459C-92D4-0134C17F98C2}"/>
    <cellStyle name="標準 5 3 3 2 3 6 2" xfId="47959" xr:uid="{8D74626B-0737-4E6C-8FD8-E6A08E41119F}"/>
    <cellStyle name="標準 5 3 3 2 3 7" xfId="32115" xr:uid="{90F00DEC-6D16-40D1-B11A-7409C0B44CA5}"/>
    <cellStyle name="標準 5 3 3 2 4" xfId="1459" xr:uid="{A7B757C2-EB5E-4A21-B748-F1013A771680}"/>
    <cellStyle name="標準 5 3 3 2 4 2" xfId="4264" xr:uid="{16F82623-F13F-47BA-958D-1E6F02C45D09}"/>
    <cellStyle name="標準 5 3 3 2 4 2 2" xfId="13811" xr:uid="{518468F7-59AA-44AF-A099-13492FB1FC03}"/>
    <cellStyle name="標準 5 3 3 2 4 2 2 2" xfId="29660" xr:uid="{FAD95F78-8DC1-4DA0-AE7B-07B15FEC0304}"/>
    <cellStyle name="標準 5 3 3 2 4 2 2 2 2" xfId="60900" xr:uid="{5C4E7FF2-1CC4-497C-99A3-4C58032348B6}"/>
    <cellStyle name="標準 5 3 3 2 4 2 2 3" xfId="45056" xr:uid="{AB0A2D3A-2E0B-4615-ABAD-8A3300BCCC3A}"/>
    <cellStyle name="標準 5 3 3 2 4 2 3" xfId="9865" xr:uid="{DC5D1E09-F827-4F87-91F4-FF0C4D93F5C7}"/>
    <cellStyle name="標準 5 3 3 2 4 2 3 2" xfId="25714" xr:uid="{A29F0D97-6EA4-494C-A2AA-803D2B6162FF}"/>
    <cellStyle name="標準 5 3 3 2 4 2 3 2 2" xfId="56954" xr:uid="{7F45E62A-8D83-4D1C-BE1C-B95E18531C9E}"/>
    <cellStyle name="標準 5 3 3 2 4 2 3 3" xfId="41110" xr:uid="{50803BA2-3146-44F1-9A23-880CC4ECCCED}"/>
    <cellStyle name="標準 5 3 3 2 4 2 4" xfId="20072" xr:uid="{874C8BEE-0E31-45AD-A82A-EA854FCD741F}"/>
    <cellStyle name="標準 5 3 3 2 4 2 4 2" xfId="51311" xr:uid="{91449D0B-27CB-463A-BB3B-0D83E38F875B}"/>
    <cellStyle name="標準 5 3 3 2 4 2 5" xfId="35467" xr:uid="{7690D533-CE1E-4AD7-88D8-3F389A78F382}"/>
    <cellStyle name="標準 5 3 3 2 4 3" xfId="5908" xr:uid="{603B4D45-951E-494B-9CBE-7027C7E94338}"/>
    <cellStyle name="標準 5 3 3 2 4 3 2" xfId="12467" xr:uid="{1FE95B71-160F-4C88-A065-41B5A80881AC}"/>
    <cellStyle name="標準 5 3 3 2 4 3 2 2" xfId="28316" xr:uid="{C19978BE-4398-4CE3-9C61-FF293CF265F9}"/>
    <cellStyle name="標準 5 3 3 2 4 3 2 2 2" xfId="59556" xr:uid="{E331EF2D-7861-4610-85D4-EB13786D9C79}"/>
    <cellStyle name="標準 5 3 3 2 4 3 2 3" xfId="43712" xr:uid="{E6CAD322-DCB3-45B2-BBF0-BB3DA94EE094}"/>
    <cellStyle name="標準 5 3 3 2 4 3 3" xfId="21741" xr:uid="{1954A502-CB85-4BAF-ADB2-B374BB995A4F}"/>
    <cellStyle name="標準 5 3 3 2 4 3 3 2" xfId="52980" xr:uid="{8E17F069-C9B5-43CA-B637-6D068121A2F9}"/>
    <cellStyle name="標準 5 3 3 2 4 3 4" xfId="37136" xr:uid="{89873B36-CBF0-4E38-8630-B7B2FF7C2713}"/>
    <cellStyle name="標準 5 3 3 2 4 4" xfId="3048" xr:uid="{ABBA84FD-409D-4611-9865-E5C0A4B77664}"/>
    <cellStyle name="標準 5 3 3 2 4 4 2" xfId="18809" xr:uid="{5EB7EB39-4E21-4A93-B5E2-F22AE9DCA10B}"/>
    <cellStyle name="標準 5 3 3 2 4 4 2 2" xfId="50048" xr:uid="{C680F0F0-2957-43D2-B236-FFFCF6D8D92D}"/>
    <cellStyle name="標準 5 3 3 2 4 4 3" xfId="34204" xr:uid="{EEC459F3-99CA-41B2-B269-743DF09F4028}"/>
    <cellStyle name="標準 5 3 3 2 4 5" xfId="8451" xr:uid="{D81C2B24-8153-4092-85D4-ACB97B197968}"/>
    <cellStyle name="標準 5 3 3 2 4 5 2" xfId="24300" xr:uid="{3ECEB2C9-C822-4D2E-B17B-BF46AC63E262}"/>
    <cellStyle name="標準 5 3 3 2 4 5 2 2" xfId="55540" xr:uid="{7255A016-81FE-4071-81A7-2D50F1738D3F}"/>
    <cellStyle name="標準 5 3 3 2 4 5 3" xfId="39696" xr:uid="{AFC746E2-AF5C-48CC-BA00-939913461908}"/>
    <cellStyle name="標準 5 3 3 2 4 6" xfId="17200" xr:uid="{777E817C-C36E-45E8-AC4A-9193F328226D}"/>
    <cellStyle name="標準 5 3 3 2 4 6 2" xfId="48439" xr:uid="{9D1D2BD2-0DE5-4244-87A6-1650E9D12A86}"/>
    <cellStyle name="標準 5 3 3 2 4 7" xfId="32595" xr:uid="{494B8FBE-F81E-41F6-B1E5-5786C22333A0}"/>
    <cellStyle name="標準 5 3 3 2 5" xfId="3510" xr:uid="{B771C6F1-F0EE-4BA2-9369-3585CEE1D0BE}"/>
    <cellStyle name="標準 5 3 3 2 5 2" xfId="12923" xr:uid="{2DE6B8BE-0FB6-4CA9-9DAB-676EE02A0367}"/>
    <cellStyle name="標準 5 3 3 2 5 2 2" xfId="28772" xr:uid="{992D6F68-3B20-4969-8DCD-CCEA697AA3E1}"/>
    <cellStyle name="標準 5 3 3 2 5 2 2 2" xfId="60012" xr:uid="{2096EA33-0908-452E-A66F-DA8399AE3D0A}"/>
    <cellStyle name="標準 5 3 3 2 5 2 3" xfId="44168" xr:uid="{C31C5B2D-36DC-4227-835D-5DFD04E1AA5A}"/>
    <cellStyle name="標準 5 3 3 2 5 3" xfId="8913" xr:uid="{E9D07637-8A8C-4FDA-9A19-C2C2675ADE8C}"/>
    <cellStyle name="標準 5 3 3 2 5 3 2" xfId="24762" xr:uid="{198078D8-0939-43A3-9D6E-68450E95A1B3}"/>
    <cellStyle name="標準 5 3 3 2 5 3 2 2" xfId="56002" xr:uid="{7A0AE3C6-67D1-45AF-80E4-4CB2139C9BF9}"/>
    <cellStyle name="標準 5 3 3 2 5 3 3" xfId="40158" xr:uid="{33F05847-E323-4AD5-B2FA-70E4D9F69936}"/>
    <cellStyle name="標準 5 3 3 2 5 4" xfId="19272" xr:uid="{2BC98334-1026-464F-B1A9-84666915EB25}"/>
    <cellStyle name="標準 5 3 3 2 5 4 2" xfId="50511" xr:uid="{561D5C18-9DC0-4DAA-889A-CD350BF4BAC9}"/>
    <cellStyle name="標準 5 3 3 2 5 5" xfId="34667" xr:uid="{68E29318-B374-4CEF-90C4-149D8EFD4C49}"/>
    <cellStyle name="標準 5 3 3 2 6" xfId="5131" xr:uid="{B5D10702-D2DE-4967-8C4A-D7302916EF27}"/>
    <cellStyle name="標準 5 3 3 2 6 2" xfId="14210" xr:uid="{E4757F72-15B7-4EA2-BE01-3D0ED3BD8242}"/>
    <cellStyle name="標準 5 3 3 2 6 2 2" xfId="30059" xr:uid="{A06BDDED-9986-45CA-B9A5-E3E36F9A23CB}"/>
    <cellStyle name="標準 5 3 3 2 6 2 2 2" xfId="61299" xr:uid="{23F29D53-2E62-46A4-973D-315CA2C801E3}"/>
    <cellStyle name="標準 5 3 3 2 6 2 3" xfId="45455" xr:uid="{780BD84E-B8D7-474F-B5F4-1940E1E059F9}"/>
    <cellStyle name="標準 5 3 3 2 6 3" xfId="10276" xr:uid="{8CD1EE17-5F65-45DD-993E-A79D25894034}"/>
    <cellStyle name="標準 5 3 3 2 6 3 2" xfId="26125" xr:uid="{239DA379-7EB1-4E4E-A381-6CDF716997DC}"/>
    <cellStyle name="標準 5 3 3 2 6 3 2 2" xfId="57365" xr:uid="{8E2FBAF9-77DB-4FDE-AA13-86D78783A240}"/>
    <cellStyle name="標準 5 3 3 2 6 3 3" xfId="41521" xr:uid="{4429A4BD-64F4-4D07-B42C-394D6318D275}"/>
    <cellStyle name="標準 5 3 3 2 6 4" xfId="20941" xr:uid="{13B051E0-11FB-44E6-8368-8DC1F5F3C7C9}"/>
    <cellStyle name="標準 5 3 3 2 6 4 2" xfId="52180" xr:uid="{BF586C69-6B5D-46D6-85AD-33E8B3D0B0A6}"/>
    <cellStyle name="標準 5 3 3 2 6 5" xfId="36336" xr:uid="{5B0C4D95-2608-4F96-9F8C-71DC0C577269}"/>
    <cellStyle name="標準 5 3 3 2 7" xfId="2248" xr:uid="{FE96F5B1-59FD-469C-A9F0-353600264B0C}"/>
    <cellStyle name="標準 5 3 3 2 7 2" xfId="14642" xr:uid="{657D9BA1-AF58-455A-8D31-2420EC7A6C63}"/>
    <cellStyle name="標準 5 3 3 2 7 2 2" xfId="30491" xr:uid="{3B747D2D-1947-4F03-AFAC-A6E2A2F2864B}"/>
    <cellStyle name="標準 5 3 3 2 7 2 2 2" xfId="61731" xr:uid="{2F08DF1A-3F20-48E7-874D-499A329906AE}"/>
    <cellStyle name="標準 5 3 3 2 7 2 3" xfId="45887" xr:uid="{D2C72B17-D7E0-4F7E-B936-5441ECD70718}"/>
    <cellStyle name="標準 5 3 3 2 7 3" xfId="10716" xr:uid="{EE22D4EC-3C6C-4347-9D22-0062B0632C80}"/>
    <cellStyle name="標準 5 3 3 2 7 3 2" xfId="26565" xr:uid="{858580F3-C14B-4116-8E90-F20CDF188C79}"/>
    <cellStyle name="標準 5 3 3 2 7 3 2 2" xfId="57805" xr:uid="{A8A66C15-94EC-498D-B51F-2AFDA28C6F32}"/>
    <cellStyle name="標準 5 3 3 2 7 3 3" xfId="41961" xr:uid="{B5BDE4A1-C431-4E70-8A9C-DD58A4B161EF}"/>
    <cellStyle name="標準 5 3 3 2 7 4" xfId="18009" xr:uid="{4DC09D7C-0542-4B43-86A0-5A90F239C778}"/>
    <cellStyle name="標準 5 3 3 2 7 4 2" xfId="49248" xr:uid="{643C8CF7-4026-4D61-A158-52E20E635623}"/>
    <cellStyle name="標準 5 3 3 2 7 5" xfId="33404" xr:uid="{AECF0E9B-239F-4AED-BADC-356D2CDAE409}"/>
    <cellStyle name="標準 5 3 3 2 8" xfId="6654" xr:uid="{3BD3B5A1-DD1F-40B1-8DE8-F5CB590222F3}"/>
    <cellStyle name="標準 5 3 3 2 8 2" xfId="15070" xr:uid="{AA562AD6-AF77-4CD7-BE9E-C9AA1C59AA3F}"/>
    <cellStyle name="標準 5 3 3 2 8 2 2" xfId="30919" xr:uid="{58A6103C-9EB6-4E2E-B0FF-E7416A51E59D}"/>
    <cellStyle name="標準 5 3 3 2 8 2 2 2" xfId="62159" xr:uid="{6205F03E-6430-4790-9E95-5DBAF0AC5A4B}"/>
    <cellStyle name="標準 5 3 3 2 8 2 3" xfId="46315" xr:uid="{4BF9AA2C-29C9-4AE6-8793-8CB7124CC3E4}"/>
    <cellStyle name="標準 5 3 3 2 8 3" xfId="22496" xr:uid="{AA47E3EF-6F39-4789-BE93-5B909BFAF029}"/>
    <cellStyle name="標準 5 3 3 2 8 3 2" xfId="53735" xr:uid="{4BA4576C-DFF6-4918-A0AB-AA450C0A8E8F}"/>
    <cellStyle name="標準 5 3 3 2 8 4" xfId="37891" xr:uid="{47CDDCD4-C87D-44E1-AAF9-679845615F23}"/>
    <cellStyle name="標準 5 3 3 2 9" xfId="11308" xr:uid="{EB44F20F-D2FB-4193-88FF-1C670CE026B1}"/>
    <cellStyle name="標準 5 3 3 2 9 2" xfId="27157" xr:uid="{3386B710-D957-48BC-8809-41ECFC35C1FE}"/>
    <cellStyle name="標準 5 3 3 2 9 2 2" xfId="58397" xr:uid="{12A44DB2-D56F-4EA6-AA9B-A467E34F4F3B}"/>
    <cellStyle name="標準 5 3 3 2 9 3" xfId="42553" xr:uid="{014E43CB-EF1D-473B-A48D-0D811DB17A19}"/>
    <cellStyle name="標準 5 3 3 3" xfId="402" xr:uid="{00000000-0005-0000-0000-000074010000}"/>
    <cellStyle name="標準 5 3 3 3 10" xfId="7403" xr:uid="{4827B6D1-C96D-41CA-B3E3-4504921EE0CE}"/>
    <cellStyle name="標準 5 3 3 3 10 2" xfId="23252" xr:uid="{8980E98B-48C5-42FA-9206-A7F26D22D849}"/>
    <cellStyle name="標準 5 3 3 3 10 2 2" xfId="54492" xr:uid="{6936A6DA-1F6A-4DED-A80E-AE9447C9FA06}"/>
    <cellStyle name="標準 5 3 3 3 10 3" xfId="38648" xr:uid="{020E43DE-EE04-4814-9DF9-06D0AD2200E2}"/>
    <cellStyle name="標準 5 3 3 3 11" xfId="16320" xr:uid="{28C0B58E-1511-44F6-87F9-5C8E04066D37}"/>
    <cellStyle name="標準 5 3 3 3 11 2" xfId="47559" xr:uid="{F8539712-288C-4FCD-AF22-E999A85E589F}"/>
    <cellStyle name="標準 5 3 3 3 12" xfId="31715" xr:uid="{505021C6-8A20-4E8A-8E3C-76490308E698}"/>
    <cellStyle name="標準 5 3 3 3 2" xfId="1185" xr:uid="{7CED7EC3-853B-4E60-A430-C61E9DAB53A2}"/>
    <cellStyle name="標準 5 3 3 3 2 2" xfId="3967" xr:uid="{5F7781B4-B004-44E0-A36C-E86DFD0E198F}"/>
    <cellStyle name="標準 5 3 3 3 2 2 2" xfId="13445" xr:uid="{F9FFA1CC-BAC8-4030-803F-D1A2AC6C31A0}"/>
    <cellStyle name="標準 5 3 3 3 2 2 2 2" xfId="29294" xr:uid="{1A69FA38-2EBC-4779-ACE9-3E208BDB108D}"/>
    <cellStyle name="標準 5 3 3 3 2 2 2 2 2" xfId="60534" xr:uid="{BDBF9716-21F5-4708-98BD-198E57D0E482}"/>
    <cellStyle name="標準 5 3 3 3 2 2 2 3" xfId="44690" xr:uid="{80747306-6960-4881-916D-B65A4F6B66AA}"/>
    <cellStyle name="標準 5 3 3 3 2 2 3" xfId="9444" xr:uid="{24C59A0A-EEEC-4111-AF46-0EE07B142040}"/>
    <cellStyle name="標準 5 3 3 3 2 2 3 2" xfId="25293" xr:uid="{F5258E22-9395-48EF-A84E-39822E6AE855}"/>
    <cellStyle name="標準 5 3 3 3 2 2 3 2 2" xfId="56533" xr:uid="{DADD10FF-721D-474A-B0B0-1B6EDCE8F8C4}"/>
    <cellStyle name="標準 5 3 3 3 2 2 3 3" xfId="40689" xr:uid="{AB09C24D-A780-48AC-A037-453ADC0A9C99}"/>
    <cellStyle name="標準 5 3 3 3 2 2 4" xfId="19752" xr:uid="{F526A3D4-84D6-48F7-BE4A-7972E335C2BD}"/>
    <cellStyle name="標準 5 3 3 3 2 2 4 2" xfId="50991" xr:uid="{759E5779-D79F-460C-A388-F852BA2FF8A1}"/>
    <cellStyle name="標準 5 3 3 3 2 2 5" xfId="35147" xr:uid="{30DFAEF3-0E19-4D0E-A9E0-7EF2F4B896D6}"/>
    <cellStyle name="標準 5 3 3 3 2 3" xfId="5588" xr:uid="{5D2FA1E6-7BA8-48DD-9D32-6D356955FF75}"/>
    <cellStyle name="標準 5 3 3 3 2 3 2" xfId="11869" xr:uid="{2AE9BC7B-A3B1-47E6-B306-47CB4D9C2518}"/>
    <cellStyle name="標準 5 3 3 3 2 3 2 2" xfId="27718" xr:uid="{92FB596D-962F-4996-9F07-620C1C4B2175}"/>
    <cellStyle name="標準 5 3 3 3 2 3 2 2 2" xfId="58958" xr:uid="{4F4B2D49-8553-4649-B5FE-3D3F14118F1B}"/>
    <cellStyle name="標準 5 3 3 3 2 3 2 3" xfId="43114" xr:uid="{536CDEC6-B5E8-4364-B9A9-F94AA6600F4C}"/>
    <cellStyle name="標準 5 3 3 3 2 3 3" xfId="21421" xr:uid="{70418D78-DF75-4311-88BC-BE4D45775924}"/>
    <cellStyle name="標準 5 3 3 3 2 3 3 2" xfId="52660" xr:uid="{24648DF0-37B1-45EC-8675-C726FFB25012}"/>
    <cellStyle name="標準 5 3 3 3 2 3 4" xfId="36816" xr:uid="{F9ADA266-1524-47C1-A9E5-474BEEE393CC}"/>
    <cellStyle name="標準 5 3 3 3 2 4" xfId="2728" xr:uid="{E932CC51-62C9-4536-B8A4-A31FB7A73B44}"/>
    <cellStyle name="標準 5 3 3 3 2 4 2" xfId="18489" xr:uid="{8B2B2CE8-54D4-4566-A17A-48C25F82DA60}"/>
    <cellStyle name="標準 5 3 3 3 2 4 2 2" xfId="49728" xr:uid="{BCE246C0-3EF4-4802-B197-97CA541E4781}"/>
    <cellStyle name="標準 5 3 3 3 2 4 3" xfId="33884" xr:uid="{475D4179-B160-4B16-AFCA-2CD3B8DB6037}"/>
    <cellStyle name="標準 5 3 3 3 2 5" xfId="7790" xr:uid="{7F788F3D-C517-47F8-B0F0-5887713A18FB}"/>
    <cellStyle name="標準 5 3 3 3 2 5 2" xfId="23639" xr:uid="{34C5B9E2-3A10-439E-A684-BB7EC390F2EF}"/>
    <cellStyle name="標準 5 3 3 3 2 5 2 2" xfId="54879" xr:uid="{190AB0BB-39F7-4D86-B821-D83ABC21582F}"/>
    <cellStyle name="標準 5 3 3 3 2 5 3" xfId="39035" xr:uid="{D9CC0346-0E6C-49DB-9813-3A23D9B64257}"/>
    <cellStyle name="標準 5 3 3 3 2 6" xfId="16880" xr:uid="{8B7CEC0C-E8CB-42B9-ADFD-79A1803ECFF5}"/>
    <cellStyle name="標準 5 3 3 3 2 6 2" xfId="48119" xr:uid="{3B31ED45-5B73-4277-8569-4D793ACB9B49}"/>
    <cellStyle name="標準 5 3 3 3 2 7" xfId="32275" xr:uid="{99E5A257-9FE6-4D5D-9B84-07BDD8D3CC28}"/>
    <cellStyle name="標準 5 3 3 3 3" xfId="1379" xr:uid="{64D1903F-86D4-4F06-AD9A-94D479F4DAB6}"/>
    <cellStyle name="標準 5 3 3 3 3 2" xfId="4184" xr:uid="{248D5A4E-FFA6-4CC5-BBD0-40CAD941C4CE}"/>
    <cellStyle name="標準 5 3 3 3 3 2 2" xfId="13769" xr:uid="{4EF24A63-234F-4C2F-9EFA-E9AF6250333C}"/>
    <cellStyle name="標準 5 3 3 3 3 2 2 2" xfId="29618" xr:uid="{42DAB3E0-E744-4E15-987B-66E60139E197}"/>
    <cellStyle name="標準 5 3 3 3 3 2 2 2 2" xfId="60858" xr:uid="{9E1C4FE2-CE69-44CB-8DB1-8CD674F02643}"/>
    <cellStyle name="標準 5 3 3 3 3 2 2 3" xfId="45014" xr:uid="{D37A0203-7C23-40E5-A1EB-68B6F03E5FCC}"/>
    <cellStyle name="標準 5 3 3 3 3 2 3" xfId="9823" xr:uid="{8C9B35CF-0B83-447D-A6B5-E150DDD37E36}"/>
    <cellStyle name="標準 5 3 3 3 3 2 3 2" xfId="25672" xr:uid="{01896EBE-B823-4F11-8631-2BA7A83ECB18}"/>
    <cellStyle name="標準 5 3 3 3 3 2 3 2 2" xfId="56912" xr:uid="{1ECE9C4F-7C06-4133-A8A1-9610B4DA1E8C}"/>
    <cellStyle name="標準 5 3 3 3 3 2 3 3" xfId="41068" xr:uid="{77D413D7-F77E-493F-9BBF-0F463D516100}"/>
    <cellStyle name="標準 5 3 3 3 3 2 4" xfId="19992" xr:uid="{AEEEE103-073D-485D-9E0F-A3B9A09BFD64}"/>
    <cellStyle name="標準 5 3 3 3 3 2 4 2" xfId="51231" xr:uid="{149A6AA1-2938-4EA9-84AF-5C3ADB15DA7A}"/>
    <cellStyle name="標準 5 3 3 3 3 2 5" xfId="35387" xr:uid="{42509859-A4BF-4BC1-936D-A37B34831003}"/>
    <cellStyle name="標準 5 3 3 3 3 3" xfId="5828" xr:uid="{8BA54DE0-94D4-4E55-AFD5-1DA8E6C94456}"/>
    <cellStyle name="標準 5 3 3 3 3 3 2" xfId="12425" xr:uid="{A13D85C1-CD82-4AEA-AEC4-D354E7B79C39}"/>
    <cellStyle name="標準 5 3 3 3 3 3 2 2" xfId="28274" xr:uid="{FC05FDBA-4B97-4C8A-A25F-5CDF1CA4AB95}"/>
    <cellStyle name="標準 5 3 3 3 3 3 2 2 2" xfId="59514" xr:uid="{BCCBBC92-3425-485D-B573-5135579477D6}"/>
    <cellStyle name="標準 5 3 3 3 3 3 2 3" xfId="43670" xr:uid="{8988DA5B-7785-4748-9CBF-38F0F03388D3}"/>
    <cellStyle name="標準 5 3 3 3 3 3 3" xfId="21661" xr:uid="{3F61BCBD-84BB-46FB-A11C-F1E98B7B619D}"/>
    <cellStyle name="標準 5 3 3 3 3 3 3 2" xfId="52900" xr:uid="{D7481CE0-C8AF-47D5-9E82-6D49EC004B33}"/>
    <cellStyle name="標準 5 3 3 3 3 3 4" xfId="37056" xr:uid="{ED9B0154-5E83-482B-B764-1C80A60A547D}"/>
    <cellStyle name="標準 5 3 3 3 3 4" xfId="2968" xr:uid="{05AB9E2E-4A1B-4160-A6AF-857A977403E9}"/>
    <cellStyle name="標準 5 3 3 3 3 4 2" xfId="18729" xr:uid="{8796A383-CDF2-42C9-90FC-BEEFD6D3712B}"/>
    <cellStyle name="標準 5 3 3 3 3 4 2 2" xfId="49968" xr:uid="{20D12D81-83B1-4704-8919-F6C631785964}"/>
    <cellStyle name="標準 5 3 3 3 3 4 3" xfId="34124" xr:uid="{E9CA9F46-E339-4AE0-863E-47375E6DA8E3}"/>
    <cellStyle name="標準 5 3 3 3 3 5" xfId="8409" xr:uid="{7EF19914-9395-4764-8633-BD7F6414EC6B}"/>
    <cellStyle name="標準 5 3 3 3 3 5 2" xfId="24258" xr:uid="{FC420308-067D-4F71-B6BD-A6C43D9CE370}"/>
    <cellStyle name="標準 5 3 3 3 3 5 2 2" xfId="55498" xr:uid="{ED58CF29-BCAB-4018-93EF-15C4FDC33A59}"/>
    <cellStyle name="標準 5 3 3 3 3 5 3" xfId="39654" xr:uid="{9CA324FF-05D4-4B67-BAD9-167496A99D5B}"/>
    <cellStyle name="標準 5 3 3 3 3 6" xfId="17120" xr:uid="{5F557DE0-56FB-4B3B-91D0-ED92405537D5}"/>
    <cellStyle name="標準 5 3 3 3 3 6 2" xfId="48359" xr:uid="{BFE1F83E-3490-4707-8D5B-B6E85F1159C8}"/>
    <cellStyle name="標準 5 3 3 3 3 7" xfId="32515" xr:uid="{C5C50E87-DB6F-4D35-94DB-6BC3FE8F78A2}"/>
    <cellStyle name="標準 5 3 3 3 4" xfId="3430" xr:uid="{762FB2C4-6589-4B42-B307-7E2F318CC1A2}"/>
    <cellStyle name="標準 5 3 3 3 4 2" xfId="12090" xr:uid="{112F5381-9DE1-4F4C-B5C1-7ECF6E33383C}"/>
    <cellStyle name="標準 5 3 3 3 4 2 2" xfId="27939" xr:uid="{F09EBB9B-DB91-4FF0-83C9-BE28C4AE4F3F}"/>
    <cellStyle name="標準 5 3 3 3 4 2 2 2" xfId="59179" xr:uid="{4CFF46C0-9016-4528-9D43-2DA2DFBBF091}"/>
    <cellStyle name="標準 5 3 3 3 4 2 3" xfId="43335" xr:uid="{D9C78838-22E7-4FAB-9218-EBE26B318F57}"/>
    <cellStyle name="標準 5 3 3 3 4 3" xfId="8074" xr:uid="{E2822C88-18E9-4813-9082-650CE541C390}"/>
    <cellStyle name="標準 5 3 3 3 4 3 2" xfId="23923" xr:uid="{1B69DF28-FE43-4110-A196-3BC0A0FB1DBA}"/>
    <cellStyle name="標準 5 3 3 3 4 3 2 2" xfId="55163" xr:uid="{D6D806A5-0DAF-4F47-8000-606140880C31}"/>
    <cellStyle name="標準 5 3 3 3 4 3 3" xfId="39319" xr:uid="{523B78B2-E1C4-4519-850E-2FCE2751CDAB}"/>
    <cellStyle name="標準 5 3 3 3 4 4" xfId="19192" xr:uid="{42316994-E1CE-4EB7-BB6E-DB69B4542100}"/>
    <cellStyle name="標準 5 3 3 3 4 4 2" xfId="50431" xr:uid="{3606C5BE-FA22-435D-8E4B-7C8C81B9A973}"/>
    <cellStyle name="標準 5 3 3 3 4 5" xfId="34587" xr:uid="{913659E2-506F-4471-AD7A-491B629DFC4D}"/>
    <cellStyle name="標準 5 3 3 3 5" xfId="5051" xr:uid="{154DB39F-3253-4146-A8CF-7B3D681D13A0}"/>
    <cellStyle name="標準 5 3 3 3 5 2" xfId="13051" xr:uid="{91204171-08B5-44DB-B2A3-88110632600A}"/>
    <cellStyle name="標準 5 3 3 3 5 2 2" xfId="28900" xr:uid="{0E21C08B-48FD-49D3-B02D-C5DDA15A3EDD}"/>
    <cellStyle name="標準 5 3 3 3 5 2 2 2" xfId="60140" xr:uid="{0F040E4C-859C-46A4-8D65-7DAAD881EE97}"/>
    <cellStyle name="標準 5 3 3 3 5 2 3" xfId="44296" xr:uid="{15D41A91-041C-40C5-80E2-2A637BD9E786}"/>
    <cellStyle name="標準 5 3 3 3 5 3" xfId="9043" xr:uid="{D3C4487E-F8BF-4EE5-AA72-A4445DE21AF4}"/>
    <cellStyle name="標準 5 3 3 3 5 3 2" xfId="24892" xr:uid="{12F8165E-E4B4-4177-A938-2C3B05D3B96B}"/>
    <cellStyle name="標準 5 3 3 3 5 3 2 2" xfId="56132" xr:uid="{F8E14DD8-93C2-4E56-99D3-AE17890A36EA}"/>
    <cellStyle name="標準 5 3 3 3 5 3 3" xfId="40288" xr:uid="{3B8BBD06-0DAF-459F-AF7A-3AFAF5058D6B}"/>
    <cellStyle name="標準 5 3 3 3 5 4" xfId="20861" xr:uid="{02DC2F41-716C-4ABE-96EF-E65856090012}"/>
    <cellStyle name="標準 5 3 3 3 5 4 2" xfId="52100" xr:uid="{17731F1F-665E-41BA-A858-16FB6D1D3D42}"/>
    <cellStyle name="標準 5 3 3 3 5 5" xfId="36256" xr:uid="{7F8D742D-FCB7-49EF-8DC1-63047F60CFA0}"/>
    <cellStyle name="標準 5 3 3 3 6" xfId="2168" xr:uid="{018E4C1C-2742-4C3C-BBCC-83A33F1CFD32}"/>
    <cellStyle name="標準 5 3 3 3 6 2" xfId="14339" xr:uid="{2A9DC53E-E487-4E96-A6AA-C4704207D576}"/>
    <cellStyle name="標準 5 3 3 3 6 2 2" xfId="30188" xr:uid="{605C329B-4FC3-49C2-8C08-6F94D83530C5}"/>
    <cellStyle name="標準 5 3 3 3 6 2 2 2" xfId="61428" xr:uid="{73133562-A189-4B74-B1E6-BDB02D633DC7}"/>
    <cellStyle name="標準 5 3 3 3 6 2 3" xfId="45584" xr:uid="{AAF9C305-B7AF-4030-8CD6-0762DA3DD441}"/>
    <cellStyle name="標準 5 3 3 3 6 3" xfId="10407" xr:uid="{27EC9A84-9705-4916-892C-3829110732E3}"/>
    <cellStyle name="標準 5 3 3 3 6 3 2" xfId="26256" xr:uid="{75387164-5C24-400E-928A-BDC775F09992}"/>
    <cellStyle name="標準 5 3 3 3 6 3 2 2" xfId="57496" xr:uid="{B8A97B84-77B2-4769-A800-44CBAE4749CF}"/>
    <cellStyle name="標準 5 3 3 3 6 3 3" xfId="41652" xr:uid="{3EB88DCD-6335-4252-B967-F6D4B1375D1D}"/>
    <cellStyle name="標準 5 3 3 3 6 4" xfId="17929" xr:uid="{944D44BD-BD6F-48E3-BA83-CD95F7C74669}"/>
    <cellStyle name="標準 5 3 3 3 6 4 2" xfId="49168" xr:uid="{AA598412-8159-4FCF-84BB-B2B022DE8E98}"/>
    <cellStyle name="標準 5 3 3 3 6 5" xfId="33324" xr:uid="{D6DCFEE8-5F0D-4565-A782-59C956E7D83D}"/>
    <cellStyle name="標準 5 3 3 3 7" xfId="6505" xr:uid="{5713DD5B-46DF-4CD9-A01F-4EFD34095C86}"/>
    <cellStyle name="標準 5 3 3 3 7 2" xfId="14771" xr:uid="{D2823477-A7F4-4FA9-867B-6C6AD53592E9}"/>
    <cellStyle name="標準 5 3 3 3 7 2 2" xfId="30620" xr:uid="{972764E9-199D-4E82-BA9E-3B8701E241EB}"/>
    <cellStyle name="標準 5 3 3 3 7 2 2 2" xfId="61860" xr:uid="{7634DB4B-B38A-4DF2-AD6F-D2B8889CF520}"/>
    <cellStyle name="標準 5 3 3 3 7 2 3" xfId="46016" xr:uid="{F1CC3E76-E0B3-4259-B373-04E2A2AEFB06}"/>
    <cellStyle name="標準 5 3 3 3 7 3" xfId="10847" xr:uid="{6C4F81E4-2EB2-4D71-950A-F5C5D0C0DA94}"/>
    <cellStyle name="標準 5 3 3 3 7 3 2" xfId="26696" xr:uid="{084F90E4-1069-4B75-9616-9C0FE2A60E03}"/>
    <cellStyle name="標準 5 3 3 3 7 3 2 2" xfId="57936" xr:uid="{366C28C3-06BC-4A42-A35D-13266D50F1D9}"/>
    <cellStyle name="標準 5 3 3 3 7 3 3" xfId="42092" xr:uid="{07AB19C4-90C5-47E1-8BCD-B087948AD27D}"/>
    <cellStyle name="標準 5 3 3 3 7 4" xfId="22347" xr:uid="{CB113BE4-A493-404B-AF66-4745FCD01B83}"/>
    <cellStyle name="標準 5 3 3 3 7 4 2" xfId="53586" xr:uid="{689AC70C-BD66-4E68-8C49-BD38D6741F74}"/>
    <cellStyle name="標準 5 3 3 3 7 5" xfId="37742" xr:uid="{F1F5EE73-49FE-42A4-BC05-C006052429EC}"/>
    <cellStyle name="標準 5 3 3 3 8" xfId="6774" xr:uid="{E2863A0B-58EF-4A0C-B275-BE2C204C9E39}"/>
    <cellStyle name="標準 5 3 3 3 8 2" xfId="15203" xr:uid="{DE8CAE84-C1C7-4277-8742-52B398D031F5}"/>
    <cellStyle name="標準 5 3 3 3 8 2 2" xfId="31052" xr:uid="{60263203-901A-4DC8-B1CA-01A086672EAB}"/>
    <cellStyle name="標準 5 3 3 3 8 2 2 2" xfId="62292" xr:uid="{428E0444-BBA0-47EF-A8DF-A9430D42D9F8}"/>
    <cellStyle name="標準 5 3 3 3 8 2 3" xfId="46448" xr:uid="{BCA7CAF9-7B83-4A1A-8033-D0D63E9426C7}"/>
    <cellStyle name="標準 5 3 3 3 8 3" xfId="22616" xr:uid="{1986785D-39DC-4214-9BE2-4DE0B07A3BB0}"/>
    <cellStyle name="標準 5 3 3 3 8 3 2" xfId="53855" xr:uid="{9DB9FD18-2005-48C9-8948-27B4329F1E14}"/>
    <cellStyle name="標準 5 3 3 3 8 4" xfId="38011" xr:uid="{14E8BB1A-3713-49CB-A402-AC1FA5553586}"/>
    <cellStyle name="標準 5 3 3 3 9" xfId="11437" xr:uid="{52F6F42C-9FF3-4DF2-B6C6-4EB5A942A989}"/>
    <cellStyle name="標準 5 3 3 3 9 2" xfId="27286" xr:uid="{7A06385C-9000-44A4-9182-E843C09A64EB}"/>
    <cellStyle name="標準 5 3 3 3 9 2 2" xfId="58526" xr:uid="{B45463CF-B373-4B4A-A8DE-18E7AA297E69}"/>
    <cellStyle name="標準 5 3 3 3 9 3" xfId="42682" xr:uid="{3FD8E497-7070-4BA3-98BB-36DF3DE63FF5}"/>
    <cellStyle name="標準 5 3 3 4" xfId="403" xr:uid="{00000000-0005-0000-0000-000075010000}"/>
    <cellStyle name="標準 5 3 3 4 10" xfId="16480" xr:uid="{C5B9C11C-0416-46AB-8530-026FBA761149}"/>
    <cellStyle name="標準 5 3 3 4 10 2" xfId="47719" xr:uid="{F7909D0F-0F11-4684-8011-DF1D1395539C}"/>
    <cellStyle name="標準 5 3 3 4 11" xfId="31875" xr:uid="{37C8FAC9-CBCA-497E-A5ED-4C843ACC97E8}"/>
    <cellStyle name="標準 5 3 3 4 2" xfId="1128" xr:uid="{F1621EF3-F75E-4BF8-BC14-08FE717DE147}"/>
    <cellStyle name="標準 5 3 3 4 2 2" xfId="3887" xr:uid="{4FFEEE44-7BFC-4661-8C07-616827B6D39F}"/>
    <cellStyle name="標準 5 3 3 4 2 2 2" xfId="13508" xr:uid="{51EBA29E-243B-4AA1-B1FB-9749C783C9ED}"/>
    <cellStyle name="標準 5 3 3 4 2 2 2 2" xfId="29357" xr:uid="{5E9278B3-DF75-4CE8-9B41-B60DC96A07CB}"/>
    <cellStyle name="標準 5 3 3 4 2 2 2 2 2" xfId="60597" xr:uid="{BCB3345C-46EB-4C25-B048-A95CA73ED2BE}"/>
    <cellStyle name="標準 5 3 3 4 2 2 2 3" xfId="44753" xr:uid="{328277AD-00A8-4237-A94C-5F484F039FA3}"/>
    <cellStyle name="標準 5 3 3 4 2 2 3" xfId="9507" xr:uid="{B84BF8DE-EB59-4EFA-A1EE-C1FEC5D40C4C}"/>
    <cellStyle name="標準 5 3 3 4 2 2 3 2" xfId="25356" xr:uid="{0886D5B1-DEC8-441D-BC2E-060BBFFD5C4B}"/>
    <cellStyle name="標準 5 3 3 4 2 2 3 2 2" xfId="56596" xr:uid="{B79C5344-5956-42B5-868F-CDA02EAA02C8}"/>
    <cellStyle name="標準 5 3 3 4 2 2 3 3" xfId="40752" xr:uid="{76B86ACC-CF58-4D55-9927-6A14655E1F46}"/>
    <cellStyle name="標準 5 3 3 4 2 2 4" xfId="19672" xr:uid="{AB96421D-A284-42A2-9F4B-B42121BA308E}"/>
    <cellStyle name="標準 5 3 3 4 2 2 4 2" xfId="50911" xr:uid="{3D83A268-867A-4FD2-BDF2-B07835E0BEED}"/>
    <cellStyle name="標準 5 3 3 4 2 2 5" xfId="35067" xr:uid="{6EF5562A-5E7D-4887-9E9A-7FED9D5D480F}"/>
    <cellStyle name="標準 5 3 3 4 2 3" xfId="5508" xr:uid="{0E272BD2-A720-4AD7-9D73-D4968996A2F9}"/>
    <cellStyle name="標準 5 3 3 4 2 3 2" xfId="11961" xr:uid="{2E361985-66F1-4C2F-A9F6-779FAE1FE6C0}"/>
    <cellStyle name="標準 5 3 3 4 2 3 2 2" xfId="27810" xr:uid="{411AF87E-232C-4159-B467-AE443B2B18DC}"/>
    <cellStyle name="標準 5 3 3 4 2 3 2 2 2" xfId="59050" xr:uid="{F7204FA5-C7C5-4329-89C0-46F4E7E7604E}"/>
    <cellStyle name="標準 5 3 3 4 2 3 2 3" xfId="43206" xr:uid="{EF3A1C60-854D-4088-83DC-1C38CB945952}"/>
    <cellStyle name="標準 5 3 3 4 2 3 3" xfId="21341" xr:uid="{0A48BC17-B765-4D39-B21E-B6746CA8D94F}"/>
    <cellStyle name="標準 5 3 3 4 2 3 3 2" xfId="52580" xr:uid="{3901D983-2E58-4C58-BF12-75E90A5BD238}"/>
    <cellStyle name="標準 5 3 3 4 2 3 4" xfId="36736" xr:uid="{E538355A-9112-4B4D-B84F-585DF0F58DA5}"/>
    <cellStyle name="標準 5 3 3 4 2 4" xfId="2648" xr:uid="{FF130581-9297-4884-AC65-5547B1FDC8FF}"/>
    <cellStyle name="標準 5 3 3 4 2 4 2" xfId="18409" xr:uid="{B4DDC970-73D9-4854-8152-59C2A0955A22}"/>
    <cellStyle name="標準 5 3 3 4 2 4 2 2" xfId="49648" xr:uid="{5E253C83-471A-4A69-BC42-6D5F0F0F2028}"/>
    <cellStyle name="標準 5 3 3 4 2 4 3" xfId="33804" xr:uid="{ED5D7B31-C438-44D0-B19D-39C8DD448155}"/>
    <cellStyle name="標準 5 3 3 4 2 5" xfId="7882" xr:uid="{F1CF00D7-AA29-40F9-832B-2A9B25FF4EB9}"/>
    <cellStyle name="標準 5 3 3 4 2 5 2" xfId="23731" xr:uid="{30694211-5222-4060-A95E-1E7ABA759719}"/>
    <cellStyle name="標準 5 3 3 4 2 5 2 2" xfId="54971" xr:uid="{7AACF333-1772-4A27-877F-47FF96F84E8E}"/>
    <cellStyle name="標準 5 3 3 4 2 5 3" xfId="39127" xr:uid="{B5CD318F-BB0B-4436-92D0-73EE9654F2D5}"/>
    <cellStyle name="標準 5 3 3 4 2 6" xfId="16800" xr:uid="{572B2CF2-9EFA-459B-B48B-4654D05394CE}"/>
    <cellStyle name="標準 5 3 3 4 2 6 2" xfId="48039" xr:uid="{4A95EF8C-73C0-4745-B6A6-46EDA70CEF44}"/>
    <cellStyle name="標準 5 3 3 4 2 7" xfId="32195" xr:uid="{C224934F-AC86-4368-8A80-96900D72046A}"/>
    <cellStyle name="標準 5 3 3 4 3" xfId="1516" xr:uid="{15272226-F793-46FC-BC13-D43AB3FB5E89}"/>
    <cellStyle name="標準 5 3 3 4 3 2" xfId="4344" xr:uid="{E4A1B301-A0CE-4988-B4F2-FFCB640DCDAE}"/>
    <cellStyle name="標準 5 3 3 4 3 2 2" xfId="13891" xr:uid="{63399618-6521-4FA5-9F74-BFDCCE19F8B3}"/>
    <cellStyle name="標準 5 3 3 4 3 2 2 2" xfId="29740" xr:uid="{F8B70108-A213-4571-BB24-0111B660C20F}"/>
    <cellStyle name="標準 5 3 3 4 3 2 2 2 2" xfId="60980" xr:uid="{D9DCF0A0-E8AA-4932-A73E-2A6C7772FCAB}"/>
    <cellStyle name="標準 5 3 3 4 3 2 2 3" xfId="45136" xr:uid="{E57FED98-F1D5-46C5-81CA-CF843590CB68}"/>
    <cellStyle name="標準 5 3 3 4 3 2 3" xfId="9945" xr:uid="{2A987151-41AC-420D-8441-7CE52D6CB6EC}"/>
    <cellStyle name="標準 5 3 3 4 3 2 3 2" xfId="25794" xr:uid="{A9F2E168-2463-4321-BF8F-0231062F4DA4}"/>
    <cellStyle name="標準 5 3 3 4 3 2 3 2 2" xfId="57034" xr:uid="{C0D938B9-25E2-49BC-95B2-67AD792CDBA0}"/>
    <cellStyle name="標準 5 3 3 4 3 2 3 3" xfId="41190" xr:uid="{326C67D2-9575-41ED-8F34-2B6EF5EFEF1E}"/>
    <cellStyle name="標準 5 3 3 4 3 2 4" xfId="20152" xr:uid="{BDC5A3AB-C383-4B68-A6F7-87D53101BE02}"/>
    <cellStyle name="標準 5 3 3 4 3 2 4 2" xfId="51391" xr:uid="{FD5B2D10-EA37-4C3F-B16C-AAA692F1C78F}"/>
    <cellStyle name="標準 5 3 3 4 3 2 5" xfId="35547" xr:uid="{8B1771AC-EAEF-4B72-8D4F-3DF537C2A5F0}"/>
    <cellStyle name="標準 5 3 3 4 3 3" xfId="5988" xr:uid="{CAC5F68E-3255-4E4C-8D88-F481CA18E222}"/>
    <cellStyle name="標準 5 3 3 4 3 3 2" xfId="12547" xr:uid="{B30C06C9-71AC-4F0E-B4E0-D01C59257AE9}"/>
    <cellStyle name="標準 5 3 3 4 3 3 2 2" xfId="28396" xr:uid="{E74D98E9-2589-4962-8BC7-E6D5480108BF}"/>
    <cellStyle name="標準 5 3 3 4 3 3 2 2 2" xfId="59636" xr:uid="{868EAA8C-AA10-4481-B312-638FDC6BABCB}"/>
    <cellStyle name="標準 5 3 3 4 3 3 2 3" xfId="43792" xr:uid="{73ECF0EA-C832-4BF3-B13E-3454E3B5D456}"/>
    <cellStyle name="標準 5 3 3 4 3 3 3" xfId="21821" xr:uid="{244F59AC-1B42-40E7-8EE0-F6196731EBD9}"/>
    <cellStyle name="標準 5 3 3 4 3 3 3 2" xfId="53060" xr:uid="{9EC73FCC-081D-46E0-9E87-B1E21B8715D0}"/>
    <cellStyle name="標準 5 3 3 4 3 3 4" xfId="37216" xr:uid="{6C8AEDE3-1E18-4A38-B637-38744BFA182C}"/>
    <cellStyle name="標準 5 3 3 4 3 4" xfId="3128" xr:uid="{7AFDBC88-D934-4FC7-B86D-DC8B88A1305C}"/>
    <cellStyle name="標準 5 3 3 4 3 4 2" xfId="18889" xr:uid="{2E677C1C-E250-4CE3-8794-7818E71E8DD9}"/>
    <cellStyle name="標準 5 3 3 4 3 4 2 2" xfId="50128" xr:uid="{C2B0DBE7-AC9A-48AD-B858-90784520979E}"/>
    <cellStyle name="標準 5 3 3 4 3 4 3" xfId="34284" xr:uid="{34E01F84-236D-4D52-A4BB-933489ECD56F}"/>
    <cellStyle name="標準 5 3 3 4 3 5" xfId="8531" xr:uid="{1B70129A-12D2-40E9-9C00-606AC74F38D8}"/>
    <cellStyle name="標準 5 3 3 4 3 5 2" xfId="24380" xr:uid="{49FD30B3-E634-41EB-9912-AB21E4FB8FDC}"/>
    <cellStyle name="標準 5 3 3 4 3 5 2 2" xfId="55620" xr:uid="{6236B962-8346-4FCC-856D-166D72CE2602}"/>
    <cellStyle name="標準 5 3 3 4 3 5 3" xfId="39776" xr:uid="{25C1C715-45C9-45AF-8A2F-F27C70E831ED}"/>
    <cellStyle name="標準 5 3 3 4 3 6" xfId="17280" xr:uid="{8304B1C5-9C73-4355-B4E6-824AED2C9505}"/>
    <cellStyle name="標準 5 3 3 4 3 6 2" xfId="48519" xr:uid="{814F850C-A247-4F8E-BCC8-0017CD00C661}"/>
    <cellStyle name="標準 5 3 3 4 3 7" xfId="32675" xr:uid="{B53F6799-AE04-49EA-A9C3-F586843A2C1E}"/>
    <cellStyle name="標準 5 3 3 4 4" xfId="3590" xr:uid="{023C2820-B7A2-4FEA-B0CE-D2E1F949C787}"/>
    <cellStyle name="標準 5 3 3 4 4 2" xfId="13143" xr:uid="{FD05DB25-2520-4748-9704-BF486D8B6918}"/>
    <cellStyle name="標準 5 3 3 4 4 2 2" xfId="28992" xr:uid="{A577085B-DB0E-4FDD-B945-63F6A195EC3A}"/>
    <cellStyle name="標準 5 3 3 4 4 2 2 2" xfId="60232" xr:uid="{4F3129F5-BF79-43DF-BFD0-D7184296086D}"/>
    <cellStyle name="標準 5 3 3 4 4 2 3" xfId="44388" xr:uid="{0165B829-60BA-4810-9950-972C702F77FB}"/>
    <cellStyle name="標準 5 3 3 4 4 3" xfId="9135" xr:uid="{965ECCB4-5F34-4870-B992-9A3986550D0F}"/>
    <cellStyle name="標準 5 3 3 4 4 3 2" xfId="24984" xr:uid="{ED108CE8-131D-43D9-8064-B107E4112919}"/>
    <cellStyle name="標準 5 3 3 4 4 3 2 2" xfId="56224" xr:uid="{BFE3D32B-1083-477D-9FCF-77E7786B8BB4}"/>
    <cellStyle name="標準 5 3 3 4 4 3 3" xfId="40380" xr:uid="{CBDF3E5A-89A3-4824-853B-3E8C3448DCA5}"/>
    <cellStyle name="標準 5 3 3 4 4 4" xfId="19352" xr:uid="{CBE45DA3-0E86-41FE-AD20-6DE4074C8567}"/>
    <cellStyle name="標準 5 3 3 4 4 4 2" xfId="50591" xr:uid="{BC569D2C-26C0-463C-8630-DFBBCF907080}"/>
    <cellStyle name="標準 5 3 3 4 4 5" xfId="34747" xr:uid="{FD3D7B98-340D-4E0B-BC6C-CB9E450554BD}"/>
    <cellStyle name="標準 5 3 3 4 5" xfId="5211" xr:uid="{EE570052-250B-4072-8E20-7F830EBF4FF0}"/>
    <cellStyle name="標準 5 3 3 4 5 2" xfId="14431" xr:uid="{459FD291-A6BF-43A6-A08E-AD6BDEA0B663}"/>
    <cellStyle name="標準 5 3 3 4 5 2 2" xfId="30280" xr:uid="{87612F13-4185-400E-8AF1-9A67A0857878}"/>
    <cellStyle name="標準 5 3 3 4 5 2 2 2" xfId="61520" xr:uid="{0D60D7E6-72A8-4175-B79A-76EBD6F26135}"/>
    <cellStyle name="標準 5 3 3 4 5 2 3" xfId="45676" xr:uid="{25E49BF3-B5E5-41E2-89DD-74C07B47ACFA}"/>
    <cellStyle name="標準 5 3 3 4 5 3" xfId="10499" xr:uid="{2E94EF4B-B3CB-48D3-8B1F-1FBFAC7BD1F6}"/>
    <cellStyle name="標準 5 3 3 4 5 3 2" xfId="26348" xr:uid="{354F29DF-A48D-4C79-9E39-4416AB749208}"/>
    <cellStyle name="標準 5 3 3 4 5 3 2 2" xfId="57588" xr:uid="{45D9EEC7-79DE-4F51-8F7E-8AA2FAA5FEAA}"/>
    <cellStyle name="標準 5 3 3 4 5 3 3" xfId="41744" xr:uid="{09A8C1EF-4E71-4057-968E-401BEC6E1E69}"/>
    <cellStyle name="標準 5 3 3 4 5 4" xfId="21021" xr:uid="{E1D29B9E-3C9C-409F-9CE0-9E8019915E71}"/>
    <cellStyle name="標準 5 3 3 4 5 4 2" xfId="52260" xr:uid="{89957901-3D73-415E-A500-B811FC206363}"/>
    <cellStyle name="標準 5 3 3 4 5 5" xfId="36416" xr:uid="{743352A1-3CF2-4701-B956-9FB34EFE2879}"/>
    <cellStyle name="標準 5 3 3 4 6" xfId="2328" xr:uid="{19E385C2-EAD4-426D-9BC9-56782907526D}"/>
    <cellStyle name="標準 5 3 3 4 6 2" xfId="14863" xr:uid="{35E832D3-C10F-4A09-9BE9-851475652DF4}"/>
    <cellStyle name="標準 5 3 3 4 6 2 2" xfId="30712" xr:uid="{3FCCB175-3220-4A5C-9840-0D45129DE277}"/>
    <cellStyle name="標準 5 3 3 4 6 2 2 2" xfId="61952" xr:uid="{CE16AEE4-762F-4F2A-86CA-6252009FC2F9}"/>
    <cellStyle name="標準 5 3 3 4 6 2 3" xfId="46108" xr:uid="{13A67413-BB01-4C6F-835D-EEFC9C06B19A}"/>
    <cellStyle name="標準 5 3 3 4 6 3" xfId="10939" xr:uid="{97CA6738-DEC5-4364-83C5-F9775D81B73A}"/>
    <cellStyle name="標準 5 3 3 4 6 3 2" xfId="26788" xr:uid="{17EE5220-2FD4-4B04-8F7E-F791F62EECF8}"/>
    <cellStyle name="標準 5 3 3 4 6 3 2 2" xfId="58028" xr:uid="{B0E03C86-E978-4EF7-B583-861A423B23DB}"/>
    <cellStyle name="標準 5 3 3 4 6 3 3" xfId="42184" xr:uid="{E77D960A-8407-4252-8A20-FFA6C0710F74}"/>
    <cellStyle name="標準 5 3 3 4 6 4" xfId="18089" xr:uid="{0859B9E0-85FD-48E9-B72A-B83BA6DEA6F4}"/>
    <cellStyle name="標準 5 3 3 4 6 4 2" xfId="49328" xr:uid="{6AFBAA79-BFBE-4D02-8FBF-B55551165DDE}"/>
    <cellStyle name="標準 5 3 3 4 6 5" xfId="33484" xr:uid="{046F1105-766C-4AE9-9CFE-4AE50BF1BB3E}"/>
    <cellStyle name="標準 5 3 3 4 7" xfId="6875" xr:uid="{86A92A44-E8A4-46CB-88F5-61681444055B}"/>
    <cellStyle name="標準 5 3 3 4 7 2" xfId="15334" xr:uid="{1052B5E0-AC1D-45C2-9138-2C492CD32DA0}"/>
    <cellStyle name="標準 5 3 3 4 7 2 2" xfId="31187" xr:uid="{75259A4A-961B-4672-80D8-21BEC9AE96BA}"/>
    <cellStyle name="標準 5 3 3 4 7 2 2 2" xfId="62427" xr:uid="{FAF328F5-CF7E-4675-98A4-6C8F0B5F9724}"/>
    <cellStyle name="標準 5 3 3 4 7 2 3" xfId="46583" xr:uid="{E463AA96-6D89-49D6-9445-3450AF214C66}"/>
    <cellStyle name="標準 5 3 3 4 7 3" xfId="22720" xr:uid="{A7C8F687-8818-4343-BCDD-89A2A45C109B}"/>
    <cellStyle name="標準 5 3 3 4 7 3 2" xfId="53960" xr:uid="{47691923-5FBF-45E8-A19A-46A5496B926F}"/>
    <cellStyle name="標準 5 3 3 4 7 4" xfId="38116" xr:uid="{B875EC3D-112E-4422-A5B9-352645B1C043}"/>
    <cellStyle name="標準 5 3 3 4 8" xfId="11529" xr:uid="{81F2AECF-BAAA-4E1B-BA35-D2CD14D2D0E2}"/>
    <cellStyle name="標準 5 3 3 4 8 2" xfId="27378" xr:uid="{A15DC890-45AC-4850-B0A9-82480940FD27}"/>
    <cellStyle name="標準 5 3 3 4 8 2 2" xfId="58618" xr:uid="{979DBC4B-AD41-420F-9D1B-6BD9A5730C6C}"/>
    <cellStyle name="標準 5 3 3 4 8 3" xfId="42774" xr:uid="{B9C85405-5D86-4D9C-A138-C0039DF8DEEB}"/>
    <cellStyle name="標準 5 3 3 4 9" xfId="7177" xr:uid="{3AAEA870-AD25-49BF-BEE2-8035AA32D515}"/>
    <cellStyle name="標準 5 3 3 4 9 2" xfId="23026" xr:uid="{BDD16541-7561-4358-BCF5-77E9169B2A6A}"/>
    <cellStyle name="標準 5 3 3 4 9 2 2" xfId="54266" xr:uid="{B0243717-18A8-4898-B4B2-42934955353E}"/>
    <cellStyle name="標準 5 3 3 4 9 3" xfId="38422" xr:uid="{567AA13B-19A6-48C5-B24E-08C672AB47CF}"/>
    <cellStyle name="標準 5 3 3 5" xfId="1014" xr:uid="{C24FF8DA-B486-4176-9229-7DACC95EA592}"/>
    <cellStyle name="標準 5 3 3 5 2" xfId="3727" xr:uid="{EDD47271-8E94-40B5-80F0-8B4E833062A0}"/>
    <cellStyle name="標準 5 3 3 5 2 2" xfId="12830" xr:uid="{190B50AB-306B-4B2D-A7D2-970C36E88587}"/>
    <cellStyle name="標準 5 3 3 5 2 2 2" xfId="28679" xr:uid="{FFF37EF0-DB92-44D2-BEDD-E24210100C9D}"/>
    <cellStyle name="標準 5 3 3 5 2 2 2 2" xfId="59919" xr:uid="{262EFECE-A2C9-4DCC-89A3-6AB4C7B38274}"/>
    <cellStyle name="標準 5 3 3 5 2 2 3" xfId="44075" xr:uid="{D2581895-5272-4ECD-AA9B-350D7EEAD4BD}"/>
    <cellStyle name="標準 5 3 3 5 2 3" xfId="8820" xr:uid="{EEDC46F5-E5ED-4226-A122-DE5C02F921D4}"/>
    <cellStyle name="標準 5 3 3 5 2 3 2" xfId="24669" xr:uid="{A13541C7-1A96-40E8-8F0C-3EAEB43918A5}"/>
    <cellStyle name="標準 5 3 3 5 2 3 2 2" xfId="55909" xr:uid="{906761E3-32A5-458D-9118-BF38EC3CCC35}"/>
    <cellStyle name="標準 5 3 3 5 2 3 3" xfId="40065" xr:uid="{D4F6FC91-0F2A-4E73-BAC8-58B92D3DACCB}"/>
    <cellStyle name="標準 5 3 3 5 2 4" xfId="19512" xr:uid="{91E66543-F910-4B96-B08D-C0666899A70E}"/>
    <cellStyle name="標準 5 3 3 5 2 4 2" xfId="50751" xr:uid="{69A4D878-0194-4FFD-B23D-C9B9D9554EC2}"/>
    <cellStyle name="標準 5 3 3 5 2 5" xfId="34907" xr:uid="{80A1C048-E416-4911-A681-05521F871AB1}"/>
    <cellStyle name="標準 5 3 3 5 3" xfId="5348" xr:uid="{590B63DA-9F00-4266-B808-7204F63855C4}"/>
    <cellStyle name="標準 5 3 3 5 3 2" xfId="12191" xr:uid="{232EF97F-3CDC-4C74-AD8A-975249FF0175}"/>
    <cellStyle name="標準 5 3 3 5 3 2 2" xfId="28040" xr:uid="{13FC9040-0C17-49C0-BEB1-841664DD5C9D}"/>
    <cellStyle name="標準 5 3 3 5 3 2 2 2" xfId="59280" xr:uid="{5E176701-E9CE-41A2-A764-3146B729A58F}"/>
    <cellStyle name="標準 5 3 3 5 3 2 3" xfId="43436" xr:uid="{E1D3DBA1-F332-4BD4-B01D-23978A80DDF5}"/>
    <cellStyle name="標準 5 3 3 5 3 3" xfId="8175" xr:uid="{114C54F1-A07F-4F2D-8325-0D8B4B6F8666}"/>
    <cellStyle name="標準 5 3 3 5 3 3 2" xfId="24024" xr:uid="{E8C4AE81-4E2D-4DD5-9EBB-AB54817EA4EE}"/>
    <cellStyle name="標準 5 3 3 5 3 3 2 2" xfId="55264" xr:uid="{DE6CE5AE-10F6-428D-B6AA-2984C1CECA64}"/>
    <cellStyle name="標準 5 3 3 5 3 3 3" xfId="39420" xr:uid="{27B4458F-77E2-4D19-B723-BE628B92A7D6}"/>
    <cellStyle name="標準 5 3 3 5 3 4" xfId="21181" xr:uid="{A180E70C-B028-4776-8489-D985AAE0A810}"/>
    <cellStyle name="標準 5 3 3 5 3 4 2" xfId="52420" xr:uid="{D2F3F67B-98DF-4D27-A5A2-BD263AF62B9E}"/>
    <cellStyle name="標準 5 3 3 5 3 5" xfId="36576" xr:uid="{AB393564-2829-4207-B46E-C0DD2D5A094E}"/>
    <cellStyle name="標準 5 3 3 5 4" xfId="2488" xr:uid="{3F8D6706-DB6F-4769-BBFA-82BC6F1DBAC3}"/>
    <cellStyle name="標準 5 3 3 5 4 2" xfId="11215" xr:uid="{C61EFEA9-6ECA-40A8-8A5B-417942143EC4}"/>
    <cellStyle name="標準 5 3 3 5 4 2 2" xfId="27064" xr:uid="{24EA91D5-12E5-4F82-B02F-33767FC1302A}"/>
    <cellStyle name="標準 5 3 3 5 4 2 2 2" xfId="58304" xr:uid="{393EA5CD-E7AB-4847-8893-C3D2CD711B42}"/>
    <cellStyle name="標準 5 3 3 5 4 2 3" xfId="42460" xr:uid="{2E5E4F42-54F5-4825-8F7C-FA5132B43B4D}"/>
    <cellStyle name="標準 5 3 3 5 4 3" xfId="18249" xr:uid="{A1711544-6113-487F-A519-A6F4A69BBB1F}"/>
    <cellStyle name="標準 5 3 3 5 4 3 2" xfId="49488" xr:uid="{B92DE8A8-9522-4414-AC88-EB1C8DA0B460}"/>
    <cellStyle name="標準 5 3 3 5 4 4" xfId="33644" xr:uid="{2A0CD8C2-3DE8-4CFC-8CA5-C3CA98C57828}"/>
    <cellStyle name="標準 5 3 3 5 5" xfId="7105" xr:uid="{064D4A82-0709-43D8-8DA6-41C79ED71C04}"/>
    <cellStyle name="標準 5 3 3 5 5 2" xfId="22954" xr:uid="{664B5EDE-A0D7-4AE8-B193-21AE232DAAB7}"/>
    <cellStyle name="標準 5 3 3 5 5 2 2" xfId="54194" xr:uid="{21E0508D-8E3F-4A8F-8C23-2B8693CEDF95}"/>
    <cellStyle name="標準 5 3 3 5 5 3" xfId="38350" xr:uid="{5D969C63-FA75-406C-BB95-44E06CB826D8}"/>
    <cellStyle name="標準 5 3 3 5 6" xfId="16640" xr:uid="{9237D00D-A2ED-4073-A866-66493FE64079}"/>
    <cellStyle name="標準 5 3 3 5 6 2" xfId="47879" xr:uid="{FF9FA767-96E1-46F1-AF23-054DE42E995D}"/>
    <cellStyle name="標準 5 3 3 5 7" xfId="32035" xr:uid="{107C9FB1-D0DF-4253-8B87-F4AEA97A4222}"/>
    <cellStyle name="標準 5 3 3 6" xfId="1322" xr:uid="{637D0DBA-C371-4605-A8E0-BDB1AE1E454E}"/>
    <cellStyle name="標準 5 3 3 6 2" xfId="4104" xr:uid="{94CB67F1-2C1D-4124-841A-5DF9DF87E661}"/>
    <cellStyle name="標準 5 3 3 6 2 2" xfId="13255" xr:uid="{2B652361-CCCD-43FD-9229-ACCC4A164694}"/>
    <cellStyle name="標準 5 3 3 6 2 2 2" xfId="29104" xr:uid="{96CF4133-E996-46F1-A1A6-1E26040ABA47}"/>
    <cellStyle name="標準 5 3 3 6 2 2 2 2" xfId="60344" xr:uid="{83BA5871-093E-47C2-8345-4BA66970B685}"/>
    <cellStyle name="標準 5 3 3 6 2 2 3" xfId="44500" xr:uid="{7B1F586A-46DD-48E5-8565-E42ECEA4B82C}"/>
    <cellStyle name="標準 5 3 3 6 2 3" xfId="9252" xr:uid="{E654337B-EFAC-4DF0-B012-0C1D15B87D95}"/>
    <cellStyle name="標準 5 3 3 6 2 3 2" xfId="25101" xr:uid="{FD594B0F-788F-4D3E-A551-CDC27CF051A1}"/>
    <cellStyle name="標準 5 3 3 6 2 3 2 2" xfId="56341" xr:uid="{6718C766-2BEE-4BD1-A369-C3B1FE811C98}"/>
    <cellStyle name="標準 5 3 3 6 2 3 3" xfId="40497" xr:uid="{4F1157A8-E466-4265-B079-E195B638D00B}"/>
    <cellStyle name="標準 5 3 3 6 2 4" xfId="19912" xr:uid="{9A98B5DB-9C82-4017-A626-2B31FBC8D64F}"/>
    <cellStyle name="標準 5 3 3 6 2 4 2" xfId="51151" xr:uid="{11D38E18-1798-4523-B401-A8E8AC390D03}"/>
    <cellStyle name="標準 5 3 3 6 2 5" xfId="35307" xr:uid="{7C21F54C-D87E-4F63-8489-371874CC0674}"/>
    <cellStyle name="標準 5 3 3 6 3" xfId="5748" xr:uid="{ABBF0065-ED09-48E1-821E-C72CF1A0C44E}"/>
    <cellStyle name="標準 5 3 3 6 3 2" xfId="11647" xr:uid="{F59F7433-E15B-4900-AD71-7E12620CE020}"/>
    <cellStyle name="標準 5 3 3 6 3 2 2" xfId="27496" xr:uid="{C5AC872E-8FFE-4297-BE1C-7162D6A2D15D}"/>
    <cellStyle name="標準 5 3 3 6 3 2 2 2" xfId="58736" xr:uid="{EF30FCFD-30D8-4E8D-BD2E-B0373ABB049C}"/>
    <cellStyle name="標準 5 3 3 6 3 2 3" xfId="42892" xr:uid="{B8462D04-8643-40F0-9107-6E24AC495016}"/>
    <cellStyle name="標準 5 3 3 6 3 3" xfId="21581" xr:uid="{FD87B3E9-5C91-4F08-BB35-98565DA64B61}"/>
    <cellStyle name="標準 5 3 3 6 3 3 2" xfId="52820" xr:uid="{DED425ED-EAE3-417C-8D96-A5B7ABEBBE86}"/>
    <cellStyle name="標準 5 3 3 6 3 4" xfId="36976" xr:uid="{D50625EF-6D95-49E1-ACC9-3B1A9A27C446}"/>
    <cellStyle name="標準 5 3 3 6 4" xfId="2888" xr:uid="{2F254026-FF2C-46E4-95B7-7D89AECC1D29}"/>
    <cellStyle name="標準 5 3 3 6 4 2" xfId="18649" xr:uid="{E075DF92-EE88-4871-97FC-EA2C7FD7656D}"/>
    <cellStyle name="標準 5 3 3 6 4 2 2" xfId="49888" xr:uid="{9A68DAA4-0C1B-455A-9E5C-41C57956DF14}"/>
    <cellStyle name="標準 5 3 3 6 4 3" xfId="34044" xr:uid="{8D4E978E-6E34-4E2A-89D9-9B5583EE55FE}"/>
    <cellStyle name="標準 5 3 3 6 5" xfId="7567" xr:uid="{160231C8-EEBE-4FF3-B902-34CC5D77434D}"/>
    <cellStyle name="標準 5 3 3 6 5 2" xfId="23416" xr:uid="{057E0E05-28E9-46C6-BEFA-413B92FC60F5}"/>
    <cellStyle name="標準 5 3 3 6 5 2 2" xfId="54656" xr:uid="{D7911200-2E57-4B91-8BC3-7BF69656DE4C}"/>
    <cellStyle name="標準 5 3 3 6 5 3" xfId="38812" xr:uid="{18C88476-E7BD-436F-998D-5BA7B6A42B25}"/>
    <cellStyle name="標準 5 3 3 6 6" xfId="17040" xr:uid="{1DFA9D54-5BAB-445A-AB1D-6703565528B9}"/>
    <cellStyle name="標準 5 3 3 6 6 2" xfId="48279" xr:uid="{B30000A5-18B9-4779-B397-ADC1087F2210}"/>
    <cellStyle name="標準 5 3 3 6 7" xfId="32435" xr:uid="{79C3CDFB-7462-4F13-A950-69CA9910B055}"/>
    <cellStyle name="標準 5 3 3 7" xfId="779" xr:uid="{F5C70277-D7E6-4AF5-86D1-5F4E45AF086F}"/>
    <cellStyle name="標準 5 3 3 7 2" xfId="4558" xr:uid="{F79D743E-280F-4A5F-864E-C537F1FAE484}"/>
    <cellStyle name="標準 5 3 3 7 2 2" xfId="12712" xr:uid="{D9E2AD28-D0B8-475D-8B07-3C9CC2A75434}"/>
    <cellStyle name="標準 5 3 3 7 2 2 2" xfId="28561" xr:uid="{745B9556-FEBD-406A-B629-E80E34FDA973}"/>
    <cellStyle name="標準 5 3 3 7 2 2 2 2" xfId="59801" xr:uid="{68CC03E2-7E16-4D62-BD6A-75011ED98647}"/>
    <cellStyle name="標準 5 3 3 7 2 2 3" xfId="43957" xr:uid="{70B52F25-5ADF-4D64-9499-2A9125176B77}"/>
    <cellStyle name="標準 5 3 3 7 2 3" xfId="20366" xr:uid="{EB704D02-1640-4B10-80D8-4878FB3040B4}"/>
    <cellStyle name="標準 5 3 3 7 2 3 2" xfId="51605" xr:uid="{F210BEB1-07F4-49BD-BD89-CA64900FFC7F}"/>
    <cellStyle name="標準 5 3 3 7 2 4" xfId="35761" xr:uid="{13353D1C-2A73-46E4-B8B3-DD545A1C171A}"/>
    <cellStyle name="標準 5 3 3 7 3" xfId="4971" xr:uid="{0AABFDCF-3E91-4BCE-9D36-46C48C9A4027}"/>
    <cellStyle name="標準 5 3 3 7 3 2" xfId="20781" xr:uid="{C8A6ACA1-4D7C-4C9B-B640-71069F37DFEE}"/>
    <cellStyle name="標準 5 3 3 7 3 2 2" xfId="52020" xr:uid="{E7D5F2E9-0240-48AA-8581-EA03DF284C27}"/>
    <cellStyle name="標準 5 3 3 7 3 3" xfId="36176" xr:uid="{3D357E2D-32BC-40FA-B55C-36046E012E93}"/>
    <cellStyle name="標準 5 3 3 7 4" xfId="2088" xr:uid="{556450A0-5391-4413-80E6-246C6F33E590}"/>
    <cellStyle name="標準 5 3 3 7 4 2" xfId="17849" xr:uid="{86064F35-D30E-47F9-841E-AA09A6641190}"/>
    <cellStyle name="標準 5 3 3 7 4 2 2" xfId="49088" xr:uid="{3C71AC22-4D4B-45EF-8999-0D2B22A7497B}"/>
    <cellStyle name="標準 5 3 3 7 4 3" xfId="33244" xr:uid="{423F988E-C0C9-4D8D-9E07-C90944B490A5}"/>
    <cellStyle name="標準 5 3 3 7 5" xfId="8702" xr:uid="{8CF09374-12F4-4181-9049-113253B34D15}"/>
    <cellStyle name="標準 5 3 3 7 5 2" xfId="24551" xr:uid="{5B900FB3-D0E5-44F2-A4B9-32DE03054E5D}"/>
    <cellStyle name="標準 5 3 3 7 5 2 2" xfId="55791" xr:uid="{A015FC86-F7C4-43C8-BEA8-6B78F851859D}"/>
    <cellStyle name="標準 5 3 3 7 5 3" xfId="39947" xr:uid="{172A28ED-4300-403E-A363-820CE998957F}"/>
    <cellStyle name="標準 5 3 3 7 6" xfId="16240" xr:uid="{F547BC43-016E-4230-AF39-DF9C2AC64488}"/>
    <cellStyle name="標準 5 3 3 7 6 2" xfId="47479" xr:uid="{88DAE670-AC04-46C5-9999-9AA8C7AF9325}"/>
    <cellStyle name="標準 5 3 3 7 7" xfId="31635" xr:uid="{2D52E145-1E4F-4AC3-A569-C0C6B99E386B}"/>
    <cellStyle name="標準 5 3 3 8" xfId="1666" xr:uid="{447B4BC9-E13F-4537-B991-E71146E12F4A}"/>
    <cellStyle name="標準 5 3 3 8 2" xfId="4653" xr:uid="{6497FE8B-2208-4BAD-933B-36DEE7736DC9}"/>
    <cellStyle name="標準 5 3 3 8 2 2" xfId="14028" xr:uid="{3F588B09-B5F9-4120-9CEF-E676FE453E3B}"/>
    <cellStyle name="標準 5 3 3 8 2 2 2" xfId="29877" xr:uid="{A76F25B7-0E77-4049-81CC-B861956FFF5B}"/>
    <cellStyle name="標準 5 3 3 8 2 2 2 2" xfId="61117" xr:uid="{0C3A47D7-4691-4624-B440-6276701514D4}"/>
    <cellStyle name="標準 5 3 3 8 2 2 3" xfId="45273" xr:uid="{56819E98-58B9-4AE7-A9C7-5D5403C7A282}"/>
    <cellStyle name="標準 5 3 3 8 2 3" xfId="20463" xr:uid="{43D33720-D122-4820-BD7E-72D75CE26F55}"/>
    <cellStyle name="標準 5 3 3 8 2 3 2" xfId="51702" xr:uid="{20B9471D-D98F-42DB-8FA6-96D81E0E5170}"/>
    <cellStyle name="標準 5 3 3 8 2 4" xfId="35858" xr:uid="{1ABB3AA8-D495-4146-9B26-32A26204DB75}"/>
    <cellStyle name="標準 5 3 3 8 3" xfId="6133" xr:uid="{30A16954-5C4C-4366-A327-B4E6C071E23C}"/>
    <cellStyle name="標準 5 3 3 8 3 2" xfId="21969" xr:uid="{64ABD7AE-C81B-439E-BC22-3EC443AB3B4B}"/>
    <cellStyle name="標準 5 3 3 8 3 2 2" xfId="53208" xr:uid="{30D1E0C3-6383-4066-A804-B5D18567D30A}"/>
    <cellStyle name="標準 5 3 3 8 3 3" xfId="37364" xr:uid="{49D37DC4-8C5A-4F9D-9930-E90CE62A54C2}"/>
    <cellStyle name="標準 5 3 3 8 4" xfId="1924" xr:uid="{F94BAC81-AF6E-4523-A5B8-5DEF6260EE87}"/>
    <cellStyle name="標準 5 3 3 8 4 2" xfId="17685" xr:uid="{365C06CF-399E-418A-BEE7-6910A65B1A65}"/>
    <cellStyle name="標準 5 3 3 8 4 2 2" xfId="48924" xr:uid="{51E8F866-7AEF-4A8A-B88A-9BD8283B8E02}"/>
    <cellStyle name="標準 5 3 3 8 4 3" xfId="33080" xr:uid="{E32B1550-5BA2-47FF-8051-BCB7E2D67151}"/>
    <cellStyle name="標準 5 3 3 8 5" xfId="10082" xr:uid="{0CAAE4D3-CA05-4A54-AAD4-FC2823D9C911}"/>
    <cellStyle name="標準 5 3 3 8 5 2" xfId="25931" xr:uid="{C4070CFB-25C6-4FB3-BC30-38677EE73FAC}"/>
    <cellStyle name="標準 5 3 3 8 5 2 2" xfId="57171" xr:uid="{37E723E7-3F38-4292-A157-ED144ADF3349}"/>
    <cellStyle name="標準 5 3 3 8 5 3" xfId="41327" xr:uid="{F204B995-4A80-4834-998F-BF20E98D451A}"/>
    <cellStyle name="標準 5 3 3 8 6" xfId="17430" xr:uid="{5232848B-709C-4BD1-AABD-1E048F30D8FD}"/>
    <cellStyle name="標準 5 3 3 8 6 2" xfId="48669" xr:uid="{DF298441-87C9-4FCA-B8D6-8011EEB4F0F3}"/>
    <cellStyle name="標準 5 3 3 8 7" xfId="32825" xr:uid="{B414260D-EE48-4C58-811B-43A578583D54}"/>
    <cellStyle name="標準 5 3 3 9" xfId="3350" xr:uid="{CACA57AD-394B-420D-9005-BE19EDBBA803}"/>
    <cellStyle name="標準 5 3 3 9 2" xfId="14117" xr:uid="{86741119-417B-4475-B72A-4551948F3073}"/>
    <cellStyle name="標準 5 3 3 9 2 2" xfId="29966" xr:uid="{2EB3CB4E-55B9-4F51-9299-4BE3260BFA30}"/>
    <cellStyle name="標準 5 3 3 9 2 2 2" xfId="61206" xr:uid="{C04C8D68-F434-44C3-872D-74FB4EF84776}"/>
    <cellStyle name="標準 5 3 3 9 2 3" xfId="45362" xr:uid="{E951AA06-8ECF-4D97-965F-C8128E011733}"/>
    <cellStyle name="標準 5 3 3 9 3" xfId="10183" xr:uid="{19BE95A9-F5AC-4B5D-A5DC-E4D5496FC778}"/>
    <cellStyle name="標準 5 3 3 9 3 2" xfId="26032" xr:uid="{2E08D814-A418-4D8E-9913-14DC17C59FFC}"/>
    <cellStyle name="標準 5 3 3 9 3 2 2" xfId="57272" xr:uid="{43C90715-A011-48DA-81E6-5E3FE8464A9E}"/>
    <cellStyle name="標準 5 3 3 9 3 3" xfId="41428" xr:uid="{825B048F-B6ED-4522-AC94-322F683D64F4}"/>
    <cellStyle name="標準 5 3 3 9 4" xfId="19112" xr:uid="{CE64C1C4-64A7-4847-B19D-6B89CE88BEB2}"/>
    <cellStyle name="標準 5 3 3 9 4 2" xfId="50351" xr:uid="{4D925045-8DC9-475B-854C-9E0147812AE4}"/>
    <cellStyle name="標準 5 3 3 9 5" xfId="34507" xr:uid="{56D87E76-9C7C-4234-8D50-E04EF16DFBA8}"/>
    <cellStyle name="標準 5 3 4" xfId="141" xr:uid="{00000000-0005-0000-0000-000076010000}"/>
    <cellStyle name="標準 5 3 4 10" xfId="6623" xr:uid="{BF6E8BD4-3634-41A0-978E-E03CC002F32F}"/>
    <cellStyle name="標準 5 3 4 10 2" xfId="15003" xr:uid="{76D4B356-D5C1-4019-99BF-24C79DEF1C30}"/>
    <cellStyle name="標準 5 3 4 10 2 2" xfId="30852" xr:uid="{528E4F91-B732-4B30-A7E9-6CBA81C6F6B3}"/>
    <cellStyle name="標準 5 3 4 10 2 2 2" xfId="62092" xr:uid="{D7B0B0CE-6972-4CA6-81EC-CD7FDDC8669D}"/>
    <cellStyle name="標準 5 3 4 10 2 3" xfId="46248" xr:uid="{4DD57D17-FEA2-4FDF-9AF0-E87A734C654F}"/>
    <cellStyle name="標準 5 3 4 10 3" xfId="22465" xr:uid="{8318E2E1-B6EA-41C8-AFAA-9E704D090618}"/>
    <cellStyle name="標準 5 3 4 10 3 2" xfId="53704" xr:uid="{0688F0A8-10A6-4012-8E7C-B0622ADEFA87}"/>
    <cellStyle name="標準 5 3 4 10 4" xfId="37860" xr:uid="{9DBD3FF2-9FD1-404F-B9BC-25FE86855AB1}"/>
    <cellStyle name="標準 5 3 4 11" xfId="11135" xr:uid="{CAAD131B-DFA3-41CB-8C29-194990CD04B3}"/>
    <cellStyle name="標準 5 3 4 11 2" xfId="26984" xr:uid="{D597757F-F69E-4C48-A6C4-369F89E925FC}"/>
    <cellStyle name="標準 5 3 4 11 2 2" xfId="58224" xr:uid="{CA9F1541-E86E-4F12-A796-2F2AA0F37742}"/>
    <cellStyle name="標準 5 3 4 11 3" xfId="42380" xr:uid="{D8074BCC-1951-41D8-878A-182FFF5A6C1F}"/>
    <cellStyle name="標準 5 3 4 12" xfId="7038" xr:uid="{342E274D-2DD4-415C-B0D3-D9089CC10B97}"/>
    <cellStyle name="標準 5 3 4 12 2" xfId="22887" xr:uid="{6EBC1D31-7996-4DB2-AA60-AD27E78F4C6D}"/>
    <cellStyle name="標準 5 3 4 12 2 2" xfId="54127" xr:uid="{92ACEC36-3E4A-4CA7-9F0D-A092A115074D}"/>
    <cellStyle name="標準 5 3 4 12 3" xfId="38283" xr:uid="{69FDA1FB-ED01-46FC-91EE-08515F8F976D}"/>
    <cellStyle name="標準 5 3 4 13" xfId="16050" xr:uid="{F383CCC4-1598-4B12-8972-45EE5FA713A7}"/>
    <cellStyle name="標準 5 3 4 13 2" xfId="47289" xr:uid="{DCD77093-19D7-4D73-B13E-5F3424136AC0}"/>
    <cellStyle name="標準 5 3 4 14" xfId="31445" xr:uid="{70B3C252-C73D-4803-B89E-2272CB20118A}"/>
    <cellStyle name="標準 5 3 4 2" xfId="404" xr:uid="{00000000-0005-0000-0000-000077010000}"/>
    <cellStyle name="標準 5 3 4 2 10" xfId="16526" xr:uid="{E848CD74-236E-46F9-8A33-94B578B19CC1}"/>
    <cellStyle name="標準 5 3 4 2 10 2" xfId="47765" xr:uid="{E40D2269-2434-4ABC-B50B-AF25EC96FAA7}"/>
    <cellStyle name="標準 5 3 4 2 11" xfId="31921" xr:uid="{2245FD9F-78FE-4672-A752-F89C3BBE5E93}"/>
    <cellStyle name="標準 5 3 4 2 2" xfId="1231" xr:uid="{C5489756-C619-4725-8C0D-E2E2D2B7101A}"/>
    <cellStyle name="標準 5 3 4 2 2 2" xfId="4013" xr:uid="{ED25C3C7-DCAE-41A2-8924-CFD70CFA98DE}"/>
    <cellStyle name="標準 5 3 4 2 2 2 2" xfId="13352" xr:uid="{AA65CCF7-8A73-4ECA-9F4A-C779FA8A7F94}"/>
    <cellStyle name="標準 5 3 4 2 2 2 2 2" xfId="29201" xr:uid="{C9381D64-0A83-4D50-B9D4-027912236E24}"/>
    <cellStyle name="標準 5 3 4 2 2 2 2 2 2" xfId="60441" xr:uid="{3FEBD636-94FA-4D9C-A023-8434F97569EF}"/>
    <cellStyle name="標準 5 3 4 2 2 2 2 3" xfId="44597" xr:uid="{29978429-F670-4736-9D3C-BA95E7762C0A}"/>
    <cellStyle name="標準 5 3 4 2 2 2 3" xfId="9349" xr:uid="{3079F8B2-1D76-4F22-906D-3DD509A839AC}"/>
    <cellStyle name="標準 5 3 4 2 2 2 3 2" xfId="25198" xr:uid="{C14BE124-58C4-40F9-BFB0-C015DF8D6FB2}"/>
    <cellStyle name="標準 5 3 4 2 2 2 3 2 2" xfId="56438" xr:uid="{6C4FA523-93D9-4939-8841-00AB2F59504F}"/>
    <cellStyle name="標準 5 3 4 2 2 2 3 3" xfId="40594" xr:uid="{5FB36E2B-DA31-4A3D-8E9F-4C0D17DF9A49}"/>
    <cellStyle name="標準 5 3 4 2 2 2 4" xfId="19798" xr:uid="{E2294658-BBEA-4106-9EA4-8EC6DFC35523}"/>
    <cellStyle name="標準 5 3 4 2 2 2 4 2" xfId="51037" xr:uid="{C2E77B82-3041-4AB8-90CE-03CD88E657DF}"/>
    <cellStyle name="標準 5 3 4 2 2 2 5" xfId="35193" xr:uid="{D07A9B1F-708C-4ACA-A52A-9A9896DD5B9A}"/>
    <cellStyle name="標準 5 3 4 2 2 3" xfId="5634" xr:uid="{C6310B3D-F19A-4DA2-8323-9E37B878EC24}"/>
    <cellStyle name="標準 5 3 4 2 2 3 2" xfId="11771" xr:uid="{7271B229-AF0C-47FF-84D0-2873FBBEC3DA}"/>
    <cellStyle name="標準 5 3 4 2 2 3 2 2" xfId="27620" xr:uid="{01C0F85F-F9B8-42EF-9D61-B37D6CEDE0F5}"/>
    <cellStyle name="標準 5 3 4 2 2 3 2 2 2" xfId="58860" xr:uid="{063F8309-AF16-406C-AFED-0162997E8277}"/>
    <cellStyle name="標準 5 3 4 2 2 3 2 3" xfId="43016" xr:uid="{12593082-7D45-4D32-A218-BA62EFBB0564}"/>
    <cellStyle name="標準 5 3 4 2 2 3 3" xfId="21467" xr:uid="{3CD39E5F-197D-405A-88B5-A56555AE4004}"/>
    <cellStyle name="標準 5 3 4 2 2 3 3 2" xfId="52706" xr:uid="{EFB83BA5-8B26-44AA-A5AD-9736293F417F}"/>
    <cellStyle name="標準 5 3 4 2 2 3 4" xfId="36862" xr:uid="{394A08FE-52E6-46F9-B27A-6565C1F4C3B7}"/>
    <cellStyle name="標準 5 3 4 2 2 4" xfId="2774" xr:uid="{EEE549BE-2170-4BB2-9EEA-6361EE9E8027}"/>
    <cellStyle name="標準 5 3 4 2 2 4 2" xfId="18535" xr:uid="{26E96F08-6FE4-4646-A76A-457A0C44D7D8}"/>
    <cellStyle name="標準 5 3 4 2 2 4 2 2" xfId="49774" xr:uid="{360FFE41-5BC1-408D-A8BA-A67F337F4101}"/>
    <cellStyle name="標準 5 3 4 2 2 4 3" xfId="33930" xr:uid="{83AE01FC-015E-4134-AEA2-5DBFF97E7A69}"/>
    <cellStyle name="標準 5 3 4 2 2 5" xfId="7691" xr:uid="{7F9F17F5-2864-4A99-9C70-04A3563C64B1}"/>
    <cellStyle name="標準 5 3 4 2 2 5 2" xfId="23540" xr:uid="{D124F6CD-1111-4554-9EBB-6082F2A3FA76}"/>
    <cellStyle name="標準 5 3 4 2 2 5 2 2" xfId="54780" xr:uid="{66DB7EC4-7628-4EEF-A871-B9DB51FCA595}"/>
    <cellStyle name="標準 5 3 4 2 2 5 3" xfId="38936" xr:uid="{1FE517C2-A4A2-4512-AC00-0CFBE199004B}"/>
    <cellStyle name="標準 5 3 4 2 2 6" xfId="16926" xr:uid="{B1687B2E-F578-4E50-B192-32D9ED93F04C}"/>
    <cellStyle name="標準 5 3 4 2 2 6 2" xfId="48165" xr:uid="{29656BDC-241D-47AF-BE86-09E0CF0710B6}"/>
    <cellStyle name="標準 5 3 4 2 2 7" xfId="32321" xr:uid="{7F19BE7E-5A58-428E-A736-95AB373C23F2}"/>
    <cellStyle name="標準 5 3 4 2 3" xfId="1562" xr:uid="{AC9C8331-C2EA-43C9-8E1A-40A6E6881178}"/>
    <cellStyle name="標準 5 3 4 2 3 2" xfId="4390" xr:uid="{F32A9373-17EC-4023-8ABB-31104FF8402D}"/>
    <cellStyle name="標準 5 3 4 2 3 2 2" xfId="13937" xr:uid="{2CD7D180-B946-4FCD-A7CD-601128BB1DF4}"/>
    <cellStyle name="標準 5 3 4 2 3 2 2 2" xfId="29786" xr:uid="{AD295EF7-789D-4EEA-993E-27A2F5979989}"/>
    <cellStyle name="標準 5 3 4 2 3 2 2 2 2" xfId="61026" xr:uid="{03652B1C-823C-4826-8E09-411EED5E3D21}"/>
    <cellStyle name="標準 5 3 4 2 3 2 2 3" xfId="45182" xr:uid="{34443A28-3AFB-4A9F-A16D-5B1A9909C254}"/>
    <cellStyle name="標準 5 3 4 2 3 2 3" xfId="9991" xr:uid="{C7FAB658-5653-4AA9-AAD2-2DC0D1551806}"/>
    <cellStyle name="標準 5 3 4 2 3 2 3 2" xfId="25840" xr:uid="{6A848E81-B71D-45AD-A295-C67A3359B948}"/>
    <cellStyle name="標準 5 3 4 2 3 2 3 2 2" xfId="57080" xr:uid="{7D9D3EA8-4E3B-4883-AB44-7FBD94A07053}"/>
    <cellStyle name="標準 5 3 4 2 3 2 3 3" xfId="41236" xr:uid="{B4D14693-5BB1-47FE-94F5-9C85998EAE33}"/>
    <cellStyle name="標準 5 3 4 2 3 2 4" xfId="20198" xr:uid="{0FFB7CF5-E4D7-4D68-BCD0-73B875489E70}"/>
    <cellStyle name="標準 5 3 4 2 3 2 4 2" xfId="51437" xr:uid="{23B6A6D2-3F8C-42CA-BB5D-69F882F51AF0}"/>
    <cellStyle name="標準 5 3 4 2 3 2 5" xfId="35593" xr:uid="{B3EC05B7-413E-4EEB-86E9-5F1FDFF28DE7}"/>
    <cellStyle name="標準 5 3 4 2 3 3" xfId="6034" xr:uid="{DBD327CE-99D6-4A88-9EB1-A2243211DE6C}"/>
    <cellStyle name="標準 5 3 4 2 3 3 2" xfId="12593" xr:uid="{0528A77D-F219-4484-BDC5-F7B10DF342B0}"/>
    <cellStyle name="標準 5 3 4 2 3 3 2 2" xfId="28442" xr:uid="{7850B01F-33DC-4337-847D-A602D803B5AE}"/>
    <cellStyle name="標準 5 3 4 2 3 3 2 2 2" xfId="59682" xr:uid="{29CFAC23-E141-4BEF-9C97-5AE07DB1BD05}"/>
    <cellStyle name="標準 5 3 4 2 3 3 2 3" xfId="43838" xr:uid="{CA104FE3-50F8-41CF-8FA1-52026C1FEAB3}"/>
    <cellStyle name="標準 5 3 4 2 3 3 3" xfId="21867" xr:uid="{71C2E99A-8D2F-4935-B351-BB4928897FFF}"/>
    <cellStyle name="標準 5 3 4 2 3 3 3 2" xfId="53106" xr:uid="{E965307C-F6E6-4D81-98BF-88B63C156C9E}"/>
    <cellStyle name="標準 5 3 4 2 3 3 4" xfId="37262" xr:uid="{66586FB6-171B-49C5-A76E-D018FF5EB517}"/>
    <cellStyle name="標準 5 3 4 2 3 4" xfId="3174" xr:uid="{9FB85584-28D6-4752-B7CF-8C23748F6618}"/>
    <cellStyle name="標準 5 3 4 2 3 4 2" xfId="18935" xr:uid="{B045D8A2-1C4D-46DF-8F42-06714DA1B23D}"/>
    <cellStyle name="標準 5 3 4 2 3 4 2 2" xfId="50174" xr:uid="{4CAC91D2-0E04-4D68-8823-C92CE4E944CA}"/>
    <cellStyle name="標準 5 3 4 2 3 4 3" xfId="34330" xr:uid="{40D28A2B-A09E-402E-A838-8D504A8DA303}"/>
    <cellStyle name="標準 5 3 4 2 3 5" xfId="8577" xr:uid="{9BC31330-34DB-4C36-9ECB-6A65D79A2726}"/>
    <cellStyle name="標準 5 3 4 2 3 5 2" xfId="24426" xr:uid="{DCF71B39-8E8B-4366-B361-2D985D3BC713}"/>
    <cellStyle name="標準 5 3 4 2 3 5 2 2" xfId="55666" xr:uid="{94335B09-C660-4A58-9468-3194B3339061}"/>
    <cellStyle name="標準 5 3 4 2 3 5 3" xfId="39822" xr:uid="{766754D9-5023-4910-8E23-2834097A55E1}"/>
    <cellStyle name="標準 5 3 4 2 3 6" xfId="17326" xr:uid="{1E6AD62B-A454-4A45-8B07-941955791FE6}"/>
    <cellStyle name="標準 5 3 4 2 3 6 2" xfId="48565" xr:uid="{0112BDF5-9EE3-4796-B19F-0F7DC617A0C7}"/>
    <cellStyle name="標準 5 3 4 2 3 7" xfId="32721" xr:uid="{0A712500-C6BF-4BA9-954D-695D6929179B}"/>
    <cellStyle name="標準 5 3 4 2 4" xfId="3636" xr:uid="{1ACECBB4-BF93-4BED-A01A-E15D9B0906EC}"/>
    <cellStyle name="標準 5 3 4 2 4 2" xfId="12954" xr:uid="{CAB54EBE-34E7-43C0-835B-C801F463B717}"/>
    <cellStyle name="標準 5 3 4 2 4 2 2" xfId="28803" xr:uid="{B8A8E0A0-A48E-4F8A-99F4-0070DAAB596C}"/>
    <cellStyle name="標準 5 3 4 2 4 2 2 2" xfId="60043" xr:uid="{FDB1DD76-8EC6-4078-B332-21B5A5CBFE45}"/>
    <cellStyle name="標準 5 3 4 2 4 2 3" xfId="44199" xr:uid="{E133A27B-D304-493F-A1DF-9CDF41E1F6F7}"/>
    <cellStyle name="標準 5 3 4 2 4 3" xfId="8944" xr:uid="{E9397E9A-075E-4728-B08B-5488213D7669}"/>
    <cellStyle name="標準 5 3 4 2 4 3 2" xfId="24793" xr:uid="{219EEE36-E2B4-4E34-9991-4FC3714E46B4}"/>
    <cellStyle name="標準 5 3 4 2 4 3 2 2" xfId="56033" xr:uid="{84FADD82-3FF8-45FF-9197-AF0FEFB1AB2C}"/>
    <cellStyle name="標準 5 3 4 2 4 3 3" xfId="40189" xr:uid="{C0A60748-DB15-47B2-913D-49284AF86108}"/>
    <cellStyle name="標準 5 3 4 2 4 4" xfId="19398" xr:uid="{91BB6998-18B9-4CC9-93F9-65AAF7557BE7}"/>
    <cellStyle name="標準 5 3 4 2 4 4 2" xfId="50637" xr:uid="{1F7DE3E2-6BAC-4185-A343-0A29F9711F7E}"/>
    <cellStyle name="標準 5 3 4 2 4 5" xfId="34793" xr:uid="{A748A838-F980-4E4E-88F5-BE55DB755445}"/>
    <cellStyle name="標準 5 3 4 2 5" xfId="5257" xr:uid="{10D34D22-4AED-4BA4-80ED-602DEB79EAFA}"/>
    <cellStyle name="標準 5 3 4 2 5 2" xfId="14241" xr:uid="{4453452A-5A89-4B06-AFEE-EDF67A83BEBF}"/>
    <cellStyle name="標準 5 3 4 2 5 2 2" xfId="30090" xr:uid="{155EFD46-D4A8-41DF-B57A-244FAF845A30}"/>
    <cellStyle name="標準 5 3 4 2 5 2 2 2" xfId="61330" xr:uid="{C8324099-275F-4346-B84B-8B6E911B0C86}"/>
    <cellStyle name="標準 5 3 4 2 5 2 3" xfId="45486" xr:uid="{769484CB-C7B3-4F2F-888D-6CB3B1769BBB}"/>
    <cellStyle name="標準 5 3 4 2 5 3" xfId="10307" xr:uid="{B2384C06-40E5-4BB0-9E8E-6967A2869404}"/>
    <cellStyle name="標準 5 3 4 2 5 3 2" xfId="26156" xr:uid="{8A5F3436-C374-4122-8C78-00CF840E599B}"/>
    <cellStyle name="標準 5 3 4 2 5 3 2 2" xfId="57396" xr:uid="{83E1B955-CDC0-4F47-9D75-C867E4A5A9AD}"/>
    <cellStyle name="標準 5 3 4 2 5 3 3" xfId="41552" xr:uid="{C537D10B-2146-4E32-8D6C-08B5F1EA0B83}"/>
    <cellStyle name="標準 5 3 4 2 5 4" xfId="21067" xr:uid="{36EF4C12-54F7-4A83-9AD4-9668E6802D58}"/>
    <cellStyle name="標準 5 3 4 2 5 4 2" xfId="52306" xr:uid="{A792A563-89B9-4DDE-9119-C977EFDDC822}"/>
    <cellStyle name="標準 5 3 4 2 5 5" xfId="36462" xr:uid="{8DDEF129-C777-4902-82EF-2288C1D0BB96}"/>
    <cellStyle name="標準 5 3 4 2 6" xfId="2374" xr:uid="{7D5775FE-8335-4DBA-8F6F-874869972BAD}"/>
    <cellStyle name="標準 5 3 4 2 6 2" xfId="14673" xr:uid="{10975943-C058-487F-9E46-6B9C61D2860E}"/>
    <cellStyle name="標準 5 3 4 2 6 2 2" xfId="30522" xr:uid="{E3E1BA63-1D9F-4E10-9864-2290340E97C5}"/>
    <cellStyle name="標準 5 3 4 2 6 2 2 2" xfId="61762" xr:uid="{3FB15679-672E-43F2-AC83-0158E1592F99}"/>
    <cellStyle name="標準 5 3 4 2 6 2 3" xfId="45918" xr:uid="{86C9E026-6F79-4259-A493-A395C482178E}"/>
    <cellStyle name="標準 5 3 4 2 6 3" xfId="10747" xr:uid="{06E4F0C0-9845-4BB1-AA5A-653ADBFA47B3}"/>
    <cellStyle name="標準 5 3 4 2 6 3 2" xfId="26596" xr:uid="{78763B3E-4EEE-455F-8B74-AC7364994A8C}"/>
    <cellStyle name="標準 5 3 4 2 6 3 2 2" xfId="57836" xr:uid="{903C0700-1C96-4FBC-8D97-B2BA671B15D9}"/>
    <cellStyle name="標準 5 3 4 2 6 3 3" xfId="41992" xr:uid="{1FF900FC-FBD4-4A8E-9C53-637975F32306}"/>
    <cellStyle name="標準 5 3 4 2 6 4" xfId="18135" xr:uid="{7A21BD86-9D01-4738-B8C9-32616F177718}"/>
    <cellStyle name="標準 5 3 4 2 6 4 2" xfId="49374" xr:uid="{7D703C4A-3BFE-4C07-8D6C-3D3451A67B59}"/>
    <cellStyle name="標準 5 3 4 2 6 5" xfId="33530" xr:uid="{19FAC050-4A64-466D-A0FA-78546224C8D2}"/>
    <cellStyle name="標準 5 3 4 2 7" xfId="6680" xr:uid="{AF74D8B5-89F2-4F6A-93C4-F51C77210821}"/>
    <cellStyle name="標準 5 3 4 2 7 2" xfId="15101" xr:uid="{773F8BDA-1E66-42D8-998F-13705D4CEA24}"/>
    <cellStyle name="標準 5 3 4 2 7 2 2" xfId="30950" xr:uid="{3BCB3299-77EF-42F3-A08F-7FA443F983E1}"/>
    <cellStyle name="標準 5 3 4 2 7 2 2 2" xfId="62190" xr:uid="{5275BA94-580D-43CF-AC45-C83AE248D3EC}"/>
    <cellStyle name="標準 5 3 4 2 7 2 3" xfId="46346" xr:uid="{B7BF70F1-9302-4A37-B7AE-6542B51B2B0F}"/>
    <cellStyle name="標準 5 3 4 2 7 3" xfId="22522" xr:uid="{CC62E55B-05AB-47E2-ADA7-9FF4A9491F6D}"/>
    <cellStyle name="標準 5 3 4 2 7 3 2" xfId="53761" xr:uid="{2DDA3774-C4AA-460D-B8E3-06B4C95DC668}"/>
    <cellStyle name="標準 5 3 4 2 7 4" xfId="37917" xr:uid="{A1F8FD18-E204-4612-9DE8-938153094811}"/>
    <cellStyle name="標準 5 3 4 2 8" xfId="11339" xr:uid="{8A37ECBD-AEFE-4C1E-B25F-BAF5B4FF9C8E}"/>
    <cellStyle name="標準 5 3 4 2 8 2" xfId="27188" xr:uid="{49339F4A-AE05-4F54-9510-F829DC7A72BC}"/>
    <cellStyle name="標準 5 3 4 2 8 2 2" xfId="58428" xr:uid="{26DFE320-C4A1-48F0-9728-C2B033991554}"/>
    <cellStyle name="標準 5 3 4 2 8 3" xfId="42584" xr:uid="{49F45FCF-9592-49E0-A242-D0E81D2D0803}"/>
    <cellStyle name="標準 5 3 4 2 9" xfId="7301" xr:uid="{6F2E657D-D1BE-4895-B9F1-B6EF34E1DD56}"/>
    <cellStyle name="標準 5 3 4 2 9 2" xfId="23150" xr:uid="{27B4A2E9-25C4-497A-9A54-F85169D4A7B1}"/>
    <cellStyle name="標準 5 3 4 2 9 2 2" xfId="54390" xr:uid="{BA847195-D81D-449E-B77C-902765142A76}"/>
    <cellStyle name="標準 5 3 4 2 9 3" xfId="38546" xr:uid="{0EE5938A-F656-4789-9ADD-CB80AF62CFE0}"/>
    <cellStyle name="標準 5 3 4 3" xfId="405" xr:uid="{00000000-0005-0000-0000-000078010000}"/>
    <cellStyle name="標準 5 3 4 3 10" xfId="32081" xr:uid="{6F6E178C-A4ED-474C-AD45-6B4EC73AE185}"/>
    <cellStyle name="標準 5 3 4 3 2" xfId="3773" xr:uid="{D9FB8ACF-0361-4042-8276-D6E94B294F76}"/>
    <cellStyle name="標準 5 3 4 3 2 2" xfId="6318" xr:uid="{0009C0B8-0BB4-4ED2-A361-CC4095460BEB}"/>
    <cellStyle name="標準 5 3 4 3 2 2 2" xfId="13446" xr:uid="{F29C7B8F-2FF4-43C2-A8BE-4D8225B37F64}"/>
    <cellStyle name="標準 5 3 4 3 2 2 2 2" xfId="29295" xr:uid="{60D6F30A-471C-4858-AAE3-F53F5951AA00}"/>
    <cellStyle name="標準 5 3 4 3 2 2 2 2 2" xfId="60535" xr:uid="{2DD3360C-2F35-4D9A-9FFA-C1AB6FD96A9B}"/>
    <cellStyle name="標準 5 3 4 3 2 2 2 3" xfId="44691" xr:uid="{3423C41D-4FC8-48F5-9310-79961957633E}"/>
    <cellStyle name="標準 5 3 4 3 2 2 3" xfId="9445" xr:uid="{DE862CA0-3D74-4A30-B2DF-40751093B214}"/>
    <cellStyle name="標準 5 3 4 3 2 2 3 2" xfId="25294" xr:uid="{A2C08620-7CD6-4894-8613-4FFC8D4F5F6A}"/>
    <cellStyle name="標準 5 3 4 3 2 2 3 2 2" xfId="56534" xr:uid="{8EDE8EF0-6943-4423-A5F9-341293459E80}"/>
    <cellStyle name="標準 5 3 4 3 2 2 3 3" xfId="40690" xr:uid="{283EEA7D-46FF-4F22-9C1A-AB00BA5DFED8}"/>
    <cellStyle name="標準 5 3 4 3 2 2 4" xfId="22158" xr:uid="{1DDC20DC-37A3-4B62-AEA5-5F6D78BE5A98}"/>
    <cellStyle name="標準 5 3 4 3 2 2 4 2" xfId="53397" xr:uid="{1258A152-954D-49C4-A0DF-A4E9BA42B319}"/>
    <cellStyle name="標準 5 3 4 3 2 2 5" xfId="37553" xr:uid="{2ECB77CF-5E61-4A36-818D-E064DC598F8C}"/>
    <cellStyle name="標準 5 3 4 3 2 3" xfId="11870" xr:uid="{6FE96A54-9954-4818-A4C9-C4C51F0E21BC}"/>
    <cellStyle name="標準 5 3 4 3 2 3 2" xfId="27719" xr:uid="{B05943A1-993F-4DE9-AF3E-F4715E8DDFE2}"/>
    <cellStyle name="標準 5 3 4 3 2 3 2 2" xfId="58959" xr:uid="{B28D60B8-C029-4FCA-9007-2EE72E0A4113}"/>
    <cellStyle name="標準 5 3 4 3 2 3 3" xfId="43115" xr:uid="{D3C9B131-3C47-4D71-8C0B-2F856F41CEAD}"/>
    <cellStyle name="標準 5 3 4 3 2 4" xfId="7791" xr:uid="{4BB7D1CE-5E29-472E-B652-DFA64A06EE85}"/>
    <cellStyle name="標準 5 3 4 3 2 4 2" xfId="23640" xr:uid="{0DF32AE9-203A-480D-861D-6DD389656A39}"/>
    <cellStyle name="標準 5 3 4 3 2 4 2 2" xfId="54880" xr:uid="{BAE6D021-364F-4809-BDAF-AF86F86B984D}"/>
    <cellStyle name="標準 5 3 4 3 2 4 3" xfId="39036" xr:uid="{61E1A123-62B8-4EBA-AEF8-4FC5410C9732}"/>
    <cellStyle name="標準 5 3 4 3 2 5" xfId="19558" xr:uid="{C2212978-A46B-410B-B2E2-3154322D8237}"/>
    <cellStyle name="標準 5 3 4 3 2 5 2" xfId="50797" xr:uid="{CCDA54DD-7A03-453F-8064-56073748A4D2}"/>
    <cellStyle name="標準 5 3 4 3 2 6" xfId="34953" xr:uid="{95266ABD-6E7E-4989-8F3B-8FF5D7592037}"/>
    <cellStyle name="標準 5 3 4 3 3" xfId="5394" xr:uid="{CC688AB9-C14D-44C6-9EE8-79B896CFFB6B}"/>
    <cellStyle name="標準 5 3 4 3 3 2" xfId="13052" xr:uid="{D30A6B4C-AABE-456E-88F0-0A49A4519E4C}"/>
    <cellStyle name="標準 5 3 4 3 3 2 2" xfId="28901" xr:uid="{1B5D1429-E28A-4981-9AC9-D0530DB4F750}"/>
    <cellStyle name="標準 5 3 4 3 3 2 2 2" xfId="60141" xr:uid="{95F42FD1-49F1-4E80-BA82-592C4CE8339E}"/>
    <cellStyle name="標準 5 3 4 3 3 2 3" xfId="44297" xr:uid="{0381CA6D-3B52-4514-9106-DFC45E436ACB}"/>
    <cellStyle name="標準 5 3 4 3 3 3" xfId="9044" xr:uid="{56A7CD7B-0067-473A-A981-437F110646E2}"/>
    <cellStyle name="標準 5 3 4 3 3 3 2" xfId="24893" xr:uid="{964E206C-4C8F-489D-AD2A-D4F2730B8934}"/>
    <cellStyle name="標準 5 3 4 3 3 3 2 2" xfId="56133" xr:uid="{C6E7AAF0-2F58-4921-936C-3E77D28762D6}"/>
    <cellStyle name="標準 5 3 4 3 3 3 3" xfId="40289" xr:uid="{D65BF114-2100-4B62-BB2A-BF672EC5B4C5}"/>
    <cellStyle name="標準 5 3 4 3 3 4" xfId="21227" xr:uid="{DF1544FE-DFE8-4CFD-AF78-E521906E79BA}"/>
    <cellStyle name="標準 5 3 4 3 3 4 2" xfId="52466" xr:uid="{475EBA28-A108-4DC9-9085-20B1B1544865}"/>
    <cellStyle name="標準 5 3 4 3 3 5" xfId="36622" xr:uid="{0D6CE17C-4DB5-485C-AD80-573910E11739}"/>
    <cellStyle name="標準 5 3 4 3 4" xfId="2534" xr:uid="{EF76C19F-414D-41B5-BC35-8B2A95695069}"/>
    <cellStyle name="標準 5 3 4 3 4 2" xfId="14340" xr:uid="{5007E246-DAC5-41F8-BD9B-81B9651B4C62}"/>
    <cellStyle name="標準 5 3 4 3 4 2 2" xfId="30189" xr:uid="{CAED0A3F-E023-4157-B6CD-C37F744688F0}"/>
    <cellStyle name="標準 5 3 4 3 4 2 2 2" xfId="61429" xr:uid="{950E45E5-D1D2-4357-A70C-941BD94609B7}"/>
    <cellStyle name="標準 5 3 4 3 4 2 3" xfId="45585" xr:uid="{44C4BAA1-F5C4-45E9-BDCE-200E0D3835D3}"/>
    <cellStyle name="標準 5 3 4 3 4 3" xfId="10408" xr:uid="{B663DA63-E987-4FC0-A9ED-CF1A8B356107}"/>
    <cellStyle name="標準 5 3 4 3 4 3 2" xfId="26257" xr:uid="{D279835F-DE61-49BF-AD10-CC0CEB85C032}"/>
    <cellStyle name="標準 5 3 4 3 4 3 2 2" xfId="57497" xr:uid="{745929DF-88B5-4442-85C4-431AC4D4E660}"/>
    <cellStyle name="標準 5 3 4 3 4 3 3" xfId="41653" xr:uid="{F080C711-1D7E-4AF8-8456-A475A1D80BB1}"/>
    <cellStyle name="標準 5 3 4 3 4 4" xfId="18295" xr:uid="{B7BDFB6B-2E82-443F-B5E0-613CB0429267}"/>
    <cellStyle name="標準 5 3 4 3 4 4 2" xfId="49534" xr:uid="{C2BD9F7E-AC40-4C2C-BB6D-A6EBF0B3EF4A}"/>
    <cellStyle name="標準 5 3 4 3 4 5" xfId="33690" xr:uid="{74334392-1FCB-482A-8EED-625D1B7F48EA}"/>
    <cellStyle name="標準 5 3 4 3 5" xfId="6506" xr:uid="{B842A122-89A5-49EC-B144-627194F536A5}"/>
    <cellStyle name="標準 5 3 4 3 5 2" xfId="14772" xr:uid="{F06CE0D8-B6BC-4C89-A2D2-151C9C71647E}"/>
    <cellStyle name="標準 5 3 4 3 5 2 2" xfId="30621" xr:uid="{175D189A-42F7-485C-83E7-135B31C2D5D1}"/>
    <cellStyle name="標準 5 3 4 3 5 2 2 2" xfId="61861" xr:uid="{198E6A75-829D-49E1-818E-980DCEBF0319}"/>
    <cellStyle name="標準 5 3 4 3 5 2 3" xfId="46017" xr:uid="{E28D9292-9D0D-4988-BC5F-A828BAACA6F2}"/>
    <cellStyle name="標準 5 3 4 3 5 3" xfId="10848" xr:uid="{C0512F1B-DE4B-4A7B-AA83-9B9E6220142A}"/>
    <cellStyle name="標準 5 3 4 3 5 3 2" xfId="26697" xr:uid="{BC7119B4-8227-49AB-A6AA-204F575B6EB0}"/>
    <cellStyle name="標準 5 3 4 3 5 3 2 2" xfId="57937" xr:uid="{F2F729A9-B1FB-447D-9860-55B8217DC24E}"/>
    <cellStyle name="標準 5 3 4 3 5 3 3" xfId="42093" xr:uid="{4FACEAE7-2665-4854-B1F5-34324FC1BAF8}"/>
    <cellStyle name="標準 5 3 4 3 5 4" xfId="22348" xr:uid="{64E08716-D779-465E-B481-364E4A03C9D2}"/>
    <cellStyle name="標準 5 3 4 3 5 4 2" xfId="53587" xr:uid="{64D645E4-3708-4076-A2B6-D7DD3DDC17F3}"/>
    <cellStyle name="標準 5 3 4 3 5 5" xfId="37743" xr:uid="{E0ED4E5A-003F-458E-A7E0-CC5CA6466184}"/>
    <cellStyle name="標準 5 3 4 3 6" xfId="6775" xr:uid="{F3093F78-0034-47E8-B814-488DA098DC7F}"/>
    <cellStyle name="標準 5 3 4 3 6 2" xfId="15204" xr:uid="{3DBAA60E-0406-4FB3-979E-E4B5104B8A46}"/>
    <cellStyle name="標準 5 3 4 3 6 2 2" xfId="31053" xr:uid="{1BF97942-66D3-4C0A-929E-4AD6A8F248A7}"/>
    <cellStyle name="標準 5 3 4 3 6 2 2 2" xfId="62293" xr:uid="{C43313DB-40F7-4856-8B97-BF467BC8612C}"/>
    <cellStyle name="標準 5 3 4 3 6 2 3" xfId="46449" xr:uid="{7F8008D1-AB6E-4E6B-B5D2-9B644AF5EAC4}"/>
    <cellStyle name="標準 5 3 4 3 6 3" xfId="22617" xr:uid="{0AA251BB-CACD-4E66-8B8B-AEFA04971E80}"/>
    <cellStyle name="標準 5 3 4 3 6 3 2" xfId="53856" xr:uid="{9533382F-F10F-4476-BCBB-71E63CB06500}"/>
    <cellStyle name="標準 5 3 4 3 6 4" xfId="38012" xr:uid="{7E09621F-E440-4746-9029-6F47598A0BA4}"/>
    <cellStyle name="標準 5 3 4 3 7" xfId="11438" xr:uid="{310F023D-A973-4F58-9D93-F8F4948BFEF2}"/>
    <cellStyle name="標準 5 3 4 3 7 2" xfId="27287" xr:uid="{77E97C72-2952-4C86-8AB8-858A86730F5A}"/>
    <cellStyle name="標準 5 3 4 3 7 2 2" xfId="58527" xr:uid="{76C5C6C3-CF74-48FB-A47E-2D8BF6320DB6}"/>
    <cellStyle name="標準 5 3 4 3 7 3" xfId="42683" xr:uid="{F784C832-96C6-439A-A04F-B22F88F6FC07}"/>
    <cellStyle name="標準 5 3 4 3 8" xfId="7404" xr:uid="{900FC4BB-58BB-4338-A140-CBC82759B495}"/>
    <cellStyle name="標準 5 3 4 3 8 2" xfId="23253" xr:uid="{592FA0D0-CC72-4561-8FA7-AD89A235D6BA}"/>
    <cellStyle name="標準 5 3 4 3 8 2 2" xfId="54493" xr:uid="{8D04BED1-14B0-4B24-92A8-C1F8E2E259AE}"/>
    <cellStyle name="標準 5 3 4 3 8 3" xfId="38649" xr:uid="{4C7375DC-A163-4403-8330-A2646E723001}"/>
    <cellStyle name="標準 5 3 4 3 9" xfId="16686" xr:uid="{1703B329-3EA2-4EB4-B418-52C042FFE1BB}"/>
    <cellStyle name="標準 5 3 4 3 9 2" xfId="47925" xr:uid="{3850DD05-8149-4D56-807C-5328F1944804}"/>
    <cellStyle name="標準 5 3 4 4" xfId="1425" xr:uid="{24FC0707-0405-47B9-88B6-3C55941DF98F}"/>
    <cellStyle name="標準 5 3 4 4 10" xfId="32561" xr:uid="{7409F023-C959-4D0D-87FD-B03F4B16CEDD}"/>
    <cellStyle name="標準 5 3 4 4 2" xfId="4230" xr:uid="{D0DB9858-45EB-4EFF-B21C-41F5FC52EC07}"/>
    <cellStyle name="標準 5 3 4 4 2 2" xfId="11999" xr:uid="{BE33A83D-C7C3-4EA0-BA55-6C9AEE2F88E9}"/>
    <cellStyle name="標準 5 3 4 4 2 2 2" xfId="27848" xr:uid="{63DF2F28-2042-4A1C-80E7-B01D31000D47}"/>
    <cellStyle name="標準 5 3 4 4 2 2 2 2" xfId="59088" xr:uid="{937E965C-A7EC-4F85-9AAE-4262EDB40F15}"/>
    <cellStyle name="標準 5 3 4 4 2 2 3" xfId="43244" xr:uid="{BBA5BE36-1D43-47D2-8220-B903C5644B89}"/>
    <cellStyle name="標準 5 3 4 4 2 3" xfId="7920" xr:uid="{5BBD2F2B-1E68-4639-8B9C-FD3F4EB44514}"/>
    <cellStyle name="標準 5 3 4 4 2 3 2" xfId="23769" xr:uid="{5B10069F-B061-4D79-831B-376035DF88E9}"/>
    <cellStyle name="標準 5 3 4 4 2 3 2 2" xfId="55009" xr:uid="{312E7AA8-F106-42AE-83E9-F724DEA64D43}"/>
    <cellStyle name="標準 5 3 4 4 2 3 3" xfId="39165" xr:uid="{07A0DDBB-81C6-48F7-AB37-D161285389C1}"/>
    <cellStyle name="標準 5 3 4 4 2 4" xfId="20038" xr:uid="{05777DC6-F4FE-47CE-86C0-777C587E7737}"/>
    <cellStyle name="標準 5 3 4 4 2 4 2" xfId="51277" xr:uid="{AA6D7C73-905E-430C-B0AE-53F6C7184652}"/>
    <cellStyle name="標準 5 3 4 4 2 5" xfId="35433" xr:uid="{E2C5B833-7189-49BE-AF58-D6121952F2B6}"/>
    <cellStyle name="標準 5 3 4 4 3" xfId="5874" xr:uid="{CCF4FA52-D22A-4431-BAF2-24850A11B15D}"/>
    <cellStyle name="標準 5 3 4 4 3 2" xfId="13181" xr:uid="{93A980FC-945A-4BEE-96F0-27EF04C9A9BC}"/>
    <cellStyle name="標準 5 3 4 4 3 2 2" xfId="29030" xr:uid="{284572D9-3B03-43DF-A652-BAF48A8C8F72}"/>
    <cellStyle name="標準 5 3 4 4 3 2 2 2" xfId="60270" xr:uid="{7CBCD407-78A3-4CBF-BB14-94F3F152CC72}"/>
    <cellStyle name="標準 5 3 4 4 3 2 3" xfId="44426" xr:uid="{90A44E0D-65C1-4B83-9648-7C1F19B6D579}"/>
    <cellStyle name="標準 5 3 4 4 3 3" xfId="9173" xr:uid="{C28B13A4-E1CD-45F5-9BDB-ACB75D04A50F}"/>
    <cellStyle name="標準 5 3 4 4 3 3 2" xfId="25022" xr:uid="{7EA5C11D-FF30-4C2B-86C3-9412AC3539A8}"/>
    <cellStyle name="標準 5 3 4 4 3 3 2 2" xfId="56262" xr:uid="{34C5C094-D5FE-4C2A-BADF-AE915785A841}"/>
    <cellStyle name="標準 5 3 4 4 3 3 3" xfId="40418" xr:uid="{02498149-72E7-4A60-B552-806FBFA9B1F6}"/>
    <cellStyle name="標準 5 3 4 4 3 4" xfId="21707" xr:uid="{1CDB7A1E-83D6-43CD-A65B-10B4BB4941A2}"/>
    <cellStyle name="標準 5 3 4 4 3 4 2" xfId="52946" xr:uid="{2D4C0376-EF1C-4DBA-8F42-FB58B0E90F51}"/>
    <cellStyle name="標準 5 3 4 4 3 5" xfId="37102" xr:uid="{803312EE-874B-4D4E-B8FB-CB9EDCA95DCC}"/>
    <cellStyle name="標準 5 3 4 4 4" xfId="3014" xr:uid="{3FE30EF3-24FC-4F17-B0FA-85C33ACAD7CB}"/>
    <cellStyle name="標準 5 3 4 4 4 2" xfId="14469" xr:uid="{159BCCE4-8CBA-45CB-BA66-3593BD1CB352}"/>
    <cellStyle name="標準 5 3 4 4 4 2 2" xfId="30318" xr:uid="{16D452F0-B094-43F7-B61F-E6C5851CD563}"/>
    <cellStyle name="標準 5 3 4 4 4 2 2 2" xfId="61558" xr:uid="{1EC6C69B-05DC-4B83-BB51-B4A4520FCD64}"/>
    <cellStyle name="標準 5 3 4 4 4 2 3" xfId="45714" xr:uid="{450D1B13-8038-4DB6-B1E0-0C30A72B5210}"/>
    <cellStyle name="標準 5 3 4 4 4 3" xfId="10537" xr:uid="{800850E7-1167-4A65-AD63-001E30C8488D}"/>
    <cellStyle name="標準 5 3 4 4 4 3 2" xfId="26386" xr:uid="{1DE246F1-C443-49EC-AA1A-E338A2563525}"/>
    <cellStyle name="標準 5 3 4 4 4 3 2 2" xfId="57626" xr:uid="{50B083DE-1578-447B-8C16-EA186DCABAD9}"/>
    <cellStyle name="標準 5 3 4 4 4 3 3" xfId="41782" xr:uid="{895269F6-D6DE-493A-8AEF-EA92BB600AD5}"/>
    <cellStyle name="標準 5 3 4 4 4 4" xfId="18775" xr:uid="{AB3463B5-E1E0-4849-853B-07C09087C290}"/>
    <cellStyle name="標準 5 3 4 4 4 4 2" xfId="50014" xr:uid="{4A147F36-62B1-443B-BA16-6B5A3848E493}"/>
    <cellStyle name="標準 5 3 4 4 4 5" xfId="34170" xr:uid="{B8303896-2F79-44A2-B20C-153B37F21F11}"/>
    <cellStyle name="標準 5 3 4 4 5" xfId="6591" xr:uid="{DFC2001B-1399-4C03-8948-BA90DFD0DF9B}"/>
    <cellStyle name="標準 5 3 4 4 5 2" xfId="14901" xr:uid="{9C824239-8F35-4D03-9F26-4AFE06123C49}"/>
    <cellStyle name="標準 5 3 4 4 5 2 2" xfId="30750" xr:uid="{2A56FC01-0917-4375-93EB-7BD79836D291}"/>
    <cellStyle name="標準 5 3 4 4 5 2 2 2" xfId="61990" xr:uid="{7E781F02-DF39-48BD-8DED-A4E8BEF201BD}"/>
    <cellStyle name="標準 5 3 4 4 5 2 3" xfId="46146" xr:uid="{749332A2-7805-40AE-9DFD-ACC1247B82B7}"/>
    <cellStyle name="標準 5 3 4 4 5 3" xfId="10977" xr:uid="{9CBF98B5-8057-497A-9754-1267C24D2C94}"/>
    <cellStyle name="標準 5 3 4 4 5 3 2" xfId="26826" xr:uid="{D47C2D19-BC5D-46DF-91CA-EC358A3635EE}"/>
    <cellStyle name="標準 5 3 4 4 5 3 2 2" xfId="58066" xr:uid="{745CCA3C-1E92-4180-A71B-323ECE7B45B7}"/>
    <cellStyle name="標準 5 3 4 4 5 3 3" xfId="42222" xr:uid="{323A8E13-BC16-4D81-AC51-5586B1C9014F}"/>
    <cellStyle name="標準 5 3 4 4 5 4" xfId="22433" xr:uid="{EF26CD68-E654-42FB-86A6-D15DDE6E993D}"/>
    <cellStyle name="標準 5 3 4 4 5 4 2" xfId="53672" xr:uid="{85E21FC7-341D-47FD-904B-34B9829977CA}"/>
    <cellStyle name="標準 5 3 4 4 5 5" xfId="37828" xr:uid="{C652BABA-1E60-47A8-9129-560AA1E935C0}"/>
    <cellStyle name="標準 5 3 4 4 6" xfId="6901" xr:uid="{B7A80A71-EC51-4B12-8AF7-7846C6B3B7EC}"/>
    <cellStyle name="標準 5 3 4 4 6 2" xfId="15360" xr:uid="{94F41679-F09F-4F02-8E06-E6C6F46AD6B9}"/>
    <cellStyle name="標準 5 3 4 4 6 2 2" xfId="31213" xr:uid="{123973D0-4F06-40C1-9466-B3C694AB84C9}"/>
    <cellStyle name="標準 5 3 4 4 6 2 2 2" xfId="62453" xr:uid="{DBE6A0D0-5A16-4C28-9ED2-F01B6558895F}"/>
    <cellStyle name="標準 5 3 4 4 6 2 3" xfId="46609" xr:uid="{B01656BF-5F10-434C-9148-21A96B382347}"/>
    <cellStyle name="標準 5 3 4 4 6 3" xfId="22746" xr:uid="{DB353B02-A6FA-4467-AEC9-1FD5FD4175C8}"/>
    <cellStyle name="標準 5 3 4 4 6 3 2" xfId="53986" xr:uid="{86F73CC5-2AEC-4081-82F6-0B0749267EEC}"/>
    <cellStyle name="標準 5 3 4 4 6 4" xfId="38142" xr:uid="{88C6FA52-FD25-47F9-9FC8-1D4468A9EF3A}"/>
    <cellStyle name="標準 5 3 4 4 7" xfId="11567" xr:uid="{2AEFD548-C2C2-4442-A2AE-88064B070B59}"/>
    <cellStyle name="標準 5 3 4 4 7 2" xfId="27416" xr:uid="{64B3D8C1-7CBE-490D-8D17-8D2522A993F5}"/>
    <cellStyle name="標準 5 3 4 4 7 2 2" xfId="58656" xr:uid="{CAD5B9D4-C103-4C3C-AF8B-42ADBCE210C6}"/>
    <cellStyle name="標準 5 3 4 4 7 3" xfId="42812" xr:uid="{AFD9F76B-1BAB-4B29-9B98-B4153DE18913}"/>
    <cellStyle name="標準 5 3 4 4 8" xfId="7203" xr:uid="{7E6AEC63-992C-45F6-883E-70D8E5987007}"/>
    <cellStyle name="標準 5 3 4 4 8 2" xfId="23052" xr:uid="{9F83E951-A1FD-4CF6-8560-C3428450A657}"/>
    <cellStyle name="標準 5 3 4 4 8 2 2" xfId="54292" xr:uid="{C56B6270-385A-461D-B107-0021D5402D5E}"/>
    <cellStyle name="標準 5 3 4 4 8 3" xfId="38448" xr:uid="{483129E8-6D58-43E9-9D48-AEE93E150D4F}"/>
    <cellStyle name="標準 5 3 4 4 9" xfId="17166" xr:uid="{F09B89F2-A7C3-4DCF-84D2-1E081DD98898}"/>
    <cellStyle name="標準 5 3 4 4 9 2" xfId="48405" xr:uid="{C01CFE91-E482-4903-8A5D-668D93486A7D}"/>
    <cellStyle name="標準 5 3 4 5" xfId="879" xr:uid="{1A529CE0-F9FB-430D-A5EC-08551869874E}"/>
    <cellStyle name="標準 5 3 4 5 2" xfId="4477" xr:uid="{1CE7F7CD-2689-435E-B0EF-82B0654519DB}"/>
    <cellStyle name="標準 5 3 4 5 2 2" xfId="12856" xr:uid="{4BC77595-5DC0-462D-8932-E1C63033EB23}"/>
    <cellStyle name="標準 5 3 4 5 2 2 2" xfId="28705" xr:uid="{26537705-F161-417A-90FC-319AEB0EE165}"/>
    <cellStyle name="標準 5 3 4 5 2 2 2 2" xfId="59945" xr:uid="{2C277156-A92B-471A-B621-3A1BF5AC0F72}"/>
    <cellStyle name="標準 5 3 4 5 2 2 3" xfId="44101" xr:uid="{B79F7F27-87B2-4D06-AADB-21C229A4C3DC}"/>
    <cellStyle name="標準 5 3 4 5 2 3" xfId="8846" xr:uid="{0377B0D2-0EFE-4431-BC3C-F7B4366DA285}"/>
    <cellStyle name="標準 5 3 4 5 2 3 2" xfId="24695" xr:uid="{B583BECE-C3B9-4266-B8CD-EFD2BBB35C5B}"/>
    <cellStyle name="標準 5 3 4 5 2 3 2 2" xfId="55935" xr:uid="{96B7176C-32AF-4931-A22C-051DBC104684}"/>
    <cellStyle name="標準 5 3 4 5 2 3 3" xfId="40091" xr:uid="{54133C6E-286C-4610-BA1A-0497A1042884}"/>
    <cellStyle name="標準 5 3 4 5 2 4" xfId="20285" xr:uid="{F90D5930-077B-4C43-B873-6100C53AFBC6}"/>
    <cellStyle name="標準 5 3 4 5 2 4 2" xfId="51524" xr:uid="{9F5C11F6-58E8-428A-A324-821CA445E18C}"/>
    <cellStyle name="標準 5 3 4 5 2 5" xfId="35680" xr:uid="{B343559D-8D61-42F0-A3A2-617F312F350E}"/>
    <cellStyle name="標準 5 3 4 5 3" xfId="5097" xr:uid="{292D60CA-0EA1-4209-9871-3E716CA33B59}"/>
    <cellStyle name="標準 5 3 4 5 3 2" xfId="11241" xr:uid="{B77CA332-2664-4157-B49A-3A8AFC0F188A}"/>
    <cellStyle name="標準 5 3 4 5 3 2 2" xfId="27090" xr:uid="{B9FD8BB6-988F-4A02-B510-6120C86858E3}"/>
    <cellStyle name="標準 5 3 4 5 3 2 2 2" xfId="58330" xr:uid="{1C99C926-99D7-4E14-829A-2A34E1D38932}"/>
    <cellStyle name="標準 5 3 4 5 3 2 3" xfId="42486" xr:uid="{C16FD5E1-2228-4F88-86B9-0FE85BF0C8D6}"/>
    <cellStyle name="標準 5 3 4 5 3 3" xfId="20907" xr:uid="{F928421A-997A-4F23-A5A4-B0BEFDEEE7EA}"/>
    <cellStyle name="標準 5 3 4 5 3 3 2" xfId="52146" xr:uid="{BBB8C26A-1653-44FD-AD31-EF5B4A64064C}"/>
    <cellStyle name="標準 5 3 4 5 3 4" xfId="36302" xr:uid="{F1B5522F-D1EB-456F-BFB8-FA9D12E8E178}"/>
    <cellStyle name="標準 5 3 4 5 4" xfId="2214" xr:uid="{CF74B280-45B4-4B4D-A91A-8C6338E0BA23}"/>
    <cellStyle name="標準 5 3 4 5 4 2" xfId="17975" xr:uid="{36789D2A-4555-48B6-BD7D-CAE6A28B1154}"/>
    <cellStyle name="標準 5 3 4 5 4 2 2" xfId="49214" xr:uid="{5D1CE99A-E54B-4692-8795-BC158DAD3F17}"/>
    <cellStyle name="標準 5 3 4 5 4 3" xfId="33370" xr:uid="{80876FAE-9863-4E32-B35B-C73A98B37C6B}"/>
    <cellStyle name="標準 5 3 4 5 5" xfId="7490" xr:uid="{AEEA3B8F-9974-48C5-B46D-8F63D09964BD}"/>
    <cellStyle name="標準 5 3 4 5 5 2" xfId="23339" xr:uid="{0AE0D1E2-5CAF-438D-BFD9-06A55D395A18}"/>
    <cellStyle name="標準 5 3 4 5 5 2 2" xfId="54579" xr:uid="{613F1497-6833-44E9-8548-3DB85F19ACA6}"/>
    <cellStyle name="標準 5 3 4 5 5 3" xfId="38735" xr:uid="{44BCB981-600B-47E9-92AD-FD737F199262}"/>
    <cellStyle name="標準 5 3 4 5 6" xfId="16366" xr:uid="{CE545A01-9E79-4FDB-AEE2-0377E3A39824}"/>
    <cellStyle name="標準 5 3 4 5 6 2" xfId="47605" xr:uid="{D13A44C9-E8C3-4413-B6E6-C5B133CB4495}"/>
    <cellStyle name="標準 5 3 4 5 7" xfId="31761" xr:uid="{1710D5AF-965B-4338-83C9-E1AE34FEE4BF}"/>
    <cellStyle name="標準 5 3 4 6" xfId="1695" xr:uid="{52043082-6A9C-45CB-87D2-93A8AD986F6B}"/>
    <cellStyle name="標準 5 3 4 6 2" xfId="4682" xr:uid="{1D7E4739-778A-4F81-A20C-BA4F1E632338}"/>
    <cellStyle name="標準 5 3 4 6 2 2" xfId="11673" xr:uid="{B1FE73E6-875B-4522-9232-1311F5A9ECFA}"/>
    <cellStyle name="標準 5 3 4 6 2 2 2" xfId="27522" xr:uid="{5BD7A0F7-28D0-400F-9374-AEBA0E81CD87}"/>
    <cellStyle name="標準 5 3 4 6 2 2 2 2" xfId="58762" xr:uid="{3075BDFA-CE49-4FF0-98D8-F755E9FEB46A}"/>
    <cellStyle name="標準 5 3 4 6 2 2 3" xfId="42918" xr:uid="{F07AEDCC-4F07-4BC5-A5CD-78CEFDD8E0C6}"/>
    <cellStyle name="標準 5 3 4 6 2 3" xfId="20494" xr:uid="{D0E95AE8-B47E-4D17-A695-994D842F6B1B}"/>
    <cellStyle name="標準 5 3 4 6 2 3 2" xfId="51733" xr:uid="{3ECB6E0B-9CC2-4B3C-AE4B-F8B0996F4230}"/>
    <cellStyle name="標準 5 3 4 6 2 4" xfId="35889" xr:uid="{2F973FA4-A695-4ABF-A7C4-7686C3325CE1}"/>
    <cellStyle name="標準 5 3 4 6 3" xfId="6162" xr:uid="{B7AB9AEB-180A-45B4-AE29-44648D9246B1}"/>
    <cellStyle name="標準 5 3 4 6 3 2" xfId="22000" xr:uid="{6807566D-F524-484B-8E7F-0FF16E46BB66}"/>
    <cellStyle name="標準 5 3 4 6 3 2 2" xfId="53239" xr:uid="{48C30F42-83F2-440D-9CB5-AFF5DF93459F}"/>
    <cellStyle name="標準 5 3 4 6 3 3" xfId="37395" xr:uid="{F51C6BE4-2F6C-4E80-8CC7-63A4DD6A8BF4}"/>
    <cellStyle name="標準 5 3 4 6 4" xfId="1958" xr:uid="{D51100C3-C94E-4CE6-8ECC-0ABE8599B6CB}"/>
    <cellStyle name="標準 5 3 4 6 4 2" xfId="17719" xr:uid="{C402AA41-5D2E-4CB4-9644-3240EBA1346D}"/>
    <cellStyle name="標準 5 3 4 6 4 2 2" xfId="48958" xr:uid="{8D8DD25D-EA3A-48BF-AFF9-D246DD542101}"/>
    <cellStyle name="標準 5 3 4 6 4 3" xfId="33114" xr:uid="{E944BACF-0AD7-400F-8AA8-FFDDC6EA7790}"/>
    <cellStyle name="標準 5 3 4 6 5" xfId="7593" xr:uid="{C57FD3EA-1A1B-4738-9210-A119433955F5}"/>
    <cellStyle name="標準 5 3 4 6 5 2" xfId="23442" xr:uid="{50EDA6B0-89FF-4C4C-B42D-078387D1C2FE}"/>
    <cellStyle name="標準 5 3 4 6 5 2 2" xfId="54682" xr:uid="{1E9473CA-FD9B-4B6B-99DA-784CACF0C37B}"/>
    <cellStyle name="標準 5 3 4 6 5 3" xfId="38838" xr:uid="{AAC454EB-013D-451A-9263-BE297DB1680E}"/>
    <cellStyle name="標準 5 3 4 6 6" xfId="17459" xr:uid="{791830FD-44C3-456B-9434-EE2425495DFB}"/>
    <cellStyle name="標準 5 3 4 6 6 2" xfId="48698" xr:uid="{C3B3043D-B5B0-4483-A810-098CDE066FA8}"/>
    <cellStyle name="標準 5 3 4 6 7" xfId="32854" xr:uid="{9B455AF4-41F0-403E-900A-63553E6E72EC}"/>
    <cellStyle name="標準 5 3 4 7" xfId="3476" xr:uid="{B6BAEFEA-9CB7-47EA-8E7F-EC4313A0E689}"/>
    <cellStyle name="標準 5 3 4 7 2" xfId="12750" xr:uid="{7258FC6B-9832-46A1-A9E8-A000B36D9966}"/>
    <cellStyle name="標準 5 3 4 7 2 2" xfId="28599" xr:uid="{14336508-FDF8-4837-B4F9-D340BE65740A}"/>
    <cellStyle name="標準 5 3 4 7 2 2 2" xfId="59839" xr:uid="{52CD3459-B626-49FA-A8A0-599B7488A859}"/>
    <cellStyle name="標準 5 3 4 7 2 3" xfId="43995" xr:uid="{06CFE848-E863-4FFE-9F31-0E8D2851ABF6}"/>
    <cellStyle name="標準 5 3 4 7 3" xfId="8740" xr:uid="{1C9222F6-B52B-4FFD-9DE6-AF9FE3112212}"/>
    <cellStyle name="標準 5 3 4 7 3 2" xfId="24589" xr:uid="{770CAB37-3C26-4B82-B014-532790662CF1}"/>
    <cellStyle name="標準 5 3 4 7 3 2 2" xfId="55829" xr:uid="{70AB9028-8A3C-4411-97F9-F2D62628C7E8}"/>
    <cellStyle name="標準 5 3 4 7 3 3" xfId="39985" xr:uid="{75E6D499-0AA5-43DD-900F-CE1600AF89D7}"/>
    <cellStyle name="標準 5 3 4 7 4" xfId="19238" xr:uid="{CD872AE9-5670-4C63-9801-D292D2517177}"/>
    <cellStyle name="標準 5 3 4 7 4 2" xfId="50477" xr:uid="{5EF55514-BC8D-447B-8B25-2FB671B70DC1}"/>
    <cellStyle name="標準 5 3 4 7 5" xfId="34633" xr:uid="{7F79AF70-C238-4940-85B9-F9BA95F7869B}"/>
    <cellStyle name="標準 5 3 4 8" xfId="4841" xr:uid="{1B492A80-DF57-4ADF-B48A-7E025196E9B7}"/>
    <cellStyle name="標準 5 3 4 8 2" xfId="14143" xr:uid="{15DB8AB8-7F18-455A-A271-426055D505E2}"/>
    <cellStyle name="標準 5 3 4 8 2 2" xfId="29992" xr:uid="{F03B964F-77E1-48EA-B114-6F8D65F00425}"/>
    <cellStyle name="標準 5 3 4 8 2 2 2" xfId="61232" xr:uid="{5A898F6E-6087-48C4-A81D-D0953B6EE000}"/>
    <cellStyle name="標準 5 3 4 8 2 3" xfId="45388" xr:uid="{F06DBADC-42AF-43B9-899E-B567947E33BD}"/>
    <cellStyle name="標準 5 3 4 8 3" xfId="10209" xr:uid="{5967C545-848A-4857-8841-C560996CE8A6}"/>
    <cellStyle name="標準 5 3 4 8 3 2" xfId="26058" xr:uid="{7DAC3177-4B2E-4D47-9DE0-8A872245339F}"/>
    <cellStyle name="標準 5 3 4 8 3 2 2" xfId="57298" xr:uid="{163311EC-2F13-4707-A2EE-1245EC3E2C07}"/>
    <cellStyle name="標準 5 3 4 8 3 3" xfId="41454" xr:uid="{FBFC86E0-2D0A-418B-B3FE-1641C70BCBA8}"/>
    <cellStyle name="標準 5 3 4 8 4" xfId="20651" xr:uid="{EA066766-99A0-4136-AD4E-3E3FE4BE0242}"/>
    <cellStyle name="標準 5 3 4 8 4 2" xfId="51890" xr:uid="{FCF8312F-037A-48A5-B812-FF2581284116}"/>
    <cellStyle name="標準 5 3 4 8 5" xfId="36046" xr:uid="{B01431F5-EFA9-4A7D-8FBF-9F81EFC37782}"/>
    <cellStyle name="標準 5 3 4 9" xfId="1808" xr:uid="{46904DA2-17E4-487E-8DE2-B8322887A490}"/>
    <cellStyle name="標準 5 3 4 9 2" xfId="14575" xr:uid="{19CB283E-0795-4B6C-AC17-63771EC96B38}"/>
    <cellStyle name="標準 5 3 4 9 2 2" xfId="30424" xr:uid="{58DD37EA-786B-4F1A-8245-205A7D27F767}"/>
    <cellStyle name="標準 5 3 4 9 2 2 2" xfId="61664" xr:uid="{CC94E018-9DF9-44BE-B14E-07652679BCC4}"/>
    <cellStyle name="標準 5 3 4 9 2 3" xfId="45820" xr:uid="{59F736B7-5718-4EBD-8ACD-DB64C67A0E12}"/>
    <cellStyle name="標準 5 3 4 9 3" xfId="10649" xr:uid="{9EEE01F3-B445-48C4-AEC9-CA23A90937E6}"/>
    <cellStyle name="標準 5 3 4 9 3 2" xfId="26498" xr:uid="{92DC8F79-DFC2-4970-8826-760BCC1533EE}"/>
    <cellStyle name="標準 5 3 4 9 3 2 2" xfId="57738" xr:uid="{FB583F54-BEED-4435-8898-AB09602A6399}"/>
    <cellStyle name="標準 5 3 4 9 3 3" xfId="41894" xr:uid="{D240C038-E56A-4907-98F7-E7A6647136AF}"/>
    <cellStyle name="標準 5 3 4 9 4" xfId="17569" xr:uid="{AAD5C579-5CC2-4058-A579-BB23C154D322}"/>
    <cellStyle name="標準 5 3 4 9 4 2" xfId="48808" xr:uid="{0BA81ABA-8AA0-4B2E-B311-4507468FF764}"/>
    <cellStyle name="標準 5 3 4 9 5" xfId="32964" xr:uid="{3EDF2703-2487-4058-B739-7BB2C3F4A843}"/>
    <cellStyle name="標準 5 3 5" xfId="142" xr:uid="{00000000-0005-0000-0000-000079010000}"/>
    <cellStyle name="標準 5 3 5 10" xfId="16097" xr:uid="{D4600F7B-9023-42D9-A82F-63D72FDCDD50}"/>
    <cellStyle name="標準 5 3 5 10 2" xfId="47336" xr:uid="{F734090E-55BC-4B15-A9E6-7B2161308B4A}"/>
    <cellStyle name="標準 5 3 5 11" xfId="31492" xr:uid="{488CF2CD-F0B9-411C-91C3-4A4F5A886117}"/>
    <cellStyle name="標準 5 3 5 2" xfId="406" xr:uid="{00000000-0005-0000-0000-00007A010000}"/>
    <cellStyle name="標準 5 3 5 2 2" xfId="3933" xr:uid="{AF7FEBC9-B6C0-4C1F-AF0A-641C77334AC3}"/>
    <cellStyle name="標準 5 3 5 2 2 2" xfId="13291" xr:uid="{1B8C76EE-A835-4962-AFE7-DCD893E55BAE}"/>
    <cellStyle name="標準 5 3 5 2 2 2 2" xfId="29140" xr:uid="{DE1264B3-2842-4AE2-9655-A355D3B904E9}"/>
    <cellStyle name="標準 5 3 5 2 2 2 2 2" xfId="60380" xr:uid="{EF1AA3E9-73D1-4FE5-B00C-F8BEFCEF8EE5}"/>
    <cellStyle name="標準 5 3 5 2 2 2 3" xfId="44536" xr:uid="{51A8A0EC-516E-4D2C-AD9F-F81A0ECC8270}"/>
    <cellStyle name="標準 5 3 5 2 2 3" xfId="9288" xr:uid="{D651CA72-2FE6-41FF-860E-AB33F81D13B8}"/>
    <cellStyle name="標準 5 3 5 2 2 3 2" xfId="25137" xr:uid="{6C1D2B0D-322F-4A73-AC51-29B504DC44B8}"/>
    <cellStyle name="標準 5 3 5 2 2 3 2 2" xfId="56377" xr:uid="{A3CA1999-0F34-4BCA-B07B-CE42867288EF}"/>
    <cellStyle name="標準 5 3 5 2 2 3 3" xfId="40533" xr:uid="{657A6E77-4EAE-4300-9BA9-CD9118E27BB4}"/>
    <cellStyle name="標準 5 3 5 2 2 4" xfId="19718" xr:uid="{AE171AD6-8E15-4251-BB3B-E29C76D3E2DE}"/>
    <cellStyle name="標準 5 3 5 2 2 4 2" xfId="50957" xr:uid="{A5688A9E-43C9-4AD6-AA90-294C1AF989DC}"/>
    <cellStyle name="標準 5 3 5 2 2 5" xfId="35113" xr:uid="{46775E96-D79F-4720-AF4A-2B04F6069FC5}"/>
    <cellStyle name="標準 5 3 5 2 3" xfId="5554" xr:uid="{CA2FDA42-2E48-4E58-BE10-23DDA6752820}"/>
    <cellStyle name="標準 5 3 5 2 3 2" xfId="15385" xr:uid="{16659C7D-29C2-4005-8504-D27677753286}"/>
    <cellStyle name="標準 5 3 5 2 3 2 2" xfId="31238" xr:uid="{3546B2D0-6BB0-4D71-B98C-CC1343D935B8}"/>
    <cellStyle name="標準 5 3 5 2 3 2 2 2" xfId="62478" xr:uid="{934CB695-B29F-498A-846A-D4676783E351}"/>
    <cellStyle name="標準 5 3 5 2 3 2 3" xfId="46634" xr:uid="{48411714-E15D-44AA-85D5-2E083AD309DA}"/>
    <cellStyle name="標準 5 3 5 2 3 3" xfId="21387" xr:uid="{D1F53C0E-CEC9-485E-9BBC-C0FE1EA20E95}"/>
    <cellStyle name="標準 5 3 5 2 3 3 2" xfId="52626" xr:uid="{89959128-94CD-422C-85CD-9B31118147CC}"/>
    <cellStyle name="標準 5 3 5 2 3 4" xfId="36782" xr:uid="{9F106F85-48C7-48F3-8C4B-95D8B0E9070C}"/>
    <cellStyle name="標準 5 3 5 2 4" xfId="2694" xr:uid="{43A2AE42-81C8-4D2F-967C-67628274962C}"/>
    <cellStyle name="標準 5 3 5 2 4 2" xfId="11710" xr:uid="{87C44CF9-09C8-40CD-A618-0BACD8ACA987}"/>
    <cellStyle name="標準 5 3 5 2 4 2 2" xfId="27559" xr:uid="{2556EAC0-85F9-4CC8-8B22-8700E00044CE}"/>
    <cellStyle name="標準 5 3 5 2 4 2 2 2" xfId="58799" xr:uid="{401200F8-C676-41B9-82FD-648FA52983F5}"/>
    <cellStyle name="標準 5 3 5 2 4 2 3" xfId="42955" xr:uid="{717551C9-6E61-4AAE-A00C-8A1033CDD805}"/>
    <cellStyle name="標準 5 3 5 2 4 3" xfId="18455" xr:uid="{5C0ACF9D-373F-4E68-ADCC-F214D9BE56B1}"/>
    <cellStyle name="標準 5 3 5 2 4 3 2" xfId="49694" xr:uid="{4B4C4A38-4CEF-442B-A1B0-79DBBB64CE66}"/>
    <cellStyle name="標準 5 3 5 2 4 4" xfId="33850" xr:uid="{9A865CC2-A783-4C8C-A8AE-5A24BDBCC4DF}"/>
    <cellStyle name="標準 5 3 5 2 5" xfId="7630" xr:uid="{2CB8483D-CCD1-4754-B7D6-0B11EFB5B9C1}"/>
    <cellStyle name="標準 5 3 5 2 5 2" xfId="23479" xr:uid="{82B07102-CE40-4220-A7F7-A5F974A6C526}"/>
    <cellStyle name="標準 5 3 5 2 5 2 2" xfId="54719" xr:uid="{014413B3-D5C7-40C3-A5AE-B5B0FAB1781E}"/>
    <cellStyle name="標準 5 3 5 2 5 3" xfId="38875" xr:uid="{2E23C655-2C09-44C4-A5F2-70DB521F0D8B}"/>
    <cellStyle name="標準 5 3 5 2 6" xfId="16846" xr:uid="{79A2C9A2-9719-4C4E-8952-55A07D697462}"/>
    <cellStyle name="標準 5 3 5 2 6 2" xfId="48085" xr:uid="{AC2DAF25-9A21-4699-B4BE-1D4451F1369B}"/>
    <cellStyle name="標準 5 3 5 2 7" xfId="32241" xr:uid="{1890B222-C315-4F4E-ABB8-2ECE2FA3B9D5}"/>
    <cellStyle name="標準 5 3 5 3" xfId="407" xr:uid="{00000000-0005-0000-0000-00007B010000}"/>
    <cellStyle name="標準 5 3 5 3 2" xfId="4150" xr:uid="{85DC5F64-1EE4-4DDD-84D8-D82E406E245F}"/>
    <cellStyle name="標準 5 3 5 3 2 2" xfId="13735" xr:uid="{59800126-D064-41E1-A56F-906DB910FCA9}"/>
    <cellStyle name="標準 5 3 5 3 2 2 2" xfId="29584" xr:uid="{4E71D613-13C1-4D5E-B3FE-0C15556CFF34}"/>
    <cellStyle name="標準 5 3 5 3 2 2 2 2" xfId="60824" xr:uid="{F0470824-3DE6-4D06-BC53-0FA918174481}"/>
    <cellStyle name="標準 5 3 5 3 2 2 3" xfId="44980" xr:uid="{B25FAD90-265E-4595-88DF-DBE1B16C80BA}"/>
    <cellStyle name="標準 5 3 5 3 2 3" xfId="9789" xr:uid="{DF0DE9AF-9657-4922-84CE-CF52016C5A0F}"/>
    <cellStyle name="標準 5 3 5 3 2 3 2" xfId="25638" xr:uid="{E318A195-08EF-44E9-9BDD-FFA48CB2F21F}"/>
    <cellStyle name="標準 5 3 5 3 2 3 2 2" xfId="56878" xr:uid="{73784024-3450-4FAD-92FB-316B9D56212C}"/>
    <cellStyle name="標準 5 3 5 3 2 3 3" xfId="41034" xr:uid="{89D13DF7-177B-44DE-9EBB-970C40EEBBA0}"/>
    <cellStyle name="標準 5 3 5 3 2 4" xfId="19958" xr:uid="{E61295EF-1EB7-4219-ADC8-6D07F7AC61E2}"/>
    <cellStyle name="標準 5 3 5 3 2 4 2" xfId="51197" xr:uid="{48CDFB61-0A15-4C8B-9A07-E3B99F86EE7B}"/>
    <cellStyle name="標準 5 3 5 3 2 5" xfId="35353" xr:uid="{830E786B-029A-41D7-92FB-8AE1A7BC2A00}"/>
    <cellStyle name="標準 5 3 5 3 3" xfId="5794" xr:uid="{CE80D6B2-345B-40D5-9C44-AEC06DD6F95E}"/>
    <cellStyle name="標準 5 3 5 3 3 2" xfId="12391" xr:uid="{BAF2C3C0-5669-43C3-A2E1-4D9F80FC33E6}"/>
    <cellStyle name="標準 5 3 5 3 3 2 2" xfId="28240" xr:uid="{2669FD2E-051B-46F7-849A-8BE9D3482AF2}"/>
    <cellStyle name="標準 5 3 5 3 3 2 2 2" xfId="59480" xr:uid="{FDFB56F1-6D12-42B3-9EDA-D880C060AB61}"/>
    <cellStyle name="標準 5 3 5 3 3 2 3" xfId="43636" xr:uid="{CC26E350-7C1F-4BDE-9F97-48F675F64895}"/>
    <cellStyle name="標準 5 3 5 3 3 3" xfId="21627" xr:uid="{D2DB7F80-038D-4DBA-BBC7-C0664BCEC95F}"/>
    <cellStyle name="標準 5 3 5 3 3 3 2" xfId="52866" xr:uid="{B912B310-CA5C-4D45-A77F-9672B721BD26}"/>
    <cellStyle name="標準 5 3 5 3 3 4" xfId="37022" xr:uid="{D74DE2F4-95B8-40B0-AB4D-8C606D50BD46}"/>
    <cellStyle name="標準 5 3 5 3 4" xfId="2934" xr:uid="{3D5499A2-7FA7-4C8E-BEEE-CCF847328087}"/>
    <cellStyle name="標準 5 3 5 3 4 2" xfId="18695" xr:uid="{65F0B434-5DD0-4759-8AF8-5EE6BB319BAC}"/>
    <cellStyle name="標準 5 3 5 3 4 2 2" xfId="49934" xr:uid="{766BBEBF-80F7-465B-B6BE-066720D5C2BB}"/>
    <cellStyle name="標準 5 3 5 3 4 3" xfId="34090" xr:uid="{5F57274D-6BCE-414A-9B3D-0500196491C6}"/>
    <cellStyle name="標準 5 3 5 3 5" xfId="8375" xr:uid="{8C9CB666-95CF-4507-AC86-E232386D8EAD}"/>
    <cellStyle name="標準 5 3 5 3 5 2" xfId="24224" xr:uid="{89ABDD16-0F1F-42C4-9AED-C47F549D9162}"/>
    <cellStyle name="標準 5 3 5 3 5 2 2" xfId="55464" xr:uid="{C1B7618E-562B-48FE-B1FC-BA6CA4C8EEDC}"/>
    <cellStyle name="標準 5 3 5 3 5 3" xfId="39620" xr:uid="{B8F96151-CDBB-408C-A6B3-24C3A38B5124}"/>
    <cellStyle name="標準 5 3 5 3 6" xfId="17086" xr:uid="{FEA245B9-9F84-450A-9AC3-65DBAD390CD5}"/>
    <cellStyle name="標準 5 3 5 3 6 2" xfId="48325" xr:uid="{7A44D38F-2D17-4B95-BE2E-C05550DD0327}"/>
    <cellStyle name="標準 5 3 5 3 7" xfId="32481" xr:uid="{4F36717C-304F-4E3C-92B5-4A7B6FB8AAAD}"/>
    <cellStyle name="標準 5 3 5 4" xfId="825" xr:uid="{CFC5AE34-BFC2-47F2-8583-FFF52F3CF4EE}"/>
    <cellStyle name="標準 5 3 5 4 2" xfId="4548" xr:uid="{9FF1CB10-8BF8-4540-8C70-E2A860C93350}"/>
    <cellStyle name="標準 5 3 5 4 2 2" xfId="12893" xr:uid="{344D638E-1077-442E-938F-CF1AEEFBB2FD}"/>
    <cellStyle name="標準 5 3 5 4 2 2 2" xfId="28742" xr:uid="{A1B337F7-F15C-41C2-9DF8-93F8BCD2676F}"/>
    <cellStyle name="標準 5 3 5 4 2 2 2 2" xfId="59982" xr:uid="{075D88B3-63E9-4829-8917-E3FE7F8FF273}"/>
    <cellStyle name="標準 5 3 5 4 2 2 3" xfId="44138" xr:uid="{51156CE7-7BB5-4697-A1DD-A139F29CCDE2}"/>
    <cellStyle name="標準 5 3 5 4 2 3" xfId="20356" xr:uid="{F0209C0E-735D-47CE-8B56-6FB7C63A344B}"/>
    <cellStyle name="標準 5 3 5 4 2 3 2" xfId="51595" xr:uid="{59343CF5-0DB9-4AFD-A731-C33B3970FF09}"/>
    <cellStyle name="標準 5 3 5 4 2 4" xfId="35751" xr:uid="{1ABF2BF0-1BB7-43C4-BC33-C49FB815BFBF}"/>
    <cellStyle name="標準 5 3 5 4 3" xfId="5017" xr:uid="{819F2BBD-7EAD-4038-A779-158C1AA3289B}"/>
    <cellStyle name="標準 5 3 5 4 3 2" xfId="20827" xr:uid="{A6893F32-0FA5-46C2-80F8-29521069FE72}"/>
    <cellStyle name="標準 5 3 5 4 3 2 2" xfId="52066" xr:uid="{8B009E27-C948-46BD-B385-EB168610811D}"/>
    <cellStyle name="標準 5 3 5 4 3 3" xfId="36222" xr:uid="{3A4FF696-8F59-4C45-9E7E-53B36ECCB19B}"/>
    <cellStyle name="標準 5 3 5 4 4" xfId="2134" xr:uid="{58FE2446-8D7E-4928-9918-111CE4D63307}"/>
    <cellStyle name="標準 5 3 5 4 4 2" xfId="17895" xr:uid="{3919E5B2-92E6-4671-A0E0-60D2CA114EE6}"/>
    <cellStyle name="標準 5 3 5 4 4 2 2" xfId="49134" xr:uid="{00934C44-3449-46C1-ABEF-BDB023F5D72C}"/>
    <cellStyle name="標準 5 3 5 4 4 3" xfId="33290" xr:uid="{C93590CF-9463-4767-96E3-821A184B7058}"/>
    <cellStyle name="標準 5 3 5 4 5" xfId="8883" xr:uid="{CE6B75B2-82CD-4121-BB10-8176667CFF88}"/>
    <cellStyle name="標準 5 3 5 4 5 2" xfId="24732" xr:uid="{33F58CAE-A08A-4E83-9FD6-8ACDC01E43D1}"/>
    <cellStyle name="標準 5 3 5 4 5 2 2" xfId="55972" xr:uid="{8490BBAD-8633-430F-AE15-4F5F8B5FA82A}"/>
    <cellStyle name="標準 5 3 5 4 5 3" xfId="40128" xr:uid="{53ECDE2B-F437-4500-B17B-D96C4A9254C9}"/>
    <cellStyle name="標準 5 3 5 4 6" xfId="16286" xr:uid="{F82F92AF-8933-42DC-BCF5-9731D55BF22B}"/>
    <cellStyle name="標準 5 3 5 4 6 2" xfId="47525" xr:uid="{16244C58-FF10-4FAC-96EE-166E60D3BF59}"/>
    <cellStyle name="標準 5 3 5 4 7" xfId="31681" xr:uid="{AB52CA3A-6872-4827-8794-8DD497447C66}"/>
    <cellStyle name="標準 5 3 5 5" xfId="3396" xr:uid="{E718C1D4-45DB-42D3-876A-49367E645E10}"/>
    <cellStyle name="標準 5 3 5 5 2" xfId="14180" xr:uid="{F8F8B89E-7EE2-4DFB-8517-B60770CA53B1}"/>
    <cellStyle name="標準 5 3 5 5 2 2" xfId="30029" xr:uid="{4DB7157F-62DF-4268-807F-6456AB95AC22}"/>
    <cellStyle name="標準 5 3 5 5 2 2 2" xfId="61269" xr:uid="{F6FC6A1F-C9F4-4FD2-8A17-E1CDFBD082F0}"/>
    <cellStyle name="標準 5 3 5 5 2 3" xfId="45425" xr:uid="{FD122D51-1841-440D-BF45-C951AAF3DE37}"/>
    <cellStyle name="標準 5 3 5 5 3" xfId="10246" xr:uid="{B68957FA-C288-40D4-85DC-C526311BF120}"/>
    <cellStyle name="標準 5 3 5 5 3 2" xfId="26095" xr:uid="{9563F76B-2C47-45C9-9F2A-44C5677F058E}"/>
    <cellStyle name="標準 5 3 5 5 3 2 2" xfId="57335" xr:uid="{377F8215-3A02-44EC-A595-D0BA2F40DF4D}"/>
    <cellStyle name="標準 5 3 5 5 3 3" xfId="41491" xr:uid="{33937D79-FC01-4D00-81CB-62B053196EB3}"/>
    <cellStyle name="標準 5 3 5 5 4" xfId="19158" xr:uid="{0E38C11B-7009-42DF-85CE-5A435D6D9D10}"/>
    <cellStyle name="標準 5 3 5 5 4 2" xfId="50397" xr:uid="{21B4A415-F590-4DDC-935B-16E9D2FC13CE}"/>
    <cellStyle name="標準 5 3 5 5 5" xfId="34553" xr:uid="{CEEA249C-2265-4792-A925-5B8DD187649F}"/>
    <cellStyle name="標準 5 3 5 6" xfId="4775" xr:uid="{39E42B6E-5B67-4CB8-8541-552EE93A0650}"/>
    <cellStyle name="標準 5 3 5 6 2" xfId="14612" xr:uid="{42C67E96-8D54-4BFA-8AA6-1D1ED5843149}"/>
    <cellStyle name="標準 5 3 5 6 2 2" xfId="30461" xr:uid="{47A102BD-0199-48C6-A104-C1363B01A076}"/>
    <cellStyle name="標準 5 3 5 6 2 2 2" xfId="61701" xr:uid="{43CFDC64-31CA-4618-856A-83964C78D3A4}"/>
    <cellStyle name="標準 5 3 5 6 2 3" xfId="45857" xr:uid="{5ECE4ACD-6D50-492C-A014-86802385E6A3}"/>
    <cellStyle name="標準 5 3 5 6 3" xfId="10686" xr:uid="{F7C658FD-7D89-4ED3-BCA0-06C44A64864A}"/>
    <cellStyle name="標準 5 3 5 6 3 2" xfId="26535" xr:uid="{C9C02612-EE3E-4406-A362-68D7427583D7}"/>
    <cellStyle name="標準 5 3 5 6 3 2 2" xfId="57775" xr:uid="{307CF42F-98F5-49DA-AD55-05F2596F7254}"/>
    <cellStyle name="標準 5 3 5 6 3 3" xfId="41931" xr:uid="{F22DF321-158F-4167-BBEF-1EB33556330B}"/>
    <cellStyle name="標準 5 3 5 6 4" xfId="20585" xr:uid="{9235712A-BB04-4F85-BB1B-0DDD571AD4DB}"/>
    <cellStyle name="標準 5 3 5 6 4 2" xfId="51824" xr:uid="{F8AE16A1-239E-48E2-BB63-F2E3014F515F}"/>
    <cellStyle name="標準 5 3 5 6 5" xfId="35980" xr:uid="{BDF63F8B-C715-4BCE-B988-5238E9BBDD45}"/>
    <cellStyle name="標準 5 3 5 7" xfId="1892" xr:uid="{899E7D4A-7BBE-4460-9696-4E8CB4E26DC4}"/>
    <cellStyle name="標準 5 3 5 7 2" xfId="15040" xr:uid="{B4D6B8E5-A9FF-4D51-9BB8-3EDCE5AD99BE}"/>
    <cellStyle name="標準 5 3 5 7 2 2" xfId="30889" xr:uid="{32B8772A-CF3F-4C20-97D3-D1B97AF5EE6A}"/>
    <cellStyle name="標準 5 3 5 7 2 2 2" xfId="62129" xr:uid="{DFCB2CD8-0FB3-4905-8A48-E89047234664}"/>
    <cellStyle name="標準 5 3 5 7 2 3" xfId="46285" xr:uid="{1D4ADD63-47FE-4355-9625-093AFCE862A9}"/>
    <cellStyle name="標準 5 3 5 7 3" xfId="17653" xr:uid="{FFEC368D-2D93-482B-97F9-3935C6A1BCCE}"/>
    <cellStyle name="標準 5 3 5 7 3 2" xfId="48892" xr:uid="{8D165EA2-8ED4-408E-802B-864AF8F3D36A}"/>
    <cellStyle name="標準 5 3 5 7 4" xfId="33048" xr:uid="{F1726CF4-1B22-48BA-B925-84D7AA03805D}"/>
    <cellStyle name="標準 5 3 5 8" xfId="11278" xr:uid="{90C49518-61FA-40D9-9E71-8E4CB1D9A7D6}"/>
    <cellStyle name="標準 5 3 5 8 2" xfId="27127" xr:uid="{47576CCA-90A5-48AD-BAD2-68B3434BC38F}"/>
    <cellStyle name="標準 5 3 5 8 2 2" xfId="58367" xr:uid="{07112094-8DDB-4327-831C-3E461BB961AD}"/>
    <cellStyle name="標準 5 3 5 8 3" xfId="42523" xr:uid="{18F7868D-51E4-4FA6-A830-5BE29CB32429}"/>
    <cellStyle name="標準 5 3 5 9" xfId="7240" xr:uid="{6D926CD6-F863-4E08-8E78-2FC8E26AE4BC}"/>
    <cellStyle name="標準 5 3 5 9 2" xfId="23089" xr:uid="{21D4B4CC-D4AA-4616-AEA5-0AA284DD8F66}"/>
    <cellStyle name="標準 5 3 5 9 2 2" xfId="54329" xr:uid="{9B8ADFEB-B270-452A-AF91-ACCDA5D1E2F1}"/>
    <cellStyle name="標準 5 3 5 9 3" xfId="38485" xr:uid="{2B9378B2-89B8-4051-9C81-7038044ACB76}"/>
    <cellStyle name="標準 5 3 6" xfId="143" xr:uid="{00000000-0005-0000-0000-00007C010000}"/>
    <cellStyle name="標準 5 3 6 10" xfId="7335" xr:uid="{8DAA1136-C929-4146-833E-F44078A4F25D}"/>
    <cellStyle name="標準 5 3 6 10 2" xfId="23184" xr:uid="{B6D1ACDC-6F7C-49C8-A21F-BDB31A54AA72}"/>
    <cellStyle name="標準 5 3 6 10 2 2" xfId="54424" xr:uid="{C5921EFF-EF88-41E8-BC34-5877A8A9F902}"/>
    <cellStyle name="標準 5 3 6 10 3" xfId="38580" xr:uid="{93D7284C-0704-4332-A35F-1FA7A1FCAE29}"/>
    <cellStyle name="標準 5 3 6 11" xfId="16446" xr:uid="{5DB2C20A-3D32-4E9E-9532-A34BA0ADD95E}"/>
    <cellStyle name="標準 5 3 6 11 2" xfId="47685" xr:uid="{01A63545-56A4-4422-9A27-194577451D26}"/>
    <cellStyle name="標準 5 3 6 12" xfId="31841" xr:uid="{058A0249-882C-4FCC-9D91-CD3F97979DEF}"/>
    <cellStyle name="標準 5 3 6 2" xfId="408" xr:uid="{00000000-0005-0000-0000-00007D010000}"/>
    <cellStyle name="標準 5 3 6 2 2" xfId="3853" xr:uid="{C2D4E757-61A8-472F-AD75-A582FAB3740C}"/>
    <cellStyle name="標準 5 3 6 2 2 2" xfId="13384" xr:uid="{68C09C3A-2890-45C2-AC4F-C15BBB020A54}"/>
    <cellStyle name="標準 5 3 6 2 2 2 2" xfId="29233" xr:uid="{8FAA3E53-2633-4288-B3F7-6689BE402CCA}"/>
    <cellStyle name="標準 5 3 6 2 2 2 2 2" xfId="60473" xr:uid="{8ACF43FA-9EBA-4CE6-8AD2-755975CCDA57}"/>
    <cellStyle name="標準 5 3 6 2 2 2 3" xfId="44629" xr:uid="{1773D1AA-2E05-4EF5-B0AD-816FECE564B2}"/>
    <cellStyle name="標準 5 3 6 2 2 3" xfId="9381" xr:uid="{7D1DD399-DD9D-4347-818F-F0CA00A981A5}"/>
    <cellStyle name="標準 5 3 6 2 2 3 2" xfId="25230" xr:uid="{7F16902D-FA44-4E66-BD3B-6A3C6C544304}"/>
    <cellStyle name="標準 5 3 6 2 2 3 2 2" xfId="56470" xr:uid="{2993E8F1-ED87-46B7-92A9-F75B7313B35B}"/>
    <cellStyle name="標準 5 3 6 2 2 3 3" xfId="40626" xr:uid="{D465514D-84CF-487F-B50A-8766F73C7D8F}"/>
    <cellStyle name="標準 5 3 6 2 2 4" xfId="19638" xr:uid="{65EED911-673F-4541-A6C4-AC1A041E731D}"/>
    <cellStyle name="標準 5 3 6 2 2 4 2" xfId="50877" xr:uid="{A96E1457-2F94-4BDE-A84F-1A58AECA4547}"/>
    <cellStyle name="標準 5 3 6 2 2 5" xfId="35033" xr:uid="{EB759655-D0F5-484E-A7E8-D221CC023B21}"/>
    <cellStyle name="標準 5 3 6 2 3" xfId="5474" xr:uid="{FDA5D0BA-0E7C-4F00-9A96-F1178AE4F60A}"/>
    <cellStyle name="標準 5 3 6 2 3 2" xfId="15411" xr:uid="{75054822-8731-40E1-A2A0-F2A407C08C47}"/>
    <cellStyle name="標準 5 3 6 2 3 2 2" xfId="31264" xr:uid="{1333EFCA-64EE-4B32-B87B-A83D345B0080}"/>
    <cellStyle name="標準 5 3 6 2 3 2 2 2" xfId="62504" xr:uid="{F4344877-3253-4B43-A344-6A08CB40E797}"/>
    <cellStyle name="標準 5 3 6 2 3 2 3" xfId="46660" xr:uid="{403CD7B9-9976-4DC8-A088-B923BC59AAAD}"/>
    <cellStyle name="標準 5 3 6 2 3 3" xfId="21307" xr:uid="{41C30D5B-3381-4184-8A0A-94CAABD92924}"/>
    <cellStyle name="標準 5 3 6 2 3 3 2" xfId="52546" xr:uid="{2042E20E-C74F-4800-B6E8-9656FC4A4015}"/>
    <cellStyle name="標準 5 3 6 2 3 4" xfId="36702" xr:uid="{4AAE9B58-CBEF-4851-BF12-4A485A4C6FC6}"/>
    <cellStyle name="標準 5 3 6 2 4" xfId="2614" xr:uid="{A6445111-5252-4EE3-BEED-4FD4E8966605}"/>
    <cellStyle name="標準 5 3 6 2 4 2" xfId="11804" xr:uid="{DD90F9E5-EB88-4EBD-8A01-22F269014F1A}"/>
    <cellStyle name="標準 5 3 6 2 4 2 2" xfId="27653" xr:uid="{F69B68BB-CDBB-4D0D-B7E0-C729D5EFE775}"/>
    <cellStyle name="標準 5 3 6 2 4 2 2 2" xfId="58893" xr:uid="{03678040-CB3C-47E4-A880-230138A1B1FB}"/>
    <cellStyle name="標準 5 3 6 2 4 2 3" xfId="43049" xr:uid="{2C4A9A51-20E5-4BF5-8A61-22B96DADC99A}"/>
    <cellStyle name="標準 5 3 6 2 4 3" xfId="18375" xr:uid="{B7B4AB8D-BBE7-4B76-88F6-D0F885908B3B}"/>
    <cellStyle name="標準 5 3 6 2 4 3 2" xfId="49614" xr:uid="{F4C3143B-5BF5-4BA8-9FD3-B328CF018F4F}"/>
    <cellStyle name="標準 5 3 6 2 4 4" xfId="33770" xr:uid="{0E3FA4AD-384E-4CFA-9472-D19B04C43B24}"/>
    <cellStyle name="標準 5 3 6 2 5" xfId="7723" xr:uid="{B950ADB7-EE84-4FF0-986A-099A95D27D27}"/>
    <cellStyle name="標準 5 3 6 2 5 2" xfId="23572" xr:uid="{37FCC281-20CF-47C4-BA75-471892FF3C5F}"/>
    <cellStyle name="標準 5 3 6 2 5 2 2" xfId="54812" xr:uid="{5F09A6D2-6517-4451-9512-E705C348CFEB}"/>
    <cellStyle name="標準 5 3 6 2 5 3" xfId="38968" xr:uid="{9C771358-F5A4-493C-9ED4-F13B2ADC43D2}"/>
    <cellStyle name="標準 5 3 6 2 6" xfId="16766" xr:uid="{886BD5F3-C606-4EE3-A1E8-FB6C51C050CB}"/>
    <cellStyle name="標準 5 3 6 2 6 2" xfId="48005" xr:uid="{2583E431-7F7C-40E7-8629-50280DE789A1}"/>
    <cellStyle name="標準 5 3 6 2 7" xfId="32161" xr:uid="{42B6F47E-B998-4389-9268-5EFE29B4D435}"/>
    <cellStyle name="標準 5 3 6 3" xfId="409" xr:uid="{00000000-0005-0000-0000-00007E010000}"/>
    <cellStyle name="標準 5 3 6 3 2" xfId="4310" xr:uid="{44E61C72-8B03-42DE-AE64-E60038EB456E}"/>
    <cellStyle name="標準 5 3 6 3 2 2" xfId="13857" xr:uid="{BE349207-C0E6-4B9A-B653-F3C2F9A94396}"/>
    <cellStyle name="標準 5 3 6 3 2 2 2" xfId="29706" xr:uid="{863BB327-057A-4F09-AD08-76E003B81407}"/>
    <cellStyle name="標準 5 3 6 3 2 2 2 2" xfId="60946" xr:uid="{6124DA8B-BA6F-493F-96FF-72896365FB3D}"/>
    <cellStyle name="標準 5 3 6 3 2 2 3" xfId="45102" xr:uid="{BEBF6233-2AFF-480E-B650-F6938761CD3B}"/>
    <cellStyle name="標準 5 3 6 3 2 3" xfId="9911" xr:uid="{D0EF8633-CED7-4B1D-B94B-C706E717EFF0}"/>
    <cellStyle name="標準 5 3 6 3 2 3 2" xfId="25760" xr:uid="{4AD3A08F-3CFA-461F-8699-E4F6E850A155}"/>
    <cellStyle name="標準 5 3 6 3 2 3 2 2" xfId="57000" xr:uid="{560CDFB8-90D5-40A2-BBC1-74D64B655B13}"/>
    <cellStyle name="標準 5 3 6 3 2 3 3" xfId="41156" xr:uid="{B50711A7-9E17-4CBC-A693-FACCA522CF26}"/>
    <cellStyle name="標準 5 3 6 3 2 4" xfId="20118" xr:uid="{2D4E1314-4842-4E62-AD9E-DBD836A09B0B}"/>
    <cellStyle name="標準 5 3 6 3 2 4 2" xfId="51357" xr:uid="{6D06D33A-BE6E-4A2E-A161-A777664F8283}"/>
    <cellStyle name="標準 5 3 6 3 2 5" xfId="35513" xr:uid="{0CBC1897-ECE5-4476-BD16-E5F243F5DF3D}"/>
    <cellStyle name="標準 5 3 6 3 3" xfId="5954" xr:uid="{521FF800-B076-4538-ABC3-CF4435F27A03}"/>
    <cellStyle name="標準 5 3 6 3 3 2" xfId="12513" xr:uid="{15538568-CE6A-4831-80A3-3D657FC351E8}"/>
    <cellStyle name="標準 5 3 6 3 3 2 2" xfId="28362" xr:uid="{D0101E70-3E91-40FF-B0F8-44C5D62D1118}"/>
    <cellStyle name="標準 5 3 6 3 3 2 2 2" xfId="59602" xr:uid="{21F34A1B-63AC-40F1-A944-7193669267CC}"/>
    <cellStyle name="標準 5 3 6 3 3 2 3" xfId="43758" xr:uid="{F71C498C-AC2C-4C3D-A557-7DE2650BB176}"/>
    <cellStyle name="標準 5 3 6 3 3 3" xfId="21787" xr:uid="{20793C86-5080-46F3-A81F-43BF940ED51B}"/>
    <cellStyle name="標準 5 3 6 3 3 3 2" xfId="53026" xr:uid="{ECAE7447-4C8F-4238-9F0D-D1635E85CC4E}"/>
    <cellStyle name="標準 5 3 6 3 3 4" xfId="37182" xr:uid="{C99C53F4-F9A3-4821-974B-7880322FE998}"/>
    <cellStyle name="標準 5 3 6 3 4" xfId="3094" xr:uid="{A25277C8-5DEB-4765-9594-BB46678290C0}"/>
    <cellStyle name="標準 5 3 6 3 4 2" xfId="18855" xr:uid="{E56982A6-EAAC-45B8-868A-91852F4ED503}"/>
    <cellStyle name="標準 5 3 6 3 4 2 2" xfId="50094" xr:uid="{DEEB7594-E48B-4958-AAAB-BD0F44E84FA8}"/>
    <cellStyle name="標準 5 3 6 3 4 3" xfId="34250" xr:uid="{E252949A-1195-408D-97BE-BB6B2E59A423}"/>
    <cellStyle name="標準 5 3 6 3 5" xfId="8497" xr:uid="{00F2ED02-F7F3-4815-B188-BDC8A3E89417}"/>
    <cellStyle name="標準 5 3 6 3 5 2" xfId="24346" xr:uid="{D5AF500A-98CE-4B81-A96A-E8442CBBAB49}"/>
    <cellStyle name="標準 5 3 6 3 5 2 2" xfId="55586" xr:uid="{55F89300-3D9C-4105-8921-612EDD7CDC7C}"/>
    <cellStyle name="標準 5 3 6 3 5 3" xfId="39742" xr:uid="{840C3C23-B695-4215-B566-2CF60E9CF574}"/>
    <cellStyle name="標準 5 3 6 3 6" xfId="17246" xr:uid="{135C9381-CAFF-42DB-A921-A5CFB0EC2627}"/>
    <cellStyle name="標準 5 3 6 3 6 2" xfId="48485" xr:uid="{FE2D3116-0779-4950-8388-530A951AC6E4}"/>
    <cellStyle name="標準 5 3 6 3 7" xfId="32641" xr:uid="{7B48DD87-995F-4601-AE4B-C88E5DB247F2}"/>
    <cellStyle name="標準 5 3 6 4" xfId="3556" xr:uid="{1433350D-947F-4AE7-B5FF-784FFD4F5157}"/>
    <cellStyle name="標準 5 3 6 4 2" xfId="12142" xr:uid="{0408A141-1291-4907-888F-DB513A513647}"/>
    <cellStyle name="標準 5 3 6 4 2 2" xfId="27991" xr:uid="{68B4239A-915F-4935-A976-0F5D35DCD8B5}"/>
    <cellStyle name="標準 5 3 6 4 2 2 2" xfId="59231" xr:uid="{EFD02950-7DFE-455F-A884-8A2806776739}"/>
    <cellStyle name="標準 5 3 6 4 2 3" xfId="43387" xr:uid="{53DAA94B-2812-454F-ABFF-C9D4CDBA460F}"/>
    <cellStyle name="標準 5 3 6 4 3" xfId="8126" xr:uid="{A36D4BC7-AC34-4AE2-A78C-1BE477468D44}"/>
    <cellStyle name="標準 5 3 6 4 3 2" xfId="23975" xr:uid="{1771D56E-A1DC-40A0-A8E6-A57A314C64FE}"/>
    <cellStyle name="標準 5 3 6 4 3 2 2" xfId="55215" xr:uid="{EF99CA31-11B6-47A8-BCF2-27589A76B89C}"/>
    <cellStyle name="標準 5 3 6 4 3 3" xfId="39371" xr:uid="{2A642621-5933-415F-AE98-CAEB250CAF08}"/>
    <cellStyle name="標準 5 3 6 4 4" xfId="19318" xr:uid="{58E0F909-B8E4-4576-9258-01C304E7EB89}"/>
    <cellStyle name="標準 5 3 6 4 4 2" xfId="50557" xr:uid="{946C3E32-5D4B-43A6-B6C7-D77A2DCF002D}"/>
    <cellStyle name="標準 5 3 6 4 5" xfId="34713" xr:uid="{4B7BA966-05B5-48D9-80B8-346BB3C7231D}"/>
    <cellStyle name="標準 5 3 6 5" xfId="5177" xr:uid="{793C0BD9-EC4F-414B-A8A9-7099B7FE72BC}"/>
    <cellStyle name="標準 5 3 6 5 2" xfId="12986" xr:uid="{FF8509DC-A2D0-4392-973A-3C1ADA6EAE06}"/>
    <cellStyle name="標準 5 3 6 5 2 2" xfId="28835" xr:uid="{449CC641-F366-442D-9408-600C0A7791F7}"/>
    <cellStyle name="標準 5 3 6 5 2 2 2" xfId="60075" xr:uid="{82B83464-A14D-4ED8-ACC7-9D7134E74F0F}"/>
    <cellStyle name="標準 5 3 6 5 2 3" xfId="44231" xr:uid="{5D4643AF-671B-4EE4-B3AB-6C7546B6AFA3}"/>
    <cellStyle name="標準 5 3 6 5 3" xfId="8976" xr:uid="{267D94C3-61BD-4069-AE40-A522D308BB28}"/>
    <cellStyle name="標準 5 3 6 5 3 2" xfId="24825" xr:uid="{02796EBA-593E-481F-A6CA-8115D214699A}"/>
    <cellStyle name="標準 5 3 6 5 3 2 2" xfId="56065" xr:uid="{9C81C316-E9AA-4E54-BB62-FF949F1233E7}"/>
    <cellStyle name="標準 5 3 6 5 3 3" xfId="40221" xr:uid="{032DA074-57D5-482F-B833-87675F5141F2}"/>
    <cellStyle name="標準 5 3 6 5 4" xfId="20987" xr:uid="{39BEF007-F39E-4804-BFC4-5CA4D6FED119}"/>
    <cellStyle name="標準 5 3 6 5 4 2" xfId="52226" xr:uid="{38893E0F-BA91-4EF7-A6A1-85B69520C0C8}"/>
    <cellStyle name="標準 5 3 6 5 5" xfId="36382" xr:uid="{F7C3F00D-A68F-44DE-81C3-19A50E5925E3}"/>
    <cellStyle name="標準 5 3 6 6" xfId="2294" xr:uid="{5F162D97-8FB6-41DD-98DE-1C1F70006704}"/>
    <cellStyle name="標準 5 3 6 6 2" xfId="14274" xr:uid="{FFB8DD51-1716-4788-BE43-06F73ED8A4B4}"/>
    <cellStyle name="標準 5 3 6 6 2 2" xfId="30123" xr:uid="{83E7DBB8-D79A-46C0-B290-0F82C506B867}"/>
    <cellStyle name="標準 5 3 6 6 2 2 2" xfId="61363" xr:uid="{E292A548-30F7-4D13-BE52-F9FBA0C9AAA6}"/>
    <cellStyle name="標準 5 3 6 6 2 3" xfId="45519" xr:uid="{990DC685-FEC5-480E-B73D-D6572C114D63}"/>
    <cellStyle name="標準 5 3 6 6 3" xfId="10340" xr:uid="{86323767-3087-49A3-A1F6-BEBC39E855FE}"/>
    <cellStyle name="標準 5 3 6 6 3 2" xfId="26189" xr:uid="{052A73E5-4A65-4633-B8C7-3BC64C56B95D}"/>
    <cellStyle name="標準 5 3 6 6 3 2 2" xfId="57429" xr:uid="{AD903126-2334-486B-B627-1A06C10A6170}"/>
    <cellStyle name="標準 5 3 6 6 3 3" xfId="41585" xr:uid="{F0DC8AE6-0402-48C4-A342-C69691EEE954}"/>
    <cellStyle name="標準 5 3 6 6 4" xfId="18055" xr:uid="{768A5E25-663E-4097-AB22-4859764251DB}"/>
    <cellStyle name="標準 5 3 6 6 4 2" xfId="49294" xr:uid="{EC5ACA5F-7246-4F38-B7EE-F7510000DB46}"/>
    <cellStyle name="標準 5 3 6 6 5" xfId="33450" xr:uid="{F3C240D6-F20C-46D9-BDC4-8638F8A52D8B}"/>
    <cellStyle name="標準 5 3 6 7" xfId="6446" xr:uid="{EBE7AB25-5BC4-45D6-ABD2-64D9281A7FA3}"/>
    <cellStyle name="標準 5 3 6 7 2" xfId="14706" xr:uid="{1CF3267B-D107-493A-AF89-458DE23094ED}"/>
    <cellStyle name="標準 5 3 6 7 2 2" xfId="30555" xr:uid="{D6664EF8-2727-407F-86AC-42181CA50B39}"/>
    <cellStyle name="標準 5 3 6 7 2 2 2" xfId="61795" xr:uid="{7CFA30F8-5F15-4FEF-A84F-EC24CC1E5B0A}"/>
    <cellStyle name="標準 5 3 6 7 2 3" xfId="45951" xr:uid="{7C4640F1-2DF6-4E71-B94F-DD35F06DB440}"/>
    <cellStyle name="標準 5 3 6 7 3" xfId="10780" xr:uid="{31401D58-D53F-4C56-8AB8-23D2FF7FD327}"/>
    <cellStyle name="標準 5 3 6 7 3 2" xfId="26629" xr:uid="{AB0900FF-3722-46B5-B5C3-507DF650E609}"/>
    <cellStyle name="標準 5 3 6 7 3 2 2" xfId="57869" xr:uid="{3F87A476-0243-4084-8958-CB7CA8A05999}"/>
    <cellStyle name="標準 5 3 6 7 3 3" xfId="42025" xr:uid="{662DE7FB-44EA-4C52-A849-D2382CFA8F92}"/>
    <cellStyle name="標準 5 3 6 7 4" xfId="22288" xr:uid="{655744FE-569C-4115-80EA-00D3C83853E3}"/>
    <cellStyle name="標準 5 3 6 7 4 2" xfId="53527" xr:uid="{41884E1D-CB93-405D-A3DE-0F48C396DEEB}"/>
    <cellStyle name="標準 5 3 6 7 5" xfId="37683" xr:uid="{EDF589B5-30FA-47B3-A67F-A4EA241C2D82}"/>
    <cellStyle name="標準 5 3 6 8" xfId="6711" xr:uid="{3B846469-8470-4C53-BD0C-F6B07A6A58BD}"/>
    <cellStyle name="標準 5 3 6 8 2" xfId="15135" xr:uid="{51C19752-1FC3-46D1-97FA-50A4F68E2700}"/>
    <cellStyle name="標準 5 3 6 8 2 2" xfId="30984" xr:uid="{4E201186-DE25-4777-B4BB-B8F444ED2CE0}"/>
    <cellStyle name="標準 5 3 6 8 2 2 2" xfId="62224" xr:uid="{86997AF7-20C1-4C7C-895B-1087B4CF0795}"/>
    <cellStyle name="標準 5 3 6 8 2 3" xfId="46380" xr:uid="{43E81E02-5D24-4310-ACBA-272AACE00926}"/>
    <cellStyle name="標準 5 3 6 8 3" xfId="22553" xr:uid="{F8EAA406-777A-4DB8-A914-9BA803A71DD7}"/>
    <cellStyle name="標準 5 3 6 8 3 2" xfId="53792" xr:uid="{2123D740-011B-424A-B909-C9F63CA1D27E}"/>
    <cellStyle name="標準 5 3 6 8 4" xfId="37948" xr:uid="{A66157BF-BD21-4CF4-805B-445C02F4E361}"/>
    <cellStyle name="標準 5 3 6 9" xfId="11372" xr:uid="{53901055-76C1-4C26-8F0E-8B8DCFC8B872}"/>
    <cellStyle name="標準 5 3 6 9 2" xfId="27221" xr:uid="{2C0E6B45-32B0-45BE-B2B6-22BEED6F8510}"/>
    <cellStyle name="標準 5 3 6 9 2 2" xfId="58461" xr:uid="{A7082BC0-CD88-4EAB-AC28-88857182C572}"/>
    <cellStyle name="標準 5 3 6 9 3" xfId="42617" xr:uid="{A104CA49-8B76-4125-B822-F6B5563B9A03}"/>
    <cellStyle name="標準 5 3 7" xfId="144" xr:uid="{00000000-0005-0000-0000-00007F010000}"/>
    <cellStyle name="標準 5 3 7 10" xfId="32001" xr:uid="{B1CAC16A-49E3-4853-B8A1-6197A85C7BC6}"/>
    <cellStyle name="標準 5 3 7 2" xfId="410" xr:uid="{00000000-0005-0000-0000-000080010000}"/>
    <cellStyle name="標準 5 3 7 2 2" xfId="6850" xr:uid="{0206D20A-75D7-4830-9FF4-6BF507B42F18}"/>
    <cellStyle name="標準 5 3 7 2 2 2" xfId="15309" xr:uid="{4FB97F99-7807-4FD6-9C90-291E9383715D}"/>
    <cellStyle name="標準 5 3 7 2 2 2 2" xfId="31161" xr:uid="{60CD77B8-4748-4D6C-88B1-F448E5159694}"/>
    <cellStyle name="標準 5 3 7 2 2 2 2 2" xfId="62401" xr:uid="{25861B3A-3EE6-4B0C-8624-6B27C134AFC3}"/>
    <cellStyle name="標準 5 3 7 2 2 2 3" xfId="46557" xr:uid="{8383E213-2EA2-4E00-A8BE-FAEC6D68549A}"/>
    <cellStyle name="標準 5 3 7 2 2 3" xfId="22694" xr:uid="{F6C53239-5BB6-4116-9B79-61B8A41AA904}"/>
    <cellStyle name="標準 5 3 7 2 2 3 2" xfId="53934" xr:uid="{D9765ECF-0FA6-41E2-B720-5750D06AC636}"/>
    <cellStyle name="標準 5 3 7 2 2 4" xfId="38090" xr:uid="{731677A9-F551-4D97-B314-30387409A07E}"/>
    <cellStyle name="標準 5 3 7 2 3" xfId="11923" xr:uid="{358955F8-AA19-4418-B0DB-BBD7E70CF391}"/>
    <cellStyle name="標準 5 3 7 2 3 2" xfId="27772" xr:uid="{4A0E4A18-26C7-4300-8DA8-1F4C2F77EAD9}"/>
    <cellStyle name="標準 5 3 7 2 3 2 2" xfId="59012" xr:uid="{FF0A8379-34FB-47BE-8CC5-5430BB338890}"/>
    <cellStyle name="標準 5 3 7 2 3 3" xfId="43168" xr:uid="{17391CF0-F0A3-4AE6-8AD6-DC6F93B5C8CC}"/>
    <cellStyle name="標準 5 3 7 2 4" xfId="7844" xr:uid="{AF556083-5350-469F-951B-7427F217A421}"/>
    <cellStyle name="標準 5 3 7 2 4 2" xfId="23693" xr:uid="{85CC3CD8-C3E5-4F7A-8F20-70CF3A2A7785}"/>
    <cellStyle name="標準 5 3 7 2 4 2 2" xfId="54933" xr:uid="{A120C6C8-2284-4F4D-9873-74E129A04089}"/>
    <cellStyle name="標準 5 3 7 2 4 3" xfId="39089" xr:uid="{0E04347F-D280-486E-893A-79D5763D4BFC}"/>
    <cellStyle name="標準 5 3 7 2 5" xfId="19478" xr:uid="{A8E9DA95-A700-4BAE-8F5B-44B3A98DFBF2}"/>
    <cellStyle name="標準 5 3 7 2 5 2" xfId="50717" xr:uid="{8DC19EF4-BBD9-4926-8D62-CD83BC1498E6}"/>
    <cellStyle name="標準 5 3 7 2 6" xfId="34873" xr:uid="{93543965-3A9E-4E0B-B992-EB92F3A6D095}"/>
    <cellStyle name="標準 5 3 7 3" xfId="411" xr:uid="{00000000-0005-0000-0000-000081010000}"/>
    <cellStyle name="標準 5 3 7 3 2" xfId="13105" xr:uid="{D6408160-8E92-4EC1-BB56-EAE4735DD476}"/>
    <cellStyle name="標準 5 3 7 3 2 2" xfId="28954" xr:uid="{79F70056-BB88-44EE-B709-5F6007D6DA33}"/>
    <cellStyle name="標準 5 3 7 3 2 2 2" xfId="60194" xr:uid="{24906FA9-9566-474D-A80D-83513926AEED}"/>
    <cellStyle name="標準 5 3 7 3 2 3" xfId="44350" xr:uid="{958F4064-10D3-4EF6-BD85-FEE1AA4435F4}"/>
    <cellStyle name="標準 5 3 7 3 3" xfId="9097" xr:uid="{5D0603FE-4991-4569-A36E-7D70001FDFFA}"/>
    <cellStyle name="標準 5 3 7 3 3 2" xfId="24946" xr:uid="{781392E0-CA8E-4E0E-9DA7-4BEFFBC18D51}"/>
    <cellStyle name="標準 5 3 7 3 3 2 2" xfId="56186" xr:uid="{79956E5B-FB05-43B8-9094-98678C083B0A}"/>
    <cellStyle name="標準 5 3 7 3 3 3" xfId="40342" xr:uid="{F81C8DF6-E297-4FC0-93EF-8E3AC0E6D134}"/>
    <cellStyle name="標準 5 3 7 3 4" xfId="21147" xr:uid="{E2AA5C4A-6681-4639-A536-AE79A0504EB9}"/>
    <cellStyle name="標準 5 3 7 3 4 2" xfId="52386" xr:uid="{3387686E-F06A-4BF5-A921-5B4BFEEC5085}"/>
    <cellStyle name="標準 5 3 7 3 5" xfId="36542" xr:uid="{3CB2BBCA-431D-4F2D-AA38-861C00E419F3}"/>
    <cellStyle name="標準 5 3 7 4" xfId="2454" xr:uid="{C4BC7673-BFF6-48BA-A42C-F001A46C422F}"/>
    <cellStyle name="標準 5 3 7 4 2" xfId="14393" xr:uid="{C7C37F1E-FBD8-4D91-A59C-5BDB507A96C4}"/>
    <cellStyle name="標準 5 3 7 4 2 2" xfId="30242" xr:uid="{59883CEA-66CE-4C4A-AF80-486234050547}"/>
    <cellStyle name="標準 5 3 7 4 2 2 2" xfId="61482" xr:uid="{4926F31C-D730-4F05-9E03-2447D3FAF844}"/>
    <cellStyle name="標準 5 3 7 4 2 3" xfId="45638" xr:uid="{53028C08-BE79-4E12-B70A-1A213E5E7374}"/>
    <cellStyle name="標準 5 3 7 4 3" xfId="10461" xr:uid="{ED6BA9A5-5DD7-4522-B59D-E34B542F7FF5}"/>
    <cellStyle name="標準 5 3 7 4 3 2" xfId="26310" xr:uid="{873773B6-D6ED-4591-AD0A-34432F7F64A1}"/>
    <cellStyle name="標準 5 3 7 4 3 2 2" xfId="57550" xr:uid="{013F7384-C5B1-4324-A695-365F65172B87}"/>
    <cellStyle name="標準 5 3 7 4 3 3" xfId="41706" xr:uid="{69C133FA-3F7B-495F-B28C-17DF8936A85C}"/>
    <cellStyle name="標準 5 3 7 4 4" xfId="18215" xr:uid="{A122285E-5987-435A-B10F-E622BE364EB0}"/>
    <cellStyle name="標準 5 3 7 4 4 2" xfId="49454" xr:uid="{38766C7E-8906-46C8-97E5-A0560FF5CAE5}"/>
    <cellStyle name="標準 5 3 7 4 5" xfId="33610" xr:uid="{56DF595E-B74C-4E48-B9CB-6C1DE0CDC07A}"/>
    <cellStyle name="標準 5 3 7 5" xfId="6553" xr:uid="{399B35E7-AB87-4070-8527-96CB55C9F10A}"/>
    <cellStyle name="標準 5 3 7 5 2" xfId="14825" xr:uid="{702FF047-6E97-4A94-B0CB-AF8FED43C223}"/>
    <cellStyle name="標準 5 3 7 5 2 2" xfId="30674" xr:uid="{9204B73D-C20B-492F-82A3-C255AB543692}"/>
    <cellStyle name="標準 5 3 7 5 2 2 2" xfId="61914" xr:uid="{406BF45E-7B46-4F2B-B298-FA52C269B854}"/>
    <cellStyle name="標準 5 3 7 5 2 3" xfId="46070" xr:uid="{3AEBD4BB-8929-4032-8E62-52E7C5200857}"/>
    <cellStyle name="標準 5 3 7 5 3" xfId="10901" xr:uid="{1BB4AD3F-B73E-4F02-BA93-735B567EA18C}"/>
    <cellStyle name="標準 5 3 7 5 3 2" xfId="26750" xr:uid="{82CB214F-52B7-4538-B55A-4BD01E135C27}"/>
    <cellStyle name="標準 5 3 7 5 3 2 2" xfId="57990" xr:uid="{45CD7B73-38D8-49CB-B3AC-3F3CAF0AFEA3}"/>
    <cellStyle name="標準 5 3 7 5 3 3" xfId="42146" xr:uid="{3507FD4C-5543-46C2-B809-18EEA5CB594A}"/>
    <cellStyle name="標準 5 3 7 5 4" xfId="22395" xr:uid="{9FA22172-795A-4D62-8E06-DF6E2AB74E4B}"/>
    <cellStyle name="標準 5 3 7 5 4 2" xfId="53634" xr:uid="{7DB66DD3-5446-4E98-9B25-37189854522B}"/>
    <cellStyle name="標準 5 3 7 5 5" xfId="37790" xr:uid="{FE89F6D4-9E58-4165-B98D-2A78BE2D7BB4}"/>
    <cellStyle name="標準 5 3 7 6" xfId="6823" xr:uid="{6608A969-309D-4828-82D2-83BADA63D555}"/>
    <cellStyle name="標準 5 3 7 6 2" xfId="15257" xr:uid="{DCBDF394-0F2B-4E4B-9580-6471A92C8C61}"/>
    <cellStyle name="標準 5 3 7 6 2 2" xfId="31107" xr:uid="{A46636F5-33A4-48B3-B8B8-43BFEDDD78FD}"/>
    <cellStyle name="標準 5 3 7 6 2 2 2" xfId="62347" xr:uid="{5451FD19-BFFC-4DF2-869B-C21C79D48613}"/>
    <cellStyle name="標準 5 3 7 6 2 3" xfId="46503" xr:uid="{10440042-5D5C-41F1-96E3-904D4FE0E7C3}"/>
    <cellStyle name="標準 5 3 7 6 3" xfId="22666" xr:uid="{6E0DE803-B0EF-4B2A-B5D9-EB3D09FD7541}"/>
    <cellStyle name="標準 5 3 7 6 3 2" xfId="53905" xr:uid="{46B13D5D-E5DF-488E-8936-07F5B3912018}"/>
    <cellStyle name="標準 5 3 7 6 4" xfId="38061" xr:uid="{BA9D8171-250A-4BFC-8C84-2C37072B422F}"/>
    <cellStyle name="標準 5 3 7 7" xfId="11491" xr:uid="{AE9F192E-37A3-49B5-84A1-6D52A5DC329B}"/>
    <cellStyle name="標準 5 3 7 7 2" xfId="27340" xr:uid="{97171A8D-A6EF-4909-BEDF-68D585BB5A42}"/>
    <cellStyle name="標準 5 3 7 7 2 2" xfId="58580" xr:uid="{D98F8A10-2FF6-47C9-A1FC-B644EA242FEB}"/>
    <cellStyle name="標準 5 3 7 7 3" xfId="42736" xr:uid="{38FEA837-0D37-4AA0-9124-23AD03265210}"/>
    <cellStyle name="標準 5 3 7 8" xfId="7458" xr:uid="{76CB4440-76DF-48BC-B4F6-5BE6B08C29DA}"/>
    <cellStyle name="標準 5 3 7 8 2" xfId="23307" xr:uid="{46826200-DD7A-4E33-B727-029E929663EF}"/>
    <cellStyle name="標準 5 3 7 8 2 2" xfId="54547" xr:uid="{8DA20B61-AC51-4D24-8432-86FB3E9EE155}"/>
    <cellStyle name="標準 5 3 7 8 3" xfId="38703" xr:uid="{18BA0BEE-AA61-4BA6-B2F3-7EF7354926E6}"/>
    <cellStyle name="標準 5 3 7 9" xfId="16606" xr:uid="{6AE09984-442F-425F-BB64-25A31E10F5E0}"/>
    <cellStyle name="標準 5 3 7 9 2" xfId="47845" xr:uid="{B2C29C58-BC07-4A49-95A9-641A807E5D67}"/>
    <cellStyle name="標準 5 3 8" xfId="412" xr:uid="{00000000-0005-0000-0000-000082010000}"/>
    <cellStyle name="標準 5 3 8 2" xfId="594" xr:uid="{00000000-0005-0000-0000-000083010000}"/>
    <cellStyle name="標準 5 3 8 2 2" xfId="12802" xr:uid="{3B9AA200-8C15-409D-919A-FE898B8AE9DE}"/>
    <cellStyle name="標準 5 3 8 2 2 2" xfId="28651" xr:uid="{C3FC9612-01D2-4231-B829-7AB5CAA9D335}"/>
    <cellStyle name="標準 5 3 8 2 2 2 2" xfId="59891" xr:uid="{9D41DA18-F2CC-498C-944A-29C46D230D5F}"/>
    <cellStyle name="標準 5 3 8 2 2 3" xfId="44047" xr:uid="{BC800241-2E15-44F2-8361-A1386ACD5071}"/>
    <cellStyle name="標準 5 3 8 2 3" xfId="8792" xr:uid="{2CEBBD7E-1F20-4CB5-95D9-B710E9E7E3EB}"/>
    <cellStyle name="標準 5 3 8 2 3 2" xfId="24641" xr:uid="{A600AF3E-9C59-4C9D-B32A-E33531055E29}"/>
    <cellStyle name="標準 5 3 8 2 3 2 2" xfId="55881" xr:uid="{A0939C34-2402-4A55-9F26-7D49FE32E3D8}"/>
    <cellStyle name="標準 5 3 8 2 3 3" xfId="40037" xr:uid="{8627C20F-2557-4849-A52E-A90FB25C02B3}"/>
    <cellStyle name="標準 5 3 8 2 4" xfId="19878" xr:uid="{B3CDB51A-769A-4E1F-B77A-919AE5106AE2}"/>
    <cellStyle name="標準 5 3 8 2 4 2" xfId="51117" xr:uid="{E42D97DA-0D46-4FED-A73C-5301A06CF1F8}"/>
    <cellStyle name="標準 5 3 8 2 5" xfId="35273" xr:uid="{56053427-9B73-41D8-AA1F-7A05A60D8161}"/>
    <cellStyle name="標準 5 3 8 3" xfId="5714" xr:uid="{5CAB9DE2-678B-4A3D-B0EB-6DE2D20D57D0}"/>
    <cellStyle name="標準 5 3 8 3 2" xfId="12341" xr:uid="{04B5BD12-AFD4-47EE-BADA-CE6FA2A4C6FE}"/>
    <cellStyle name="標準 5 3 8 3 2 2" xfId="28190" xr:uid="{041A5A47-FFB5-485D-AF10-3AC3E5BEC310}"/>
    <cellStyle name="標準 5 3 8 3 2 2 2" xfId="59430" xr:uid="{0A0FD7A7-4396-449B-8A33-E6035AFFA57D}"/>
    <cellStyle name="標準 5 3 8 3 2 3" xfId="43586" xr:uid="{500DCD1E-1FB3-450C-8537-97466C55C118}"/>
    <cellStyle name="標準 5 3 8 3 3" xfId="8325" xr:uid="{FB7014EA-432E-487F-985C-44E59C0071E8}"/>
    <cellStyle name="標準 5 3 8 3 3 2" xfId="24174" xr:uid="{BC9E569F-3377-4563-98F8-36C70FFD2EEF}"/>
    <cellStyle name="標準 5 3 8 3 3 2 2" xfId="55414" xr:uid="{4C79480B-E29D-4D8E-A60E-B81DE0E89FFF}"/>
    <cellStyle name="標準 5 3 8 3 3 3" xfId="39570" xr:uid="{1CA7DE07-A37B-4C0D-B70B-3900BC17DBBB}"/>
    <cellStyle name="標準 5 3 8 3 4" xfId="21547" xr:uid="{8D560A2B-C2A4-4A86-B1AA-87579263971E}"/>
    <cellStyle name="標準 5 3 8 3 4 2" xfId="52786" xr:uid="{FFF3F429-F7E5-4A05-BC35-B5442BD4E0F0}"/>
    <cellStyle name="標準 5 3 8 3 5" xfId="36942" xr:uid="{62B917B0-3019-40D4-9B5B-11B9F969250E}"/>
    <cellStyle name="標準 5 3 8 4" xfId="2854" xr:uid="{D735113C-E0B3-48C4-94D9-84FC34A738C3}"/>
    <cellStyle name="標準 5 3 8 4 2" xfId="15283" xr:uid="{F11D95A6-F061-4D17-AB80-985ABE4B7AF4}"/>
    <cellStyle name="標準 5 3 8 4 2 2" xfId="31134" xr:uid="{84B8DD58-0348-4461-BEED-19AC59D36A6E}"/>
    <cellStyle name="標準 5 3 8 4 2 2 2" xfId="62374" xr:uid="{56302B18-FBB3-4347-BAAF-054E0601C3E9}"/>
    <cellStyle name="標準 5 3 8 4 2 3" xfId="46530" xr:uid="{1E2472C7-2B62-41C9-B214-FC225CCAD0FB}"/>
    <cellStyle name="標準 5 3 8 4 3" xfId="18615" xr:uid="{7D76C711-106E-43A4-B259-1A4BBD3277E5}"/>
    <cellStyle name="標準 5 3 8 4 3 2" xfId="49854" xr:uid="{EB81CA72-58CE-4E42-9645-B4C626608FE7}"/>
    <cellStyle name="標準 5 3 8 4 4" xfId="34010" xr:uid="{6F1080C2-DE5F-4252-85C4-B47FE04CAB92}"/>
    <cellStyle name="標準 5 3 8 5" xfId="11187" xr:uid="{8041F49C-E2C0-4E29-B20B-4A8127CFDCBC}"/>
    <cellStyle name="標準 5 3 8 5 2" xfId="27036" xr:uid="{3BBF948F-6833-49E7-9453-05E73A1B2FF8}"/>
    <cellStyle name="標準 5 3 8 5 2 2" xfId="58276" xr:uid="{8127FB53-B1BF-4B56-B534-916C215BC559}"/>
    <cellStyle name="標準 5 3 8 5 3" xfId="42432" xr:uid="{C9B9721D-3E5B-4438-9C64-174C245913E3}"/>
    <cellStyle name="標準 5 3 8 6" xfId="7149" xr:uid="{D4365987-31C0-4177-B96C-C259B3621FD8}"/>
    <cellStyle name="標準 5 3 8 6 2" xfId="22998" xr:uid="{B82B8F76-5485-4E7C-9229-349D3F20740C}"/>
    <cellStyle name="標準 5 3 8 6 2 2" xfId="54238" xr:uid="{5E290E07-E60C-4FBE-9579-C729575B9494}"/>
    <cellStyle name="標準 5 3 8 6 3" xfId="38394" xr:uid="{DDC986BF-369E-40F7-B651-6B1D1A0B2CC7}"/>
    <cellStyle name="標準 5 3 8 7" xfId="17006" xr:uid="{DDF2B01E-7622-46F1-B16C-6524736751A0}"/>
    <cellStyle name="標準 5 3 8 7 2" xfId="48245" xr:uid="{94A5525F-F68C-4781-A60D-F9439E8486F9}"/>
    <cellStyle name="標準 5 3 8 8" xfId="32401" xr:uid="{3DB1048F-9545-4CD3-B3EF-CB268141499B}"/>
    <cellStyle name="標準 5 3 9" xfId="413" xr:uid="{00000000-0005-0000-0000-000084010000}"/>
    <cellStyle name="標準 5 3 9 2" xfId="3316" xr:uid="{072717A1-9AF9-4DFD-BC41-D49F01A7A714}"/>
    <cellStyle name="標準 5 3 9 2 2" xfId="13232" xr:uid="{3FEF17D3-E372-4827-B558-9BCF7A68CEB4}"/>
    <cellStyle name="標準 5 3 9 2 2 2" xfId="29081" xr:uid="{34039490-57DB-4F93-9591-6AC6F4E227FA}"/>
    <cellStyle name="標準 5 3 9 2 2 2 2" xfId="60321" xr:uid="{1D13EE87-09BA-4888-A6FC-1EB299A00DDF}"/>
    <cellStyle name="標準 5 3 9 2 2 3" xfId="44477" xr:uid="{90F48258-05AB-427C-AC1C-58DCD8BBEFAF}"/>
    <cellStyle name="標準 5 3 9 2 3" xfId="9229" xr:uid="{490D7E42-6DAA-45BD-8643-5A25A69A3922}"/>
    <cellStyle name="標準 5 3 9 2 3 2" xfId="25078" xr:uid="{AE3A31B2-2A6E-4329-A973-B9163D668A11}"/>
    <cellStyle name="標準 5 3 9 2 3 2 2" xfId="56318" xr:uid="{CA4C91B5-34E4-4CF5-BD68-CD01937F10ED}"/>
    <cellStyle name="標準 5 3 9 2 3 3" xfId="40474" xr:uid="{CBDFCA4D-233B-4F79-AB2D-81325BA4559B}"/>
    <cellStyle name="標準 5 3 9 2 4" xfId="19078" xr:uid="{FDE824C4-4D3A-493F-8EED-D55ECD837E51}"/>
    <cellStyle name="標準 5 3 9 2 4 2" xfId="50317" xr:uid="{48D922FA-1DB8-42FE-AB6A-D44C79D91998}"/>
    <cellStyle name="標準 5 3 9 2 5" xfId="34473" xr:uid="{11264E90-DCEC-4A5C-8238-1EEC80303C44}"/>
    <cellStyle name="標準 5 3 9 3" xfId="4937" xr:uid="{44A48A31-514D-43D3-9802-8F277A990C17}"/>
    <cellStyle name="標準 5 3 9 3 2" xfId="15461" xr:uid="{B52486DB-C3F3-4023-A526-F84593637A5D}"/>
    <cellStyle name="標準 5 3 9 3 2 2" xfId="31314" xr:uid="{32CB527E-EA26-4261-BDBE-673B405B2E49}"/>
    <cellStyle name="標準 5 3 9 3 2 2 2" xfId="62554" xr:uid="{14CA5FCB-E7F0-422C-B1E5-89C332AB45FD}"/>
    <cellStyle name="標準 5 3 9 3 2 3" xfId="46710" xr:uid="{25053BE9-059C-4A00-B0CB-DE045F49B0AC}"/>
    <cellStyle name="標準 5 3 9 3 3" xfId="20747" xr:uid="{2608483C-B0C2-4CCA-AC62-0D346360B1EB}"/>
    <cellStyle name="標準 5 3 9 3 3 2" xfId="51986" xr:uid="{5E497B97-65CC-416A-AC48-46A40BA107FD}"/>
    <cellStyle name="標準 5 3 9 3 4" xfId="36142" xr:uid="{E2B2857F-C98A-457E-AD73-0F3B283AE5C8}"/>
    <cellStyle name="標準 5 3 9 4" xfId="2054" xr:uid="{9009EC08-FB89-4E08-9E69-0AC4C502CFC5}"/>
    <cellStyle name="標準 5 3 9 4 2" xfId="11619" xr:uid="{632E38CB-6609-4D8D-9835-DC55690019F6}"/>
    <cellStyle name="標準 5 3 9 4 2 2" xfId="27468" xr:uid="{4D1E6126-BA6D-4B2A-BF4F-2625E7A9DC36}"/>
    <cellStyle name="標準 5 3 9 4 2 2 2" xfId="58708" xr:uid="{3A232450-62CF-4341-BBBB-8AC0684E0BBC}"/>
    <cellStyle name="標準 5 3 9 4 2 3" xfId="42864" xr:uid="{7E1D9E0C-76D3-483B-A93E-9DCF361A5648}"/>
    <cellStyle name="標準 5 3 9 4 3" xfId="17815" xr:uid="{AEA85438-4EDF-4B33-89CC-6030CC770545}"/>
    <cellStyle name="標準 5 3 9 4 3 2" xfId="49054" xr:uid="{B685A79F-7ED8-43D7-B346-DDE4461503E1}"/>
    <cellStyle name="標準 5 3 9 4 4" xfId="33210" xr:uid="{57E027D6-D77F-48A6-9CA3-FD440443652A}"/>
    <cellStyle name="標準 5 3 9 5" xfId="7080" xr:uid="{9A4CCCCD-E3E2-4493-9C5A-F55664F77A7C}"/>
    <cellStyle name="標準 5 3 9 5 2" xfId="22929" xr:uid="{45FA1C09-7524-4F5D-BC20-D856F487CFCB}"/>
    <cellStyle name="標準 5 3 9 5 2 2" xfId="54169" xr:uid="{DC555C5E-779F-499A-8F9E-5DE94D5C8E2B}"/>
    <cellStyle name="標準 5 3 9 5 3" xfId="38325" xr:uid="{4F423733-966E-4E98-B496-117AD1967939}"/>
    <cellStyle name="標準 5 3 9 6" xfId="16206" xr:uid="{8C4EEB82-CBDB-4F89-BD63-6570945D6584}"/>
    <cellStyle name="標準 5 3 9 6 2" xfId="47445" xr:uid="{83B8150A-E297-4511-B7D2-DE31C1506FBD}"/>
    <cellStyle name="標準 5 3 9 7" xfId="31601" xr:uid="{F5556900-195E-4FF4-B04A-485428EB0424}"/>
    <cellStyle name="標準 5 4" xfId="27" xr:uid="{00000000-0005-0000-0000-000085010000}"/>
    <cellStyle name="標準 5 4 10" xfId="1642" xr:uid="{CA079344-11CE-406B-B54E-925E729EED51}"/>
    <cellStyle name="標準 5 4 10 2" xfId="4627" xr:uid="{7694AA25-B1DC-4536-B312-4D71655CF9AA}"/>
    <cellStyle name="標準 5 4 10 2 2" xfId="14005" xr:uid="{0679D812-3C5B-4924-8FA3-32A04225B518}"/>
    <cellStyle name="標準 5 4 10 2 2 2" xfId="29854" xr:uid="{1683CD9E-1E8E-4EFD-BCCC-617088D145B3}"/>
    <cellStyle name="標準 5 4 10 2 2 2 2" xfId="61094" xr:uid="{BB6904D6-EDFF-4592-802F-3F48CC5D4D25}"/>
    <cellStyle name="標準 5 4 10 2 2 3" xfId="45250" xr:uid="{0B0DF4F5-E20B-4E28-8004-9D2868C78D5F}"/>
    <cellStyle name="標準 5 4 10 2 3" xfId="20435" xr:uid="{D9564CB1-BB39-4325-9521-A819142AD22A}"/>
    <cellStyle name="標準 5 4 10 2 3 2" xfId="51674" xr:uid="{9BDB3526-62C0-4079-B307-E6D49DED335E}"/>
    <cellStyle name="標準 5 4 10 2 4" xfId="35830" xr:uid="{C50A406D-E926-4C0E-AE30-2F2B7032981D}"/>
    <cellStyle name="標準 5 4 10 3" xfId="6108" xr:uid="{FC3702D8-A660-4685-893A-08CB42DA87BE}"/>
    <cellStyle name="標準 5 4 10 3 2" xfId="21941" xr:uid="{A2AD7B71-74B5-49C4-8835-DA037E709F3F}"/>
    <cellStyle name="標準 5 4 10 3 2 2" xfId="53180" xr:uid="{369E1AA5-C190-4E60-88A3-BF2B6EE838DF}"/>
    <cellStyle name="標準 5 4 10 3 3" xfId="37336" xr:uid="{E6A05CAF-DED6-4B96-B2DF-D0E2E7896473}"/>
    <cellStyle name="標準 5 4 10 4" xfId="1854" xr:uid="{671FB5C6-9DC8-45B4-9EE5-185ADCE6C45E}"/>
    <cellStyle name="標準 5 4 10 4 2" xfId="17615" xr:uid="{41858418-B57C-4CF1-939B-EC90B85E52CB}"/>
    <cellStyle name="標準 5 4 10 4 2 2" xfId="48854" xr:uid="{819E7597-9DDE-4A71-BDDE-38D7BE53950F}"/>
    <cellStyle name="標準 5 4 10 4 3" xfId="33010" xr:uid="{F3DE2856-ADA0-4831-9685-BB8AB6941881}"/>
    <cellStyle name="標準 5 4 10 5" xfId="10059" xr:uid="{AC69AE4E-70B3-4812-B8B7-7EDF706A3AF3}"/>
    <cellStyle name="標準 5 4 10 5 2" xfId="25908" xr:uid="{192930E5-F362-45ED-9185-CAB470F71A3D}"/>
    <cellStyle name="標準 5 4 10 5 2 2" xfId="57148" xr:uid="{E981B564-290E-4748-8A9C-2B37AB840B22}"/>
    <cellStyle name="標準 5 4 10 5 3" xfId="41304" xr:uid="{C586C304-6AB2-4BF7-ADAC-8D7EFBB4BC4B}"/>
    <cellStyle name="標準 5 4 10 6" xfId="17406" xr:uid="{7CAAEDE1-401E-4DD7-9017-EDA816407571}"/>
    <cellStyle name="標準 5 4 10 6 2" xfId="48645" xr:uid="{6CE17169-3B6E-48CC-93B7-DD8ACD496336}"/>
    <cellStyle name="標準 5 4 10 7" xfId="32801" xr:uid="{C1A4BB8C-C0D0-4619-96E4-8550B58659C4}"/>
    <cellStyle name="標準 5 4 11" xfId="3272" xr:uid="{63DB866A-84C2-46EF-B06F-0E1806CC6EF0}"/>
    <cellStyle name="標準 5 4 11 2" xfId="14091" xr:uid="{8CE9D05C-82B4-4ED0-801B-4D84E7D3160C}"/>
    <cellStyle name="標準 5 4 11 2 2" xfId="29940" xr:uid="{0499C744-77B4-4058-AB2E-64EC53075746}"/>
    <cellStyle name="標準 5 4 11 2 2 2" xfId="61180" xr:uid="{761AC36B-D02A-4474-B11D-13FD4AFFCD7B}"/>
    <cellStyle name="標準 5 4 11 2 3" xfId="45336" xr:uid="{C425BFCF-DC63-4DC7-B4CB-7772149278CA}"/>
    <cellStyle name="標準 5 4 11 3" xfId="10157" xr:uid="{22C33516-6AC3-4F27-B64D-CB32D2976C29}"/>
    <cellStyle name="標準 5 4 11 3 2" xfId="26006" xr:uid="{CBB89FCD-BA72-49E3-8639-FF63BCE5099E}"/>
    <cellStyle name="標準 5 4 11 3 2 2" xfId="57246" xr:uid="{354A7EC4-0D23-431C-B4BD-1CFA19391D98}"/>
    <cellStyle name="標準 5 4 11 3 3" xfId="41402" xr:uid="{0D62F1A5-3E18-47A2-8CA3-8D3233747EDD}"/>
    <cellStyle name="標準 5 4 11 4" xfId="19034" xr:uid="{E0137AF7-77DF-430C-B832-6722ABB21D48}"/>
    <cellStyle name="標準 5 4 11 4 2" xfId="50273" xr:uid="{0C311B46-E31E-40A5-9E63-A0FB85DAB300}"/>
    <cellStyle name="標準 5 4 11 5" xfId="34429" xr:uid="{3841E24C-A05D-49F5-A20B-E68A381F295E}"/>
    <cellStyle name="標準 5 4 12" xfId="4737" xr:uid="{62B1B434-4259-48E5-AB62-17BDFC1840D0}"/>
    <cellStyle name="標準 5 4 12 2" xfId="14523" xr:uid="{E69E728F-60D5-4126-884D-535BFCA4EA66}"/>
    <cellStyle name="標準 5 4 12 2 2" xfId="30372" xr:uid="{8F711759-BB04-4A9B-BE68-655CBA7FA3B6}"/>
    <cellStyle name="標準 5 4 12 2 2 2" xfId="61612" xr:uid="{86444B7C-C35F-4232-B3C4-226971FD5F93}"/>
    <cellStyle name="標準 5 4 12 2 3" xfId="45768" xr:uid="{85B6807F-171A-4DB1-ADF2-CC420761107B}"/>
    <cellStyle name="標準 5 4 12 3" xfId="10597" xr:uid="{CBF21531-77DF-4D65-811A-7255C57E8FBB}"/>
    <cellStyle name="標準 5 4 12 3 2" xfId="26446" xr:uid="{538BA6A6-EA5A-42D5-99CF-855F27D201C9}"/>
    <cellStyle name="標準 5 4 12 3 2 2" xfId="57686" xr:uid="{3BFB83A1-4E64-4212-8140-27C37D1843DC}"/>
    <cellStyle name="標準 5 4 12 3 3" xfId="41842" xr:uid="{AB24658E-E9F3-4E6F-9EFB-AAA43B0FC0CC}"/>
    <cellStyle name="標準 5 4 12 4" xfId="20547" xr:uid="{FA965CBC-189B-4CBF-88F4-357ACD5FA576}"/>
    <cellStyle name="標準 5 4 12 4 2" xfId="51786" xr:uid="{478BB29C-FC3F-4F27-8BAA-AAADFFAB90A9}"/>
    <cellStyle name="標準 5 4 12 5" xfId="35942" xr:uid="{6DBB8F9C-0EF4-466D-8E40-C1E9FB3A742B}"/>
    <cellStyle name="標準 5 4 13" xfId="1744" xr:uid="{99C3369D-B428-41AE-A664-587F3A5462A3}"/>
    <cellStyle name="標準 5 4 13 2" xfId="14951" xr:uid="{3D86232F-E6E7-476A-B6AA-9EA79C8F13C2}"/>
    <cellStyle name="標準 5 4 13 2 2" xfId="30800" xr:uid="{2A0BB82C-B055-4648-98F5-B8B518E5BBB3}"/>
    <cellStyle name="標準 5 4 13 2 2 2" xfId="62040" xr:uid="{2F4029BC-2E08-4A13-9BA8-0B1996F15ADA}"/>
    <cellStyle name="標準 5 4 13 2 3" xfId="46196" xr:uid="{ED3DBEAB-AB2C-4738-9E9C-C2A6DA0502AF}"/>
    <cellStyle name="標準 5 4 13 3" xfId="11021" xr:uid="{04BA73ED-E711-4CC6-9DD3-B59F685FF575}"/>
    <cellStyle name="標準 5 4 13 3 2" xfId="26870" xr:uid="{C0B5C7DF-9C1B-43FD-A4C5-18B22BA9CD24}"/>
    <cellStyle name="標準 5 4 13 3 2 2" xfId="58110" xr:uid="{7381B4F8-83FE-4713-97CF-8575DED27A93}"/>
    <cellStyle name="標準 5 4 13 3 3" xfId="42266" xr:uid="{49B416DF-0964-4F4F-908D-A0E576BC43A8}"/>
    <cellStyle name="標準 5 4 13 4" xfId="17505" xr:uid="{FD077A71-9A53-4F1A-BF9D-4D2ECFC933CD}"/>
    <cellStyle name="標準 5 4 13 4 2" xfId="48744" xr:uid="{21EEFDC6-2842-4E79-A1E1-EB0498F396CF}"/>
    <cellStyle name="標準 5 4 13 5" xfId="32900" xr:uid="{3860B3A9-D5FB-4E51-92CF-36190FACD192}"/>
    <cellStyle name="標準 5 4 14" xfId="11061" xr:uid="{5E487B9D-4CD9-4AD5-AE05-1856CBBD8493}"/>
    <cellStyle name="標準 5 4 14 2" xfId="26910" xr:uid="{E49313BA-77C0-41B7-955C-4D2E1A46BCFD}"/>
    <cellStyle name="標準 5 4 14 2 2" xfId="58150" xr:uid="{A7247CA5-FDEE-4A84-8EB4-CD5DA8A3536A}"/>
    <cellStyle name="標準 5 4 14 3" xfId="42306" xr:uid="{A29C37A5-BDC8-4EA9-B6AC-0E2771DE5F75}"/>
    <cellStyle name="標準 5 4 15" xfId="6964" xr:uid="{2CD5BC47-DB5D-413C-B999-EC9E1756B49B}"/>
    <cellStyle name="標準 5 4 15 2" xfId="22813" xr:uid="{6C3C6D2C-4620-439A-BB78-4DB662759667}"/>
    <cellStyle name="標準 5 4 15 2 2" xfId="54053" xr:uid="{A9606128-72BD-4285-B8F7-6DD841BF5BC0}"/>
    <cellStyle name="標準 5 4 15 3" xfId="38209" xr:uid="{45783935-FB8F-49A7-B747-DC0B6C68744E}"/>
    <cellStyle name="標準 5 4 16" xfId="15991" xr:uid="{4A1F4394-C4B7-4953-A2F8-33B630833EF7}"/>
    <cellStyle name="標準 5 4 16 2" xfId="47230" xr:uid="{0719BFC6-6998-484B-A0A2-C2695CE9E876}"/>
    <cellStyle name="標準 5 4 17" xfId="31386" xr:uid="{F083DB93-8116-4BF8-96F5-A53F200182CA}"/>
    <cellStyle name="標準 5 4 2" xfId="65" xr:uid="{00000000-0005-0000-0000-000086010000}"/>
    <cellStyle name="標準 5 4 2 10" xfId="4809" xr:uid="{0858C675-1BBF-42AD-8F47-0F5913F4F7BC}"/>
    <cellStyle name="標準 5 4 2 10 2" xfId="14551" xr:uid="{7A3B19C7-EABD-4BFB-A566-9956B1D4FD55}"/>
    <cellStyle name="標準 5 4 2 10 2 2" xfId="30400" xr:uid="{C4B1715C-17C5-4E70-B110-559027EFBC96}"/>
    <cellStyle name="標準 5 4 2 10 2 2 2" xfId="61640" xr:uid="{4EFEBAB2-C3EB-4F0F-9C32-5C5393537303}"/>
    <cellStyle name="標準 5 4 2 10 2 3" xfId="45796" xr:uid="{87A831BD-7B27-4711-A87F-59C21D812DFD}"/>
    <cellStyle name="標準 5 4 2 10 3" xfId="10625" xr:uid="{95543F53-E402-4AEB-964E-BD0C6FAF11C4}"/>
    <cellStyle name="標準 5 4 2 10 3 2" xfId="26474" xr:uid="{6DF6072A-E4D7-4BEC-965F-11B78A744426}"/>
    <cellStyle name="標準 5 4 2 10 3 2 2" xfId="57714" xr:uid="{07B69DAA-068F-4995-807F-18F4686C24F5}"/>
    <cellStyle name="標準 5 4 2 10 3 3" xfId="41870" xr:uid="{8562C238-5399-40C7-A7F5-1F2CD90F6C2D}"/>
    <cellStyle name="標準 5 4 2 10 4" xfId="20619" xr:uid="{8C760CDD-969F-4700-9EC2-420539887EEE}"/>
    <cellStyle name="標準 5 4 2 10 4 2" xfId="51858" xr:uid="{889555F5-3F20-400D-9FC8-3744CC9247CF}"/>
    <cellStyle name="標準 5 4 2 10 5" xfId="36014" xr:uid="{3703A95B-F000-44FA-A08F-986A975C92D4}"/>
    <cellStyle name="標準 5 4 2 11" xfId="1776" xr:uid="{C0FFBB8F-67F3-4352-9A65-2F7D3915F328}"/>
    <cellStyle name="標準 5 4 2 11 2" xfId="14979" xr:uid="{5854E089-7332-4C28-ACE8-E291F26A4E60}"/>
    <cellStyle name="標準 5 4 2 11 2 2" xfId="30828" xr:uid="{1DE02050-4602-4788-8074-85E5277ACC7C}"/>
    <cellStyle name="標準 5 4 2 11 2 2 2" xfId="62068" xr:uid="{69330B0D-320D-4D79-9DBA-32273D29ED9B}"/>
    <cellStyle name="標準 5 4 2 11 2 3" xfId="46224" xr:uid="{168DE6A4-24FD-4885-8C75-0095DB284F0C}"/>
    <cellStyle name="標準 5 4 2 11 3" xfId="17537" xr:uid="{7044A5A0-1696-4D81-8184-E05DCE7A5CCC}"/>
    <cellStyle name="標準 5 4 2 11 3 2" xfId="48776" xr:uid="{3BC2132C-1278-46AD-8CDD-FD9A50437833}"/>
    <cellStyle name="標準 5 4 2 11 4" xfId="32932" xr:uid="{BAE2C541-3803-41DA-B26E-4E75F64B7240}"/>
    <cellStyle name="標準 5 4 2 12" xfId="11099" xr:uid="{114ADA17-BCF6-47A9-9E82-9171FD26A055}"/>
    <cellStyle name="標準 5 4 2 12 2" xfId="26948" xr:uid="{2947DA8F-6B48-428C-A6C9-44C87420AAA4}"/>
    <cellStyle name="標準 5 4 2 12 2 2" xfId="58188" xr:uid="{8444D1DB-34B9-4E3B-9F6B-0576A9CC1A0A}"/>
    <cellStyle name="標準 5 4 2 12 3" xfId="42344" xr:uid="{431C5DB6-3173-4D39-A655-DFFF8B8A713A}"/>
    <cellStyle name="標準 5 4 2 13" xfId="7002" xr:uid="{7FA1B736-9E17-4097-BDD1-48BB74F998B2}"/>
    <cellStyle name="標準 5 4 2 13 2" xfId="22851" xr:uid="{25646E76-9966-4786-B127-EF82BA0B2648}"/>
    <cellStyle name="標準 5 4 2 13 2 2" xfId="54091" xr:uid="{EEF19D15-95DD-4B54-90E6-FA458EC0F489}"/>
    <cellStyle name="標準 5 4 2 13 3" xfId="38247" xr:uid="{437F8F34-B2F2-4813-AC1E-1340B0AD8454}"/>
    <cellStyle name="標準 5 4 2 14" xfId="16021" xr:uid="{8A0FDEAC-9F6A-493C-B2DB-5639FF7F356E}"/>
    <cellStyle name="標準 5 4 2 14 2" xfId="47260" xr:uid="{CBF780E0-DDB8-4CAD-B40A-55EA6FE8C3B1}"/>
    <cellStyle name="標準 5 4 2 15" xfId="31416" xr:uid="{342A560A-40B7-4981-AF08-1A0F19C1E608}"/>
    <cellStyle name="標準 5 4 2 2" xfId="414" xr:uid="{00000000-0005-0000-0000-000087010000}"/>
    <cellStyle name="標準 5 4 2 2 10" xfId="7272" xr:uid="{D362961A-3619-44F5-A49E-2A522BF8ADC9}"/>
    <cellStyle name="標準 5 4 2 2 10 2" xfId="23121" xr:uid="{33EB4012-8425-4E4B-B4E5-9476471FB23F}"/>
    <cellStyle name="標準 5 4 2 2 10 2 2" xfId="54361" xr:uid="{97D50ECA-FEDE-44F1-9ACC-A0FF20D08B29}"/>
    <cellStyle name="標準 5 4 2 2 10 3" xfId="38517" xr:uid="{7124E270-A165-4DDC-919B-F569A55FA0E4}"/>
    <cellStyle name="標準 5 4 2 2 11" xfId="16402" xr:uid="{BAFD7F32-AE70-43DB-ADBA-49A3F44D0C0D}"/>
    <cellStyle name="標準 5 4 2 2 11 2" xfId="47641" xr:uid="{8996F961-5B19-470A-BB56-14F7B40E1BE7}"/>
    <cellStyle name="標準 5 4 2 2 12" xfId="31797" xr:uid="{6E404C05-2A71-4FE1-823F-027984FD5340}"/>
    <cellStyle name="標準 5 4 2 2 2" xfId="595" xr:uid="{00000000-0005-0000-0000-000088010000}"/>
    <cellStyle name="標準 5 4 2 2 2 2" xfId="1267" xr:uid="{1DE9A28C-EAAC-42AE-844D-6BA9432B2B1E}"/>
    <cellStyle name="標準 5 4 2 2 2 2 2" xfId="4049" xr:uid="{74738F41-64B8-473B-B70F-070A574F5545}"/>
    <cellStyle name="標準 5 4 2 2 2 2 2 2" xfId="13680" xr:uid="{9E179B96-C8EB-4F73-9FE1-0DC65B9A5EA5}"/>
    <cellStyle name="標準 5 4 2 2 2 2 2 2 2" xfId="29529" xr:uid="{3B99D5C5-605C-4BFB-92B8-95A11437A0BF}"/>
    <cellStyle name="標準 5 4 2 2 2 2 2 2 2 2" xfId="60769" xr:uid="{385DE1F4-3B9E-4BC1-BCE7-25C428BF0145}"/>
    <cellStyle name="標準 5 4 2 2 2 2 2 2 3" xfId="44925" xr:uid="{0759DFFA-5F35-4382-AE21-109623A77935}"/>
    <cellStyle name="標準 5 4 2 2 2 2 2 3" xfId="9734" xr:uid="{9D8B65E0-5A97-4C8D-88DD-83A6078B54CC}"/>
    <cellStyle name="標準 5 4 2 2 2 2 2 3 2" xfId="25583" xr:uid="{064FABA7-0E57-4F1A-BAB1-42D57BC9C422}"/>
    <cellStyle name="標準 5 4 2 2 2 2 2 3 2 2" xfId="56823" xr:uid="{1BA75337-8189-4511-831E-4AE07202296E}"/>
    <cellStyle name="標準 5 4 2 2 2 2 2 3 3" xfId="40979" xr:uid="{0F1D31AB-5657-4F45-9D9F-A70116A9A53F}"/>
    <cellStyle name="標準 5 4 2 2 2 2 2 4" xfId="19834" xr:uid="{B9B47E96-8C28-4324-BE12-CF2F641FF2EC}"/>
    <cellStyle name="標準 5 4 2 2 2 2 2 4 2" xfId="51073" xr:uid="{F2EA554F-34A5-457F-AED7-05A5FE947285}"/>
    <cellStyle name="標準 5 4 2 2 2 2 2 5" xfId="35229" xr:uid="{AF86D5AC-B856-44A6-BA36-36F7B17D880A}"/>
    <cellStyle name="標準 5 4 2 2 2 2 3" xfId="5670" xr:uid="{070D80F1-4EEC-4588-8F92-BE194997BEC1}"/>
    <cellStyle name="標準 5 4 2 2 2 2 3 2" xfId="12309" xr:uid="{EAA21C08-C7BF-4D46-A17B-BA5900B9029E}"/>
    <cellStyle name="標準 5 4 2 2 2 2 3 2 2" xfId="28158" xr:uid="{75F3955F-9971-4FFC-B009-BBD8B3CFBCBA}"/>
    <cellStyle name="標準 5 4 2 2 2 2 3 2 2 2" xfId="59398" xr:uid="{367C3C06-B47D-4CE0-A061-3DD7BBDDBD47}"/>
    <cellStyle name="標準 5 4 2 2 2 2 3 2 3" xfId="43554" xr:uid="{5247AC8C-99A1-4D52-920B-94ACA2C27E62}"/>
    <cellStyle name="標準 5 4 2 2 2 2 3 3" xfId="21503" xr:uid="{5F1CE843-CEF8-4CD6-A0E0-97228A2B0A65}"/>
    <cellStyle name="標準 5 4 2 2 2 2 3 3 2" xfId="52742" xr:uid="{23C14755-B6A9-4062-9D2E-BE41BB52B8EE}"/>
    <cellStyle name="標準 5 4 2 2 2 2 3 4" xfId="36898" xr:uid="{EE8A5187-EEC1-4F5E-8C88-4500C8677EA4}"/>
    <cellStyle name="標準 5 4 2 2 2 2 4" xfId="2810" xr:uid="{8AD936BA-5029-4883-8B4A-C9052BC38B7F}"/>
    <cellStyle name="標準 5 4 2 2 2 2 4 2" xfId="18571" xr:uid="{A4FF38D9-D3C5-48FA-82BB-1DF536DC01F6}"/>
    <cellStyle name="標準 5 4 2 2 2 2 4 2 2" xfId="49810" xr:uid="{294C7ED6-DED3-4BC5-9A2B-746050E2FE50}"/>
    <cellStyle name="標準 5 4 2 2 2 2 4 3" xfId="33966" xr:uid="{FB590B02-3550-456A-8288-EA1D296B0CEE}"/>
    <cellStyle name="標準 5 4 2 2 2 2 5" xfId="8293" xr:uid="{7BF40633-4198-4DFC-AE9F-11E446703364}"/>
    <cellStyle name="標準 5 4 2 2 2 2 5 2" xfId="24142" xr:uid="{22123171-711A-4578-92E5-79BC46A6BCE2}"/>
    <cellStyle name="標準 5 4 2 2 2 2 5 2 2" xfId="55382" xr:uid="{1A0C9F42-48AA-40BD-9BAB-207341594AA3}"/>
    <cellStyle name="標準 5 4 2 2 2 2 5 3" xfId="39538" xr:uid="{4D178944-FA10-44DF-AE1C-D75AF19CC702}"/>
    <cellStyle name="標準 5 4 2 2 2 2 6" xfId="16962" xr:uid="{D3859DB2-E6EE-4C8F-B40D-8775F971E5A4}"/>
    <cellStyle name="標準 5 4 2 2 2 2 6 2" xfId="48201" xr:uid="{3C37E418-6A81-4FDE-84CF-ED298E78D595}"/>
    <cellStyle name="標準 5 4 2 2 2 2 7" xfId="32357" xr:uid="{15836F0E-012B-4E69-8E21-71F7FABC01E6}"/>
    <cellStyle name="標準 5 4 2 2 2 3" xfId="1598" xr:uid="{53579ED6-E65E-4D46-9E2C-76DA3228C473}"/>
    <cellStyle name="標準 5 4 2 2 2 3 2" xfId="4426" xr:uid="{0C85711F-FBF2-4638-BEB2-B036C74FA69E}"/>
    <cellStyle name="標準 5 4 2 2 2 3 2 2" xfId="13973" xr:uid="{9308B09B-55D6-4870-8246-928214CA0015}"/>
    <cellStyle name="標準 5 4 2 2 2 3 2 2 2" xfId="29822" xr:uid="{CD86B1A8-10C7-4B72-AF70-A2D29F9E936B}"/>
    <cellStyle name="標準 5 4 2 2 2 3 2 2 2 2" xfId="61062" xr:uid="{B6177778-C8B8-4736-B667-A746E6EBC37D}"/>
    <cellStyle name="標準 5 4 2 2 2 3 2 2 3" xfId="45218" xr:uid="{7276AF85-5307-41A6-A124-14944FD4749E}"/>
    <cellStyle name="標準 5 4 2 2 2 3 2 3" xfId="10027" xr:uid="{2B0A2A66-5E1C-4C7E-B462-261500473D99}"/>
    <cellStyle name="標準 5 4 2 2 2 3 2 3 2" xfId="25876" xr:uid="{E983A3F7-4BCE-469C-A770-AB7760EF8C81}"/>
    <cellStyle name="標準 5 4 2 2 2 3 2 3 2 2" xfId="57116" xr:uid="{D73CBA2E-5415-496E-B650-CE5067EB2C6A}"/>
    <cellStyle name="標準 5 4 2 2 2 3 2 3 3" xfId="41272" xr:uid="{85A1CEB9-4982-4F92-BCA3-F13EB3940749}"/>
    <cellStyle name="標準 5 4 2 2 2 3 2 4" xfId="20234" xr:uid="{74AE5110-783A-45EF-B897-7E91CBE8650F}"/>
    <cellStyle name="標準 5 4 2 2 2 3 2 4 2" xfId="51473" xr:uid="{FE4CAE69-F314-4E3D-90CE-C8E803D56F6D}"/>
    <cellStyle name="標準 5 4 2 2 2 3 2 5" xfId="35629" xr:uid="{CF4164A2-4C16-4CC1-99B6-E16156CE0DDC}"/>
    <cellStyle name="標準 5 4 2 2 2 3 3" xfId="6070" xr:uid="{725B52D6-A67A-4257-88BB-5EF277AA9A50}"/>
    <cellStyle name="標準 5 4 2 2 2 3 3 2" xfId="12629" xr:uid="{348F3FA7-924D-44E1-A84C-6F2B7F6F4A27}"/>
    <cellStyle name="標準 5 4 2 2 2 3 3 2 2" xfId="28478" xr:uid="{5FAB12D8-ADB7-4EE0-B139-88C9A5DFD350}"/>
    <cellStyle name="標準 5 4 2 2 2 3 3 2 2 2" xfId="59718" xr:uid="{0B418051-5951-479E-ABF4-7AC390612D31}"/>
    <cellStyle name="標準 5 4 2 2 2 3 3 2 3" xfId="43874" xr:uid="{8E3FE278-B93E-40CA-BA9B-A803CF44F2C2}"/>
    <cellStyle name="標準 5 4 2 2 2 3 3 3" xfId="21903" xr:uid="{2E6843EB-98A6-4512-984E-75586D8BA096}"/>
    <cellStyle name="標準 5 4 2 2 2 3 3 3 2" xfId="53142" xr:uid="{BABAC273-F91B-4DA5-87DE-645F25FA8A2C}"/>
    <cellStyle name="標準 5 4 2 2 2 3 3 4" xfId="37298" xr:uid="{1EDE293D-1E7C-4923-8675-AA6C747CC79D}"/>
    <cellStyle name="標準 5 4 2 2 2 3 4" xfId="3210" xr:uid="{A93130B6-67DA-4DA2-AA76-FC8352897223}"/>
    <cellStyle name="標準 5 4 2 2 2 3 4 2" xfId="18971" xr:uid="{366F78EF-4AD1-453D-B533-36F926A50B93}"/>
    <cellStyle name="標準 5 4 2 2 2 3 4 2 2" xfId="50210" xr:uid="{85CAB8C7-9761-4792-8A9C-CD9672326D87}"/>
    <cellStyle name="標準 5 4 2 2 2 3 4 3" xfId="34366" xr:uid="{F3780DA7-728D-40A2-96FE-EECDE1051942}"/>
    <cellStyle name="標準 5 4 2 2 2 3 5" xfId="8613" xr:uid="{BA330FAE-CB6A-47FB-97AF-DA5B797E900B}"/>
    <cellStyle name="標準 5 4 2 2 2 3 5 2" xfId="24462" xr:uid="{A7DA2E9A-FC35-4E26-965E-C7C79402C077}"/>
    <cellStyle name="標準 5 4 2 2 2 3 5 2 2" xfId="55702" xr:uid="{6171AB4F-CAB7-4C8F-946A-A75A050CBEB5}"/>
    <cellStyle name="標準 5 4 2 2 2 3 5 3" xfId="39858" xr:uid="{A4768192-A7CA-4229-A950-1EA777463B7A}"/>
    <cellStyle name="標準 5 4 2 2 2 3 6" xfId="17362" xr:uid="{DB97FA73-A864-4D27-9744-F051AAE4BFB9}"/>
    <cellStyle name="標準 5 4 2 2 2 3 6 2" xfId="48601" xr:uid="{52CAAD1F-3E5E-45CA-A2B5-F844D2390AFE}"/>
    <cellStyle name="標準 5 4 2 2 2 3 7" xfId="32757" xr:uid="{9DAE0FEE-E368-45D2-B2E7-C3E74B3AF453}"/>
    <cellStyle name="標準 5 4 2 2 2 4" xfId="3672" xr:uid="{48C9B5FA-F544-48D7-9E2A-0D6BADBA854C}"/>
    <cellStyle name="標準 5 4 2 2 2 4 2" xfId="13323" xr:uid="{D6E43F99-F9DB-4BB1-9B71-0BF859FF61B0}"/>
    <cellStyle name="標準 5 4 2 2 2 4 2 2" xfId="29172" xr:uid="{2634BA11-2E70-43C6-A972-3A141E80BF5D}"/>
    <cellStyle name="標準 5 4 2 2 2 4 2 2 2" xfId="60412" xr:uid="{B33B1B6D-66D0-4A2E-9E41-107C58A7EDF6}"/>
    <cellStyle name="標準 5 4 2 2 2 4 2 3" xfId="44568" xr:uid="{CA1D7A36-15B7-4F7F-9286-C68794650C89}"/>
    <cellStyle name="標準 5 4 2 2 2 4 3" xfId="9320" xr:uid="{DF664B7E-C4ED-4C7F-BFA2-3236078A4B3B}"/>
    <cellStyle name="標準 5 4 2 2 2 4 3 2" xfId="25169" xr:uid="{EDE75927-D672-43BF-AC1D-CF6D16F9E8A2}"/>
    <cellStyle name="標準 5 4 2 2 2 4 3 2 2" xfId="56409" xr:uid="{585C91B2-99D9-4604-9E76-4C4F5244E315}"/>
    <cellStyle name="標準 5 4 2 2 2 4 3 3" xfId="40565" xr:uid="{081F4EE6-1FD8-4BBE-A32C-831606FE395F}"/>
    <cellStyle name="標準 5 4 2 2 2 4 4" xfId="19434" xr:uid="{6AED967B-DB2E-4C1A-BF74-6FD9377D6E3C}"/>
    <cellStyle name="標準 5 4 2 2 2 4 4 2" xfId="50673" xr:uid="{5F08E516-C9FA-4765-B186-13A6B15563A8}"/>
    <cellStyle name="標準 5 4 2 2 2 4 5" xfId="34829" xr:uid="{FE2F5222-6012-424B-BF69-F8699DECDD5A}"/>
    <cellStyle name="標準 5 4 2 2 2 5" xfId="5293" xr:uid="{42617BC1-2BA1-4086-8DD8-F05C17A191AE}"/>
    <cellStyle name="標準 5 4 2 2 2 5 2" xfId="11742" xr:uid="{70E23120-874D-426C-94A9-92D21A6DB5EC}"/>
    <cellStyle name="標準 5 4 2 2 2 5 2 2" xfId="27591" xr:uid="{EB7AE9E6-5465-4B8F-96C3-01AAD02B956F}"/>
    <cellStyle name="標準 5 4 2 2 2 5 2 2 2" xfId="58831" xr:uid="{EB255A81-C8CA-494B-8074-5B3B3D3DB6E0}"/>
    <cellStyle name="標準 5 4 2 2 2 5 2 3" xfId="42987" xr:uid="{54F954B5-FC25-4AF1-8FF6-B52F636CCA1B}"/>
    <cellStyle name="標準 5 4 2 2 2 5 3" xfId="21103" xr:uid="{D7788A9C-68CD-40C9-B57D-2CD602E763A7}"/>
    <cellStyle name="標準 5 4 2 2 2 5 3 2" xfId="52342" xr:uid="{9E704935-205D-4666-989D-FA67FAA87625}"/>
    <cellStyle name="標準 5 4 2 2 2 5 4" xfId="36498" xr:uid="{3A5EECBF-16A8-42D6-8D3D-1A56C28BA57A}"/>
    <cellStyle name="標準 5 4 2 2 2 6" xfId="2410" xr:uid="{7F9A24DE-5C6A-4D28-A1BD-DD14CC05EDA7}"/>
    <cellStyle name="標準 5 4 2 2 2 6 2" xfId="18171" xr:uid="{C865D905-BCAF-4387-B06B-FD001375744D}"/>
    <cellStyle name="標準 5 4 2 2 2 6 2 2" xfId="49410" xr:uid="{F275BEF0-4881-44BC-967C-03BD814DE5F7}"/>
    <cellStyle name="標準 5 4 2 2 2 6 3" xfId="33566" xr:uid="{7CBB5F7B-CD7E-4B4C-9E53-A5AB9F9E6977}"/>
    <cellStyle name="標準 5 4 2 2 2 7" xfId="7662" xr:uid="{F2579894-D8CC-4D72-8848-DA50BAD32134}"/>
    <cellStyle name="標準 5 4 2 2 2 7 2" xfId="23511" xr:uid="{9CF5213F-A548-4509-9DC0-19837DCBC3F1}"/>
    <cellStyle name="標準 5 4 2 2 2 7 2 2" xfId="54751" xr:uid="{6A93D192-8DE5-4FE1-9D4B-84E3FFBCF5F2}"/>
    <cellStyle name="標準 5 4 2 2 2 7 3" xfId="38907" xr:uid="{08AB125D-F297-4692-85FA-CB92563DACC9}"/>
    <cellStyle name="標準 5 4 2 2 2 8" xfId="16562" xr:uid="{6BA4C3B8-8BDC-4EF3-A82D-9803C768F189}"/>
    <cellStyle name="標準 5 4 2 2 2 8 2" xfId="47801" xr:uid="{9505EBF6-614F-4418-B038-6C58D7BA135C}"/>
    <cellStyle name="標準 5 4 2 2 2 9" xfId="31957" xr:uid="{389570BD-CA9D-48ED-AB13-DE6C6F9D7E39}"/>
    <cellStyle name="標準 5 4 2 2 3" xfId="1073" xr:uid="{1755B5CC-78B1-479F-B484-FDDDC2B9A63F}"/>
    <cellStyle name="標準 5 4 2 2 3 2" xfId="3809" xr:uid="{32110678-9D7B-40DC-A1BE-399949BFD579}"/>
    <cellStyle name="標準 5 4 2 2 3 2 2" xfId="13614" xr:uid="{D405F44A-EF36-4B9D-875E-CC7DA4D53797}"/>
    <cellStyle name="標準 5 4 2 2 3 2 2 2" xfId="29463" xr:uid="{6C487ED5-176D-453D-B393-13D98766A0B3}"/>
    <cellStyle name="標準 5 4 2 2 3 2 2 2 2" xfId="60703" xr:uid="{75626D5A-2B46-48B7-9394-DCB324BD20A3}"/>
    <cellStyle name="標準 5 4 2 2 3 2 2 3" xfId="44859" xr:uid="{34170C33-5FE9-4968-B3BF-19F58C8210B6}"/>
    <cellStyle name="標準 5 4 2 2 3 2 3" xfId="9668" xr:uid="{CDC343E4-3B6B-42D1-941E-43ECFDDF1725}"/>
    <cellStyle name="標準 5 4 2 2 3 2 3 2" xfId="25517" xr:uid="{CAB45146-3D53-4835-9F8E-64F11E605C4D}"/>
    <cellStyle name="標準 5 4 2 2 3 2 3 2 2" xfId="56757" xr:uid="{92B95C61-9A72-4853-9623-CBF4CCDE298E}"/>
    <cellStyle name="標準 5 4 2 2 3 2 3 3" xfId="40913" xr:uid="{10984CF3-7F2E-4B4F-8B6B-1B324AE6B48C}"/>
    <cellStyle name="標準 5 4 2 2 3 2 4" xfId="19594" xr:uid="{777E3107-2A3D-448E-B714-DD0C7BC11693}"/>
    <cellStyle name="標準 5 4 2 2 3 2 4 2" xfId="50833" xr:uid="{67EED56A-1C82-4AED-8097-FFA727A3F0AF}"/>
    <cellStyle name="標準 5 4 2 2 3 2 5" xfId="34989" xr:uid="{E9D455F1-CC0F-4584-887C-72F74222D02C}"/>
    <cellStyle name="標準 5 4 2 2 3 3" xfId="5430" xr:uid="{BE6004F2-C593-489D-8DA5-DE03FF810A91}"/>
    <cellStyle name="標準 5 4 2 2 3 3 2" xfId="12242" xr:uid="{8497683E-F93C-4D65-869D-E1C2FC902DC3}"/>
    <cellStyle name="標準 5 4 2 2 3 3 2 2" xfId="28091" xr:uid="{393CFF63-B360-495E-B2C5-540C1424B25A}"/>
    <cellStyle name="標準 5 4 2 2 3 3 2 2 2" xfId="59331" xr:uid="{CD0D0FF4-6CB3-4F97-BED6-77D4E43080E1}"/>
    <cellStyle name="標準 5 4 2 2 3 3 2 3" xfId="43487" xr:uid="{1509A732-E708-4D40-8010-8984A49BC32B}"/>
    <cellStyle name="標準 5 4 2 2 3 3 3" xfId="21263" xr:uid="{1B68A2E1-A950-4F10-95C6-8810CBE8FCD5}"/>
    <cellStyle name="標準 5 4 2 2 3 3 3 2" xfId="52502" xr:uid="{8F97789C-F094-4240-99C5-D0B6FA67A743}"/>
    <cellStyle name="標準 5 4 2 2 3 3 4" xfId="36658" xr:uid="{125930D8-0472-4430-900C-741E520C6C44}"/>
    <cellStyle name="標準 5 4 2 2 3 4" xfId="2570" xr:uid="{7C515987-C328-43CC-858D-E51D783B0A0F}"/>
    <cellStyle name="標準 5 4 2 2 3 4 2" xfId="18331" xr:uid="{ED5F0AFC-0E88-4115-9E7F-D35802BDE5C1}"/>
    <cellStyle name="標準 5 4 2 2 3 4 2 2" xfId="49570" xr:uid="{426A01D5-9A17-4E67-8A87-D39032F50836}"/>
    <cellStyle name="標準 5 4 2 2 3 4 3" xfId="33726" xr:uid="{DE998F81-D0BE-4D49-8063-91D729194435}"/>
    <cellStyle name="標準 5 4 2 2 3 5" xfId="8226" xr:uid="{F9AB45FD-A1E2-4125-9B63-6C26B08D9ADF}"/>
    <cellStyle name="標準 5 4 2 2 3 5 2" xfId="24075" xr:uid="{2FC16648-6521-4907-8613-428C4DF22F46}"/>
    <cellStyle name="標準 5 4 2 2 3 5 2 2" xfId="55315" xr:uid="{8443EF6F-95AD-4014-A21F-EEF0A1F310CE}"/>
    <cellStyle name="標準 5 4 2 2 3 5 3" xfId="39471" xr:uid="{5F2A1682-24C6-4838-BFBC-E760889ABFF4}"/>
    <cellStyle name="標準 5 4 2 2 3 6" xfId="16722" xr:uid="{97C4107E-F25E-44B8-8146-988730FE18FA}"/>
    <cellStyle name="標準 5 4 2 2 3 6 2" xfId="47961" xr:uid="{C4B7C148-FE76-4311-9885-56EBFCFE6363}"/>
    <cellStyle name="標準 5 4 2 2 3 7" xfId="32117" xr:uid="{F77F8774-DD49-4B9F-BF96-465B1C637BDE}"/>
    <cellStyle name="標準 5 4 2 2 4" xfId="1461" xr:uid="{FF1B9F84-A32A-41DE-B85B-08D12CB2BE8C}"/>
    <cellStyle name="標準 5 4 2 2 4 2" xfId="4266" xr:uid="{9B7EC665-AAD2-4C9C-9C16-9941B471613E}"/>
    <cellStyle name="標準 5 4 2 2 4 2 2" xfId="13813" xr:uid="{EDA4BFCE-5CB6-40B5-92ED-1E31D3C2C68F}"/>
    <cellStyle name="標準 5 4 2 2 4 2 2 2" xfId="29662" xr:uid="{CF06BB26-8BEC-4F06-8577-4BEF3D61FF68}"/>
    <cellStyle name="標準 5 4 2 2 4 2 2 2 2" xfId="60902" xr:uid="{48BF6204-B68C-4EC4-88DD-CFC0B2E9D993}"/>
    <cellStyle name="標準 5 4 2 2 4 2 2 3" xfId="45058" xr:uid="{F229DB40-F5C7-472A-80AD-1130463F2F88}"/>
    <cellStyle name="標準 5 4 2 2 4 2 3" xfId="9867" xr:uid="{E2BD8CA1-B26B-4A1B-815F-E6769F7D4CB9}"/>
    <cellStyle name="標準 5 4 2 2 4 2 3 2" xfId="25716" xr:uid="{79EFD870-4983-44C6-9E94-08B78DB690C9}"/>
    <cellStyle name="標準 5 4 2 2 4 2 3 2 2" xfId="56956" xr:uid="{A2BF4966-BC36-4994-8D11-08B3DE37692B}"/>
    <cellStyle name="標準 5 4 2 2 4 2 3 3" xfId="41112" xr:uid="{BD28BC94-6083-4A0A-98EE-68D17C9B2840}"/>
    <cellStyle name="標準 5 4 2 2 4 2 4" xfId="20074" xr:uid="{768A4F56-FEFB-4622-914F-0D98CBF051AA}"/>
    <cellStyle name="標準 5 4 2 2 4 2 4 2" xfId="51313" xr:uid="{526E50B6-4F09-469D-B2C0-F3C358063C40}"/>
    <cellStyle name="標準 5 4 2 2 4 2 5" xfId="35469" xr:uid="{4D0B847A-13EB-4086-99DA-7464E4D2119B}"/>
    <cellStyle name="標準 5 4 2 2 4 3" xfId="5910" xr:uid="{DBD8018B-9A45-4C77-BBBA-44C39594DFA7}"/>
    <cellStyle name="標準 5 4 2 2 4 3 2" xfId="12469" xr:uid="{8331D8B9-5914-4FCE-B15E-6D2D7E649B36}"/>
    <cellStyle name="標準 5 4 2 2 4 3 2 2" xfId="28318" xr:uid="{AA1182F7-9831-4C4B-AC05-C57064FE3921}"/>
    <cellStyle name="標準 5 4 2 2 4 3 2 2 2" xfId="59558" xr:uid="{230C78A9-CEE6-4524-8D74-48C19ED4EC1A}"/>
    <cellStyle name="標準 5 4 2 2 4 3 2 3" xfId="43714" xr:uid="{52D05C99-6E93-4CE8-9C97-528CF678C8AA}"/>
    <cellStyle name="標準 5 4 2 2 4 3 3" xfId="21743" xr:uid="{834CD23B-8CA0-4A62-B06E-698B113BF283}"/>
    <cellStyle name="標準 5 4 2 2 4 3 3 2" xfId="52982" xr:uid="{29E6F079-085D-48B7-900B-330F162906D4}"/>
    <cellStyle name="標準 5 4 2 2 4 3 4" xfId="37138" xr:uid="{FB7E044E-C872-4D89-B1C7-65BEFA6CB465}"/>
    <cellStyle name="標準 5 4 2 2 4 4" xfId="3050" xr:uid="{155B810D-18F0-4642-AC31-78CF479CC798}"/>
    <cellStyle name="標準 5 4 2 2 4 4 2" xfId="18811" xr:uid="{13B4122F-EF6F-4D5D-AEDD-3345D907F1DC}"/>
    <cellStyle name="標準 5 4 2 2 4 4 2 2" xfId="50050" xr:uid="{4CD6A7B7-42A8-43CE-B752-FBF28512F5B7}"/>
    <cellStyle name="標準 5 4 2 2 4 4 3" xfId="34206" xr:uid="{6311E15B-530B-47A7-970B-57764103CE42}"/>
    <cellStyle name="標準 5 4 2 2 4 5" xfId="8453" xr:uid="{320713C2-BBB0-4F6F-8A33-04416ED3F1ED}"/>
    <cellStyle name="標準 5 4 2 2 4 5 2" xfId="24302" xr:uid="{B3448EAC-8FF3-4631-A72C-DB53E71732FE}"/>
    <cellStyle name="標準 5 4 2 2 4 5 2 2" xfId="55542" xr:uid="{4F18D2E6-A68E-4ED5-9103-7B5821EDD08F}"/>
    <cellStyle name="標準 5 4 2 2 4 5 3" xfId="39698" xr:uid="{67689F80-C13C-4523-8867-5CDF8A8614BB}"/>
    <cellStyle name="標準 5 4 2 2 4 6" xfId="17202" xr:uid="{4F1E0EA6-E003-413E-A254-639A66EDB8CC}"/>
    <cellStyle name="標準 5 4 2 2 4 6 2" xfId="48441" xr:uid="{3DB9AF7F-6200-4438-B1FC-AB4770A164C2}"/>
    <cellStyle name="標準 5 4 2 2 4 7" xfId="32597" xr:uid="{DB527A64-2652-45B6-BFBD-D636F046D536}"/>
    <cellStyle name="標準 5 4 2 2 5" xfId="3512" xr:uid="{FE6A8D57-39ED-43C7-9BA7-9A89F364FC73}"/>
    <cellStyle name="標準 5 4 2 2 5 2" xfId="12925" xr:uid="{1C40D68C-F46B-46DB-A55C-F382AA18097B}"/>
    <cellStyle name="標準 5 4 2 2 5 2 2" xfId="28774" xr:uid="{62AEF876-81C2-43CE-8E20-A34B10108810}"/>
    <cellStyle name="標準 5 4 2 2 5 2 2 2" xfId="60014" xr:uid="{E75CD295-122D-4D01-A685-817C6A9967F1}"/>
    <cellStyle name="標準 5 4 2 2 5 2 3" xfId="44170" xr:uid="{DBB609B9-74FF-4ED9-A09D-BF32B1F4117C}"/>
    <cellStyle name="標準 5 4 2 2 5 3" xfId="8915" xr:uid="{ACA71D48-4A40-4186-BCB0-1E3038DDCCA5}"/>
    <cellStyle name="標準 5 4 2 2 5 3 2" xfId="24764" xr:uid="{F1FF9126-D3AE-41AD-B057-6E23B5DB14BA}"/>
    <cellStyle name="標準 5 4 2 2 5 3 2 2" xfId="56004" xr:uid="{D0A04218-3F66-4DC3-B36B-1B3666701F6F}"/>
    <cellStyle name="標準 5 4 2 2 5 3 3" xfId="40160" xr:uid="{5FAD12F1-1E9C-4229-96A4-7317B2F0A4E8}"/>
    <cellStyle name="標準 5 4 2 2 5 4" xfId="19274" xr:uid="{239BA72D-DD12-4682-9F88-6E3B298C822E}"/>
    <cellStyle name="標準 5 4 2 2 5 4 2" xfId="50513" xr:uid="{7F6B8D2C-0C5D-40F7-9D89-2C37522D1227}"/>
    <cellStyle name="標準 5 4 2 2 5 5" xfId="34669" xr:uid="{19249708-1674-473A-82EE-A0234FDC561F}"/>
    <cellStyle name="標準 5 4 2 2 6" xfId="5133" xr:uid="{3C7876BA-A37B-48FD-8BB5-5E557FB55AAD}"/>
    <cellStyle name="標準 5 4 2 2 6 2" xfId="14212" xr:uid="{F5FE24A7-58A1-4DCB-B51B-485259C01B29}"/>
    <cellStyle name="標準 5 4 2 2 6 2 2" xfId="30061" xr:uid="{986FD204-14B7-4EC2-98BB-709B73BE57B0}"/>
    <cellStyle name="標準 5 4 2 2 6 2 2 2" xfId="61301" xr:uid="{F8BC4EF6-2FE1-4462-82F7-03CFA21A62DD}"/>
    <cellStyle name="標準 5 4 2 2 6 2 3" xfId="45457" xr:uid="{E3AEC2F4-58E2-4057-9D79-E551463ECE5F}"/>
    <cellStyle name="標準 5 4 2 2 6 3" xfId="10278" xr:uid="{E0CF9E16-4BA1-41C1-93A7-FE012D2A16F4}"/>
    <cellStyle name="標準 5 4 2 2 6 3 2" xfId="26127" xr:uid="{6439E5C7-517D-42B9-9BE9-969695493857}"/>
    <cellStyle name="標準 5 4 2 2 6 3 2 2" xfId="57367" xr:uid="{3217800A-326D-408D-AD90-BB73E8155E5B}"/>
    <cellStyle name="標準 5 4 2 2 6 3 3" xfId="41523" xr:uid="{02717D44-16DF-4057-86B6-9DD2C2856A65}"/>
    <cellStyle name="標準 5 4 2 2 6 4" xfId="20943" xr:uid="{FC045878-D32F-4A33-B4D0-6FAD53313AF0}"/>
    <cellStyle name="標準 5 4 2 2 6 4 2" xfId="52182" xr:uid="{ADACB81F-B96A-4671-BDD9-15D809497610}"/>
    <cellStyle name="標準 5 4 2 2 6 5" xfId="36338" xr:uid="{832F8FD7-30B8-457F-9478-DDA2939F1986}"/>
    <cellStyle name="標準 5 4 2 2 7" xfId="2250" xr:uid="{D7EB35D7-B5D4-41AD-99B7-B91585B78965}"/>
    <cellStyle name="標準 5 4 2 2 7 2" xfId="14644" xr:uid="{068352FE-ED37-48AD-B134-3A31DD9B5005}"/>
    <cellStyle name="標準 5 4 2 2 7 2 2" xfId="30493" xr:uid="{76873C70-68DF-4881-9FCD-656DE38F3388}"/>
    <cellStyle name="標準 5 4 2 2 7 2 2 2" xfId="61733" xr:uid="{40D69E4A-5F5A-48A5-84A4-FD4899C8AC8F}"/>
    <cellStyle name="標準 5 4 2 2 7 2 3" xfId="45889" xr:uid="{22A183D7-A92F-4B57-BAE5-490D439737C5}"/>
    <cellStyle name="標準 5 4 2 2 7 3" xfId="10718" xr:uid="{7F19C46B-70D8-432B-B9AF-31E87FDB750C}"/>
    <cellStyle name="標準 5 4 2 2 7 3 2" xfId="26567" xr:uid="{D0661A93-3F62-4A7D-8B89-A28E67A306D0}"/>
    <cellStyle name="標準 5 4 2 2 7 3 2 2" xfId="57807" xr:uid="{4EB5404D-7B80-4C1B-8CDE-DAA8C06EFEB2}"/>
    <cellStyle name="標準 5 4 2 2 7 3 3" xfId="41963" xr:uid="{37DEE9BC-3D66-4E7A-8417-F9AE4DD7C707}"/>
    <cellStyle name="標準 5 4 2 2 7 4" xfId="18011" xr:uid="{ECB9D10E-C652-4180-86B7-D537283ACC89}"/>
    <cellStyle name="標準 5 4 2 2 7 4 2" xfId="49250" xr:uid="{BD6EABEB-D162-4DC0-B8D1-3C97D94F631C}"/>
    <cellStyle name="標準 5 4 2 2 7 5" xfId="33406" xr:uid="{F15EE2D0-B4BA-4117-8580-CBB5299355D5}"/>
    <cellStyle name="標準 5 4 2 2 8" xfId="6656" xr:uid="{8D409D6B-5164-496A-BC3D-476F0FC92910}"/>
    <cellStyle name="標準 5 4 2 2 8 2" xfId="15072" xr:uid="{8E388B4A-294E-47B8-8F3A-9D6F4594490F}"/>
    <cellStyle name="標準 5 4 2 2 8 2 2" xfId="30921" xr:uid="{5F92AB68-50F7-4238-9591-08830C324048}"/>
    <cellStyle name="標準 5 4 2 2 8 2 2 2" xfId="62161" xr:uid="{8CF76595-9084-4B87-A5F0-FDF84E692DFC}"/>
    <cellStyle name="標準 5 4 2 2 8 2 3" xfId="46317" xr:uid="{A0689DFB-7E61-4E90-8A38-495142317F68}"/>
    <cellStyle name="標準 5 4 2 2 8 3" xfId="22498" xr:uid="{7D5146ED-3C07-4974-98F7-97BEC6E0EEA5}"/>
    <cellStyle name="標準 5 4 2 2 8 3 2" xfId="53737" xr:uid="{5E03BD76-39A0-44DD-B786-B934B0E16751}"/>
    <cellStyle name="標準 5 4 2 2 8 4" xfId="37893" xr:uid="{AE78CCD7-7FFA-4F21-9A1B-B8307A8A8774}"/>
    <cellStyle name="標準 5 4 2 2 9" xfId="11310" xr:uid="{01331C74-646D-4437-AB92-E79EB92F5BDE}"/>
    <cellStyle name="標準 5 4 2 2 9 2" xfId="27159" xr:uid="{EE9529B5-285D-4450-BD2F-BA3A09ECFD66}"/>
    <cellStyle name="標準 5 4 2 2 9 2 2" xfId="58399" xr:uid="{5BB714B2-0A4B-42A6-A9F1-E1E5199047D2}"/>
    <cellStyle name="標準 5 4 2 2 9 3" xfId="42555" xr:uid="{46F935F9-1029-40D7-95CF-F35EDC9E12C9}"/>
    <cellStyle name="標準 5 4 2 3" xfId="415" xr:uid="{00000000-0005-0000-0000-000089010000}"/>
    <cellStyle name="標準 5 4 2 3 10" xfId="7405" xr:uid="{F8DF4226-1EC3-4EEA-8E7D-1E6F45058711}"/>
    <cellStyle name="標準 5 4 2 3 10 2" xfId="23254" xr:uid="{14483CC8-CF84-4B36-860B-473D1AD92A59}"/>
    <cellStyle name="標準 5 4 2 3 10 2 2" xfId="54494" xr:uid="{225A37AF-937E-45E8-B339-2A5177CE1549}"/>
    <cellStyle name="標準 5 4 2 3 10 3" xfId="38650" xr:uid="{EFF1125A-65CB-4BE0-BDFA-4E595AE7FD1E}"/>
    <cellStyle name="標準 5 4 2 3 11" xfId="16322" xr:uid="{2AEB559D-5DAC-44B8-826C-DBF191AF9689}"/>
    <cellStyle name="標準 5 4 2 3 11 2" xfId="47561" xr:uid="{A70ABD3B-95BA-4A55-8285-D9D18F5F7ECA}"/>
    <cellStyle name="標準 5 4 2 3 12" xfId="31717" xr:uid="{A7337B06-D25A-44B9-9C7B-5C8F4250AA60}"/>
    <cellStyle name="標準 5 4 2 3 2" xfId="1187" xr:uid="{1EBA77A0-5D1A-4282-908B-3C34B0100C59}"/>
    <cellStyle name="標準 5 4 2 3 2 2" xfId="3969" xr:uid="{60C3314A-1DC9-4F5D-9F53-68D5E866F485}"/>
    <cellStyle name="標準 5 4 2 3 2 2 2" xfId="13447" xr:uid="{738AC03B-78A4-4C2E-B416-605475AF3B76}"/>
    <cellStyle name="標準 5 4 2 3 2 2 2 2" xfId="29296" xr:uid="{8F0B93D0-7240-4123-9BE3-2BCD34046980}"/>
    <cellStyle name="標準 5 4 2 3 2 2 2 2 2" xfId="60536" xr:uid="{5D1A9B38-119F-4766-8C3D-0CEC85A0015E}"/>
    <cellStyle name="標準 5 4 2 3 2 2 2 3" xfId="44692" xr:uid="{84213D2C-49FB-42CA-B874-35AD14A5E41C}"/>
    <cellStyle name="標準 5 4 2 3 2 2 3" xfId="9446" xr:uid="{F4EE7E9D-832A-4A70-BB1A-33E4ECAE160A}"/>
    <cellStyle name="標準 5 4 2 3 2 2 3 2" xfId="25295" xr:uid="{018CF074-748D-435A-990D-0BCFCDBA387E}"/>
    <cellStyle name="標準 5 4 2 3 2 2 3 2 2" xfId="56535" xr:uid="{B421AD9C-695C-400A-9093-127FD471CBD7}"/>
    <cellStyle name="標準 5 4 2 3 2 2 3 3" xfId="40691" xr:uid="{C61FB6B8-341A-4280-AE27-F2D5B5CE1446}"/>
    <cellStyle name="標準 5 4 2 3 2 2 4" xfId="19754" xr:uid="{9DC701C3-40E0-4575-833E-FAC9C23D98B3}"/>
    <cellStyle name="標準 5 4 2 3 2 2 4 2" xfId="50993" xr:uid="{22DC2E7B-E789-4DA2-8140-AB955BC3A45B}"/>
    <cellStyle name="標準 5 4 2 3 2 2 5" xfId="35149" xr:uid="{C02326D6-9F47-48A6-97B2-435AD31E6535}"/>
    <cellStyle name="標準 5 4 2 3 2 3" xfId="5590" xr:uid="{F5AF8CB5-E9E6-412E-B5E1-86589EC19DA7}"/>
    <cellStyle name="標準 5 4 2 3 2 3 2" xfId="11871" xr:uid="{CA8DD42F-2956-49F8-B591-97F9803406DE}"/>
    <cellStyle name="標準 5 4 2 3 2 3 2 2" xfId="27720" xr:uid="{48677C62-6FD1-4D4E-9150-3EA6B74843F7}"/>
    <cellStyle name="標準 5 4 2 3 2 3 2 2 2" xfId="58960" xr:uid="{B4D6B221-952D-4800-B089-72DE5A0E3918}"/>
    <cellStyle name="標準 5 4 2 3 2 3 2 3" xfId="43116" xr:uid="{A3A3E55E-8942-44BA-A484-C7D6B357C3F2}"/>
    <cellStyle name="標準 5 4 2 3 2 3 3" xfId="21423" xr:uid="{39A9EE18-D6AA-4267-8EF4-92E7EF580F7C}"/>
    <cellStyle name="標準 5 4 2 3 2 3 3 2" xfId="52662" xr:uid="{02F13D7E-3035-4887-845B-04D61E1EDAD9}"/>
    <cellStyle name="標準 5 4 2 3 2 3 4" xfId="36818" xr:uid="{54B2B95D-FA2D-4E8C-800B-6FC7E54DB8E0}"/>
    <cellStyle name="標準 5 4 2 3 2 4" xfId="2730" xr:uid="{3E599839-249C-4DC8-9BAA-8BFEE9C4DCF9}"/>
    <cellStyle name="標準 5 4 2 3 2 4 2" xfId="18491" xr:uid="{004DB9A0-8503-4969-B5EF-D50D53CE3D16}"/>
    <cellStyle name="標準 5 4 2 3 2 4 2 2" xfId="49730" xr:uid="{83237263-5928-499D-9C02-90EB00811281}"/>
    <cellStyle name="標準 5 4 2 3 2 4 3" xfId="33886" xr:uid="{F1A7D8E0-8FC9-473A-A683-515828491931}"/>
    <cellStyle name="標準 5 4 2 3 2 5" xfId="7792" xr:uid="{6DB92B48-FC1F-469D-9AF3-590A9B7F6C5C}"/>
    <cellStyle name="標準 5 4 2 3 2 5 2" xfId="23641" xr:uid="{99864BAA-6E75-4349-ACF8-A2E0E57AABD9}"/>
    <cellStyle name="標準 5 4 2 3 2 5 2 2" xfId="54881" xr:uid="{38278F5B-10B1-48E2-94CE-1F036B4C1726}"/>
    <cellStyle name="標準 5 4 2 3 2 5 3" xfId="39037" xr:uid="{7E8B2F56-10FB-4DC4-A074-238CA8043914}"/>
    <cellStyle name="標準 5 4 2 3 2 6" xfId="16882" xr:uid="{09E3BACD-19BA-4D29-A219-FBA30FB70BFF}"/>
    <cellStyle name="標準 5 4 2 3 2 6 2" xfId="48121" xr:uid="{980C5A32-8F7E-42D6-B373-EF36C9BC3C3E}"/>
    <cellStyle name="標準 5 4 2 3 2 7" xfId="32277" xr:uid="{D775C7B7-119D-4DCF-9ABA-A9174194AC19}"/>
    <cellStyle name="標準 5 4 2 3 3" xfId="1381" xr:uid="{0CEC2F24-FC8D-48E6-B442-D7EE7C5BBF8D}"/>
    <cellStyle name="標準 5 4 2 3 3 2" xfId="4186" xr:uid="{95E7D05D-E49F-4319-AA8E-615598422BEF}"/>
    <cellStyle name="標準 5 4 2 3 3 2 2" xfId="13771" xr:uid="{15257188-7C6F-40B2-ADF2-C91C619734CB}"/>
    <cellStyle name="標準 5 4 2 3 3 2 2 2" xfId="29620" xr:uid="{5DD7BFE4-D8C9-47AC-9B5C-68FD42C4ED74}"/>
    <cellStyle name="標準 5 4 2 3 3 2 2 2 2" xfId="60860" xr:uid="{A9DC21BA-D6DC-47ED-980D-673FB1AB5197}"/>
    <cellStyle name="標準 5 4 2 3 3 2 2 3" xfId="45016" xr:uid="{5302A009-C0C7-48C5-B89E-FEEC5D279FF3}"/>
    <cellStyle name="標準 5 4 2 3 3 2 3" xfId="9825" xr:uid="{94AAAB3A-DEAD-43C9-A4D9-4738627051D1}"/>
    <cellStyle name="標準 5 4 2 3 3 2 3 2" xfId="25674" xr:uid="{8CA0FB8B-A0E4-41C1-853A-9A9628477358}"/>
    <cellStyle name="標準 5 4 2 3 3 2 3 2 2" xfId="56914" xr:uid="{7FB5162D-E1FC-4ACD-8EEC-7FB1B2A9882A}"/>
    <cellStyle name="標準 5 4 2 3 3 2 3 3" xfId="41070" xr:uid="{8D0AF5CC-A167-4583-B33B-0E9C16710880}"/>
    <cellStyle name="標準 5 4 2 3 3 2 4" xfId="19994" xr:uid="{B1BFCCC5-BFA3-4EB8-BCF3-7C11F35FFEF3}"/>
    <cellStyle name="標準 5 4 2 3 3 2 4 2" xfId="51233" xr:uid="{B28C542F-6DF8-4F30-BDEC-F6AEC9EB386E}"/>
    <cellStyle name="標準 5 4 2 3 3 2 5" xfId="35389" xr:uid="{A0049CE5-D705-4ED1-985E-476DE5A4936F}"/>
    <cellStyle name="標準 5 4 2 3 3 3" xfId="5830" xr:uid="{5E2D1A27-EA33-4280-A4E2-59C0478B5C15}"/>
    <cellStyle name="標準 5 4 2 3 3 3 2" xfId="12427" xr:uid="{3E49B193-2C82-444B-841B-30CCB06D0AB3}"/>
    <cellStyle name="標準 5 4 2 3 3 3 2 2" xfId="28276" xr:uid="{F20B6532-C5CF-4565-BDF4-B0288BB0B710}"/>
    <cellStyle name="標準 5 4 2 3 3 3 2 2 2" xfId="59516" xr:uid="{DA58ACAF-818C-4823-90A1-84FA0233CD4D}"/>
    <cellStyle name="標準 5 4 2 3 3 3 2 3" xfId="43672" xr:uid="{70BE66B5-E950-471C-829B-AA572A3C1283}"/>
    <cellStyle name="標準 5 4 2 3 3 3 3" xfId="21663" xr:uid="{0A40B078-7DFA-4E03-A1C9-054F8AED744F}"/>
    <cellStyle name="標準 5 4 2 3 3 3 3 2" xfId="52902" xr:uid="{AE28620C-D565-4EC0-9842-D3F2C3D95470}"/>
    <cellStyle name="標準 5 4 2 3 3 3 4" xfId="37058" xr:uid="{B5F4C85E-9D2E-433B-867C-1CF0801F7CDE}"/>
    <cellStyle name="標準 5 4 2 3 3 4" xfId="2970" xr:uid="{6F59AB9E-F353-40F6-87FF-B362C5F69F04}"/>
    <cellStyle name="標準 5 4 2 3 3 4 2" xfId="18731" xr:uid="{9E160E78-C2B3-4410-95D5-28193B3A91A6}"/>
    <cellStyle name="標準 5 4 2 3 3 4 2 2" xfId="49970" xr:uid="{89F9E149-7AD7-4CC4-812E-87010BC0FE48}"/>
    <cellStyle name="標準 5 4 2 3 3 4 3" xfId="34126" xr:uid="{3AC8C6D4-5DF0-4338-BB0D-B011E8C559D6}"/>
    <cellStyle name="標準 5 4 2 3 3 5" xfId="8411" xr:uid="{E1D9BBEE-692D-425F-93CF-D3B4DC6EEAA8}"/>
    <cellStyle name="標準 5 4 2 3 3 5 2" xfId="24260" xr:uid="{6E5F7C7A-3D64-4454-8FD8-5ECE41D838C9}"/>
    <cellStyle name="標準 5 4 2 3 3 5 2 2" xfId="55500" xr:uid="{18DDF08C-0266-4975-B173-388E47B903A3}"/>
    <cellStyle name="標準 5 4 2 3 3 5 3" xfId="39656" xr:uid="{FEE122BB-983E-4880-BB32-A621E564358F}"/>
    <cellStyle name="標準 5 4 2 3 3 6" xfId="17122" xr:uid="{76BBC00D-7B5D-468A-AEB4-4AB7854A1759}"/>
    <cellStyle name="標準 5 4 2 3 3 6 2" xfId="48361" xr:uid="{B4C79414-3D97-4288-97FD-B7485674A5E1}"/>
    <cellStyle name="標準 5 4 2 3 3 7" xfId="32517" xr:uid="{06908F6E-DC3B-48C5-8DCB-4BA829B7ECD5}"/>
    <cellStyle name="標準 5 4 2 3 4" xfId="3432" xr:uid="{997DD831-47E6-45E6-8EAD-E3248FDC4F4C}"/>
    <cellStyle name="標準 5 4 2 3 4 2" xfId="12092" xr:uid="{FBF737FA-A760-4566-BA7D-F47EC46F4319}"/>
    <cellStyle name="標準 5 4 2 3 4 2 2" xfId="27941" xr:uid="{4F5D81E6-8142-44B9-9846-53C428DA5216}"/>
    <cellStyle name="標準 5 4 2 3 4 2 2 2" xfId="59181" xr:uid="{A41AD87C-1046-4917-8E3D-B32F46DBA731}"/>
    <cellStyle name="標準 5 4 2 3 4 2 3" xfId="43337" xr:uid="{EC5A1C70-79C0-47D2-9F3A-CCFF528B025C}"/>
    <cellStyle name="標準 5 4 2 3 4 3" xfId="8076" xr:uid="{4E2D6B39-8953-450D-9085-A4E265EEC33B}"/>
    <cellStyle name="標準 5 4 2 3 4 3 2" xfId="23925" xr:uid="{C67E23CE-1E7C-442F-BC55-34DA6DA62FB8}"/>
    <cellStyle name="標準 5 4 2 3 4 3 2 2" xfId="55165" xr:uid="{C28FFC8B-BD63-4A63-B234-99499DDD9231}"/>
    <cellStyle name="標準 5 4 2 3 4 3 3" xfId="39321" xr:uid="{8180FA4B-1595-419C-9B4D-43A103CBEC26}"/>
    <cellStyle name="標準 5 4 2 3 4 4" xfId="19194" xr:uid="{80D6B3E1-888B-49C4-9E05-93C995AB3F3A}"/>
    <cellStyle name="標準 5 4 2 3 4 4 2" xfId="50433" xr:uid="{FDEEFA6A-1BD3-4550-AD3D-A2B1740B7383}"/>
    <cellStyle name="標準 5 4 2 3 4 5" xfId="34589" xr:uid="{1C74074C-3F52-499F-9DED-A58275923D72}"/>
    <cellStyle name="標準 5 4 2 3 5" xfId="5053" xr:uid="{618348CF-A268-4AF8-9143-542C4497AE23}"/>
    <cellStyle name="標準 5 4 2 3 5 2" xfId="13053" xr:uid="{0E6C09A6-27FB-4ADE-9F83-A58AFDA68CFC}"/>
    <cellStyle name="標準 5 4 2 3 5 2 2" xfId="28902" xr:uid="{EA7B799A-5893-4A10-B798-EADE9E178CF3}"/>
    <cellStyle name="標準 5 4 2 3 5 2 2 2" xfId="60142" xr:uid="{D9A00ADD-1DFB-4685-B9D8-6DEA0E637BB5}"/>
    <cellStyle name="標準 5 4 2 3 5 2 3" xfId="44298" xr:uid="{B0EEDFEC-1AB1-44A6-9358-413BFD37FF6D}"/>
    <cellStyle name="標準 5 4 2 3 5 3" xfId="9045" xr:uid="{8A1D6AC7-C78D-4711-B1EC-EF261849675E}"/>
    <cellStyle name="標準 5 4 2 3 5 3 2" xfId="24894" xr:uid="{1D67EB6F-194D-4E0A-AAF5-FA0A95630665}"/>
    <cellStyle name="標準 5 4 2 3 5 3 2 2" xfId="56134" xr:uid="{528A473C-21F0-4BFA-B744-2ACA00F5A157}"/>
    <cellStyle name="標準 5 4 2 3 5 3 3" xfId="40290" xr:uid="{B7A9728C-D136-4811-B4C5-17B7A0052574}"/>
    <cellStyle name="標準 5 4 2 3 5 4" xfId="20863" xr:uid="{40F25387-3FD6-4329-AB68-002C888720DB}"/>
    <cellStyle name="標準 5 4 2 3 5 4 2" xfId="52102" xr:uid="{0AD87DAE-F411-4EDD-AAEC-2B160C5E5886}"/>
    <cellStyle name="標準 5 4 2 3 5 5" xfId="36258" xr:uid="{B8780E91-BAE8-4D04-A03F-A1A1AA12ED3E}"/>
    <cellStyle name="標準 5 4 2 3 6" xfId="2170" xr:uid="{D1B430C4-7B94-4409-810A-4CDC80CF1ECD}"/>
    <cellStyle name="標準 5 4 2 3 6 2" xfId="14341" xr:uid="{1FB48CB8-CC0C-4F8F-A8A1-132CEA346A43}"/>
    <cellStyle name="標準 5 4 2 3 6 2 2" xfId="30190" xr:uid="{160CCF86-32FE-4A69-A5DB-C5A0054FFBF0}"/>
    <cellStyle name="標準 5 4 2 3 6 2 2 2" xfId="61430" xr:uid="{64072559-AAC0-42CE-A6EB-6407921D227A}"/>
    <cellStyle name="標準 5 4 2 3 6 2 3" xfId="45586" xr:uid="{F7426042-D3D8-49A8-84E5-7D5976F2C683}"/>
    <cellStyle name="標準 5 4 2 3 6 3" xfId="10409" xr:uid="{191368EB-FFF2-4B69-AE4D-626E2ED98FE4}"/>
    <cellStyle name="標準 5 4 2 3 6 3 2" xfId="26258" xr:uid="{3E322816-2222-457E-9A63-897B97197DE4}"/>
    <cellStyle name="標準 5 4 2 3 6 3 2 2" xfId="57498" xr:uid="{D739344A-5A3B-448E-B35D-D2850587BD56}"/>
    <cellStyle name="標準 5 4 2 3 6 3 3" xfId="41654" xr:uid="{34D8E44D-9A51-4656-8AA4-2D5280934ED8}"/>
    <cellStyle name="標準 5 4 2 3 6 4" xfId="17931" xr:uid="{83CB2595-D36E-46D8-9820-7AD7C0694ECC}"/>
    <cellStyle name="標準 5 4 2 3 6 4 2" xfId="49170" xr:uid="{4EB333DB-803E-4A82-8043-265D770D3A48}"/>
    <cellStyle name="標準 5 4 2 3 6 5" xfId="33326" xr:uid="{B5CEA799-06BC-4B61-A1AD-A62BC089480C}"/>
    <cellStyle name="標準 5 4 2 3 7" xfId="6507" xr:uid="{2E5EE4B5-4947-4176-8A31-CAA392925964}"/>
    <cellStyle name="標準 5 4 2 3 7 2" xfId="14773" xr:uid="{1941A1D3-4EA1-4E15-B60A-200D2A108E00}"/>
    <cellStyle name="標準 5 4 2 3 7 2 2" xfId="30622" xr:uid="{20830ABF-5546-49A2-92A5-409B5260B05B}"/>
    <cellStyle name="標準 5 4 2 3 7 2 2 2" xfId="61862" xr:uid="{12064484-1728-469E-B0B0-505421060E96}"/>
    <cellStyle name="標準 5 4 2 3 7 2 3" xfId="46018" xr:uid="{1B3DABEA-F80B-40F4-9B4B-AF8E8B68F454}"/>
    <cellStyle name="標準 5 4 2 3 7 3" xfId="10849" xr:uid="{25F61374-CD45-4BC4-A841-F9A968934497}"/>
    <cellStyle name="標準 5 4 2 3 7 3 2" xfId="26698" xr:uid="{36ED7B60-034C-447E-A823-A909048A63F7}"/>
    <cellStyle name="標準 5 4 2 3 7 3 2 2" xfId="57938" xr:uid="{F636428F-77F3-494F-A116-3DCABE4DEDE9}"/>
    <cellStyle name="標準 5 4 2 3 7 3 3" xfId="42094" xr:uid="{1D5AAA41-9398-4962-85A5-8FD6FDCE146D}"/>
    <cellStyle name="標準 5 4 2 3 7 4" xfId="22349" xr:uid="{177D00FA-D4D7-4218-8290-1FFE8456D16B}"/>
    <cellStyle name="標準 5 4 2 3 7 4 2" xfId="53588" xr:uid="{56401DC4-8FF2-4517-9D9B-5818FA652B86}"/>
    <cellStyle name="標準 5 4 2 3 7 5" xfId="37744" xr:uid="{57D36790-A102-41F7-A5C8-70C726FA830C}"/>
    <cellStyle name="標準 5 4 2 3 8" xfId="6776" xr:uid="{6520E1BA-599B-476C-9F83-D1330D68D737}"/>
    <cellStyle name="標準 5 4 2 3 8 2" xfId="15205" xr:uid="{75F2C365-D907-40C5-BDA8-CBF575C80C2A}"/>
    <cellStyle name="標準 5 4 2 3 8 2 2" xfId="31054" xr:uid="{D225867F-6085-4108-B5A1-49475A66054A}"/>
    <cellStyle name="標準 5 4 2 3 8 2 2 2" xfId="62294" xr:uid="{FF8254D8-4BB6-4BB8-A57E-3F42BD27F4C1}"/>
    <cellStyle name="標準 5 4 2 3 8 2 3" xfId="46450" xr:uid="{8ACBF835-206B-4431-96E2-A3AD73A5CCFA}"/>
    <cellStyle name="標準 5 4 2 3 8 3" xfId="22618" xr:uid="{170E3CFC-4B2E-409E-9D0F-372DE5659818}"/>
    <cellStyle name="標準 5 4 2 3 8 3 2" xfId="53857" xr:uid="{523ABABE-2F30-4596-8A58-10AC3281CB71}"/>
    <cellStyle name="標準 5 4 2 3 8 4" xfId="38013" xr:uid="{34C2EBA0-29E4-4CD4-9706-940E14988A8B}"/>
    <cellStyle name="標準 5 4 2 3 9" xfId="11439" xr:uid="{CF6372CF-0066-473F-AFF3-F4127BE51633}"/>
    <cellStyle name="標準 5 4 2 3 9 2" xfId="27288" xr:uid="{2A39BA9F-67E6-475D-9B47-79F5355AA863}"/>
    <cellStyle name="標準 5 4 2 3 9 2 2" xfId="58528" xr:uid="{173D7A5D-5CBC-4A30-8A64-C45915A8750A}"/>
    <cellStyle name="標準 5 4 2 3 9 3" xfId="42684" xr:uid="{28A6256D-DF31-4FCE-8F74-8B53A8E64030}"/>
    <cellStyle name="標準 5 4 2 4" xfId="416" xr:uid="{00000000-0005-0000-0000-00008A010000}"/>
    <cellStyle name="標準 5 4 2 4 10" xfId="16482" xr:uid="{CE7BA0AF-395D-4FEA-9804-A930588477F7}"/>
    <cellStyle name="標準 5 4 2 4 10 2" xfId="47721" xr:uid="{A580477C-6850-4CFC-9D60-10C703DF7039}"/>
    <cellStyle name="標準 5 4 2 4 11" xfId="31877" xr:uid="{E6CC28FE-9FBD-4921-9CD3-1EDEFBA77736}"/>
    <cellStyle name="標準 5 4 2 4 2" xfId="1130" xr:uid="{A8C1574B-1154-42DB-9D18-3C539F483047}"/>
    <cellStyle name="標準 5 4 2 4 2 2" xfId="3889" xr:uid="{531546BA-01A6-4141-B765-C145F3B2B085}"/>
    <cellStyle name="標準 5 4 2 4 2 2 2" xfId="13510" xr:uid="{82F58CF3-7DBB-42C0-9564-0F5C515C7E03}"/>
    <cellStyle name="標準 5 4 2 4 2 2 2 2" xfId="29359" xr:uid="{E1BEAF1A-8D9B-403F-B7F8-492853B565C3}"/>
    <cellStyle name="標準 5 4 2 4 2 2 2 2 2" xfId="60599" xr:uid="{3546A284-96E7-45C8-9628-D19D45212312}"/>
    <cellStyle name="標準 5 4 2 4 2 2 2 3" xfId="44755" xr:uid="{C8377139-5CFA-4B3D-8668-D2A4A5EFC6E3}"/>
    <cellStyle name="標準 5 4 2 4 2 2 3" xfId="9509" xr:uid="{12F6C901-CDF3-4D81-BDA2-CADE315D47AC}"/>
    <cellStyle name="標準 5 4 2 4 2 2 3 2" xfId="25358" xr:uid="{208398EE-18E3-4F2A-8F19-D319F877B382}"/>
    <cellStyle name="標準 5 4 2 4 2 2 3 2 2" xfId="56598" xr:uid="{BDA4FEF5-D26D-4DE8-9CE2-9402267503E8}"/>
    <cellStyle name="標準 5 4 2 4 2 2 3 3" xfId="40754" xr:uid="{C913548D-00DE-45AC-85B6-B2C3F72D206D}"/>
    <cellStyle name="標準 5 4 2 4 2 2 4" xfId="19674" xr:uid="{1247862E-E239-4CB4-AC12-70DB39C6FEB1}"/>
    <cellStyle name="標準 5 4 2 4 2 2 4 2" xfId="50913" xr:uid="{9C369360-E2AC-4440-8E3C-06CF8BCC3F3E}"/>
    <cellStyle name="標準 5 4 2 4 2 2 5" xfId="35069" xr:uid="{2863882B-AE57-47CF-81BB-40AA185B18DA}"/>
    <cellStyle name="標準 5 4 2 4 2 3" xfId="5510" xr:uid="{341819B6-CC2C-42C2-A46A-22D8CFBFA663}"/>
    <cellStyle name="標準 5 4 2 4 2 3 2" xfId="11963" xr:uid="{9FCBB978-B055-48BE-8B0E-AB2E85B9A682}"/>
    <cellStyle name="標準 5 4 2 4 2 3 2 2" xfId="27812" xr:uid="{63396717-CF13-4DD5-86DB-A285760C6C2E}"/>
    <cellStyle name="標準 5 4 2 4 2 3 2 2 2" xfId="59052" xr:uid="{AB8F6D24-45C5-4E0D-9DE9-251BBDF64E04}"/>
    <cellStyle name="標準 5 4 2 4 2 3 2 3" xfId="43208" xr:uid="{2359DFF4-69CE-4208-9B16-EE6513706815}"/>
    <cellStyle name="標準 5 4 2 4 2 3 3" xfId="21343" xr:uid="{F2C27DC1-D834-4706-AA94-CB117FC8AE6A}"/>
    <cellStyle name="標準 5 4 2 4 2 3 3 2" xfId="52582" xr:uid="{297EAFFF-DF9F-4C2B-988B-2ADF3E3E3CD0}"/>
    <cellStyle name="標準 5 4 2 4 2 3 4" xfId="36738" xr:uid="{DDFA967C-E15E-4EEB-A353-4198D8465352}"/>
    <cellStyle name="標準 5 4 2 4 2 4" xfId="2650" xr:uid="{5ADBB884-654B-4E01-AE3B-615C75378462}"/>
    <cellStyle name="標準 5 4 2 4 2 4 2" xfId="18411" xr:uid="{ECB1C5D1-05A9-4CF9-B29B-60DE94713702}"/>
    <cellStyle name="標準 5 4 2 4 2 4 2 2" xfId="49650" xr:uid="{6855EEC7-13D4-47B4-945F-6389EA2D7CCC}"/>
    <cellStyle name="標準 5 4 2 4 2 4 3" xfId="33806" xr:uid="{EF772329-39F6-4614-ABE4-BBD8C6CEA6C6}"/>
    <cellStyle name="標準 5 4 2 4 2 5" xfId="7884" xr:uid="{C756CBF8-ECEE-453E-869F-14EE405570B6}"/>
    <cellStyle name="標準 5 4 2 4 2 5 2" xfId="23733" xr:uid="{F7FD8D95-603E-4202-9545-55B555F779B8}"/>
    <cellStyle name="標準 5 4 2 4 2 5 2 2" xfId="54973" xr:uid="{259D9E6B-4913-4909-9F59-7EA085B19D69}"/>
    <cellStyle name="標準 5 4 2 4 2 5 3" xfId="39129" xr:uid="{0B245850-E60B-44D3-99DC-9EF07905D9CB}"/>
    <cellStyle name="標準 5 4 2 4 2 6" xfId="16802" xr:uid="{40F61CD3-B0C8-44AD-9CAD-FE6A039441E8}"/>
    <cellStyle name="標準 5 4 2 4 2 6 2" xfId="48041" xr:uid="{95A5EF7E-1C96-45C8-946D-265C1BD1347E}"/>
    <cellStyle name="標準 5 4 2 4 2 7" xfId="32197" xr:uid="{CAC2B465-6542-49A0-9CEE-D057DED8DE03}"/>
    <cellStyle name="標準 5 4 2 4 3" xfId="1518" xr:uid="{17DB306B-4AB7-4415-BEDA-A6FBF238CE1B}"/>
    <cellStyle name="標準 5 4 2 4 3 2" xfId="4346" xr:uid="{BA834D2B-57CF-4CE9-B080-DD5BD386194F}"/>
    <cellStyle name="標準 5 4 2 4 3 2 2" xfId="13893" xr:uid="{DECCDAF6-473F-4024-83CA-513698FAF154}"/>
    <cellStyle name="標準 5 4 2 4 3 2 2 2" xfId="29742" xr:uid="{80B9F82F-1AB8-46CA-A3B2-04D0146C0E7D}"/>
    <cellStyle name="標準 5 4 2 4 3 2 2 2 2" xfId="60982" xr:uid="{5CD5ADF1-3079-4B20-8B0F-A704A5F8E945}"/>
    <cellStyle name="標準 5 4 2 4 3 2 2 3" xfId="45138" xr:uid="{01BF5086-E00A-4094-B746-8B27F2B9FC52}"/>
    <cellStyle name="標準 5 4 2 4 3 2 3" xfId="9947" xr:uid="{BB00AEC4-6647-4EA6-A220-80E0DB8096F3}"/>
    <cellStyle name="標準 5 4 2 4 3 2 3 2" xfId="25796" xr:uid="{CAC53EC1-6A4A-435B-9EB7-20A37F3F36B2}"/>
    <cellStyle name="標準 5 4 2 4 3 2 3 2 2" xfId="57036" xr:uid="{F24643E7-3E77-4A90-B544-ED2A54C44BB9}"/>
    <cellStyle name="標準 5 4 2 4 3 2 3 3" xfId="41192" xr:uid="{D7731342-E9A2-41B6-87F9-2E0EA03AD473}"/>
    <cellStyle name="標準 5 4 2 4 3 2 4" xfId="20154" xr:uid="{E116EB01-5CDF-4769-9F25-8F6B96E99CD3}"/>
    <cellStyle name="標準 5 4 2 4 3 2 4 2" xfId="51393" xr:uid="{6F2AA750-26EB-436B-BB27-34434D73CBEB}"/>
    <cellStyle name="標準 5 4 2 4 3 2 5" xfId="35549" xr:uid="{78613C24-ABAE-47B0-A9C1-C440102EF5CC}"/>
    <cellStyle name="標準 5 4 2 4 3 3" xfId="5990" xr:uid="{D2831DB0-F27C-493C-9BAA-5D20B6523C70}"/>
    <cellStyle name="標準 5 4 2 4 3 3 2" xfId="12549" xr:uid="{5801237D-16A0-43B7-A624-30F1772EF74F}"/>
    <cellStyle name="標準 5 4 2 4 3 3 2 2" xfId="28398" xr:uid="{764443A4-2D8B-4E67-B11B-A0E45B1A836C}"/>
    <cellStyle name="標準 5 4 2 4 3 3 2 2 2" xfId="59638" xr:uid="{83B1B594-0F16-4E80-B3AE-A74FD7F1EAF8}"/>
    <cellStyle name="標準 5 4 2 4 3 3 2 3" xfId="43794" xr:uid="{26B037E8-0EBA-44BF-8D9A-3FA3B49401D2}"/>
    <cellStyle name="標準 5 4 2 4 3 3 3" xfId="21823" xr:uid="{0D57C101-61C7-43B9-9B7D-30945E16A6E4}"/>
    <cellStyle name="標準 5 4 2 4 3 3 3 2" xfId="53062" xr:uid="{E54FAAE2-BFE0-457C-9DAD-7BBFF34A07FB}"/>
    <cellStyle name="標準 5 4 2 4 3 3 4" xfId="37218" xr:uid="{5464D11A-00D1-4F60-B8A2-F51B2A64BBB2}"/>
    <cellStyle name="標準 5 4 2 4 3 4" xfId="3130" xr:uid="{F6F55B83-E1C5-4E8D-90C8-D3FD2DDCBBA0}"/>
    <cellStyle name="標準 5 4 2 4 3 4 2" xfId="18891" xr:uid="{B6CF41A0-F5EE-4189-B855-356F781D0EDF}"/>
    <cellStyle name="標準 5 4 2 4 3 4 2 2" xfId="50130" xr:uid="{E90A3ACC-5D24-4691-8614-A7EA9AE6F16E}"/>
    <cellStyle name="標準 5 4 2 4 3 4 3" xfId="34286" xr:uid="{775B9734-73F7-4B57-A69B-03E078C2C5D8}"/>
    <cellStyle name="標準 5 4 2 4 3 5" xfId="8533" xr:uid="{312F2B1F-C26A-481B-89DA-C3F379FAD11B}"/>
    <cellStyle name="標準 5 4 2 4 3 5 2" xfId="24382" xr:uid="{0CF8F99B-7942-4142-86E6-F623925F1B69}"/>
    <cellStyle name="標準 5 4 2 4 3 5 2 2" xfId="55622" xr:uid="{1B382E49-0A6A-4C38-A276-63BE4A7747B4}"/>
    <cellStyle name="標準 5 4 2 4 3 5 3" xfId="39778" xr:uid="{4F441E5D-BC92-493E-921B-8407E62F6951}"/>
    <cellStyle name="標準 5 4 2 4 3 6" xfId="17282" xr:uid="{14322D98-B91F-4C67-B764-3480A7676178}"/>
    <cellStyle name="標準 5 4 2 4 3 6 2" xfId="48521" xr:uid="{6762A0A6-A830-40CA-83C2-4CD54F226A0F}"/>
    <cellStyle name="標準 5 4 2 4 3 7" xfId="32677" xr:uid="{448B013C-3C06-4B57-906C-2D91146FF65C}"/>
    <cellStyle name="標準 5 4 2 4 4" xfId="3592" xr:uid="{E01C1EF2-A72B-4CF6-B2F4-447098A1C3EE}"/>
    <cellStyle name="標準 5 4 2 4 4 2" xfId="13145" xr:uid="{D3167C05-E021-4FF4-83D9-06C522C533DD}"/>
    <cellStyle name="標準 5 4 2 4 4 2 2" xfId="28994" xr:uid="{F2AD58B9-C0CE-40B5-8B17-57965F35F98D}"/>
    <cellStyle name="標準 5 4 2 4 4 2 2 2" xfId="60234" xr:uid="{11246A49-9263-4030-978C-56F1D28A9562}"/>
    <cellStyle name="標準 5 4 2 4 4 2 3" xfId="44390" xr:uid="{C3F54134-D659-404D-86E5-75AB1128B08F}"/>
    <cellStyle name="標準 5 4 2 4 4 3" xfId="9137" xr:uid="{A2749BA7-0642-4E30-8D23-18C12716A90A}"/>
    <cellStyle name="標準 5 4 2 4 4 3 2" xfId="24986" xr:uid="{F7E1DC7F-5DAE-48BE-A856-BD3BEC2273FA}"/>
    <cellStyle name="標準 5 4 2 4 4 3 2 2" xfId="56226" xr:uid="{54DC5E1B-AD69-4A4F-8FA1-0871B1784DCA}"/>
    <cellStyle name="標準 5 4 2 4 4 3 3" xfId="40382" xr:uid="{341E0A0F-1A37-4020-B7B0-83B7306D86D7}"/>
    <cellStyle name="標準 5 4 2 4 4 4" xfId="19354" xr:uid="{B2AC7EAE-DD76-441D-BB43-BDA882EA352D}"/>
    <cellStyle name="標準 5 4 2 4 4 4 2" xfId="50593" xr:uid="{CA94B7F2-28B8-4810-B1DA-298DA19BE491}"/>
    <cellStyle name="標準 5 4 2 4 4 5" xfId="34749" xr:uid="{C00B055F-9BF9-44BD-8CE6-2EFC78E26804}"/>
    <cellStyle name="標準 5 4 2 4 5" xfId="5213" xr:uid="{4999026B-E731-4C1E-A1E6-DE27F1CAB9C3}"/>
    <cellStyle name="標準 5 4 2 4 5 2" xfId="14433" xr:uid="{0593BB66-5019-491A-911B-E35AB775F523}"/>
    <cellStyle name="標準 5 4 2 4 5 2 2" xfId="30282" xr:uid="{4873F6FA-AB5D-44C2-8DA7-0AD5D2B2A432}"/>
    <cellStyle name="標準 5 4 2 4 5 2 2 2" xfId="61522" xr:uid="{0D6EA526-DB18-4823-8C29-042749FA4D04}"/>
    <cellStyle name="標準 5 4 2 4 5 2 3" xfId="45678" xr:uid="{12D7D05C-CAD1-4D19-8DC0-A12313A02DEF}"/>
    <cellStyle name="標準 5 4 2 4 5 3" xfId="10501" xr:uid="{DEEDC389-4A5C-4377-926C-428FCC33B405}"/>
    <cellStyle name="標準 5 4 2 4 5 3 2" xfId="26350" xr:uid="{3BDE7C3F-97D3-45C5-8506-D36913088A6B}"/>
    <cellStyle name="標準 5 4 2 4 5 3 2 2" xfId="57590" xr:uid="{4F9C0FE1-0673-4C93-BC20-8C311CEAC754}"/>
    <cellStyle name="標準 5 4 2 4 5 3 3" xfId="41746" xr:uid="{ECC75EDA-26BD-4C8C-8527-8201164EBD73}"/>
    <cellStyle name="標準 5 4 2 4 5 4" xfId="21023" xr:uid="{8EFCF838-4A1A-462B-B2DD-9F06D5E354F0}"/>
    <cellStyle name="標準 5 4 2 4 5 4 2" xfId="52262" xr:uid="{37F38458-496B-44CE-A9F4-38481004E984}"/>
    <cellStyle name="標準 5 4 2 4 5 5" xfId="36418" xr:uid="{78269267-E6DC-4542-AA37-5E009AB9E59C}"/>
    <cellStyle name="標準 5 4 2 4 6" xfId="2330" xr:uid="{E2730299-FCD8-4F87-86B2-0424E5F94110}"/>
    <cellStyle name="標準 5 4 2 4 6 2" xfId="14865" xr:uid="{BED95A00-717D-4CBD-8827-860B643424D2}"/>
    <cellStyle name="標準 5 4 2 4 6 2 2" xfId="30714" xr:uid="{9A9A417C-BE96-4748-8279-520D2D7241C2}"/>
    <cellStyle name="標準 5 4 2 4 6 2 2 2" xfId="61954" xr:uid="{4C84EB5A-F5C9-4915-8747-65D76F72DF46}"/>
    <cellStyle name="標準 5 4 2 4 6 2 3" xfId="46110" xr:uid="{F2D8D3BB-B64E-4BAD-AD0D-E20E2157061B}"/>
    <cellStyle name="標準 5 4 2 4 6 3" xfId="10941" xr:uid="{EE5218ED-E9C9-4924-9E6C-BAB6B33B1CD8}"/>
    <cellStyle name="標準 5 4 2 4 6 3 2" xfId="26790" xr:uid="{DBA52518-D24E-4FC0-AA3C-301BD834F03F}"/>
    <cellStyle name="標準 5 4 2 4 6 3 2 2" xfId="58030" xr:uid="{54906E9D-9611-4FDB-BC71-C2333E59E4AE}"/>
    <cellStyle name="標準 5 4 2 4 6 3 3" xfId="42186" xr:uid="{1BA2ED91-4E9A-49ED-9AB6-C89F83F1F612}"/>
    <cellStyle name="標準 5 4 2 4 6 4" xfId="18091" xr:uid="{A5FF35ED-8466-461B-B449-DB9ADB70D28C}"/>
    <cellStyle name="標準 5 4 2 4 6 4 2" xfId="49330" xr:uid="{FA286D81-CAFE-4D30-9637-6BCEC428CF24}"/>
    <cellStyle name="標準 5 4 2 4 6 5" xfId="33486" xr:uid="{54D1C170-B70D-4998-A94B-BE67DDE177C6}"/>
    <cellStyle name="標準 5 4 2 4 7" xfId="6877" xr:uid="{11EA7A3A-707A-4FA3-B3D5-696ABA687E82}"/>
    <cellStyle name="標準 5 4 2 4 7 2" xfId="15336" xr:uid="{A1FD637B-055C-4319-9171-ECEFE380E039}"/>
    <cellStyle name="標準 5 4 2 4 7 2 2" xfId="31189" xr:uid="{9501562F-C7C3-4D6A-B203-0F257247AD6C}"/>
    <cellStyle name="標準 5 4 2 4 7 2 2 2" xfId="62429" xr:uid="{A7957A1C-8B81-4F12-B1CC-EF072845AAB5}"/>
    <cellStyle name="標準 5 4 2 4 7 2 3" xfId="46585" xr:uid="{6AFE1F6C-B8CD-4264-A91F-F9CF3E677B13}"/>
    <cellStyle name="標準 5 4 2 4 7 3" xfId="22722" xr:uid="{127360B7-6520-4797-9104-FB57AC969F4B}"/>
    <cellStyle name="標準 5 4 2 4 7 3 2" xfId="53962" xr:uid="{98F52FA8-D696-460F-B6FB-6CC4F320F495}"/>
    <cellStyle name="標準 5 4 2 4 7 4" xfId="38118" xr:uid="{D5364371-2989-4527-8BF6-4028035B46A3}"/>
    <cellStyle name="標準 5 4 2 4 8" xfId="11531" xr:uid="{BBDB386F-DB01-4808-A6F3-869E671A431F}"/>
    <cellStyle name="標準 5 4 2 4 8 2" xfId="27380" xr:uid="{9D786BEB-0FF5-4CD4-A763-B3B343D8AE72}"/>
    <cellStyle name="標準 5 4 2 4 8 2 2" xfId="58620" xr:uid="{A6F7B727-A5E6-488D-9132-0D3123315616}"/>
    <cellStyle name="標準 5 4 2 4 8 3" xfId="42776" xr:uid="{E71D61C5-EC09-40E4-AEF2-08E77A3D8348}"/>
    <cellStyle name="標準 5 4 2 4 9" xfId="7179" xr:uid="{2E6401D2-678C-42A7-9A1F-9DA6168C0D6D}"/>
    <cellStyle name="標準 5 4 2 4 9 2" xfId="23028" xr:uid="{42894C5F-097E-4498-8606-2CB53FB8C400}"/>
    <cellStyle name="標準 5 4 2 4 9 2 2" xfId="54268" xr:uid="{CA8FD1FD-2555-4B8A-93C9-828DCC7F06F9}"/>
    <cellStyle name="標準 5 4 2 4 9 3" xfId="38424" xr:uid="{68CEC3C5-25A3-4B19-B6A3-43F8FB9140A4}"/>
    <cellStyle name="標準 5 4 2 5" xfId="1016" xr:uid="{A1F6EF4A-005F-41DD-A334-0081120AE70E}"/>
    <cellStyle name="標準 5 4 2 5 2" xfId="3729" xr:uid="{734DCFE6-B0BB-4092-BB11-1311DAC8A853}"/>
    <cellStyle name="標準 5 4 2 5 2 2" xfId="12832" xr:uid="{140B3916-6B27-46AA-8387-BF846408DD71}"/>
    <cellStyle name="標準 5 4 2 5 2 2 2" xfId="28681" xr:uid="{0FF3C2F0-372E-49D8-9252-8A0D45FCA953}"/>
    <cellStyle name="標準 5 4 2 5 2 2 2 2" xfId="59921" xr:uid="{484A8CE5-3C53-40E7-A936-E7E4D18833E0}"/>
    <cellStyle name="標準 5 4 2 5 2 2 3" xfId="44077" xr:uid="{11685E09-021D-4339-A9E3-9D646AB27D28}"/>
    <cellStyle name="標準 5 4 2 5 2 3" xfId="8822" xr:uid="{675E58B9-452B-422E-A6C7-6466FF5744CA}"/>
    <cellStyle name="標準 5 4 2 5 2 3 2" xfId="24671" xr:uid="{F754658A-26E2-4AE5-B971-EADF4E210886}"/>
    <cellStyle name="標準 5 4 2 5 2 3 2 2" xfId="55911" xr:uid="{E89A3003-EAB4-4E70-98B6-98D886ACF09F}"/>
    <cellStyle name="標準 5 4 2 5 2 3 3" xfId="40067" xr:uid="{1F3018C1-E99A-4228-B26F-F0F7DE7FEA7F}"/>
    <cellStyle name="標準 5 4 2 5 2 4" xfId="19514" xr:uid="{C3D1E708-DCAE-4885-ACC0-CA55DEB3473F}"/>
    <cellStyle name="標準 5 4 2 5 2 4 2" xfId="50753" xr:uid="{5817F21A-C5DD-494F-A982-744D934A4227}"/>
    <cellStyle name="標準 5 4 2 5 2 5" xfId="34909" xr:uid="{1DCC2109-CC2C-4B94-A058-EB8007B7CD47}"/>
    <cellStyle name="標準 5 4 2 5 3" xfId="5350" xr:uid="{A02E9A3F-098E-44AA-ACD8-D21AF3B3AF38}"/>
    <cellStyle name="標準 5 4 2 5 3 2" xfId="12193" xr:uid="{FAE4A607-6AA8-4D46-81CC-004E9410048D}"/>
    <cellStyle name="標準 5 4 2 5 3 2 2" xfId="28042" xr:uid="{801E61D3-0A9A-40EE-B9BE-B9D93F544002}"/>
    <cellStyle name="標準 5 4 2 5 3 2 2 2" xfId="59282" xr:uid="{F22C7E96-9968-4B65-B730-0F96425908CF}"/>
    <cellStyle name="標準 5 4 2 5 3 2 3" xfId="43438" xr:uid="{972A4D4D-BA00-492A-AF22-7DBEF4354605}"/>
    <cellStyle name="標準 5 4 2 5 3 3" xfId="8177" xr:uid="{95FA758D-3281-4A95-AD9C-E0A3C87D8D5C}"/>
    <cellStyle name="標準 5 4 2 5 3 3 2" xfId="24026" xr:uid="{854FEEE7-304B-4006-92D5-46C0F7586366}"/>
    <cellStyle name="標準 5 4 2 5 3 3 2 2" xfId="55266" xr:uid="{D9526009-E80A-482F-A4CD-CD4915D1F279}"/>
    <cellStyle name="標準 5 4 2 5 3 3 3" xfId="39422" xr:uid="{3D430C86-EBB1-4AC5-B1C1-374F777BB635}"/>
    <cellStyle name="標準 5 4 2 5 3 4" xfId="21183" xr:uid="{D383ECE9-964A-4E05-A10F-C78845653954}"/>
    <cellStyle name="標準 5 4 2 5 3 4 2" xfId="52422" xr:uid="{1AD74BB5-BA03-4B16-93A2-4AE7605DF8BE}"/>
    <cellStyle name="標準 5 4 2 5 3 5" xfId="36578" xr:uid="{CEEE8459-BD60-470E-900F-FAE125838067}"/>
    <cellStyle name="標準 5 4 2 5 4" xfId="2490" xr:uid="{F287216E-7DE7-49FB-BFA4-57F67D451A22}"/>
    <cellStyle name="標準 5 4 2 5 4 2" xfId="11217" xr:uid="{A6D2C72E-CC81-429C-A6CE-F3AEC678065B}"/>
    <cellStyle name="標準 5 4 2 5 4 2 2" xfId="27066" xr:uid="{32FC2CFC-7324-43F0-A98E-4C20794246AA}"/>
    <cellStyle name="標準 5 4 2 5 4 2 2 2" xfId="58306" xr:uid="{90895584-2669-4668-BE79-747CFEA40410}"/>
    <cellStyle name="標準 5 4 2 5 4 2 3" xfId="42462" xr:uid="{6F0436B6-24B3-468D-A279-73764765BDFA}"/>
    <cellStyle name="標準 5 4 2 5 4 3" xfId="18251" xr:uid="{5CD25CBD-8153-4D4C-97DD-03F9F4D8EA39}"/>
    <cellStyle name="標準 5 4 2 5 4 3 2" xfId="49490" xr:uid="{18E92511-E7DD-4C22-83B4-80A6EF0434BE}"/>
    <cellStyle name="標準 5 4 2 5 4 4" xfId="33646" xr:uid="{1734A6BA-83C3-4AA7-ABC8-F27084A99876}"/>
    <cellStyle name="標準 5 4 2 5 5" xfId="7107" xr:uid="{5D2263E0-A2CB-47E5-B799-25CD2C51A369}"/>
    <cellStyle name="標準 5 4 2 5 5 2" xfId="22956" xr:uid="{9F5B5393-F80A-464B-99C7-3C32C6CF1340}"/>
    <cellStyle name="標準 5 4 2 5 5 2 2" xfId="54196" xr:uid="{A22523BC-71DA-43A8-9484-503387B23DA8}"/>
    <cellStyle name="標準 5 4 2 5 5 3" xfId="38352" xr:uid="{AA817B2B-5A20-4429-8DF5-8D0B1AD50107}"/>
    <cellStyle name="標準 5 4 2 5 6" xfId="16642" xr:uid="{89B685FC-00CF-4CDC-9684-C6E79DED28AB}"/>
    <cellStyle name="標準 5 4 2 5 6 2" xfId="47881" xr:uid="{639E31B4-8F45-44BD-92D1-47A9DD604FB7}"/>
    <cellStyle name="標準 5 4 2 5 7" xfId="32037" xr:uid="{2539FE93-B3AD-4EB9-84D3-7852EDDB6341}"/>
    <cellStyle name="標準 5 4 2 6" xfId="1324" xr:uid="{12CDB865-60DC-46E7-8B62-F120282F6894}"/>
    <cellStyle name="標準 5 4 2 6 2" xfId="4106" xr:uid="{A87DDC8A-AA8F-4B46-AA6C-250E0C2A37F8}"/>
    <cellStyle name="標準 5 4 2 6 2 2" xfId="13257" xr:uid="{D24B20E5-DDD2-4F50-AAE2-1E3AA69A08F0}"/>
    <cellStyle name="標準 5 4 2 6 2 2 2" xfId="29106" xr:uid="{7509DF1E-E47B-4873-A846-9562E4EC2648}"/>
    <cellStyle name="標準 5 4 2 6 2 2 2 2" xfId="60346" xr:uid="{5C1B794C-62C1-4121-A241-4CE895991A8C}"/>
    <cellStyle name="標準 5 4 2 6 2 2 3" xfId="44502" xr:uid="{0B130334-B53D-48AA-B04D-814348B4EDBD}"/>
    <cellStyle name="標準 5 4 2 6 2 3" xfId="9254" xr:uid="{78696F91-F799-47EC-AC59-FF486F55A89B}"/>
    <cellStyle name="標準 5 4 2 6 2 3 2" xfId="25103" xr:uid="{4E7DA5A2-562A-4394-89FB-527022F340F3}"/>
    <cellStyle name="標準 5 4 2 6 2 3 2 2" xfId="56343" xr:uid="{D90CF23B-E229-4B49-8A1F-45C6A6D33358}"/>
    <cellStyle name="標準 5 4 2 6 2 3 3" xfId="40499" xr:uid="{3688F5E0-264D-48C5-B880-AD4E75A6929B}"/>
    <cellStyle name="標準 5 4 2 6 2 4" xfId="19914" xr:uid="{367C1218-9DB6-47E5-8429-CF39E1E63F99}"/>
    <cellStyle name="標準 5 4 2 6 2 4 2" xfId="51153" xr:uid="{479928E8-F9C6-4AF7-B0FC-C759A05D3961}"/>
    <cellStyle name="標準 5 4 2 6 2 5" xfId="35309" xr:uid="{0A3700F7-B5E6-470E-BC74-B26898CF6D93}"/>
    <cellStyle name="標準 5 4 2 6 3" xfId="5750" xr:uid="{9ADC713F-1D1B-4721-81A1-C79CEC09F02B}"/>
    <cellStyle name="標準 5 4 2 6 3 2" xfId="11649" xr:uid="{872D62A3-A539-4286-9D93-B7F8C1CA024F}"/>
    <cellStyle name="標準 5 4 2 6 3 2 2" xfId="27498" xr:uid="{65884DBA-EF04-4DE0-A537-25F6E7CF6E1A}"/>
    <cellStyle name="標準 5 4 2 6 3 2 2 2" xfId="58738" xr:uid="{C3342C5B-E3CA-45F4-AA30-12F03015BF65}"/>
    <cellStyle name="標準 5 4 2 6 3 2 3" xfId="42894" xr:uid="{402FF0BA-D4AB-4AF8-982E-E92D1D135E09}"/>
    <cellStyle name="標準 5 4 2 6 3 3" xfId="21583" xr:uid="{B3DCB4AE-CD5A-4800-AF59-3DA25A62E185}"/>
    <cellStyle name="標準 5 4 2 6 3 3 2" xfId="52822" xr:uid="{882EB628-A603-491A-965F-1124B8529624}"/>
    <cellStyle name="標準 5 4 2 6 3 4" xfId="36978" xr:uid="{F7997877-AC46-49F2-AB26-62811B1190FA}"/>
    <cellStyle name="標準 5 4 2 6 4" xfId="2890" xr:uid="{F13F3E1E-B73D-40D0-A055-7B9C1227439D}"/>
    <cellStyle name="標準 5 4 2 6 4 2" xfId="18651" xr:uid="{02CBE805-99BF-4E23-A589-4FDAA108DBD5}"/>
    <cellStyle name="標準 5 4 2 6 4 2 2" xfId="49890" xr:uid="{603AA021-7067-4DD1-B86C-55FCCE74CA9D}"/>
    <cellStyle name="標準 5 4 2 6 4 3" xfId="34046" xr:uid="{F3FE652D-3C28-44CC-9C20-9A844372071A}"/>
    <cellStyle name="標準 5 4 2 6 5" xfId="7569" xr:uid="{7EE880F5-5DAA-4E99-89B1-2CF8A75CA505}"/>
    <cellStyle name="標準 5 4 2 6 5 2" xfId="23418" xr:uid="{D058D8C5-9B5C-4EEC-83B6-9238C6590869}"/>
    <cellStyle name="標準 5 4 2 6 5 2 2" xfId="54658" xr:uid="{59E8E89C-3BE9-4154-A980-C0DD47CB8ED9}"/>
    <cellStyle name="標準 5 4 2 6 5 3" xfId="38814" xr:uid="{B203D65A-39B2-45FB-BD24-55676E8CE583}"/>
    <cellStyle name="標準 5 4 2 6 6" xfId="17042" xr:uid="{BFC0FB8B-A4D2-4873-BAF3-12A5706B1D47}"/>
    <cellStyle name="標準 5 4 2 6 6 2" xfId="48281" xr:uid="{0F7E3957-D77D-40D1-A3C2-F56922C79B5D}"/>
    <cellStyle name="標準 5 4 2 6 7" xfId="32437" xr:uid="{C2203B65-6A25-456C-A79E-0F84B6C1C9B0}"/>
    <cellStyle name="標準 5 4 2 7" xfId="781" xr:uid="{F91E66DA-2DD1-4954-A2AF-D16B15D7C862}"/>
    <cellStyle name="標準 5 4 2 7 2" xfId="4589" xr:uid="{A09DDBD5-5E40-42DA-B793-C4115A544AA9}"/>
    <cellStyle name="標準 5 4 2 7 2 2" xfId="12714" xr:uid="{9A8F6F10-8868-4720-BBE2-651CAA3AFA1D}"/>
    <cellStyle name="標準 5 4 2 7 2 2 2" xfId="28563" xr:uid="{AF4ACE0B-6F14-43C4-B291-8012DC5E7C24}"/>
    <cellStyle name="標準 5 4 2 7 2 2 2 2" xfId="59803" xr:uid="{5A965633-7870-4A99-8F90-9B69A3D23F8F}"/>
    <cellStyle name="標準 5 4 2 7 2 2 3" xfId="43959" xr:uid="{716B8134-8391-40F0-8536-BADD8587C30E}"/>
    <cellStyle name="標準 5 4 2 7 2 3" xfId="20397" xr:uid="{6CAC2E49-384A-4E83-9CF3-020397D35A79}"/>
    <cellStyle name="標準 5 4 2 7 2 3 2" xfId="51636" xr:uid="{F604C45C-B3B1-4E50-8F34-7D6F598CAC19}"/>
    <cellStyle name="標準 5 4 2 7 2 4" xfId="35792" xr:uid="{AF61C257-6B2D-4F3E-A1F8-2CCF71F245B8}"/>
    <cellStyle name="標準 5 4 2 7 3" xfId="4973" xr:uid="{AC0686C9-4FB1-4C6F-9460-22D371DEC5C0}"/>
    <cellStyle name="標準 5 4 2 7 3 2" xfId="20783" xr:uid="{EE8F59AE-C0B4-4BD8-8FD8-09596228A581}"/>
    <cellStyle name="標準 5 4 2 7 3 2 2" xfId="52022" xr:uid="{669832A0-E874-4DE5-89F1-E0890C3ACB93}"/>
    <cellStyle name="標準 5 4 2 7 3 3" xfId="36178" xr:uid="{E3A0C3D1-4F90-49D2-BFB5-392E974AA17F}"/>
    <cellStyle name="標準 5 4 2 7 4" xfId="2090" xr:uid="{1506C5CF-BA43-4641-B0BB-A42977769BBA}"/>
    <cellStyle name="標準 5 4 2 7 4 2" xfId="17851" xr:uid="{396EC63D-B345-4F9A-A5E2-5FA36180D3F3}"/>
    <cellStyle name="標準 5 4 2 7 4 2 2" xfId="49090" xr:uid="{EE768AC0-9539-4B99-97D8-25E8D323868B}"/>
    <cellStyle name="標準 5 4 2 7 4 3" xfId="33246" xr:uid="{29734B6C-AF7A-4593-97E0-ACA0E518D287}"/>
    <cellStyle name="標準 5 4 2 7 5" xfId="8704" xr:uid="{5877191C-7914-4B8B-8BF4-D373FDF635E2}"/>
    <cellStyle name="標準 5 4 2 7 5 2" xfId="24553" xr:uid="{EEADB574-EDFA-44BC-9167-1408631C9142}"/>
    <cellStyle name="標準 5 4 2 7 5 2 2" xfId="55793" xr:uid="{AE79C3AE-5A51-4778-BF83-C767AF196286}"/>
    <cellStyle name="標準 5 4 2 7 5 3" xfId="39949" xr:uid="{CC2B537C-BF55-473B-A2AE-0A9C7C8A4947}"/>
    <cellStyle name="標準 5 4 2 7 6" xfId="16242" xr:uid="{E7358FFC-7C19-4B3D-B386-A2C4334992CA}"/>
    <cellStyle name="標準 5 4 2 7 6 2" xfId="47481" xr:uid="{0112EAFF-23FF-42E8-88D1-A3BB78593C02}"/>
    <cellStyle name="標準 5 4 2 7 7" xfId="31637" xr:uid="{F2D543B5-EF10-4409-B790-D3DEADD930CE}"/>
    <cellStyle name="標準 5 4 2 8" xfId="1668" xr:uid="{99B9349D-76CA-49C4-AABD-DED7E7D5512F}"/>
    <cellStyle name="標準 5 4 2 8 2" xfId="4655" xr:uid="{4B494F1F-3FBA-4AEC-9E1B-A38BEDCD42F5}"/>
    <cellStyle name="標準 5 4 2 8 2 2" xfId="14030" xr:uid="{BA91E924-7242-41EA-8B03-88C4025E90D7}"/>
    <cellStyle name="標準 5 4 2 8 2 2 2" xfId="29879" xr:uid="{E55DBC1A-A288-4DD5-AE0A-E0716FCCD465}"/>
    <cellStyle name="標準 5 4 2 8 2 2 2 2" xfId="61119" xr:uid="{D6649D15-2CE0-4237-BBA3-C99D5901D9E6}"/>
    <cellStyle name="標準 5 4 2 8 2 2 3" xfId="45275" xr:uid="{42E80F5C-1F36-4137-8B47-5E9338D0D646}"/>
    <cellStyle name="標準 5 4 2 8 2 3" xfId="20465" xr:uid="{B77B035D-E7D2-4BEC-8601-5E9114021934}"/>
    <cellStyle name="標準 5 4 2 8 2 3 2" xfId="51704" xr:uid="{83AB34A9-1C65-4FEE-9F03-7E1C3F415302}"/>
    <cellStyle name="標準 5 4 2 8 2 4" xfId="35860" xr:uid="{57EAE093-D813-4B15-AF95-F2E9E1D69AEB}"/>
    <cellStyle name="標準 5 4 2 8 3" xfId="6135" xr:uid="{5D994F67-1CBA-46C9-8090-963C771C1476}"/>
    <cellStyle name="標準 5 4 2 8 3 2" xfId="21971" xr:uid="{039D5716-C366-4FDC-BE39-665273C60D9C}"/>
    <cellStyle name="標準 5 4 2 8 3 2 2" xfId="53210" xr:uid="{33CBE038-BAAB-4A98-83D3-D8007AE1FB30}"/>
    <cellStyle name="標準 5 4 2 8 3 3" xfId="37366" xr:uid="{BFC93C5F-11FC-4292-8D10-F146D80871D2}"/>
    <cellStyle name="標準 5 4 2 8 4" xfId="1926" xr:uid="{2BB658E7-3775-46E3-BDC7-E097308C11F1}"/>
    <cellStyle name="標準 5 4 2 8 4 2" xfId="17687" xr:uid="{BD5E01DF-6667-428F-81F2-F51CD65DBF32}"/>
    <cellStyle name="標準 5 4 2 8 4 2 2" xfId="48926" xr:uid="{4C584C6D-E35A-46E9-8E65-E9CC60C6A15C}"/>
    <cellStyle name="標準 5 4 2 8 4 3" xfId="33082" xr:uid="{B0140A12-09CE-4B63-8512-20297787CCBD}"/>
    <cellStyle name="標準 5 4 2 8 5" xfId="10084" xr:uid="{09DAAD50-FD1B-43C4-BB65-3B62F77EA8DF}"/>
    <cellStyle name="標準 5 4 2 8 5 2" xfId="25933" xr:uid="{98D7A2E3-937E-4454-895E-471AA4B69001}"/>
    <cellStyle name="標準 5 4 2 8 5 2 2" xfId="57173" xr:uid="{1CC3F73C-3E11-4F16-A62C-DD82EBFD3380}"/>
    <cellStyle name="標準 5 4 2 8 5 3" xfId="41329" xr:uid="{5F251044-0794-429F-AB4E-254E3F5DC66B}"/>
    <cellStyle name="標準 5 4 2 8 6" xfId="17432" xr:uid="{06F351DD-ED8C-435C-B6A1-811A8BF13A8E}"/>
    <cellStyle name="標準 5 4 2 8 6 2" xfId="48671" xr:uid="{1A7F5B60-7B3C-4B41-87EF-ED164EA0184E}"/>
    <cellStyle name="標準 5 4 2 8 7" xfId="32827" xr:uid="{017D2D40-EE32-4141-8EC3-2D8B6386F9E9}"/>
    <cellStyle name="標準 5 4 2 9" xfId="3352" xr:uid="{40297B50-C286-45E6-954A-707D86380676}"/>
    <cellStyle name="標準 5 4 2 9 2" xfId="14119" xr:uid="{733AB3A8-5E8D-452A-8563-6600C2E93E40}"/>
    <cellStyle name="標準 5 4 2 9 2 2" xfId="29968" xr:uid="{D6F994FD-BF6E-4A6E-BFF7-4CDB91C10447}"/>
    <cellStyle name="標準 5 4 2 9 2 2 2" xfId="61208" xr:uid="{886D1876-AD74-42A9-B25B-BA5231DAD53E}"/>
    <cellStyle name="標準 5 4 2 9 2 3" xfId="45364" xr:uid="{20C08695-536F-4F49-98BC-4DBBC681DFA6}"/>
    <cellStyle name="標準 5 4 2 9 3" xfId="10185" xr:uid="{D22D222B-C8CA-41CB-8179-ECF0D323282F}"/>
    <cellStyle name="標準 5 4 2 9 3 2" xfId="26034" xr:uid="{F664A704-4207-41A2-9EC8-FF022D1E1093}"/>
    <cellStyle name="標準 5 4 2 9 3 2 2" xfId="57274" xr:uid="{32242459-AD0A-4E7A-AC09-5FA987E1531B}"/>
    <cellStyle name="標準 5 4 2 9 3 3" xfId="41430" xr:uid="{D5BDC605-8DBD-4F4B-A72E-9C2D4A2C74FE}"/>
    <cellStyle name="標準 5 4 2 9 4" xfId="19114" xr:uid="{A6BBA08D-8B69-42BF-9F32-EA4A0E87334F}"/>
    <cellStyle name="標準 5 4 2 9 4 2" xfId="50353" xr:uid="{F4D3B22E-0911-493C-91DB-14DA69AB1013}"/>
    <cellStyle name="標準 5 4 2 9 5" xfId="34509" xr:uid="{47EC181B-54DF-4FF2-93EF-706295D1A1AC}"/>
    <cellStyle name="標準 5 4 3" xfId="145" xr:uid="{00000000-0005-0000-0000-00008B010000}"/>
    <cellStyle name="標準 5 4 3 10" xfId="6625" xr:uid="{BA484327-A537-4F0D-9054-4AAF7F65D700}"/>
    <cellStyle name="標準 5 4 3 10 2" xfId="15005" xr:uid="{143BB8DE-3B44-4220-9B35-004183795A23}"/>
    <cellStyle name="標準 5 4 3 10 2 2" xfId="30854" xr:uid="{E7148582-F72F-4D1C-9BAF-36BF1EB786B4}"/>
    <cellStyle name="標準 5 4 3 10 2 2 2" xfId="62094" xr:uid="{38FCF6C3-E3CA-4FFB-8EC4-1EEC8E16EF14}"/>
    <cellStyle name="標準 5 4 3 10 2 3" xfId="46250" xr:uid="{EA96B4A6-72C4-4518-B0AE-F9E23FA77E45}"/>
    <cellStyle name="標準 5 4 3 10 3" xfId="22467" xr:uid="{769587AF-85F4-4A4E-B207-27808C690CEB}"/>
    <cellStyle name="標準 5 4 3 10 3 2" xfId="53706" xr:uid="{65CC06CF-4BAE-4B31-9758-18617DB7447E}"/>
    <cellStyle name="標準 5 4 3 10 4" xfId="37862" xr:uid="{87A0F3A2-C664-408B-886E-4813A5DFD5C8}"/>
    <cellStyle name="標準 5 4 3 11" xfId="11137" xr:uid="{99F2204F-A9E5-4008-97EB-9A99E35EC121}"/>
    <cellStyle name="標準 5 4 3 11 2" xfId="26986" xr:uid="{6CF85DC1-ADE9-4101-910E-DF9C04725D12}"/>
    <cellStyle name="標準 5 4 3 11 2 2" xfId="58226" xr:uid="{5EEE1430-602C-4B00-A481-76A040E33D47}"/>
    <cellStyle name="標準 5 4 3 11 3" xfId="42382" xr:uid="{6E09997B-06DD-4DE6-B521-875ABC419C75}"/>
    <cellStyle name="標準 5 4 3 12" xfId="7040" xr:uid="{365E0C21-7C90-404B-A152-BEB1698BF23E}"/>
    <cellStyle name="標準 5 4 3 12 2" xfId="22889" xr:uid="{CDC35558-0E78-43CD-8D92-C26A32CD8F5B}"/>
    <cellStyle name="標準 5 4 3 12 2 2" xfId="54129" xr:uid="{CAD6D926-7C25-4F9D-A423-823D0A4F2170}"/>
    <cellStyle name="標準 5 4 3 12 3" xfId="38285" xr:uid="{6125CBB7-98C5-435A-81BF-3A6EC2EFC471}"/>
    <cellStyle name="標準 5 4 3 13" xfId="16052" xr:uid="{CC8053E4-ACE6-4912-8D2C-EF87CBC9797F}"/>
    <cellStyle name="標準 5 4 3 13 2" xfId="47291" xr:uid="{F40553E7-1BEB-4A44-8B9F-DA89CA4594C1}"/>
    <cellStyle name="標準 5 4 3 14" xfId="31447" xr:uid="{8DE6B3B3-3EDD-4C21-8124-B36E61F4FE18}"/>
    <cellStyle name="標準 5 4 3 2" xfId="417" xr:uid="{00000000-0005-0000-0000-00008C010000}"/>
    <cellStyle name="標準 5 4 3 2 10" xfId="16528" xr:uid="{593C6798-C0F2-48AA-9C5E-D0FB2E1FF51E}"/>
    <cellStyle name="標準 5 4 3 2 10 2" xfId="47767" xr:uid="{7E47092A-C3F3-492D-9118-388C16ED0EFF}"/>
    <cellStyle name="標準 5 4 3 2 11" xfId="31923" xr:uid="{B1AFD5F0-7B12-42E4-AB3D-2640D85A8600}"/>
    <cellStyle name="標準 5 4 3 2 2" xfId="1233" xr:uid="{EB8C43CF-CAF8-4B30-8E51-84BAC63D3DCA}"/>
    <cellStyle name="標準 5 4 3 2 2 2" xfId="4015" xr:uid="{9131C154-BD82-4BD3-88DF-36420833E8E4}"/>
    <cellStyle name="標準 5 4 3 2 2 2 2" xfId="13354" xr:uid="{238443C6-279F-4CC7-B718-55BAEC855F57}"/>
    <cellStyle name="標準 5 4 3 2 2 2 2 2" xfId="29203" xr:uid="{ECCA5742-4B5F-40EC-953F-ADAC0AEB7DE1}"/>
    <cellStyle name="標準 5 4 3 2 2 2 2 2 2" xfId="60443" xr:uid="{B48086F4-66AA-40CD-87D8-1C2ADB176530}"/>
    <cellStyle name="標準 5 4 3 2 2 2 2 3" xfId="44599" xr:uid="{EDFD0BB8-8D39-4FE8-AEA0-5C4463A2AE12}"/>
    <cellStyle name="標準 5 4 3 2 2 2 3" xfId="9351" xr:uid="{B60D1163-CFC2-40DD-8F13-4C5EB19216EA}"/>
    <cellStyle name="標準 5 4 3 2 2 2 3 2" xfId="25200" xr:uid="{EC18263C-6B80-4847-8B8E-EBBCDB785986}"/>
    <cellStyle name="標準 5 4 3 2 2 2 3 2 2" xfId="56440" xr:uid="{9DEE5502-B2AD-4C9D-8C8A-BF202438EA77}"/>
    <cellStyle name="標準 5 4 3 2 2 2 3 3" xfId="40596" xr:uid="{9608BAD6-3510-41C2-9CB6-37A9ECBD02A2}"/>
    <cellStyle name="標準 5 4 3 2 2 2 4" xfId="19800" xr:uid="{6EF5AC51-65C6-4821-8550-15DC7DF46295}"/>
    <cellStyle name="標準 5 4 3 2 2 2 4 2" xfId="51039" xr:uid="{EFB38642-F563-4859-AD4A-C83C7B477166}"/>
    <cellStyle name="標準 5 4 3 2 2 2 5" xfId="35195" xr:uid="{6B021163-228F-4BAD-986F-7FAF9BBA0EA7}"/>
    <cellStyle name="標準 5 4 3 2 2 3" xfId="5636" xr:uid="{40AD37FD-CD23-473B-A3DD-0A47421A5759}"/>
    <cellStyle name="標準 5 4 3 2 2 3 2" xfId="11773" xr:uid="{5FFFD1FF-4068-4B63-B52F-6180B4B96BD6}"/>
    <cellStyle name="標準 5 4 3 2 2 3 2 2" xfId="27622" xr:uid="{92220E9B-9F52-41A1-AA60-4BB804C37AB3}"/>
    <cellStyle name="標準 5 4 3 2 2 3 2 2 2" xfId="58862" xr:uid="{8A7AAB5F-37A6-4851-9BBF-9A52B7E64278}"/>
    <cellStyle name="標準 5 4 3 2 2 3 2 3" xfId="43018" xr:uid="{A052E5BF-AEEC-46CA-99C3-FFB8834BACA2}"/>
    <cellStyle name="標準 5 4 3 2 2 3 3" xfId="21469" xr:uid="{D7F82B18-3281-4C13-94A0-4A3662CB06AB}"/>
    <cellStyle name="標準 5 4 3 2 2 3 3 2" xfId="52708" xr:uid="{9E79F0C0-66BA-4ACE-804D-ECA5C2DC9468}"/>
    <cellStyle name="標準 5 4 3 2 2 3 4" xfId="36864" xr:uid="{4AECFAA0-C2B1-45E3-8BFF-BD9165F7DF84}"/>
    <cellStyle name="標準 5 4 3 2 2 4" xfId="2776" xr:uid="{B3DCE572-B7B8-4A06-9F17-885820B5EA8E}"/>
    <cellStyle name="標準 5 4 3 2 2 4 2" xfId="18537" xr:uid="{439912ED-705F-44A3-9177-C037C033FBB6}"/>
    <cellStyle name="標準 5 4 3 2 2 4 2 2" xfId="49776" xr:uid="{67C086FE-C126-400C-A452-DA63EB230C1A}"/>
    <cellStyle name="標準 5 4 3 2 2 4 3" xfId="33932" xr:uid="{00389424-0041-43C7-8D4E-2DE8FEC93B56}"/>
    <cellStyle name="標準 5 4 3 2 2 5" xfId="7693" xr:uid="{31FC4BEF-91F9-480F-8D7E-B0816955BA9D}"/>
    <cellStyle name="標準 5 4 3 2 2 5 2" xfId="23542" xr:uid="{52CBC86B-8CB3-4DF3-95C9-8A85DD7D3A3C}"/>
    <cellStyle name="標準 5 4 3 2 2 5 2 2" xfId="54782" xr:uid="{93E117E4-3A72-4D9D-A646-D733CFD53D74}"/>
    <cellStyle name="標準 5 4 3 2 2 5 3" xfId="38938" xr:uid="{5BFD585F-1110-4185-8829-6AADF76A3873}"/>
    <cellStyle name="標準 5 4 3 2 2 6" xfId="16928" xr:uid="{37481354-7D0C-48AE-B95D-C2A5B3FD0022}"/>
    <cellStyle name="標準 5 4 3 2 2 6 2" xfId="48167" xr:uid="{D929B5AA-1B1E-49D6-B12C-FBBE0B62951F}"/>
    <cellStyle name="標準 5 4 3 2 2 7" xfId="32323" xr:uid="{3E4FEAB5-881E-4499-9422-AB8897B2E45F}"/>
    <cellStyle name="標準 5 4 3 2 3" xfId="1564" xr:uid="{0326315C-683B-4019-9935-F40A345003C0}"/>
    <cellStyle name="標準 5 4 3 2 3 2" xfId="4392" xr:uid="{1E0DF949-29C1-4EA6-91A1-33DB77941B05}"/>
    <cellStyle name="標準 5 4 3 2 3 2 2" xfId="13939" xr:uid="{7F7D57A2-1A97-4A3E-B157-BE62037F8DF2}"/>
    <cellStyle name="標準 5 4 3 2 3 2 2 2" xfId="29788" xr:uid="{3923ACDF-1910-4269-AB83-147720BECCC0}"/>
    <cellStyle name="標準 5 4 3 2 3 2 2 2 2" xfId="61028" xr:uid="{C3240AB7-C2A3-4F4D-80CA-22C7AA81E2CC}"/>
    <cellStyle name="標準 5 4 3 2 3 2 2 3" xfId="45184" xr:uid="{5B9EF4DA-519D-4C0F-89D1-3B311587057C}"/>
    <cellStyle name="標準 5 4 3 2 3 2 3" xfId="9993" xr:uid="{BB7988B8-5295-478D-81AB-4AB4216C0A90}"/>
    <cellStyle name="標準 5 4 3 2 3 2 3 2" xfId="25842" xr:uid="{9A48C8C1-6AF3-4A69-8316-BC4AB867FDE9}"/>
    <cellStyle name="標準 5 4 3 2 3 2 3 2 2" xfId="57082" xr:uid="{ACD3C584-F2EA-4B64-B5F0-1A0D7B27549E}"/>
    <cellStyle name="標準 5 4 3 2 3 2 3 3" xfId="41238" xr:uid="{EFF6E6A5-9524-42E5-86AD-EC4D52B4D63D}"/>
    <cellStyle name="標準 5 4 3 2 3 2 4" xfId="20200" xr:uid="{3028433A-22AE-4730-B765-D6F35D687E61}"/>
    <cellStyle name="標準 5 4 3 2 3 2 4 2" xfId="51439" xr:uid="{77AF7F72-6272-4777-AD1A-AE0BF28DA9D2}"/>
    <cellStyle name="標準 5 4 3 2 3 2 5" xfId="35595" xr:uid="{89166A30-051F-4843-B1F0-C6F47ADAD0BA}"/>
    <cellStyle name="標準 5 4 3 2 3 3" xfId="6036" xr:uid="{8DA01F02-02E0-46C3-B297-407899FE81F8}"/>
    <cellStyle name="標準 5 4 3 2 3 3 2" xfId="12595" xr:uid="{883E8230-346D-4515-A272-98C8ABF3A0EE}"/>
    <cellStyle name="標準 5 4 3 2 3 3 2 2" xfId="28444" xr:uid="{99B57CE0-C2F4-4FB8-88E1-4DAFAEB85C49}"/>
    <cellStyle name="標準 5 4 3 2 3 3 2 2 2" xfId="59684" xr:uid="{59FBEEA7-745C-4571-A0DF-746F68FA7E0A}"/>
    <cellStyle name="標準 5 4 3 2 3 3 2 3" xfId="43840" xr:uid="{C12B4290-30CB-44CA-B92B-24B86E6ADA64}"/>
    <cellStyle name="標準 5 4 3 2 3 3 3" xfId="21869" xr:uid="{72F7128D-3734-46A1-84AE-4A3799267757}"/>
    <cellStyle name="標準 5 4 3 2 3 3 3 2" xfId="53108" xr:uid="{9A14A280-4710-46DE-BAB8-0A7CFF57CD20}"/>
    <cellStyle name="標準 5 4 3 2 3 3 4" xfId="37264" xr:uid="{40F66D32-D488-4CCC-9DBE-1473A14B7F83}"/>
    <cellStyle name="標準 5 4 3 2 3 4" xfId="3176" xr:uid="{2EC26D16-6776-448D-8B63-B169E0E0C7EA}"/>
    <cellStyle name="標準 5 4 3 2 3 4 2" xfId="18937" xr:uid="{E2F61630-9905-4C3B-9CE7-BC41D1860182}"/>
    <cellStyle name="標準 5 4 3 2 3 4 2 2" xfId="50176" xr:uid="{CC2180D4-824C-4A01-A7E7-E2CFF94AE869}"/>
    <cellStyle name="標準 5 4 3 2 3 4 3" xfId="34332" xr:uid="{B6CABA42-0769-4A4D-A70E-DE12FA353D9E}"/>
    <cellStyle name="標準 5 4 3 2 3 5" xfId="8579" xr:uid="{5E1EAD94-379A-4BDF-B8A3-0C9205F9AEDF}"/>
    <cellStyle name="標準 5 4 3 2 3 5 2" xfId="24428" xr:uid="{18AB770D-F05C-4F41-957B-102D917059DC}"/>
    <cellStyle name="標準 5 4 3 2 3 5 2 2" xfId="55668" xr:uid="{FC97A460-272B-4626-AF73-34D5138245BD}"/>
    <cellStyle name="標準 5 4 3 2 3 5 3" xfId="39824" xr:uid="{E89500F4-4DD6-4738-8D34-5103EFF6E9E4}"/>
    <cellStyle name="標準 5 4 3 2 3 6" xfId="17328" xr:uid="{84BB758A-C894-43C0-94D2-F2D3336D37D9}"/>
    <cellStyle name="標準 5 4 3 2 3 6 2" xfId="48567" xr:uid="{E8D84CA6-D194-4730-B511-F02D9B054027}"/>
    <cellStyle name="標準 5 4 3 2 3 7" xfId="32723" xr:uid="{D5CA77EC-5B44-45A7-9409-71F251524D77}"/>
    <cellStyle name="標準 5 4 3 2 4" xfId="3638" xr:uid="{48002E84-19D8-47E6-A2C3-CA60879AB11C}"/>
    <cellStyle name="標準 5 4 3 2 4 2" xfId="12956" xr:uid="{2CBC3A09-C523-40F2-88E8-F81E897763E9}"/>
    <cellStyle name="標準 5 4 3 2 4 2 2" xfId="28805" xr:uid="{78FAA233-4453-45DC-B090-D95A18289E4C}"/>
    <cellStyle name="標準 5 4 3 2 4 2 2 2" xfId="60045" xr:uid="{44626EA4-43FC-419B-A37F-B1F25333C856}"/>
    <cellStyle name="標準 5 4 3 2 4 2 3" xfId="44201" xr:uid="{70D76118-2E67-4062-A7FE-E0C1220C3A7B}"/>
    <cellStyle name="標準 5 4 3 2 4 3" xfId="8946" xr:uid="{E9880616-E3F6-4D04-B407-3C46220B0DF1}"/>
    <cellStyle name="標準 5 4 3 2 4 3 2" xfId="24795" xr:uid="{A70B0D69-F923-4188-A4DB-753CDBF363E5}"/>
    <cellStyle name="標準 5 4 3 2 4 3 2 2" xfId="56035" xr:uid="{00BBD0D9-DCEC-460D-95A4-854E3F67963F}"/>
    <cellStyle name="標準 5 4 3 2 4 3 3" xfId="40191" xr:uid="{4B8F8EDD-475A-4BA8-BC21-1D3F3F2858A3}"/>
    <cellStyle name="標準 5 4 3 2 4 4" xfId="19400" xr:uid="{EC45FCE4-35EF-4675-A453-546257FAE757}"/>
    <cellStyle name="標準 5 4 3 2 4 4 2" xfId="50639" xr:uid="{712FA21B-7CE1-4F5E-84BB-905DD4EC23DC}"/>
    <cellStyle name="標準 5 4 3 2 4 5" xfId="34795" xr:uid="{00FD75D0-D9CA-4A07-97D0-097691518E57}"/>
    <cellStyle name="標準 5 4 3 2 5" xfId="5259" xr:uid="{2F313CFF-9331-414D-86EC-4F228D15BDA4}"/>
    <cellStyle name="標準 5 4 3 2 5 2" xfId="14243" xr:uid="{18CBB574-4881-46F2-B561-D36E15094AEA}"/>
    <cellStyle name="標準 5 4 3 2 5 2 2" xfId="30092" xr:uid="{9DBB0EB6-A0DC-4A59-9080-91F2CF287E73}"/>
    <cellStyle name="標準 5 4 3 2 5 2 2 2" xfId="61332" xr:uid="{841B61CA-EF43-4124-A286-8EEB19698318}"/>
    <cellStyle name="標準 5 4 3 2 5 2 3" xfId="45488" xr:uid="{FDDDF61E-01F4-43F3-930D-677879BBE426}"/>
    <cellStyle name="標準 5 4 3 2 5 3" xfId="10309" xr:uid="{AC873DAB-89F7-436F-B959-6E8D156B47C6}"/>
    <cellStyle name="標準 5 4 3 2 5 3 2" xfId="26158" xr:uid="{1447E4F0-AF98-4A98-B351-941B387C32EC}"/>
    <cellStyle name="標準 5 4 3 2 5 3 2 2" xfId="57398" xr:uid="{3F0C2001-3178-4C39-A0CB-BEC466EFA07A}"/>
    <cellStyle name="標準 5 4 3 2 5 3 3" xfId="41554" xr:uid="{02BF2009-6EA9-4855-8A17-7132FB2128CA}"/>
    <cellStyle name="標準 5 4 3 2 5 4" xfId="21069" xr:uid="{038C8AC8-B787-4584-A21E-6A6D031C128E}"/>
    <cellStyle name="標準 5 4 3 2 5 4 2" xfId="52308" xr:uid="{03469A59-ED71-43E2-86A1-34B64DEC9C48}"/>
    <cellStyle name="標準 5 4 3 2 5 5" xfId="36464" xr:uid="{2454E1D2-D1CA-4033-9751-CA6010D98EB3}"/>
    <cellStyle name="標準 5 4 3 2 6" xfId="2376" xr:uid="{68BED4B2-C1BE-4FC9-920B-3C3018654ACA}"/>
    <cellStyle name="標準 5 4 3 2 6 2" xfId="14675" xr:uid="{3E33C636-F92E-4D9B-8F7C-0B4A4125A8CF}"/>
    <cellStyle name="標準 5 4 3 2 6 2 2" xfId="30524" xr:uid="{614C6399-39D5-449F-8872-D52A39F0A644}"/>
    <cellStyle name="標準 5 4 3 2 6 2 2 2" xfId="61764" xr:uid="{A198D54C-6A68-4335-820C-7BA658D4741B}"/>
    <cellStyle name="標準 5 4 3 2 6 2 3" xfId="45920" xr:uid="{59B5E84B-37FD-4822-A105-7561FDE268BC}"/>
    <cellStyle name="標準 5 4 3 2 6 3" xfId="10749" xr:uid="{F3014635-D466-4C26-AECC-61B7E0A4B37F}"/>
    <cellStyle name="標準 5 4 3 2 6 3 2" xfId="26598" xr:uid="{213AE57E-ECA0-4799-82CB-756C87922825}"/>
    <cellStyle name="標準 5 4 3 2 6 3 2 2" xfId="57838" xr:uid="{63068CA0-F560-4C2F-A66B-762F4AA4C6D8}"/>
    <cellStyle name="標準 5 4 3 2 6 3 3" xfId="41994" xr:uid="{433A0E1A-2BC8-401B-9846-365E632EAA8C}"/>
    <cellStyle name="標準 5 4 3 2 6 4" xfId="18137" xr:uid="{011C24EF-0490-4633-8711-D6A8EB9238A0}"/>
    <cellStyle name="標準 5 4 3 2 6 4 2" xfId="49376" xr:uid="{B7F07669-6C80-413B-9DF7-4AB842B44D39}"/>
    <cellStyle name="標準 5 4 3 2 6 5" xfId="33532" xr:uid="{7A6B9EE2-18B7-4D4E-935C-A7F064957169}"/>
    <cellStyle name="標準 5 4 3 2 7" xfId="6682" xr:uid="{138E5C4F-F242-47D3-AEDA-BCF5DF115F6B}"/>
    <cellStyle name="標準 5 4 3 2 7 2" xfId="15103" xr:uid="{ADCF9FE0-EAAC-4D2A-B7B6-063F88370922}"/>
    <cellStyle name="標準 5 4 3 2 7 2 2" xfId="30952" xr:uid="{75D5BCD7-E726-4524-8955-77D514AE0B55}"/>
    <cellStyle name="標準 5 4 3 2 7 2 2 2" xfId="62192" xr:uid="{8999773A-0DFA-4FC0-9F1C-58FCE5222A55}"/>
    <cellStyle name="標準 5 4 3 2 7 2 3" xfId="46348" xr:uid="{2C40DE18-95F1-4DC9-95B1-5F4C33644798}"/>
    <cellStyle name="標準 5 4 3 2 7 3" xfId="22524" xr:uid="{9C5A5368-38C4-459A-B020-1B4B0838D2C7}"/>
    <cellStyle name="標準 5 4 3 2 7 3 2" xfId="53763" xr:uid="{0F86E344-E109-473F-8A63-E8F2A077CF4D}"/>
    <cellStyle name="標準 5 4 3 2 7 4" xfId="37919" xr:uid="{8EDDE8ED-EDE7-4DC5-B8AC-2FC29CC4820B}"/>
    <cellStyle name="標準 5 4 3 2 8" xfId="11341" xr:uid="{A1D5C7D9-A285-4B40-AF28-9F94EECCA31A}"/>
    <cellStyle name="標準 5 4 3 2 8 2" xfId="27190" xr:uid="{998960D9-6589-4C90-95C6-E7BAB944C53D}"/>
    <cellStyle name="標準 5 4 3 2 8 2 2" xfId="58430" xr:uid="{5D02A735-694E-4F89-AB15-56513A99D9CE}"/>
    <cellStyle name="標準 5 4 3 2 8 3" xfId="42586" xr:uid="{12E431C5-E92C-427F-B1FD-9529BD6A6F98}"/>
    <cellStyle name="標準 5 4 3 2 9" xfId="7303" xr:uid="{6B79B447-2690-49EF-91E0-7E5B9B39A692}"/>
    <cellStyle name="標準 5 4 3 2 9 2" xfId="23152" xr:uid="{9B461A4D-A4D5-4960-AF04-F0B993C0D05A}"/>
    <cellStyle name="標準 5 4 3 2 9 2 2" xfId="54392" xr:uid="{4D8751ED-8F37-4339-AE81-0229D8A59482}"/>
    <cellStyle name="標準 5 4 3 2 9 3" xfId="38548" xr:uid="{CB2BFC9E-FA70-463E-A37D-E0EBE67A62BD}"/>
    <cellStyle name="標準 5 4 3 3" xfId="418" xr:uid="{00000000-0005-0000-0000-00008D010000}"/>
    <cellStyle name="標準 5 4 3 3 10" xfId="32083" xr:uid="{50BFB5CF-B360-4A75-805B-A1B60658FD48}"/>
    <cellStyle name="標準 5 4 3 3 2" xfId="3775" xr:uid="{999CD588-76D8-4824-B773-D8123F396341}"/>
    <cellStyle name="標準 5 4 3 3 2 2" xfId="6319" xr:uid="{1D827FC1-4DD3-4509-B941-D41E7FB45707}"/>
    <cellStyle name="標準 5 4 3 3 2 2 2" xfId="13448" xr:uid="{8C9746F5-AECC-4747-A982-FD685DA72AA3}"/>
    <cellStyle name="標準 5 4 3 3 2 2 2 2" xfId="29297" xr:uid="{7C3B485C-A31D-451D-B88A-26EC9454210C}"/>
    <cellStyle name="標準 5 4 3 3 2 2 2 2 2" xfId="60537" xr:uid="{E190B4F3-696B-43F4-8B18-9DDD3C858F99}"/>
    <cellStyle name="標準 5 4 3 3 2 2 2 3" xfId="44693" xr:uid="{315AEA39-8AEE-4CBC-9E1F-41D7A09D3028}"/>
    <cellStyle name="標準 5 4 3 3 2 2 3" xfId="9447" xr:uid="{0EB2A293-9090-4731-9100-99A988F426DA}"/>
    <cellStyle name="標準 5 4 3 3 2 2 3 2" xfId="25296" xr:uid="{C4B3F8D8-600D-40EE-892A-6D6A2CB358F2}"/>
    <cellStyle name="標準 5 4 3 3 2 2 3 2 2" xfId="56536" xr:uid="{2481E93D-5DEB-4746-B954-3763DBC9939D}"/>
    <cellStyle name="標準 5 4 3 3 2 2 3 3" xfId="40692" xr:uid="{48B3F54A-D485-45F0-9B15-54E9C48D6092}"/>
    <cellStyle name="標準 5 4 3 3 2 2 4" xfId="22159" xr:uid="{4072D0B2-A922-4D35-BB07-6844CF46F589}"/>
    <cellStyle name="標準 5 4 3 3 2 2 4 2" xfId="53398" xr:uid="{15630FBC-420B-4FD0-918E-D99E90663E7B}"/>
    <cellStyle name="標準 5 4 3 3 2 2 5" xfId="37554" xr:uid="{F03BB123-B326-45A1-86DA-9996705B570B}"/>
    <cellStyle name="標準 5 4 3 3 2 3" xfId="11872" xr:uid="{574360CC-D75E-4700-BB20-AE26B2AC4E85}"/>
    <cellStyle name="標準 5 4 3 3 2 3 2" xfId="27721" xr:uid="{5E0282B8-DAF5-49F7-82C6-03211B282A38}"/>
    <cellStyle name="標準 5 4 3 3 2 3 2 2" xfId="58961" xr:uid="{73476667-EA0C-421A-9556-BD0F58ECE011}"/>
    <cellStyle name="標準 5 4 3 3 2 3 3" xfId="43117" xr:uid="{40A5E673-3871-4674-9D04-A4A2196FD883}"/>
    <cellStyle name="標準 5 4 3 3 2 4" xfId="7793" xr:uid="{638EC3C6-8283-4C53-A11A-F4B00FCE56C7}"/>
    <cellStyle name="標準 5 4 3 3 2 4 2" xfId="23642" xr:uid="{8ED487A5-C7CF-4059-B902-5B4D52410830}"/>
    <cellStyle name="標準 5 4 3 3 2 4 2 2" xfId="54882" xr:uid="{4B904931-A17E-43EF-871A-265A4FF97593}"/>
    <cellStyle name="標準 5 4 3 3 2 4 3" xfId="39038" xr:uid="{B55529AE-CFB1-4FE7-B6F5-E98965482459}"/>
    <cellStyle name="標準 5 4 3 3 2 5" xfId="19560" xr:uid="{07D6DE8C-415A-4F01-BC9C-4BBAF61E4AEC}"/>
    <cellStyle name="標準 5 4 3 3 2 5 2" xfId="50799" xr:uid="{8B37CD14-C1C5-4FFF-B382-D2256916CDFB}"/>
    <cellStyle name="標準 5 4 3 3 2 6" xfId="34955" xr:uid="{03C2A193-25C7-4A4A-B6A7-8FDBB0187BEF}"/>
    <cellStyle name="標準 5 4 3 3 3" xfId="5396" xr:uid="{57C01266-2A0B-46C4-84CF-27849AB4327F}"/>
    <cellStyle name="標準 5 4 3 3 3 2" xfId="13054" xr:uid="{7DCB42E2-C2DF-42FD-BCB4-AA216A501291}"/>
    <cellStyle name="標準 5 4 3 3 3 2 2" xfId="28903" xr:uid="{B3AE010A-DA9B-4C67-8AAD-A10A821C492A}"/>
    <cellStyle name="標準 5 4 3 3 3 2 2 2" xfId="60143" xr:uid="{47F51098-2F2F-4309-B10F-6D7A14AF1B73}"/>
    <cellStyle name="標準 5 4 3 3 3 2 3" xfId="44299" xr:uid="{389BF522-8145-4EF8-BB31-81DFF9A89DF7}"/>
    <cellStyle name="標準 5 4 3 3 3 3" xfId="9046" xr:uid="{E3D5DDD9-A1FB-4009-A13A-F3276E5CF628}"/>
    <cellStyle name="標準 5 4 3 3 3 3 2" xfId="24895" xr:uid="{71A3BEDA-E430-42C5-BDA6-79991210509E}"/>
    <cellStyle name="標準 5 4 3 3 3 3 2 2" xfId="56135" xr:uid="{32CEF0D9-CC97-4459-BB48-6FB9F0CB3A36}"/>
    <cellStyle name="標準 5 4 3 3 3 3 3" xfId="40291" xr:uid="{9D39D7F0-C6CB-47E3-9E8A-BBA898957E75}"/>
    <cellStyle name="標準 5 4 3 3 3 4" xfId="21229" xr:uid="{336447B4-7F91-4427-B268-8195F05B4745}"/>
    <cellStyle name="標準 5 4 3 3 3 4 2" xfId="52468" xr:uid="{2F491923-224B-4A1A-9E8C-74662106B136}"/>
    <cellStyle name="標準 5 4 3 3 3 5" xfId="36624" xr:uid="{28EF28A2-ADEC-4A68-9680-368BE0E41265}"/>
    <cellStyle name="標準 5 4 3 3 4" xfId="2536" xr:uid="{DC1FC483-C30B-4C0F-90D0-1FA518ECD80D}"/>
    <cellStyle name="標準 5 4 3 3 4 2" xfId="14342" xr:uid="{4DAAB46D-33E8-4132-BFD3-1E24957D89CA}"/>
    <cellStyle name="標準 5 4 3 3 4 2 2" xfId="30191" xr:uid="{AFE557C9-D761-4222-BDEF-CF3F03F24890}"/>
    <cellStyle name="標準 5 4 3 3 4 2 2 2" xfId="61431" xr:uid="{FE5CA279-F2BA-431D-980A-626955742DFA}"/>
    <cellStyle name="標準 5 4 3 3 4 2 3" xfId="45587" xr:uid="{D3E8AE2B-4A71-4206-A115-77B2D20083D1}"/>
    <cellStyle name="標準 5 4 3 3 4 3" xfId="10410" xr:uid="{A7AB000C-6C4C-4286-99FE-DD93E30918EC}"/>
    <cellStyle name="標準 5 4 3 3 4 3 2" xfId="26259" xr:uid="{6661E51D-FCA5-4A02-9853-62D181A7B48F}"/>
    <cellStyle name="標準 5 4 3 3 4 3 2 2" xfId="57499" xr:uid="{C6DFF920-908A-49FF-A3F6-29B2B53A549C}"/>
    <cellStyle name="標準 5 4 3 3 4 3 3" xfId="41655" xr:uid="{3D5895FC-E7BA-4D66-AFE6-9F0D9229053B}"/>
    <cellStyle name="標準 5 4 3 3 4 4" xfId="18297" xr:uid="{3135DDCF-8D1B-414A-8F93-F8DEE3FEC7C7}"/>
    <cellStyle name="標準 5 4 3 3 4 4 2" xfId="49536" xr:uid="{BE2D20DC-7181-4D10-8B77-2B1AB6FE4E55}"/>
    <cellStyle name="標準 5 4 3 3 4 5" xfId="33692" xr:uid="{95D139DA-4B94-428C-B354-2814CEEF51B8}"/>
    <cellStyle name="標準 5 4 3 3 5" xfId="6508" xr:uid="{281EBCA6-339F-41F3-9F0A-D1A7A8469FA8}"/>
    <cellStyle name="標準 5 4 3 3 5 2" xfId="14774" xr:uid="{EF3075B3-BFFF-412F-BAD1-B0973BC4BD1F}"/>
    <cellStyle name="標準 5 4 3 3 5 2 2" xfId="30623" xr:uid="{AB6687A2-13F2-4409-910F-BE84C23A270E}"/>
    <cellStyle name="標準 5 4 3 3 5 2 2 2" xfId="61863" xr:uid="{16AE3B68-35D3-4FFC-8619-0D9B4AFCE827}"/>
    <cellStyle name="標準 5 4 3 3 5 2 3" xfId="46019" xr:uid="{814C1535-3355-4EB6-98FE-20D2300F16E2}"/>
    <cellStyle name="標準 5 4 3 3 5 3" xfId="10850" xr:uid="{38EF779E-0293-43B6-90C4-E0C9F285DD04}"/>
    <cellStyle name="標準 5 4 3 3 5 3 2" xfId="26699" xr:uid="{AD6079D7-4A59-4A36-8D4C-68C1C687C942}"/>
    <cellStyle name="標準 5 4 3 3 5 3 2 2" xfId="57939" xr:uid="{10B89458-7644-4E5F-940D-21E1BB955BF9}"/>
    <cellStyle name="標準 5 4 3 3 5 3 3" xfId="42095" xr:uid="{755BEAB8-8FF2-4AED-9BF4-8504DAA6A36D}"/>
    <cellStyle name="標準 5 4 3 3 5 4" xfId="22350" xr:uid="{8F0577C2-6C93-40AA-8610-F40294CC89E5}"/>
    <cellStyle name="標準 5 4 3 3 5 4 2" xfId="53589" xr:uid="{76AE7883-D888-4747-A447-C8F51C1A791A}"/>
    <cellStyle name="標準 5 4 3 3 5 5" xfId="37745" xr:uid="{FBEE5DDD-0763-46F2-B0FC-586D1AF66186}"/>
    <cellStyle name="標準 5 4 3 3 6" xfId="6777" xr:uid="{502F0E32-AAB8-494A-BBA7-0BB0D98F73E6}"/>
    <cellStyle name="標準 5 4 3 3 6 2" xfId="15206" xr:uid="{826F6971-8449-464E-A839-97DBE328CCD6}"/>
    <cellStyle name="標準 5 4 3 3 6 2 2" xfId="31055" xr:uid="{A106B0B1-34E9-42C7-B748-B2AE7E6E58D6}"/>
    <cellStyle name="標準 5 4 3 3 6 2 2 2" xfId="62295" xr:uid="{A9FB8696-FF1C-4DED-B4B4-F67EAE021ADC}"/>
    <cellStyle name="標準 5 4 3 3 6 2 3" xfId="46451" xr:uid="{419C8143-CA65-4D45-9747-4399B5AD8D5F}"/>
    <cellStyle name="標準 5 4 3 3 6 3" xfId="22619" xr:uid="{02F92FF3-872A-4A92-8728-3BA8F0896B13}"/>
    <cellStyle name="標準 5 4 3 3 6 3 2" xfId="53858" xr:uid="{E8694E14-5B25-492D-899B-027934AD5B62}"/>
    <cellStyle name="標準 5 4 3 3 6 4" xfId="38014" xr:uid="{1E364CF0-25AF-4533-873C-21227C6EF8EA}"/>
    <cellStyle name="標準 5 4 3 3 7" xfId="11440" xr:uid="{F39C78A0-FEDB-40C5-BC00-813808097B83}"/>
    <cellStyle name="標準 5 4 3 3 7 2" xfId="27289" xr:uid="{08D246E0-D10E-4C4F-A766-C273432A131C}"/>
    <cellStyle name="標準 5 4 3 3 7 2 2" xfId="58529" xr:uid="{6937E38D-079F-4060-BF82-BDF481ED8D42}"/>
    <cellStyle name="標準 5 4 3 3 7 3" xfId="42685" xr:uid="{01F11676-1D38-4AC1-833A-758AD54EBCE5}"/>
    <cellStyle name="標準 5 4 3 3 8" xfId="7406" xr:uid="{F2740222-B306-4DF1-8261-B5748743E5A6}"/>
    <cellStyle name="標準 5 4 3 3 8 2" xfId="23255" xr:uid="{D4C86F5D-2246-4019-8D24-04EAE15EB6EB}"/>
    <cellStyle name="標準 5 4 3 3 8 2 2" xfId="54495" xr:uid="{961D0311-3535-4E9A-8B5B-ED96F124D2B8}"/>
    <cellStyle name="標準 5 4 3 3 8 3" xfId="38651" xr:uid="{64FB26AD-2FA5-4110-B1DF-9358961B5F5B}"/>
    <cellStyle name="標準 5 4 3 3 9" xfId="16688" xr:uid="{45456DE3-50A2-4E6E-8427-2984465570F7}"/>
    <cellStyle name="標準 5 4 3 3 9 2" xfId="47927" xr:uid="{4917520D-CAF6-4CA5-AC07-54441BA23684}"/>
    <cellStyle name="標準 5 4 3 4" xfId="1427" xr:uid="{7BA2F6E9-90AE-4002-9013-7C39B066C1A4}"/>
    <cellStyle name="標準 5 4 3 4 10" xfId="32563" xr:uid="{5331668E-3586-44FE-B78F-96B3218E233F}"/>
    <cellStyle name="標準 5 4 3 4 2" xfId="4232" xr:uid="{4C0E7D23-4BE7-4DFB-B0AC-14714BC71235}"/>
    <cellStyle name="標準 5 4 3 4 2 2" xfId="12001" xr:uid="{CD196EDB-5638-475E-A91E-72905BA15E3E}"/>
    <cellStyle name="標準 5 4 3 4 2 2 2" xfId="27850" xr:uid="{6B1C6B70-6843-468E-801F-2C4251276818}"/>
    <cellStyle name="標準 5 4 3 4 2 2 2 2" xfId="59090" xr:uid="{AB6E0321-23CB-4DF2-BA94-0FCACBE423D9}"/>
    <cellStyle name="標準 5 4 3 4 2 2 3" xfId="43246" xr:uid="{47184ED6-B15E-4487-B051-E5120A05AECF}"/>
    <cellStyle name="標準 5 4 3 4 2 3" xfId="7922" xr:uid="{AC6731F1-9308-4D04-ACED-A5E9BCB56A8D}"/>
    <cellStyle name="標準 5 4 3 4 2 3 2" xfId="23771" xr:uid="{782DAC1F-DDFE-4EE2-BBBE-DBF367D9AEEB}"/>
    <cellStyle name="標準 5 4 3 4 2 3 2 2" xfId="55011" xr:uid="{155D5281-5FC0-4B7D-AF8E-C33921D01F4D}"/>
    <cellStyle name="標準 5 4 3 4 2 3 3" xfId="39167" xr:uid="{18529332-C7A3-48D1-B884-8189DABD7DA5}"/>
    <cellStyle name="標準 5 4 3 4 2 4" xfId="20040" xr:uid="{A402CFDD-3589-448A-B997-A7BE32805BEB}"/>
    <cellStyle name="標準 5 4 3 4 2 4 2" xfId="51279" xr:uid="{860EC311-0BBF-41EF-ACD6-DADB7EEB5AC9}"/>
    <cellStyle name="標準 5 4 3 4 2 5" xfId="35435" xr:uid="{454D003C-565B-42A9-93BE-ECE409B0DEE2}"/>
    <cellStyle name="標準 5 4 3 4 3" xfId="5876" xr:uid="{809F8978-B5B3-4B01-AE1A-BE9730914A24}"/>
    <cellStyle name="標準 5 4 3 4 3 2" xfId="13183" xr:uid="{5329A0FE-F12A-411E-B0D9-ECF374BD3BBD}"/>
    <cellStyle name="標準 5 4 3 4 3 2 2" xfId="29032" xr:uid="{036B2F35-575A-4066-A0F2-1C9C4295207B}"/>
    <cellStyle name="標準 5 4 3 4 3 2 2 2" xfId="60272" xr:uid="{7BDC55FF-D112-4FC3-9421-7014A3DE82FC}"/>
    <cellStyle name="標準 5 4 3 4 3 2 3" xfId="44428" xr:uid="{898AE128-4A6C-4209-B0F5-773630CB83A3}"/>
    <cellStyle name="標準 5 4 3 4 3 3" xfId="9175" xr:uid="{64D6B9EF-1106-4FC3-916C-D72562A3D67B}"/>
    <cellStyle name="標準 5 4 3 4 3 3 2" xfId="25024" xr:uid="{EC710340-598B-4DB2-8E44-5ED34C018810}"/>
    <cellStyle name="標準 5 4 3 4 3 3 2 2" xfId="56264" xr:uid="{CCB2554E-8E32-45A9-8C0F-2CF30AE6E82D}"/>
    <cellStyle name="標準 5 4 3 4 3 3 3" xfId="40420" xr:uid="{B5E74299-1752-4DAE-BDB4-125C6220D2D7}"/>
    <cellStyle name="標準 5 4 3 4 3 4" xfId="21709" xr:uid="{A2329A65-0D68-4E8D-9A19-231E9B7D3587}"/>
    <cellStyle name="標準 5 4 3 4 3 4 2" xfId="52948" xr:uid="{80A8B668-A231-49DE-B8B3-32A4F47D1359}"/>
    <cellStyle name="標準 5 4 3 4 3 5" xfId="37104" xr:uid="{3095CCB5-DEF3-4585-B93B-EEAB924BA3E6}"/>
    <cellStyle name="標準 5 4 3 4 4" xfId="3016" xr:uid="{A46CF2F2-2CB5-4499-8467-A7CD60B97A64}"/>
    <cellStyle name="標準 5 4 3 4 4 2" xfId="14471" xr:uid="{2A4A8A7A-6DEC-4B56-8274-9DCB1C9CC5C3}"/>
    <cellStyle name="標準 5 4 3 4 4 2 2" xfId="30320" xr:uid="{23C86BE8-2A11-4DAE-8705-C0E8A30E866B}"/>
    <cellStyle name="標準 5 4 3 4 4 2 2 2" xfId="61560" xr:uid="{8687B087-2400-4E60-BFCF-1E415928489B}"/>
    <cellStyle name="標準 5 4 3 4 4 2 3" xfId="45716" xr:uid="{78DD38F6-60A9-4891-A6AE-79451BDD32ED}"/>
    <cellStyle name="標準 5 4 3 4 4 3" xfId="10539" xr:uid="{F7CD2AE4-8FAB-46ED-849B-276130E93832}"/>
    <cellStyle name="標準 5 4 3 4 4 3 2" xfId="26388" xr:uid="{95ECFE5E-FC77-4EAF-A6ED-B896763D921D}"/>
    <cellStyle name="標準 5 4 3 4 4 3 2 2" xfId="57628" xr:uid="{A0B868F0-8C74-4E0C-926D-B344CE7B4629}"/>
    <cellStyle name="標準 5 4 3 4 4 3 3" xfId="41784" xr:uid="{EBCE1887-7E5D-4C0B-A129-7959BFDDFF02}"/>
    <cellStyle name="標準 5 4 3 4 4 4" xfId="18777" xr:uid="{06BA15F4-1A16-428C-BB57-A8C625316BC0}"/>
    <cellStyle name="標準 5 4 3 4 4 4 2" xfId="50016" xr:uid="{8512D0FA-40BC-490D-BE41-0A4F78012E20}"/>
    <cellStyle name="標準 5 4 3 4 4 5" xfId="34172" xr:uid="{C2D836EB-70CE-464F-A1DF-2029504644B0}"/>
    <cellStyle name="標準 5 4 3 4 5" xfId="6593" xr:uid="{4B82A848-6904-4DD7-8114-B60E4C3C5D5B}"/>
    <cellStyle name="標準 5 4 3 4 5 2" xfId="14903" xr:uid="{6873911B-F6DA-4C0D-9EB4-15855E348728}"/>
    <cellStyle name="標準 5 4 3 4 5 2 2" xfId="30752" xr:uid="{9A1A3F2C-242A-4D66-BD17-0E90BDECDE27}"/>
    <cellStyle name="標準 5 4 3 4 5 2 2 2" xfId="61992" xr:uid="{0EADD146-A790-496E-8A64-05C1221E405E}"/>
    <cellStyle name="標準 5 4 3 4 5 2 3" xfId="46148" xr:uid="{3EBE024E-67E6-4897-B2FA-991B86F28270}"/>
    <cellStyle name="標準 5 4 3 4 5 3" xfId="10979" xr:uid="{EBE9305E-C5E5-4ED4-8818-5D4441A39DB5}"/>
    <cellStyle name="標準 5 4 3 4 5 3 2" xfId="26828" xr:uid="{0BD927F6-7535-4C31-931E-BDCA1666DCB0}"/>
    <cellStyle name="標準 5 4 3 4 5 3 2 2" xfId="58068" xr:uid="{BEA39061-9AC0-4A62-9E0A-8F913C099636}"/>
    <cellStyle name="標準 5 4 3 4 5 3 3" xfId="42224" xr:uid="{AC21353D-AEFF-44C7-BDB4-8648D17597F7}"/>
    <cellStyle name="標準 5 4 3 4 5 4" xfId="22435" xr:uid="{EF043A88-1135-45F3-8735-0163D4CC0756}"/>
    <cellStyle name="標準 5 4 3 4 5 4 2" xfId="53674" xr:uid="{5BBC2819-F373-4E0A-B023-E2DB7BB28958}"/>
    <cellStyle name="標準 5 4 3 4 5 5" xfId="37830" xr:uid="{473253FC-A6DE-4433-BEC4-1BC19E968797}"/>
    <cellStyle name="標準 5 4 3 4 6" xfId="6903" xr:uid="{3A92FDD9-60CC-4C8D-9E27-1832AC6E4369}"/>
    <cellStyle name="標準 5 4 3 4 6 2" xfId="15362" xr:uid="{24909AD0-D772-4B05-A87B-C2F0464142AA}"/>
    <cellStyle name="標準 5 4 3 4 6 2 2" xfId="31215" xr:uid="{AA23CE01-9FAE-481C-9ABF-F31040177CD6}"/>
    <cellStyle name="標準 5 4 3 4 6 2 2 2" xfId="62455" xr:uid="{83216F4E-B6CD-4FE4-A01C-97BF1D9EBF03}"/>
    <cellStyle name="標準 5 4 3 4 6 2 3" xfId="46611" xr:uid="{3BA4BC80-06C9-4566-AC4D-5DBE4A404466}"/>
    <cellStyle name="標準 5 4 3 4 6 3" xfId="22748" xr:uid="{ECB6F878-7782-473A-B4C3-6A40610EF3D2}"/>
    <cellStyle name="標準 5 4 3 4 6 3 2" xfId="53988" xr:uid="{FAE36B73-844E-49E8-B5FA-FF508B94011B}"/>
    <cellStyle name="標準 5 4 3 4 6 4" xfId="38144" xr:uid="{C71E229A-7006-4C7D-81EC-79969B4C1E06}"/>
    <cellStyle name="標準 5 4 3 4 7" xfId="11569" xr:uid="{CFC016AA-9062-4B4C-873B-EABE37E8551F}"/>
    <cellStyle name="標準 5 4 3 4 7 2" xfId="27418" xr:uid="{32AA5B16-9F19-4BA6-8234-2E21FCCB06D9}"/>
    <cellStyle name="標準 5 4 3 4 7 2 2" xfId="58658" xr:uid="{68D51F2B-AB5B-479D-9E0B-7F5BF3CD6243}"/>
    <cellStyle name="標準 5 4 3 4 7 3" xfId="42814" xr:uid="{055B3B0E-5EC2-4293-A543-521153EF0497}"/>
    <cellStyle name="標準 5 4 3 4 8" xfId="7205" xr:uid="{FF381629-DA87-476E-A3D0-09CC69944C7F}"/>
    <cellStyle name="標準 5 4 3 4 8 2" xfId="23054" xr:uid="{01389ADE-2B4C-4D1A-821E-060D10C27A2B}"/>
    <cellStyle name="標準 5 4 3 4 8 2 2" xfId="54294" xr:uid="{A4AE66EA-32A6-40B4-BFEE-FFAA4F18B57B}"/>
    <cellStyle name="標準 5 4 3 4 8 3" xfId="38450" xr:uid="{935E222E-74A5-4A88-8525-1416C1805D0F}"/>
    <cellStyle name="標準 5 4 3 4 9" xfId="17168" xr:uid="{7D9CF177-9EFD-4ACF-A5E6-033CBBD152BD}"/>
    <cellStyle name="標準 5 4 3 4 9 2" xfId="48407" xr:uid="{CDAF7575-1BB6-4CA6-9758-E26F77A77FB6}"/>
    <cellStyle name="標準 5 4 3 5" xfId="881" xr:uid="{86AB10B5-CAD3-4968-B83B-EFDA5D33453B}"/>
    <cellStyle name="標準 5 4 3 5 2" xfId="4486" xr:uid="{90E2B837-6CD7-4D1F-8F19-969F34290618}"/>
    <cellStyle name="標準 5 4 3 5 2 2" xfId="12858" xr:uid="{30FC9939-FEC4-404B-96C9-6A011A382AE0}"/>
    <cellStyle name="標準 5 4 3 5 2 2 2" xfId="28707" xr:uid="{10684FA8-5D3E-474D-9BB6-79BEE8EC573D}"/>
    <cellStyle name="標準 5 4 3 5 2 2 2 2" xfId="59947" xr:uid="{3733B3B1-32F6-436F-B7CF-75AF946ABDBF}"/>
    <cellStyle name="標準 5 4 3 5 2 2 3" xfId="44103" xr:uid="{5A3CD245-2BFC-48A8-856A-E48AC06E7626}"/>
    <cellStyle name="標準 5 4 3 5 2 3" xfId="8848" xr:uid="{E2D28892-3C12-4357-AC4A-4B8410580CA5}"/>
    <cellStyle name="標準 5 4 3 5 2 3 2" xfId="24697" xr:uid="{C9C5FDCB-BC9E-4E30-BEE4-17725E2F1A9B}"/>
    <cellStyle name="標準 5 4 3 5 2 3 2 2" xfId="55937" xr:uid="{BE6C82F1-8B14-4049-BDD6-9A1AD16701FB}"/>
    <cellStyle name="標準 5 4 3 5 2 3 3" xfId="40093" xr:uid="{B31C62C8-E8A8-427F-A204-FB3E575C907F}"/>
    <cellStyle name="標準 5 4 3 5 2 4" xfId="20294" xr:uid="{2FF9AB85-E1BB-47E0-A93D-AC5A1C8DED48}"/>
    <cellStyle name="標準 5 4 3 5 2 4 2" xfId="51533" xr:uid="{70DE6D94-B942-4B61-9279-DAEDA5A90283}"/>
    <cellStyle name="標準 5 4 3 5 2 5" xfId="35689" xr:uid="{6225F563-65EE-41A7-BB6D-DB0A793B9D76}"/>
    <cellStyle name="標準 5 4 3 5 3" xfId="5099" xr:uid="{2873A872-E138-4D69-B740-EC15C3FDECA0}"/>
    <cellStyle name="標準 5 4 3 5 3 2" xfId="11243" xr:uid="{8251596A-39E1-4DC0-9D25-B100A2D80491}"/>
    <cellStyle name="標準 5 4 3 5 3 2 2" xfId="27092" xr:uid="{B5693C1F-6EB5-4156-93E1-2F926255CF69}"/>
    <cellStyle name="標準 5 4 3 5 3 2 2 2" xfId="58332" xr:uid="{344A7CC2-6EFA-441D-BE56-D184CCD2F90C}"/>
    <cellStyle name="標準 5 4 3 5 3 2 3" xfId="42488" xr:uid="{0B56C982-7E75-44C7-B9B4-8E6C8937BE10}"/>
    <cellStyle name="標準 5 4 3 5 3 3" xfId="20909" xr:uid="{7E9F468C-93A9-4419-94AD-9522ABFB0107}"/>
    <cellStyle name="標準 5 4 3 5 3 3 2" xfId="52148" xr:uid="{44F8AFC2-A108-4015-A66E-966BFEE2D73C}"/>
    <cellStyle name="標準 5 4 3 5 3 4" xfId="36304" xr:uid="{31D2EC07-91B4-4F2A-AC9C-D25ECC141448}"/>
    <cellStyle name="標準 5 4 3 5 4" xfId="2216" xr:uid="{DD414052-B052-449C-BD3D-252E0E0708FD}"/>
    <cellStyle name="標準 5 4 3 5 4 2" xfId="17977" xr:uid="{FD02E8E3-19D0-4D26-BF77-E8E305D6BBCE}"/>
    <cellStyle name="標準 5 4 3 5 4 2 2" xfId="49216" xr:uid="{A75A6AA3-ECB8-4D22-8534-0D44D6531F71}"/>
    <cellStyle name="標準 5 4 3 5 4 3" xfId="33372" xr:uid="{E310516A-1DE0-4D24-9C74-22FB33307477}"/>
    <cellStyle name="標準 5 4 3 5 5" xfId="7492" xr:uid="{A926E730-1CDC-4DB9-86E8-397C4A00C8F9}"/>
    <cellStyle name="標準 5 4 3 5 5 2" xfId="23341" xr:uid="{B59DB319-5728-4C4B-83D4-F3F37F70709E}"/>
    <cellStyle name="標準 5 4 3 5 5 2 2" xfId="54581" xr:uid="{25B67AD7-3B5C-4DDC-97F1-E29488851452}"/>
    <cellStyle name="標準 5 4 3 5 5 3" xfId="38737" xr:uid="{F3FDFDD4-E988-46FA-9A1F-76BE59A6BDDB}"/>
    <cellStyle name="標準 5 4 3 5 6" xfId="16368" xr:uid="{F5B7CCB4-C88A-4C0A-82DC-EE1E2C7DB333}"/>
    <cellStyle name="標準 5 4 3 5 6 2" xfId="47607" xr:uid="{049A0427-5336-46AD-BF6A-294B43B63285}"/>
    <cellStyle name="標準 5 4 3 5 7" xfId="31763" xr:uid="{5404FB7D-FC04-4FBF-99D5-7EC296F40C98}"/>
    <cellStyle name="標準 5 4 3 6" xfId="1697" xr:uid="{355F290F-771B-4E0A-81EA-7EEB1723B9F8}"/>
    <cellStyle name="標準 5 4 3 6 2" xfId="4684" xr:uid="{14619309-4B70-48E6-8C2C-DD186B49C95E}"/>
    <cellStyle name="標準 5 4 3 6 2 2" xfId="11675" xr:uid="{87166320-44E7-483A-98ED-181273794EC1}"/>
    <cellStyle name="標準 5 4 3 6 2 2 2" xfId="27524" xr:uid="{C549C08C-2812-4BF2-872D-4A991302328B}"/>
    <cellStyle name="標準 5 4 3 6 2 2 2 2" xfId="58764" xr:uid="{599FD17B-A49D-4805-9A91-CDF70ECEB215}"/>
    <cellStyle name="標準 5 4 3 6 2 2 3" xfId="42920" xr:uid="{BB52D82C-09E4-45A6-9E25-055BA73DBAEB}"/>
    <cellStyle name="標準 5 4 3 6 2 3" xfId="20496" xr:uid="{92F93193-3169-4AB6-91A7-AFA6EC6A9494}"/>
    <cellStyle name="標準 5 4 3 6 2 3 2" xfId="51735" xr:uid="{BD34D095-B2BF-4BC9-BA4C-2DE785A69EF4}"/>
    <cellStyle name="標準 5 4 3 6 2 4" xfId="35891" xr:uid="{32BF5464-56ED-4F01-83B2-ED7DF49A42DC}"/>
    <cellStyle name="標準 5 4 3 6 3" xfId="6164" xr:uid="{267D0790-73C9-4955-9D10-625F19E4C49C}"/>
    <cellStyle name="標準 5 4 3 6 3 2" xfId="22002" xr:uid="{B723A1A9-76E2-46B3-873C-B35CCFFA4F9A}"/>
    <cellStyle name="標準 5 4 3 6 3 2 2" xfId="53241" xr:uid="{60E101E5-7FC7-4627-A3CC-772069E79D8F}"/>
    <cellStyle name="標準 5 4 3 6 3 3" xfId="37397" xr:uid="{DBE5A4A0-5D29-4B53-91E1-87F4AD51C025}"/>
    <cellStyle name="標準 5 4 3 6 4" xfId="1960" xr:uid="{1409F45E-2F13-4B77-BCA8-AC4C5D878831}"/>
    <cellStyle name="標準 5 4 3 6 4 2" xfId="17721" xr:uid="{3BA6DBF8-81B7-4765-BC7F-343CD53E9B99}"/>
    <cellStyle name="標準 5 4 3 6 4 2 2" xfId="48960" xr:uid="{A72B5CF7-BC6A-4008-B362-7D210CBE65EB}"/>
    <cellStyle name="標準 5 4 3 6 4 3" xfId="33116" xr:uid="{D7BA7BDB-317E-47E9-9B4F-406882F924B6}"/>
    <cellStyle name="標準 5 4 3 6 5" xfId="7595" xr:uid="{74794BB0-D91C-4B60-907F-C70F61B8994E}"/>
    <cellStyle name="標準 5 4 3 6 5 2" xfId="23444" xr:uid="{5DC6C331-C99D-4832-871F-1F4E08EE5C45}"/>
    <cellStyle name="標準 5 4 3 6 5 2 2" xfId="54684" xr:uid="{C1C22861-8645-4719-B62D-5F72CECBD906}"/>
    <cellStyle name="標準 5 4 3 6 5 3" xfId="38840" xr:uid="{BC0DBAF1-B776-4E86-86A1-180866114024}"/>
    <cellStyle name="標準 5 4 3 6 6" xfId="17461" xr:uid="{6163C1A7-8F75-4317-B97A-8CE92ED78411}"/>
    <cellStyle name="標準 5 4 3 6 6 2" xfId="48700" xr:uid="{ED5A8B08-DBF2-43FE-910A-B05C4FCF778B}"/>
    <cellStyle name="標準 5 4 3 6 7" xfId="32856" xr:uid="{E7B01FC2-2C4F-4A50-B5A4-592EF177E155}"/>
    <cellStyle name="標準 5 4 3 7" xfId="3478" xr:uid="{FC5F8E23-F269-432A-8199-C1EE7FDB27C8}"/>
    <cellStyle name="標準 5 4 3 7 2" xfId="12752" xr:uid="{B16ECA9E-D3EB-4FF8-B43D-A5D21B2F6653}"/>
    <cellStyle name="標準 5 4 3 7 2 2" xfId="28601" xr:uid="{2392A995-45FB-4EDE-B1F9-9B50D652FAEE}"/>
    <cellStyle name="標準 5 4 3 7 2 2 2" xfId="59841" xr:uid="{7C68EFF7-3F3B-4284-A06D-AFD04DA1B93B}"/>
    <cellStyle name="標準 5 4 3 7 2 3" xfId="43997" xr:uid="{80705C53-7CC3-4174-97F4-338665FE3AD5}"/>
    <cellStyle name="標準 5 4 3 7 3" xfId="8742" xr:uid="{1879AD5D-ACD8-4B66-8A0C-79F922FD5094}"/>
    <cellStyle name="標準 5 4 3 7 3 2" xfId="24591" xr:uid="{674CA215-3B8C-48E6-8322-A1C2D1E55798}"/>
    <cellStyle name="標準 5 4 3 7 3 2 2" xfId="55831" xr:uid="{768A303D-8599-404C-A666-076C5AAC9E77}"/>
    <cellStyle name="標準 5 4 3 7 3 3" xfId="39987" xr:uid="{39F3C3DA-6C8C-49E2-9991-A0C50639693F}"/>
    <cellStyle name="標準 5 4 3 7 4" xfId="19240" xr:uid="{591AB075-B6C2-4AD7-B040-3AFE68811A70}"/>
    <cellStyle name="標準 5 4 3 7 4 2" xfId="50479" xr:uid="{07ABE686-0E33-4EFF-80AB-F3C23AC3D9CC}"/>
    <cellStyle name="標準 5 4 3 7 5" xfId="34635" xr:uid="{1BCC57C4-121E-42A3-A4AF-E9795557ACBB}"/>
    <cellStyle name="標準 5 4 3 8" xfId="4843" xr:uid="{85169BED-AA7F-4592-9955-25E70347806A}"/>
    <cellStyle name="標準 5 4 3 8 2" xfId="14145" xr:uid="{9E71C981-7ACC-4A79-B7D6-838E85D3A116}"/>
    <cellStyle name="標準 5 4 3 8 2 2" xfId="29994" xr:uid="{B6380964-4458-44C4-93B9-3DE241EA6CC2}"/>
    <cellStyle name="標準 5 4 3 8 2 2 2" xfId="61234" xr:uid="{2A3AB67A-919E-41C6-ABA9-F8C3A3CBFBB9}"/>
    <cellStyle name="標準 5 4 3 8 2 3" xfId="45390" xr:uid="{B7286DC0-1FB5-443F-AD02-4309EE19AE3D}"/>
    <cellStyle name="標準 5 4 3 8 3" xfId="10211" xr:uid="{0681B383-7AC5-43D0-9805-3B9BE13612CD}"/>
    <cellStyle name="標準 5 4 3 8 3 2" xfId="26060" xr:uid="{DBA819C6-2FBD-45B6-974E-7996B518D6A8}"/>
    <cellStyle name="標準 5 4 3 8 3 2 2" xfId="57300" xr:uid="{3D259679-C973-448E-A323-11C6CC5E3353}"/>
    <cellStyle name="標準 5 4 3 8 3 3" xfId="41456" xr:uid="{0324A17F-CC04-43B0-8AA6-A9718666E118}"/>
    <cellStyle name="標準 5 4 3 8 4" xfId="20653" xr:uid="{CEC1CF5D-F1C1-41ED-94E8-5EABFDC7A565}"/>
    <cellStyle name="標準 5 4 3 8 4 2" xfId="51892" xr:uid="{6B44CA01-8783-43C9-8FA4-1779E6493D8A}"/>
    <cellStyle name="標準 5 4 3 8 5" xfId="36048" xr:uid="{79D0F5B5-3B2B-401D-A5DD-9AA59716A87D}"/>
    <cellStyle name="標準 5 4 3 9" xfId="1810" xr:uid="{7F9CDCD0-598E-4B48-8832-54294628A431}"/>
    <cellStyle name="標準 5 4 3 9 2" xfId="14577" xr:uid="{7B2EF5FF-3CD8-4540-A8E2-D6EC0838BCB1}"/>
    <cellStyle name="標準 5 4 3 9 2 2" xfId="30426" xr:uid="{B08D4E68-8E9C-40E0-BD28-B11CA4773A5D}"/>
    <cellStyle name="標準 5 4 3 9 2 2 2" xfId="61666" xr:uid="{2AC54D28-F462-4537-BC71-9497CFC9F009}"/>
    <cellStyle name="標準 5 4 3 9 2 3" xfId="45822" xr:uid="{C8182AF2-2EBB-40ED-A31A-BD6BB183DF08}"/>
    <cellStyle name="標準 5 4 3 9 3" xfId="10651" xr:uid="{71E305FD-151E-4552-828F-1351E0567FD0}"/>
    <cellStyle name="標準 5 4 3 9 3 2" xfId="26500" xr:uid="{D272A129-4B40-45DA-9FEA-3F02EE7B57D4}"/>
    <cellStyle name="標準 5 4 3 9 3 2 2" xfId="57740" xr:uid="{E22C0270-07EE-4A92-BDBE-D47975C8165C}"/>
    <cellStyle name="標準 5 4 3 9 3 3" xfId="41896" xr:uid="{D7A0DB99-E058-4A43-ABBD-4D1DF005F65B}"/>
    <cellStyle name="標準 5 4 3 9 4" xfId="17571" xr:uid="{E7D86E5F-D06C-479A-8C23-84EF6134FCD6}"/>
    <cellStyle name="標準 5 4 3 9 4 2" xfId="48810" xr:uid="{408CC397-37F3-4100-A576-E9BEFDC4C80D}"/>
    <cellStyle name="標準 5 4 3 9 5" xfId="32966" xr:uid="{DF5CD273-BC7B-44D1-94E7-2F4707011529}"/>
    <cellStyle name="標準 5 4 4" xfId="146" xr:uid="{00000000-0005-0000-0000-00008E010000}"/>
    <cellStyle name="標準 5 4 4 10" xfId="16099" xr:uid="{0D229E75-D308-4F1F-AA2B-5D2BFEB8D7EE}"/>
    <cellStyle name="標準 5 4 4 10 2" xfId="47338" xr:uid="{1F31B608-B362-4BF5-AE2F-3054BE38B54E}"/>
    <cellStyle name="標準 5 4 4 11" xfId="31494" xr:uid="{25327899-1B59-4C13-8DBC-2D190929291D}"/>
    <cellStyle name="標準 5 4 4 2" xfId="419" xr:uid="{00000000-0005-0000-0000-00008F010000}"/>
    <cellStyle name="標準 5 4 4 2 2" xfId="3935" xr:uid="{FB3392BE-80E9-4D20-9F0D-322468E4FC76}"/>
    <cellStyle name="標準 5 4 4 2 2 2" xfId="13293" xr:uid="{0E3078BC-9128-4799-94B1-6FD0DF018110}"/>
    <cellStyle name="標準 5 4 4 2 2 2 2" xfId="29142" xr:uid="{71C3DECA-AB7C-4672-AE5A-BB06E1746428}"/>
    <cellStyle name="標準 5 4 4 2 2 2 2 2" xfId="60382" xr:uid="{028A8F8C-C15F-43C1-91A1-ECD339BAC6AE}"/>
    <cellStyle name="標準 5 4 4 2 2 2 3" xfId="44538" xr:uid="{B82A8357-753D-4018-AAF7-98155D7D025C}"/>
    <cellStyle name="標準 5 4 4 2 2 3" xfId="9290" xr:uid="{DBF08300-E8C7-425B-96F4-BE2027971358}"/>
    <cellStyle name="標準 5 4 4 2 2 3 2" xfId="25139" xr:uid="{8D3474A0-1B33-4015-BAD7-6DAE8412AE9C}"/>
    <cellStyle name="標準 5 4 4 2 2 3 2 2" xfId="56379" xr:uid="{C50E16DF-7F34-4052-8FD3-0BD2953EDB8F}"/>
    <cellStyle name="標準 5 4 4 2 2 3 3" xfId="40535" xr:uid="{97864314-8802-4AC7-87CB-4A896C61486D}"/>
    <cellStyle name="標準 5 4 4 2 2 4" xfId="19720" xr:uid="{00BD7578-858A-443B-8B12-26F6829E25B2}"/>
    <cellStyle name="標準 5 4 4 2 2 4 2" xfId="50959" xr:uid="{DBAA6648-D0D8-47AB-9403-0A39609EC5AA}"/>
    <cellStyle name="標準 5 4 4 2 2 5" xfId="35115" xr:uid="{C3AFB8BA-B74F-4DA4-A2B1-9DA2ECE218B0}"/>
    <cellStyle name="標準 5 4 4 2 3" xfId="5556" xr:uid="{760C57C8-384E-4395-9486-A2486335D6F6}"/>
    <cellStyle name="標準 5 4 4 2 3 2" xfId="15387" xr:uid="{78807033-5B4B-449C-BD2E-81C8A0F78AB0}"/>
    <cellStyle name="標準 5 4 4 2 3 2 2" xfId="31240" xr:uid="{0205FBFF-C13B-4852-9ADB-920CBCFE2744}"/>
    <cellStyle name="標準 5 4 4 2 3 2 2 2" xfId="62480" xr:uid="{2F80F48D-9F0D-48CA-8C38-8978B881E809}"/>
    <cellStyle name="標準 5 4 4 2 3 2 3" xfId="46636" xr:uid="{178892A1-331C-4F9D-A2B5-27F2852B6E99}"/>
    <cellStyle name="標準 5 4 4 2 3 3" xfId="21389" xr:uid="{065B4A90-9140-479D-B395-35302A071767}"/>
    <cellStyle name="標準 5 4 4 2 3 3 2" xfId="52628" xr:uid="{9E5C3C4E-A2DA-4EEA-ABD6-525B0AC2EAEF}"/>
    <cellStyle name="標準 5 4 4 2 3 4" xfId="36784" xr:uid="{8795AE1F-C20B-447A-8F30-77F1C3839F03}"/>
    <cellStyle name="標準 5 4 4 2 4" xfId="2696" xr:uid="{B2A7BBD3-E92E-453F-A69A-D5D15263878B}"/>
    <cellStyle name="標準 5 4 4 2 4 2" xfId="11712" xr:uid="{490C12BA-3AE1-4017-8A47-75288BED7D2D}"/>
    <cellStyle name="標準 5 4 4 2 4 2 2" xfId="27561" xr:uid="{74A22710-3006-45C2-A49D-7DB0F3C78BB9}"/>
    <cellStyle name="標準 5 4 4 2 4 2 2 2" xfId="58801" xr:uid="{B56F6E49-710F-4DD3-BBB4-6F3466D3EE2F}"/>
    <cellStyle name="標準 5 4 4 2 4 2 3" xfId="42957" xr:uid="{B6718AA2-9F1C-4D95-8333-BE2AB4A00DA3}"/>
    <cellStyle name="標準 5 4 4 2 4 3" xfId="18457" xr:uid="{7764249D-CFB6-4809-B284-CA7E127443A9}"/>
    <cellStyle name="標準 5 4 4 2 4 3 2" xfId="49696" xr:uid="{C4BA1C01-38D8-4806-9E03-DD369299DF31}"/>
    <cellStyle name="標準 5 4 4 2 4 4" xfId="33852" xr:uid="{C1F38E79-2D72-4772-9503-27A2F358FD1D}"/>
    <cellStyle name="標準 5 4 4 2 5" xfId="7632" xr:uid="{348A83B7-FA71-46A9-8103-2DB0AF83D671}"/>
    <cellStyle name="標準 5 4 4 2 5 2" xfId="23481" xr:uid="{CBB2BF9B-F799-4860-BA2D-65610741E3E6}"/>
    <cellStyle name="標準 5 4 4 2 5 2 2" xfId="54721" xr:uid="{616303BB-7701-4DE9-A8B6-784FC38C6AC2}"/>
    <cellStyle name="標準 5 4 4 2 5 3" xfId="38877" xr:uid="{511D8C7F-FA60-48FF-8775-34F7218DB66A}"/>
    <cellStyle name="標準 5 4 4 2 6" xfId="16848" xr:uid="{0E801D7B-234A-4C42-B345-E047892AC97E}"/>
    <cellStyle name="標準 5 4 4 2 6 2" xfId="48087" xr:uid="{87C9804D-B538-4384-B23F-5D03D4A3B094}"/>
    <cellStyle name="標準 5 4 4 2 7" xfId="32243" xr:uid="{7FD4CA4B-2238-439E-81E6-AAF3F2A82378}"/>
    <cellStyle name="標準 5 4 4 3" xfId="420" xr:uid="{00000000-0005-0000-0000-000090010000}"/>
    <cellStyle name="標準 5 4 4 3 2" xfId="4152" xr:uid="{E6F74F40-FD2E-4D96-A58C-A795AD0B72C8}"/>
    <cellStyle name="標準 5 4 4 3 2 2" xfId="13737" xr:uid="{FC0AF738-3843-4CD3-B1DB-A1487C7EA71B}"/>
    <cellStyle name="標準 5 4 4 3 2 2 2" xfId="29586" xr:uid="{B933772B-4123-43A2-B2EA-78AAC31280F2}"/>
    <cellStyle name="標準 5 4 4 3 2 2 2 2" xfId="60826" xr:uid="{F9CA29A4-BBC6-4C5F-A0CC-DA8A33E623A3}"/>
    <cellStyle name="標準 5 4 4 3 2 2 3" xfId="44982" xr:uid="{A8ACA1D2-170A-4A83-A016-7998F01418D3}"/>
    <cellStyle name="標準 5 4 4 3 2 3" xfId="9791" xr:uid="{BC4397AF-B7DD-4EB6-83B9-0807128C6750}"/>
    <cellStyle name="標準 5 4 4 3 2 3 2" xfId="25640" xr:uid="{99D31465-3980-437A-9489-687F31BF0ACD}"/>
    <cellStyle name="標準 5 4 4 3 2 3 2 2" xfId="56880" xr:uid="{CA4AB26B-9994-49C6-8B6D-097ECEA6BC0F}"/>
    <cellStyle name="標準 5 4 4 3 2 3 3" xfId="41036" xr:uid="{24012978-88EC-4C98-8BF3-1BAE3773FBED}"/>
    <cellStyle name="標準 5 4 4 3 2 4" xfId="19960" xr:uid="{2BF0EBC3-1A1B-43CA-8EEE-58C80625AFCF}"/>
    <cellStyle name="標準 5 4 4 3 2 4 2" xfId="51199" xr:uid="{D9DDE225-7209-4EF4-B091-C784567B6C95}"/>
    <cellStyle name="標準 5 4 4 3 2 5" xfId="35355" xr:uid="{79AF3B36-8A20-41AB-9DE6-9B52CE335D22}"/>
    <cellStyle name="標準 5 4 4 3 3" xfId="5796" xr:uid="{D5B70160-23CF-4EC4-941F-73FDE120F9DF}"/>
    <cellStyle name="標準 5 4 4 3 3 2" xfId="12393" xr:uid="{309B3C93-A744-43F7-B282-0CDC58831295}"/>
    <cellStyle name="標準 5 4 4 3 3 2 2" xfId="28242" xr:uid="{561C01CB-6588-4787-82EF-AC6A7F8C74ED}"/>
    <cellStyle name="標準 5 4 4 3 3 2 2 2" xfId="59482" xr:uid="{41113684-2071-41FC-BEB9-BDB1C7A60362}"/>
    <cellStyle name="標準 5 4 4 3 3 2 3" xfId="43638" xr:uid="{DE56BD51-9E20-4211-8207-E309D3F2C0B7}"/>
    <cellStyle name="標準 5 4 4 3 3 3" xfId="21629" xr:uid="{12CF0DA5-8645-4639-A6B5-FA4F2B53EE54}"/>
    <cellStyle name="標準 5 4 4 3 3 3 2" xfId="52868" xr:uid="{C4330532-38A2-49F5-8689-2613D62CB0E8}"/>
    <cellStyle name="標準 5 4 4 3 3 4" xfId="37024" xr:uid="{91B77EF8-31D9-485E-B050-D806136565AB}"/>
    <cellStyle name="標準 5 4 4 3 4" xfId="2936" xr:uid="{5AF14814-35D9-4555-979D-C5024117874A}"/>
    <cellStyle name="標準 5 4 4 3 4 2" xfId="18697" xr:uid="{5E61EAA7-1B28-4DFD-BBDA-A405EB18D1FB}"/>
    <cellStyle name="標準 5 4 4 3 4 2 2" xfId="49936" xr:uid="{A7051F03-2863-4B46-B52A-BCC2742A0862}"/>
    <cellStyle name="標準 5 4 4 3 4 3" xfId="34092" xr:uid="{CA380206-FBC1-415A-BB2A-D4AE1C7CCD00}"/>
    <cellStyle name="標準 5 4 4 3 5" xfId="8377" xr:uid="{DBDF981A-0341-4A1F-9C3C-1FF7B2E406C1}"/>
    <cellStyle name="標準 5 4 4 3 5 2" xfId="24226" xr:uid="{AFA4729F-90A9-44DA-8DEA-14F8B39B2171}"/>
    <cellStyle name="標準 5 4 4 3 5 2 2" xfId="55466" xr:uid="{4B2722BE-8570-4385-925A-717AF841A9A2}"/>
    <cellStyle name="標準 5 4 4 3 5 3" xfId="39622" xr:uid="{B6B8F03D-4A52-488A-B4A5-3D353E6CA9C9}"/>
    <cellStyle name="標準 5 4 4 3 6" xfId="17088" xr:uid="{3CDCBD15-3CE9-4E83-9F0D-1978045FDE7B}"/>
    <cellStyle name="標準 5 4 4 3 6 2" xfId="48327" xr:uid="{92F98334-C33B-420F-9DBD-6F044E8DD71C}"/>
    <cellStyle name="標準 5 4 4 3 7" xfId="32483" xr:uid="{DB64A824-491F-4627-870A-B6BBA7353571}"/>
    <cellStyle name="標準 5 4 4 4" xfId="827" xr:uid="{F9BB63B8-39D8-4870-92E5-98D6A72438BD}"/>
    <cellStyle name="標準 5 4 4 4 2" xfId="4538" xr:uid="{8F7910F8-7272-4154-BA06-AFBE10A36F33}"/>
    <cellStyle name="標準 5 4 4 4 2 2" xfId="12895" xr:uid="{916387F4-6C69-4D3E-B733-C29AB429086A}"/>
    <cellStyle name="標準 5 4 4 4 2 2 2" xfId="28744" xr:uid="{228A48A6-131C-49EE-93DE-FF7F19458890}"/>
    <cellStyle name="標準 5 4 4 4 2 2 2 2" xfId="59984" xr:uid="{40E34002-4361-4D0A-A4C9-D49F14545246}"/>
    <cellStyle name="標準 5 4 4 4 2 2 3" xfId="44140" xr:uid="{B37576CC-EBBD-462A-B485-C312ED06882F}"/>
    <cellStyle name="標準 5 4 4 4 2 3" xfId="20346" xr:uid="{5ED2DD33-E37C-4FE7-AA97-79B101C6B603}"/>
    <cellStyle name="標準 5 4 4 4 2 3 2" xfId="51585" xr:uid="{D455E2D0-5183-4038-80A8-BF3FA316DC76}"/>
    <cellStyle name="標準 5 4 4 4 2 4" xfId="35741" xr:uid="{B7DCF1B1-42F2-429A-BA4E-7C14F32E0778}"/>
    <cellStyle name="標準 5 4 4 4 3" xfId="5019" xr:uid="{9DEFE189-871C-4847-AAD1-27AC61A07BC6}"/>
    <cellStyle name="標準 5 4 4 4 3 2" xfId="20829" xr:uid="{5524CCCC-69AE-4E22-A3F0-250978793441}"/>
    <cellStyle name="標準 5 4 4 4 3 2 2" xfId="52068" xr:uid="{31E293D0-3DCF-441B-906A-149524DA97E9}"/>
    <cellStyle name="標準 5 4 4 4 3 3" xfId="36224" xr:uid="{D6F4023B-3CB3-40F2-BBB4-8C68CC451F73}"/>
    <cellStyle name="標準 5 4 4 4 4" xfId="2136" xr:uid="{707C1898-E887-4E7C-B6D9-904E3CBD6326}"/>
    <cellStyle name="標準 5 4 4 4 4 2" xfId="17897" xr:uid="{62F3C720-35B2-4B80-900B-C32106586581}"/>
    <cellStyle name="標準 5 4 4 4 4 2 2" xfId="49136" xr:uid="{54BC2352-6C7F-4B33-AD0E-3E6D4905123A}"/>
    <cellStyle name="標準 5 4 4 4 4 3" xfId="33292" xr:uid="{E8924191-371E-4FE0-AE85-40B813AB70A5}"/>
    <cellStyle name="標準 5 4 4 4 5" xfId="8885" xr:uid="{7A66D450-1D32-4B20-9C19-D0E887F96C9D}"/>
    <cellStyle name="標準 5 4 4 4 5 2" xfId="24734" xr:uid="{F4D70A07-4A70-468B-AB61-6A7E487328BC}"/>
    <cellStyle name="標準 5 4 4 4 5 2 2" xfId="55974" xr:uid="{9DBF424E-7CA4-4D48-97AA-CDC76FE6E990}"/>
    <cellStyle name="標準 5 4 4 4 5 3" xfId="40130" xr:uid="{22A31F1A-C3F7-436C-A4C7-49EE316B77A8}"/>
    <cellStyle name="標準 5 4 4 4 6" xfId="16288" xr:uid="{BA5356B3-F44B-4E63-84D0-DAE9D2E94AAC}"/>
    <cellStyle name="標準 5 4 4 4 6 2" xfId="47527" xr:uid="{56E2760B-5107-4F01-83FE-D4231D2B683B}"/>
    <cellStyle name="標準 5 4 4 4 7" xfId="31683" xr:uid="{82F28C22-1401-4F5B-AB33-29468B9D7858}"/>
    <cellStyle name="標準 5 4 4 5" xfId="3398" xr:uid="{31E95CD3-13C3-49AA-91BD-4F17B29971CA}"/>
    <cellStyle name="標準 5 4 4 5 2" xfId="14182" xr:uid="{8DB5F80C-72E4-4383-8D26-65B250279F10}"/>
    <cellStyle name="標準 5 4 4 5 2 2" xfId="30031" xr:uid="{3E645C8C-7545-44D6-80A8-DFB536353A87}"/>
    <cellStyle name="標準 5 4 4 5 2 2 2" xfId="61271" xr:uid="{2383C69A-D634-4E67-B5AF-73562FD1AB2D}"/>
    <cellStyle name="標準 5 4 4 5 2 3" xfId="45427" xr:uid="{563CBD43-4611-4FC9-BCB3-E37F2CDA24DF}"/>
    <cellStyle name="標準 5 4 4 5 3" xfId="10248" xr:uid="{CDD88A39-AA6E-4582-B3CF-DC03F13E1C1C}"/>
    <cellStyle name="標準 5 4 4 5 3 2" xfId="26097" xr:uid="{852A1274-9BE2-4987-A7CA-F8F6E6EDF6C1}"/>
    <cellStyle name="標準 5 4 4 5 3 2 2" xfId="57337" xr:uid="{945D1A28-2171-4287-8DCA-0D91D0F7F1BF}"/>
    <cellStyle name="標準 5 4 4 5 3 3" xfId="41493" xr:uid="{E3ACA763-C183-41E0-BDB5-FB58F10E5632}"/>
    <cellStyle name="標準 5 4 4 5 4" xfId="19160" xr:uid="{38900BB0-4088-41E2-B417-0D45C234C39B}"/>
    <cellStyle name="標準 5 4 4 5 4 2" xfId="50399" xr:uid="{C51B8D5B-CDAD-43B1-A37B-4728D9E436C2}"/>
    <cellStyle name="標準 5 4 4 5 5" xfId="34555" xr:uid="{DF005388-E9BE-42CB-A1A5-B5E1A19C26A9}"/>
    <cellStyle name="標準 5 4 4 6" xfId="4777" xr:uid="{8AF7C6C8-AD31-4E7D-8FDC-88BB4E9742A2}"/>
    <cellStyle name="標準 5 4 4 6 2" xfId="14614" xr:uid="{F6833F16-17D9-48DB-9A38-C7F89F1D1AA3}"/>
    <cellStyle name="標準 5 4 4 6 2 2" xfId="30463" xr:uid="{0143ACBB-72FC-461E-BA54-3582488CAB4B}"/>
    <cellStyle name="標準 5 4 4 6 2 2 2" xfId="61703" xr:uid="{ED88F020-803A-45BD-83EE-6E590DE36260}"/>
    <cellStyle name="標準 5 4 4 6 2 3" xfId="45859" xr:uid="{0046439F-FA41-4737-B9D5-408994B8B40D}"/>
    <cellStyle name="標準 5 4 4 6 3" xfId="10688" xr:uid="{F3DD970A-5A0A-4C49-BCA3-B7851B9D8CD8}"/>
    <cellStyle name="標準 5 4 4 6 3 2" xfId="26537" xr:uid="{D38062D9-0494-4FB5-AB07-0E30906FB320}"/>
    <cellStyle name="標準 5 4 4 6 3 2 2" xfId="57777" xr:uid="{6FBCCBE9-1040-439C-89A7-0B0E5E3340CE}"/>
    <cellStyle name="標準 5 4 4 6 3 3" xfId="41933" xr:uid="{90E2F7B1-3224-48F8-A6E2-27F893D8F877}"/>
    <cellStyle name="標準 5 4 4 6 4" xfId="20587" xr:uid="{D717393E-4831-4015-93B3-B1EE52B5447E}"/>
    <cellStyle name="標準 5 4 4 6 4 2" xfId="51826" xr:uid="{934CB48E-454F-4007-A570-7150F605536D}"/>
    <cellStyle name="標準 5 4 4 6 5" xfId="35982" xr:uid="{AC6E656B-98C4-4B1E-8E24-2272C00A528E}"/>
    <cellStyle name="標準 5 4 4 7" xfId="1894" xr:uid="{28D26805-5416-46A3-AFB3-9F3715296B16}"/>
    <cellStyle name="標準 5 4 4 7 2" xfId="15042" xr:uid="{9AA3C5B6-723A-4CB6-B286-095760BE5C66}"/>
    <cellStyle name="標準 5 4 4 7 2 2" xfId="30891" xr:uid="{89AA2779-252F-4D37-9E9F-C613CDBF07C9}"/>
    <cellStyle name="標準 5 4 4 7 2 2 2" xfId="62131" xr:uid="{82F70072-EDDF-4282-BD9A-4A0BEDA716FF}"/>
    <cellStyle name="標準 5 4 4 7 2 3" xfId="46287" xr:uid="{303D17C4-CEE1-4C95-9C7F-A22700BCAF2E}"/>
    <cellStyle name="標準 5 4 4 7 3" xfId="17655" xr:uid="{F94E074A-1E19-4FD1-8085-85F821318235}"/>
    <cellStyle name="標準 5 4 4 7 3 2" xfId="48894" xr:uid="{3C7F369F-BF48-4A67-B544-58E51F9C6D15}"/>
    <cellStyle name="標準 5 4 4 7 4" xfId="33050" xr:uid="{4803B10A-8EE1-4319-AF85-98ABFB9BA80C}"/>
    <cellStyle name="標準 5 4 4 8" xfId="11280" xr:uid="{C35F73D2-41B5-4583-AEA8-4EA669A2B468}"/>
    <cellStyle name="標準 5 4 4 8 2" xfId="27129" xr:uid="{AACB3131-05AA-4B0B-A9F8-40A6A2113A23}"/>
    <cellStyle name="標準 5 4 4 8 2 2" xfId="58369" xr:uid="{C40EB733-6E61-4104-929E-FC0626AF2B2A}"/>
    <cellStyle name="標準 5 4 4 8 3" xfId="42525" xr:uid="{0387BEA8-8985-4B2B-8F53-CBEC47B9CC65}"/>
    <cellStyle name="標準 5 4 4 9" xfId="7242" xr:uid="{1CA89A48-6BC9-4893-A1CC-375E175D9F8C}"/>
    <cellStyle name="標準 5 4 4 9 2" xfId="23091" xr:uid="{D4F6FE14-CD28-4076-950D-1D58A19D2941}"/>
    <cellStyle name="標準 5 4 4 9 2 2" xfId="54331" xr:uid="{799A4850-90F1-49B7-AE40-0E4FDD20ECF7}"/>
    <cellStyle name="標準 5 4 4 9 3" xfId="38487" xr:uid="{EDBDCC5A-48B9-44D1-BD69-66A6EBAE657F}"/>
    <cellStyle name="標準 5 4 5" xfId="147" xr:uid="{00000000-0005-0000-0000-000091010000}"/>
    <cellStyle name="標準 5 4 5 10" xfId="7337" xr:uid="{BFD97F2C-4DFB-4312-968E-E617A4012032}"/>
    <cellStyle name="標準 5 4 5 10 2" xfId="23186" xr:uid="{89980DF4-A7C1-4AA0-B1B5-295B6B1EEF2F}"/>
    <cellStyle name="標準 5 4 5 10 2 2" xfId="54426" xr:uid="{14D38D0F-8FF8-42AC-9343-0526E997039B}"/>
    <cellStyle name="標準 5 4 5 10 3" xfId="38582" xr:uid="{613C29B6-5FA3-41AD-9DB0-28A88B4EF28E}"/>
    <cellStyle name="標準 5 4 5 11" xfId="16448" xr:uid="{268238C1-B243-47F7-BF0F-3C7AB666E471}"/>
    <cellStyle name="標準 5 4 5 11 2" xfId="47687" xr:uid="{8E200D1C-C2F3-45C6-9ED2-FADE59A00831}"/>
    <cellStyle name="標準 5 4 5 12" xfId="31843" xr:uid="{5B53B5FC-BF20-4B15-902F-6A3EF59FFF29}"/>
    <cellStyle name="標準 5 4 5 2" xfId="421" xr:uid="{00000000-0005-0000-0000-000092010000}"/>
    <cellStyle name="標準 5 4 5 2 2" xfId="3855" xr:uid="{043E360D-0A2A-4345-B1D3-EAA73BA4C1A3}"/>
    <cellStyle name="標準 5 4 5 2 2 2" xfId="13386" xr:uid="{73B6D684-D444-4B99-9B38-EB1EC102E12B}"/>
    <cellStyle name="標準 5 4 5 2 2 2 2" xfId="29235" xr:uid="{BFDA1C1D-056E-4CF8-85DC-B6DA03E19464}"/>
    <cellStyle name="標準 5 4 5 2 2 2 2 2" xfId="60475" xr:uid="{F2B1838C-9CC8-495F-A533-7AB2CB0F60DA}"/>
    <cellStyle name="標準 5 4 5 2 2 2 3" xfId="44631" xr:uid="{A9D086FC-F633-4F76-94F8-682326E8981C}"/>
    <cellStyle name="標準 5 4 5 2 2 3" xfId="9383" xr:uid="{A9C754FE-529C-4EEE-BE95-75E79CF77703}"/>
    <cellStyle name="標準 5 4 5 2 2 3 2" xfId="25232" xr:uid="{EA6996F1-44BF-40C1-BD0F-84C6FA6FBC56}"/>
    <cellStyle name="標準 5 4 5 2 2 3 2 2" xfId="56472" xr:uid="{4295214A-6198-4274-AD96-8D8F8582D5F0}"/>
    <cellStyle name="標準 5 4 5 2 2 3 3" xfId="40628" xr:uid="{FEF39B51-BBFF-4A3D-B709-1F16C29F3ACC}"/>
    <cellStyle name="標準 5 4 5 2 2 4" xfId="19640" xr:uid="{7D778156-EFE2-420C-86AF-3D35358C4301}"/>
    <cellStyle name="標準 5 4 5 2 2 4 2" xfId="50879" xr:uid="{E4D5637D-12EC-4154-A53E-35F973F064D9}"/>
    <cellStyle name="標準 5 4 5 2 2 5" xfId="35035" xr:uid="{31790C91-C26D-4DB7-8F42-A9F99561F2FB}"/>
    <cellStyle name="標準 5 4 5 2 3" xfId="5476" xr:uid="{F1681BBD-E330-42E9-8349-7B1EC47A174C}"/>
    <cellStyle name="標準 5 4 5 2 3 2" xfId="15413" xr:uid="{3C1F8B41-F663-4AAD-AB62-3DC3F9F784F2}"/>
    <cellStyle name="標準 5 4 5 2 3 2 2" xfId="31266" xr:uid="{9FF5350B-6913-4C9F-BDCF-328E7E7A50B0}"/>
    <cellStyle name="標準 5 4 5 2 3 2 2 2" xfId="62506" xr:uid="{D42356A7-C084-4551-98F9-78962227AA82}"/>
    <cellStyle name="標準 5 4 5 2 3 2 3" xfId="46662" xr:uid="{94187E9A-84A7-4E1F-8F3E-9AA8AAF1C75C}"/>
    <cellStyle name="標準 5 4 5 2 3 3" xfId="21309" xr:uid="{A86D57C1-6145-42AD-B7DF-B76A3671BA63}"/>
    <cellStyle name="標準 5 4 5 2 3 3 2" xfId="52548" xr:uid="{7F447CCF-B004-43FA-BC2A-E08197387E6A}"/>
    <cellStyle name="標準 5 4 5 2 3 4" xfId="36704" xr:uid="{371F33AF-9332-4FA2-892A-636D62EABE80}"/>
    <cellStyle name="標準 5 4 5 2 4" xfId="2616" xr:uid="{333AD5F7-D216-40CA-9AA2-079EBC2E8CA7}"/>
    <cellStyle name="標準 5 4 5 2 4 2" xfId="11806" xr:uid="{80333306-E10E-4CBB-84ED-1081A2CD9788}"/>
    <cellStyle name="標準 5 4 5 2 4 2 2" xfId="27655" xr:uid="{6B0C8B88-D86A-478D-B9D0-955C1F900EFC}"/>
    <cellStyle name="標準 5 4 5 2 4 2 2 2" xfId="58895" xr:uid="{5C7E069B-666F-44F1-891F-553A911967C3}"/>
    <cellStyle name="標準 5 4 5 2 4 2 3" xfId="43051" xr:uid="{C36FCD50-4FB2-4C1A-B281-837293127FE0}"/>
    <cellStyle name="標準 5 4 5 2 4 3" xfId="18377" xr:uid="{F015DDA8-B9D6-4197-973A-13804CF43B2F}"/>
    <cellStyle name="標準 5 4 5 2 4 3 2" xfId="49616" xr:uid="{9D40D8BC-FA2D-4AC0-BB46-B03A5F1AE181}"/>
    <cellStyle name="標準 5 4 5 2 4 4" xfId="33772" xr:uid="{B9DE2386-67D0-4FBB-A44A-8BE5093026E3}"/>
    <cellStyle name="標準 5 4 5 2 5" xfId="7725" xr:uid="{6E6C05FD-41E0-47D5-A29F-FBC4EE833CD3}"/>
    <cellStyle name="標準 5 4 5 2 5 2" xfId="23574" xr:uid="{B31D21BA-3F85-4B7B-8FA4-24B7A7B99AED}"/>
    <cellStyle name="標準 5 4 5 2 5 2 2" xfId="54814" xr:uid="{21D0403C-5822-433B-860E-4959A59E07CD}"/>
    <cellStyle name="標準 5 4 5 2 5 3" xfId="38970" xr:uid="{30C370A4-B1B1-4B77-874D-2C320E8128D5}"/>
    <cellStyle name="標準 5 4 5 2 6" xfId="16768" xr:uid="{DC008809-D7E0-47F8-B5BD-78CDA81C1769}"/>
    <cellStyle name="標準 5 4 5 2 6 2" xfId="48007" xr:uid="{7C5D2660-11CB-4CAA-B6E7-EE7E2E37CCC6}"/>
    <cellStyle name="標準 5 4 5 2 7" xfId="32163" xr:uid="{A0815B13-9B44-4E8E-B98A-108A658E18C1}"/>
    <cellStyle name="標準 5 4 5 3" xfId="422" xr:uid="{00000000-0005-0000-0000-000093010000}"/>
    <cellStyle name="標準 5 4 5 3 2" xfId="4312" xr:uid="{A39DDD42-F72C-4A0F-ADA4-1E264A7536D3}"/>
    <cellStyle name="標準 5 4 5 3 2 2" xfId="13859" xr:uid="{1471D898-23DD-4530-9974-9AB64EE82B44}"/>
    <cellStyle name="標準 5 4 5 3 2 2 2" xfId="29708" xr:uid="{2FD57BA3-C6C2-4000-9D45-23F74FE17B25}"/>
    <cellStyle name="標準 5 4 5 3 2 2 2 2" xfId="60948" xr:uid="{FA608BAA-15D2-41FA-9B84-4901C9DD94C3}"/>
    <cellStyle name="標準 5 4 5 3 2 2 3" xfId="45104" xr:uid="{0275BE50-DF29-4C50-BCAF-9437497D2101}"/>
    <cellStyle name="標準 5 4 5 3 2 3" xfId="9913" xr:uid="{8867918A-7F72-4F70-9FF6-F64CBE2C01AD}"/>
    <cellStyle name="標準 5 4 5 3 2 3 2" xfId="25762" xr:uid="{2A92EDAC-78C0-425C-A1F6-F58D3DCCCCF5}"/>
    <cellStyle name="標準 5 4 5 3 2 3 2 2" xfId="57002" xr:uid="{C7EF8289-3293-4249-9D6E-AFBE0A95E71D}"/>
    <cellStyle name="標準 5 4 5 3 2 3 3" xfId="41158" xr:uid="{6CDC7BC1-E207-4102-BACB-98CFB3F75DCD}"/>
    <cellStyle name="標準 5 4 5 3 2 4" xfId="20120" xr:uid="{550242D4-9BC4-4945-943B-6416B5537C51}"/>
    <cellStyle name="標準 5 4 5 3 2 4 2" xfId="51359" xr:uid="{B6B7A422-79DA-4279-9015-439B2C5E876F}"/>
    <cellStyle name="標準 5 4 5 3 2 5" xfId="35515" xr:uid="{AC73B55F-0BF4-4246-B8E2-329F8D104F05}"/>
    <cellStyle name="標準 5 4 5 3 3" xfId="5956" xr:uid="{4D42C40F-0A07-4F4A-A585-D1691B62F3A3}"/>
    <cellStyle name="標準 5 4 5 3 3 2" xfId="12515" xr:uid="{D73DD6D1-3DDD-4BF7-BB63-244C05202273}"/>
    <cellStyle name="標準 5 4 5 3 3 2 2" xfId="28364" xr:uid="{A0889942-0A27-469F-BFD6-54B883DD5AE8}"/>
    <cellStyle name="標準 5 4 5 3 3 2 2 2" xfId="59604" xr:uid="{03229802-2901-4166-9691-A3373CEB85DD}"/>
    <cellStyle name="標準 5 4 5 3 3 2 3" xfId="43760" xr:uid="{25DB0224-AEB0-420E-8FDC-4896EC3D1AE6}"/>
    <cellStyle name="標準 5 4 5 3 3 3" xfId="21789" xr:uid="{A7C30EAD-074B-487C-AD00-1B66F0136A9C}"/>
    <cellStyle name="標準 5 4 5 3 3 3 2" xfId="53028" xr:uid="{7CD16D11-4D4E-4692-BFD3-563E8D88838B}"/>
    <cellStyle name="標準 5 4 5 3 3 4" xfId="37184" xr:uid="{B0EF852A-3C85-43BA-AF47-E8F777E4B4F8}"/>
    <cellStyle name="標準 5 4 5 3 4" xfId="3096" xr:uid="{8BCBF086-9F3D-4F9D-8B29-DC2E797EC6C9}"/>
    <cellStyle name="標準 5 4 5 3 4 2" xfId="18857" xr:uid="{6FC9A3EF-17C8-49EC-B422-8D3D90F1B2C6}"/>
    <cellStyle name="標準 5 4 5 3 4 2 2" xfId="50096" xr:uid="{C71BDAB4-DAA7-4633-B5A9-8A41F16C7C3C}"/>
    <cellStyle name="標準 5 4 5 3 4 3" xfId="34252" xr:uid="{5754410B-87B0-4541-9B92-BCE8FF99F691}"/>
    <cellStyle name="標準 5 4 5 3 5" xfId="8499" xr:uid="{959D0F67-4B4B-4A10-A183-5C7DDD1A4D5E}"/>
    <cellStyle name="標準 5 4 5 3 5 2" xfId="24348" xr:uid="{BD2A11E4-0C3C-41A2-B859-770BE328953D}"/>
    <cellStyle name="標準 5 4 5 3 5 2 2" xfId="55588" xr:uid="{67D62D32-445D-43BC-8FCD-E2623F4AADB7}"/>
    <cellStyle name="標準 5 4 5 3 5 3" xfId="39744" xr:uid="{1BD147C2-224B-4C74-B2B9-A21E63E6245A}"/>
    <cellStyle name="標準 5 4 5 3 6" xfId="17248" xr:uid="{20C91C1B-5457-4855-9D76-28D93D14F1AA}"/>
    <cellStyle name="標準 5 4 5 3 6 2" xfId="48487" xr:uid="{C4D0C170-9FB0-4607-A9F4-B79FB5BF595C}"/>
    <cellStyle name="標準 5 4 5 3 7" xfId="32643" xr:uid="{20C280E2-E682-45C1-88B5-E870FB8B18D8}"/>
    <cellStyle name="標準 5 4 5 4" xfId="3558" xr:uid="{36507D69-BF3D-4880-9E3C-9B68AE816BA0}"/>
    <cellStyle name="標準 5 4 5 4 2" xfId="12144" xr:uid="{602CFDB5-385B-4812-B142-E748E677D021}"/>
    <cellStyle name="標準 5 4 5 4 2 2" xfId="27993" xr:uid="{C39859EF-E25C-4BD5-9EB7-D2162F065280}"/>
    <cellStyle name="標準 5 4 5 4 2 2 2" xfId="59233" xr:uid="{40297974-F238-48F9-BE21-BD1B504C9F74}"/>
    <cellStyle name="標準 5 4 5 4 2 3" xfId="43389" xr:uid="{F8DECD04-59FE-48C5-80CC-87EAC350E095}"/>
    <cellStyle name="標準 5 4 5 4 3" xfId="8128" xr:uid="{153CE506-BC18-4611-8F6D-E3C5F0E7C1C9}"/>
    <cellStyle name="標準 5 4 5 4 3 2" xfId="23977" xr:uid="{D00B40EB-2858-483B-9AEF-2253AD0E1759}"/>
    <cellStyle name="標準 5 4 5 4 3 2 2" xfId="55217" xr:uid="{B44418D0-A16F-4F9D-9691-32905863A7A7}"/>
    <cellStyle name="標準 5 4 5 4 3 3" xfId="39373" xr:uid="{92736AD5-10D7-4D1B-B431-99605149C743}"/>
    <cellStyle name="標準 5 4 5 4 4" xfId="19320" xr:uid="{B102BADA-4F51-439F-A677-7B46F1FE758E}"/>
    <cellStyle name="標準 5 4 5 4 4 2" xfId="50559" xr:uid="{CDB7A286-4998-42D1-94A3-09AF5C37DF1D}"/>
    <cellStyle name="標準 5 4 5 4 5" xfId="34715" xr:uid="{A3CB7B4B-F99C-49A8-8D39-5F7CFB142891}"/>
    <cellStyle name="標準 5 4 5 5" xfId="5179" xr:uid="{967E8E69-91EC-4D08-893F-0C35BB1FDE9E}"/>
    <cellStyle name="標準 5 4 5 5 2" xfId="12988" xr:uid="{A9EDD225-F647-48C0-BC51-0B64897EF780}"/>
    <cellStyle name="標準 5 4 5 5 2 2" xfId="28837" xr:uid="{275D9E41-19DE-4F3F-AFEB-844195AA4555}"/>
    <cellStyle name="標準 5 4 5 5 2 2 2" xfId="60077" xr:uid="{2C9A05BB-9715-4087-BC50-491FF769C014}"/>
    <cellStyle name="標準 5 4 5 5 2 3" xfId="44233" xr:uid="{09C94035-6FF3-4BD8-B7A0-497419AA58EC}"/>
    <cellStyle name="標準 5 4 5 5 3" xfId="8978" xr:uid="{32459934-C8EA-43D2-87D0-F388C32E9267}"/>
    <cellStyle name="標準 5 4 5 5 3 2" xfId="24827" xr:uid="{6A5279F3-1FD2-496F-BC95-2649493A464C}"/>
    <cellStyle name="標準 5 4 5 5 3 2 2" xfId="56067" xr:uid="{EF0B855E-F6D6-4264-A6E3-676A0E21A4DF}"/>
    <cellStyle name="標準 5 4 5 5 3 3" xfId="40223" xr:uid="{0E1876EB-572C-400A-B3A6-BEBF0BE931D8}"/>
    <cellStyle name="標準 5 4 5 5 4" xfId="20989" xr:uid="{D8911133-7EA6-4FE8-A43A-EE10FE51A3FB}"/>
    <cellStyle name="標準 5 4 5 5 4 2" xfId="52228" xr:uid="{2CEB029E-56AF-4A09-9CAC-4350C84ECF70}"/>
    <cellStyle name="標準 5 4 5 5 5" xfId="36384" xr:uid="{FC4F77B6-8A47-464A-BE1F-CD7808567BB1}"/>
    <cellStyle name="標準 5 4 5 6" xfId="2296" xr:uid="{1D602161-1752-4617-94A4-DE24914278EE}"/>
    <cellStyle name="標準 5 4 5 6 2" xfId="14276" xr:uid="{A7815EC3-B837-4F0B-8F2D-A90B9F845100}"/>
    <cellStyle name="標準 5 4 5 6 2 2" xfId="30125" xr:uid="{C8850727-E14C-40B2-9C94-4910C8A9EC5F}"/>
    <cellStyle name="標準 5 4 5 6 2 2 2" xfId="61365" xr:uid="{98938C2A-2B78-4882-8F29-A5EBC2300855}"/>
    <cellStyle name="標準 5 4 5 6 2 3" xfId="45521" xr:uid="{C8C9E339-7099-4F25-931E-572F8EDCBBAB}"/>
    <cellStyle name="標準 5 4 5 6 3" xfId="10342" xr:uid="{1BAA5B5A-9E89-4392-89A5-65AAB9BA3D9B}"/>
    <cellStyle name="標準 5 4 5 6 3 2" xfId="26191" xr:uid="{F195E875-A2F1-436F-B3C2-2E92162FE5CC}"/>
    <cellStyle name="標準 5 4 5 6 3 2 2" xfId="57431" xr:uid="{309F409E-508C-4640-96FE-6EC26623F1EE}"/>
    <cellStyle name="標準 5 4 5 6 3 3" xfId="41587" xr:uid="{BBA49692-ACC8-4675-8A4C-EF94D3906EF4}"/>
    <cellStyle name="標準 5 4 5 6 4" xfId="18057" xr:uid="{67651C92-E0BA-4CF5-851F-9579EB6E6504}"/>
    <cellStyle name="標準 5 4 5 6 4 2" xfId="49296" xr:uid="{3E80EC51-5452-45A8-A294-5F949BC8F5C3}"/>
    <cellStyle name="標準 5 4 5 6 5" xfId="33452" xr:uid="{768BCF87-0C09-4DD5-B2A0-D236ABD384E5}"/>
    <cellStyle name="標準 5 4 5 7" xfId="6448" xr:uid="{AFB56EFA-590C-4CB3-BDE2-AB0469C41F2C}"/>
    <cellStyle name="標準 5 4 5 7 2" xfId="14708" xr:uid="{0D88505C-9601-4AC0-964F-A5743B43A7E6}"/>
    <cellStyle name="標準 5 4 5 7 2 2" xfId="30557" xr:uid="{AF3BF6EC-3FF1-4045-85C4-6F370306ED46}"/>
    <cellStyle name="標準 5 4 5 7 2 2 2" xfId="61797" xr:uid="{D85586EF-209F-4A3A-90DB-9922D8FCD2CF}"/>
    <cellStyle name="標準 5 4 5 7 2 3" xfId="45953" xr:uid="{29A4D57A-B92F-45DB-992E-6DD5E365B98C}"/>
    <cellStyle name="標準 5 4 5 7 3" xfId="10782" xr:uid="{F7E99FAA-89CB-475B-810C-23AB48EB17B3}"/>
    <cellStyle name="標準 5 4 5 7 3 2" xfId="26631" xr:uid="{95006A56-2BAD-4693-9F83-37D327550638}"/>
    <cellStyle name="標準 5 4 5 7 3 2 2" xfId="57871" xr:uid="{CFAA0D11-20A6-4D0B-9D9C-DF52FEB44916}"/>
    <cellStyle name="標準 5 4 5 7 3 3" xfId="42027" xr:uid="{C9B8A689-F2EC-4C40-AFA9-7E5E88E9595D}"/>
    <cellStyle name="標準 5 4 5 7 4" xfId="22290" xr:uid="{BCBAA23F-8132-4200-9CEF-FBDCED61E699}"/>
    <cellStyle name="標準 5 4 5 7 4 2" xfId="53529" xr:uid="{5930FD1E-3F47-459D-A572-B5D7AA900906}"/>
    <cellStyle name="標準 5 4 5 7 5" xfId="37685" xr:uid="{FF85EB88-6856-4443-8890-C6354529B274}"/>
    <cellStyle name="標準 5 4 5 8" xfId="6713" xr:uid="{93E15F0D-9508-49AD-B7CE-C67799029A41}"/>
    <cellStyle name="標準 5 4 5 8 2" xfId="15137" xr:uid="{8A6CB1A4-4B50-4665-98CA-20E88863B215}"/>
    <cellStyle name="標準 5 4 5 8 2 2" xfId="30986" xr:uid="{B2D76AF7-4FB5-468D-9825-6525C2D2BD78}"/>
    <cellStyle name="標準 5 4 5 8 2 2 2" xfId="62226" xr:uid="{6965254B-A07C-44EE-BF21-80999740872A}"/>
    <cellStyle name="標準 5 4 5 8 2 3" xfId="46382" xr:uid="{1C6F7972-30F5-4567-A8BF-E3785F58DC53}"/>
    <cellStyle name="標準 5 4 5 8 3" xfId="22555" xr:uid="{3DFF42A9-7ECF-4A4D-A00F-DFA15FF31B20}"/>
    <cellStyle name="標準 5 4 5 8 3 2" xfId="53794" xr:uid="{062818C4-7AAD-4FB6-94BD-A75D636A4853}"/>
    <cellStyle name="標準 5 4 5 8 4" xfId="37950" xr:uid="{C4120CBA-C621-467F-8BD2-A5D504F4A363}"/>
    <cellStyle name="標準 5 4 5 9" xfId="11374" xr:uid="{5F157ED2-E46E-46BC-96D1-4D6051C25BE4}"/>
    <cellStyle name="標準 5 4 5 9 2" xfId="27223" xr:uid="{9873094F-4F88-49F4-97E8-38B15DC0FF00}"/>
    <cellStyle name="標準 5 4 5 9 2 2" xfId="58463" xr:uid="{39E674BD-C0E8-4D91-84F9-F15F053CF156}"/>
    <cellStyle name="標準 5 4 5 9 3" xfId="42619" xr:uid="{8FB85387-8FC0-4F48-B7B2-AA08A410F7EC}"/>
    <cellStyle name="標準 5 4 6" xfId="148" xr:uid="{00000000-0005-0000-0000-000094010000}"/>
    <cellStyle name="標準 5 4 6 10" xfId="32003" xr:uid="{1A3B4F85-55DA-4883-B313-23A1F31F051C}"/>
    <cellStyle name="標準 5 4 6 2" xfId="423" xr:uid="{00000000-0005-0000-0000-000095010000}"/>
    <cellStyle name="標準 5 4 6 2 2" xfId="6852" xr:uid="{5BA8D498-59C2-43FE-AD2F-FD073E7755E2}"/>
    <cellStyle name="標準 5 4 6 2 2 2" xfId="15311" xr:uid="{DED1C396-0BCA-42B5-B487-BC9E50260EE4}"/>
    <cellStyle name="標準 5 4 6 2 2 2 2" xfId="31163" xr:uid="{C669452D-4BEC-4A19-961A-224424C10BEC}"/>
    <cellStyle name="標準 5 4 6 2 2 2 2 2" xfId="62403" xr:uid="{BF56BC6F-F73F-4B59-B42F-36678B3225DF}"/>
    <cellStyle name="標準 5 4 6 2 2 2 3" xfId="46559" xr:uid="{0BA4E5AA-C92D-4AC7-B965-D5BE2B148392}"/>
    <cellStyle name="標準 5 4 6 2 2 3" xfId="22696" xr:uid="{3F1A520F-4A16-4590-9F92-F6B0F2795CA4}"/>
    <cellStyle name="標準 5 4 6 2 2 3 2" xfId="53936" xr:uid="{134471D8-272D-4321-961E-D974AFAB2B3F}"/>
    <cellStyle name="標準 5 4 6 2 2 4" xfId="38092" xr:uid="{4587AF19-07F7-428C-9003-25589266E53E}"/>
    <cellStyle name="標準 5 4 6 2 3" xfId="11925" xr:uid="{15B682F4-0CCC-4CB0-9DDC-501D8FF06967}"/>
    <cellStyle name="標準 5 4 6 2 3 2" xfId="27774" xr:uid="{A73BCDD0-165A-4BF6-A829-8A9CF4BC5136}"/>
    <cellStyle name="標準 5 4 6 2 3 2 2" xfId="59014" xr:uid="{61C73CD9-5E12-4BBA-B64D-370D1BD1F1E9}"/>
    <cellStyle name="標準 5 4 6 2 3 3" xfId="43170" xr:uid="{B7438D45-5C52-4B81-9A22-86547EC9C1FF}"/>
    <cellStyle name="標準 5 4 6 2 4" xfId="7846" xr:uid="{C79B1598-56A5-4CCD-B86A-9C0EC3D07CC2}"/>
    <cellStyle name="標準 5 4 6 2 4 2" xfId="23695" xr:uid="{3E7B8297-50B6-4584-AF28-9F87B79B6F57}"/>
    <cellStyle name="標準 5 4 6 2 4 2 2" xfId="54935" xr:uid="{5DA6C594-D93A-400A-9E11-0F66C06B6A9F}"/>
    <cellStyle name="標準 5 4 6 2 4 3" xfId="39091" xr:uid="{FF8AB567-3058-49D6-9B76-06901F243AD0}"/>
    <cellStyle name="標準 5 4 6 2 5" xfId="19480" xr:uid="{B92D5BDC-4C58-4E38-9E97-2C554D321FC1}"/>
    <cellStyle name="標準 5 4 6 2 5 2" xfId="50719" xr:uid="{7B671967-1ABE-4AF5-8582-F0E86B0D7F90}"/>
    <cellStyle name="標準 5 4 6 2 6" xfId="34875" xr:uid="{0421AC4B-123C-43F0-ACCE-D5A7D25D43FC}"/>
    <cellStyle name="標準 5 4 6 3" xfId="424" xr:uid="{00000000-0005-0000-0000-000096010000}"/>
    <cellStyle name="標準 5 4 6 3 2" xfId="13107" xr:uid="{566FD949-E8E4-499F-8052-C1A586075B4B}"/>
    <cellStyle name="標準 5 4 6 3 2 2" xfId="28956" xr:uid="{FFDBBCE1-0A58-4FD8-8044-9C264F19B2F3}"/>
    <cellStyle name="標準 5 4 6 3 2 2 2" xfId="60196" xr:uid="{6F29965E-4168-44D8-A887-D16263C7A883}"/>
    <cellStyle name="標準 5 4 6 3 2 3" xfId="44352" xr:uid="{835C05E1-21E9-4340-BCD6-BEEAF8ECD252}"/>
    <cellStyle name="標準 5 4 6 3 3" xfId="9099" xr:uid="{C0275B02-F925-4804-8D55-ED4EC5E91D23}"/>
    <cellStyle name="標準 5 4 6 3 3 2" xfId="24948" xr:uid="{50912C6D-318D-40F1-8FA4-8B099036B555}"/>
    <cellStyle name="標準 5 4 6 3 3 2 2" xfId="56188" xr:uid="{B5CA4050-6A2C-411A-BC4E-F48D5FACBE99}"/>
    <cellStyle name="標準 5 4 6 3 3 3" xfId="40344" xr:uid="{018E2DED-F092-4C3D-90F7-2524FD4A8B90}"/>
    <cellStyle name="標準 5 4 6 3 4" xfId="21149" xr:uid="{F3D23AEE-8169-4B74-A6B6-E993EF2AAC6E}"/>
    <cellStyle name="標準 5 4 6 3 4 2" xfId="52388" xr:uid="{657E379A-E657-4E2B-AD48-6D0F6D02D2A9}"/>
    <cellStyle name="標準 5 4 6 3 5" xfId="36544" xr:uid="{55A878E9-902C-414F-B25F-FF67144CFF28}"/>
    <cellStyle name="標準 5 4 6 4" xfId="2456" xr:uid="{BC22CD46-4BA4-44D7-B6D1-81FC4593BB0F}"/>
    <cellStyle name="標準 5 4 6 4 2" xfId="14395" xr:uid="{010AA10C-524D-421A-AC6E-0FC3F844EEDE}"/>
    <cellStyle name="標準 5 4 6 4 2 2" xfId="30244" xr:uid="{33592C75-57B9-4C68-BE9A-900C06747B8B}"/>
    <cellStyle name="標準 5 4 6 4 2 2 2" xfId="61484" xr:uid="{A6337CC6-AEFC-4BA2-8D91-6DF24DE82C5F}"/>
    <cellStyle name="標準 5 4 6 4 2 3" xfId="45640" xr:uid="{1A29DB17-75B5-49FF-B540-3DAE892447E2}"/>
    <cellStyle name="標準 5 4 6 4 3" xfId="10463" xr:uid="{26591BEB-F3FB-46D2-9788-CA455F264D78}"/>
    <cellStyle name="標準 5 4 6 4 3 2" xfId="26312" xr:uid="{0E72F56F-04A2-4D4A-9BE7-4D9650B7A2E0}"/>
    <cellStyle name="標準 5 4 6 4 3 2 2" xfId="57552" xr:uid="{01DA23A0-34C3-429B-87C3-1370541BE039}"/>
    <cellStyle name="標準 5 4 6 4 3 3" xfId="41708" xr:uid="{66A75072-87FE-4F6D-9DB6-3AC166F9B72B}"/>
    <cellStyle name="標準 5 4 6 4 4" xfId="18217" xr:uid="{8B487447-A45D-44B0-B9A1-DE506EFD783B}"/>
    <cellStyle name="標準 5 4 6 4 4 2" xfId="49456" xr:uid="{EB70F3D4-A443-486C-8F8F-9301327CA3F1}"/>
    <cellStyle name="標準 5 4 6 4 5" xfId="33612" xr:uid="{7DAE249A-353B-4A9A-86AF-0F20992D2A0A}"/>
    <cellStyle name="標準 5 4 6 5" xfId="6555" xr:uid="{0B7379E1-9C44-4FD7-924F-261CFB2FB339}"/>
    <cellStyle name="標準 5 4 6 5 2" xfId="14827" xr:uid="{057B631C-EC17-41E6-B858-A236A38FAC1A}"/>
    <cellStyle name="標準 5 4 6 5 2 2" xfId="30676" xr:uid="{D8892F4B-8F94-4215-9272-ED8F737E5824}"/>
    <cellStyle name="標準 5 4 6 5 2 2 2" xfId="61916" xr:uid="{68305FF1-0D38-442A-905E-EEF778C22F8E}"/>
    <cellStyle name="標準 5 4 6 5 2 3" xfId="46072" xr:uid="{3415A03B-0ABF-4DB4-A890-7A0F1FC84922}"/>
    <cellStyle name="標準 5 4 6 5 3" xfId="10903" xr:uid="{09671FBD-ECE3-47E4-80D4-FB29D72A8D49}"/>
    <cellStyle name="標準 5 4 6 5 3 2" xfId="26752" xr:uid="{48B2AA98-6FB5-49FB-9155-AC9F0DE2219C}"/>
    <cellStyle name="標準 5 4 6 5 3 2 2" xfId="57992" xr:uid="{EC4AB44D-713D-4DC8-9DC8-E7E54BA6732C}"/>
    <cellStyle name="標準 5 4 6 5 3 3" xfId="42148" xr:uid="{E245329D-5D7B-4E4C-8DE7-8B7FCAD18E20}"/>
    <cellStyle name="標準 5 4 6 5 4" xfId="22397" xr:uid="{4EA0930D-5148-40E9-9005-888208ED3B66}"/>
    <cellStyle name="標準 5 4 6 5 4 2" xfId="53636" xr:uid="{094CD35E-5A4A-41A0-BC3D-8BDAEF7EC9E4}"/>
    <cellStyle name="標準 5 4 6 5 5" xfId="37792" xr:uid="{711EADED-EDC8-44AB-92A8-D75D4DCF1B1D}"/>
    <cellStyle name="標準 5 4 6 6" xfId="6825" xr:uid="{6EBFF763-AA91-4438-9192-12221842DDE1}"/>
    <cellStyle name="標準 5 4 6 6 2" xfId="15259" xr:uid="{CFAD075A-219D-4DD4-8569-96F432068CC5}"/>
    <cellStyle name="標準 5 4 6 6 2 2" xfId="31109" xr:uid="{1A88EBEF-AB59-4CDA-AE85-FDAC992B4B20}"/>
    <cellStyle name="標準 5 4 6 6 2 2 2" xfId="62349" xr:uid="{EBCE106B-85BB-4B1D-B908-7AFC7E534537}"/>
    <cellStyle name="標準 5 4 6 6 2 3" xfId="46505" xr:uid="{1376D7FE-534A-4A25-955B-0F2A42D366A6}"/>
    <cellStyle name="標準 5 4 6 6 3" xfId="22668" xr:uid="{F1FDA751-F971-4090-A5A3-E65067880BC4}"/>
    <cellStyle name="標準 5 4 6 6 3 2" xfId="53907" xr:uid="{E24311B6-04D3-40F8-99AC-2181642285F6}"/>
    <cellStyle name="標準 5 4 6 6 4" xfId="38063" xr:uid="{8509EFEC-0F97-4424-AF44-D3E1A8789365}"/>
    <cellStyle name="標準 5 4 6 7" xfId="11493" xr:uid="{CD3E10A4-D9DA-44DD-A523-096709BF0648}"/>
    <cellStyle name="標準 5 4 6 7 2" xfId="27342" xr:uid="{91343FF3-4036-43F1-8D35-3DB5E4C7085B}"/>
    <cellStyle name="標準 5 4 6 7 2 2" xfId="58582" xr:uid="{5A3C3E6A-7518-4ABF-83C9-E7A2F925CC43}"/>
    <cellStyle name="標準 5 4 6 7 3" xfId="42738" xr:uid="{C85F4F16-652B-4D7A-810A-D1AD73F73680}"/>
    <cellStyle name="標準 5 4 6 8" xfId="7460" xr:uid="{A8D2955C-8EA4-4D57-BCA7-253DEFBC9268}"/>
    <cellStyle name="標準 5 4 6 8 2" xfId="23309" xr:uid="{31FC23E0-98A5-44B9-8386-BB403A9DABFA}"/>
    <cellStyle name="標準 5 4 6 8 2 2" xfId="54549" xr:uid="{43CA0338-7821-45E6-BD30-1F222C9A7988}"/>
    <cellStyle name="標準 5 4 6 8 3" xfId="38705" xr:uid="{AEDBF17E-2C9F-462B-ADDE-1231654FDC21}"/>
    <cellStyle name="標準 5 4 6 9" xfId="16608" xr:uid="{D52048DE-87D4-4279-9475-4CDCC050EBA8}"/>
    <cellStyle name="標準 5 4 6 9 2" xfId="47847" xr:uid="{AEED8732-18CD-4A18-A9DA-DE20F80E73E5}"/>
    <cellStyle name="標準 5 4 7" xfId="425" xr:uid="{00000000-0005-0000-0000-000097010000}"/>
    <cellStyle name="標準 5 4 7 2" xfId="596" xr:uid="{00000000-0005-0000-0000-000098010000}"/>
    <cellStyle name="標準 5 4 7 2 2" xfId="12804" xr:uid="{1063732C-0A57-491B-86B1-54D289B067CA}"/>
    <cellStyle name="標準 5 4 7 2 2 2" xfId="28653" xr:uid="{01E852A6-3EAA-47A6-9818-338045AB35EA}"/>
    <cellStyle name="標準 5 4 7 2 2 2 2" xfId="59893" xr:uid="{A6E09C1D-7156-47CC-92B8-69A4B4DDAB84}"/>
    <cellStyle name="標準 5 4 7 2 2 3" xfId="44049" xr:uid="{F7735DBC-45D8-436D-8E54-52CF0F0EEB9B}"/>
    <cellStyle name="標準 5 4 7 2 3" xfId="8794" xr:uid="{C038C10B-6339-4D37-AF59-AD3428267792}"/>
    <cellStyle name="標準 5 4 7 2 3 2" xfId="24643" xr:uid="{1405CA4C-5095-4226-9196-85CF31DF3558}"/>
    <cellStyle name="標準 5 4 7 2 3 2 2" xfId="55883" xr:uid="{BD1F2C08-D941-48B6-A274-9DE40A1215C2}"/>
    <cellStyle name="標準 5 4 7 2 3 3" xfId="40039" xr:uid="{57109595-87C8-4A9E-B24F-9C853E4F5F70}"/>
    <cellStyle name="標準 5 4 7 2 4" xfId="19880" xr:uid="{0DAFFEFE-908F-4C32-AD03-33B1B9C618DC}"/>
    <cellStyle name="標準 5 4 7 2 4 2" xfId="51119" xr:uid="{C2B257EC-7ED6-4284-AF8D-096D8C9DFBE9}"/>
    <cellStyle name="標準 5 4 7 2 5" xfId="35275" xr:uid="{E05CFDF1-A037-4C2D-AA8C-E987ADCBD3B4}"/>
    <cellStyle name="標準 5 4 7 3" xfId="5716" xr:uid="{F0CF012B-D77C-41DC-A0B5-8F7298548C06}"/>
    <cellStyle name="標準 5 4 7 3 2" xfId="12343" xr:uid="{620139EA-417B-4A4D-B26D-2176D9E95B5A}"/>
    <cellStyle name="標準 5 4 7 3 2 2" xfId="28192" xr:uid="{D9790F2D-9AA9-4F43-A5FA-115DFA1A9EB8}"/>
    <cellStyle name="標準 5 4 7 3 2 2 2" xfId="59432" xr:uid="{C1D09347-A9FD-4A3E-AF67-6112DB398126}"/>
    <cellStyle name="標準 5 4 7 3 2 3" xfId="43588" xr:uid="{5D2A033D-D1B7-4086-A8E2-3379C514E3F4}"/>
    <cellStyle name="標準 5 4 7 3 3" xfId="8327" xr:uid="{29F16DE2-0F94-4F1B-9F8A-6EAC3DBF9F1B}"/>
    <cellStyle name="標準 5 4 7 3 3 2" xfId="24176" xr:uid="{BB0729E8-6F7F-4AF3-8D88-1FCDDA977207}"/>
    <cellStyle name="標準 5 4 7 3 3 2 2" xfId="55416" xr:uid="{75E353A2-2CFC-41AF-9680-F1D3DD87937A}"/>
    <cellStyle name="標準 5 4 7 3 3 3" xfId="39572" xr:uid="{8C38C819-0119-4E6E-8BD7-B6BEB0E9D492}"/>
    <cellStyle name="標準 5 4 7 3 4" xfId="21549" xr:uid="{72C5F70A-2216-4223-82DB-E4A350FA44E7}"/>
    <cellStyle name="標準 5 4 7 3 4 2" xfId="52788" xr:uid="{487993E0-ECCD-4939-9CF2-1C2775AF4176}"/>
    <cellStyle name="標準 5 4 7 3 5" xfId="36944" xr:uid="{066DD405-EBA3-4FB9-9AC6-AEF76B0758EF}"/>
    <cellStyle name="標準 5 4 7 4" xfId="2856" xr:uid="{F27AB179-D46A-4CEF-982F-9CCA0DE78B50}"/>
    <cellStyle name="標準 5 4 7 4 2" xfId="15285" xr:uid="{09629919-CA3A-4182-9044-D4844A556B4D}"/>
    <cellStyle name="標準 5 4 7 4 2 2" xfId="31136" xr:uid="{CAF85A2E-1AA9-40C5-B4B5-2BB547000D86}"/>
    <cellStyle name="標準 5 4 7 4 2 2 2" xfId="62376" xr:uid="{0F35B7DB-C2E5-40E5-94C8-61E3E5E53FCC}"/>
    <cellStyle name="標準 5 4 7 4 2 3" xfId="46532" xr:uid="{EF6B03E8-399A-40CD-ABF4-5052CBC40FDF}"/>
    <cellStyle name="標準 5 4 7 4 3" xfId="18617" xr:uid="{8EE4463B-E531-4AE3-A1DA-0ACD12B5F65B}"/>
    <cellStyle name="標準 5 4 7 4 3 2" xfId="49856" xr:uid="{FFE4B65B-CEF6-4442-A7CF-29CEA3B90849}"/>
    <cellStyle name="標準 5 4 7 4 4" xfId="34012" xr:uid="{F193485F-9DBD-40D5-B213-891F643E1030}"/>
    <cellStyle name="標準 5 4 7 5" xfId="11189" xr:uid="{154A72D0-90E7-41FD-B7CD-EB772D30A8F7}"/>
    <cellStyle name="標準 5 4 7 5 2" xfId="27038" xr:uid="{7B39DC51-2886-40F4-BFF9-0F860119ADF9}"/>
    <cellStyle name="標準 5 4 7 5 2 2" xfId="58278" xr:uid="{A42F8C63-6172-4A87-A283-528514C38122}"/>
    <cellStyle name="標準 5 4 7 5 3" xfId="42434" xr:uid="{9E24C742-EB27-419B-8233-9947C0EED08F}"/>
    <cellStyle name="標準 5 4 7 6" xfId="7151" xr:uid="{5ED66C68-39E1-48E1-ACF4-5663E8A2C9B0}"/>
    <cellStyle name="標準 5 4 7 6 2" xfId="23000" xr:uid="{F6FB6F70-8D3A-4971-AF5C-503497B7B331}"/>
    <cellStyle name="標準 5 4 7 6 2 2" xfId="54240" xr:uid="{3A34506B-97C3-4AFA-8060-BC9B08D44776}"/>
    <cellStyle name="標準 5 4 7 6 3" xfId="38396" xr:uid="{49EBD50D-3FA0-4014-AB6B-3B525DE78890}"/>
    <cellStyle name="標準 5 4 7 7" xfId="17008" xr:uid="{3EF9F134-7ACD-4489-90E0-C6CA39BF4C54}"/>
    <cellStyle name="標準 5 4 7 7 2" xfId="48247" xr:uid="{86D4B053-45BA-4BB4-85FD-BEE30C3AC948}"/>
    <cellStyle name="標準 5 4 7 8" xfId="32403" xr:uid="{8C9164EA-BC39-4351-B609-0E2B8BBD62B2}"/>
    <cellStyle name="標準 5 4 8" xfId="426" xr:uid="{00000000-0005-0000-0000-000099010000}"/>
    <cellStyle name="標準 5 4 8 2" xfId="3318" xr:uid="{E8B88ABF-AFF6-4784-A302-79BF011FACDF}"/>
    <cellStyle name="標準 5 4 8 2 2" xfId="13234" xr:uid="{CCF77E49-AA19-4EC9-82CC-2715F3A745C1}"/>
    <cellStyle name="標準 5 4 8 2 2 2" xfId="29083" xr:uid="{A0617D22-B783-45FA-A257-17FDE4501293}"/>
    <cellStyle name="標準 5 4 8 2 2 2 2" xfId="60323" xr:uid="{48D945B8-5545-421B-B313-D202051767D7}"/>
    <cellStyle name="標準 5 4 8 2 2 3" xfId="44479" xr:uid="{20A4AC36-D86F-45FC-8970-DE7BD4D641AE}"/>
    <cellStyle name="標準 5 4 8 2 3" xfId="9231" xr:uid="{DD44C2A4-6E8C-4454-8D6E-07CBF7CF96C4}"/>
    <cellStyle name="標準 5 4 8 2 3 2" xfId="25080" xr:uid="{0CC1C2D2-75C7-42AC-A900-3D5BC8F4ADAF}"/>
    <cellStyle name="標準 5 4 8 2 3 2 2" xfId="56320" xr:uid="{1D5EC112-B823-48CE-947A-C6995CE6D3E7}"/>
    <cellStyle name="標準 5 4 8 2 3 3" xfId="40476" xr:uid="{140E2BFF-93E0-4B93-9AB9-65C0FC5BCD99}"/>
    <cellStyle name="標準 5 4 8 2 4" xfId="19080" xr:uid="{01F94BFA-BB25-4B26-9F1D-485F0C8E032F}"/>
    <cellStyle name="標準 5 4 8 2 4 2" xfId="50319" xr:uid="{093D9483-4D8F-4FA1-8CE1-C941EB902DF5}"/>
    <cellStyle name="標準 5 4 8 2 5" xfId="34475" xr:uid="{75A36166-13DA-4509-8897-380557A0F8BB}"/>
    <cellStyle name="標準 5 4 8 3" xfId="4939" xr:uid="{3B565CFF-0C46-4A42-8CD7-C2C59408C92C}"/>
    <cellStyle name="標準 5 4 8 3 2" xfId="15463" xr:uid="{E2175158-042B-4E47-8E97-F1DD8A22E6A0}"/>
    <cellStyle name="標準 5 4 8 3 2 2" xfId="31316" xr:uid="{ED09631A-0351-46C9-A7C1-9FDEE2F5BA74}"/>
    <cellStyle name="標準 5 4 8 3 2 2 2" xfId="62556" xr:uid="{0A9415CC-9A66-48A0-A301-A14A58D0034D}"/>
    <cellStyle name="標準 5 4 8 3 2 3" xfId="46712" xr:uid="{FA136C6E-BEA7-4FF8-8437-868438054668}"/>
    <cellStyle name="標準 5 4 8 3 3" xfId="20749" xr:uid="{8BFC7FFB-3A89-4EB6-9BD0-BB26495DD2D1}"/>
    <cellStyle name="標準 5 4 8 3 3 2" xfId="51988" xr:uid="{79508F33-7892-458D-A10C-8BD0C4DCDE94}"/>
    <cellStyle name="標準 5 4 8 3 4" xfId="36144" xr:uid="{2ECB88AF-E63A-476C-8719-DB8CCBB7482C}"/>
    <cellStyle name="標準 5 4 8 4" xfId="2056" xr:uid="{A68218DD-81AD-4F59-AF7D-D2FE8A0094AF}"/>
    <cellStyle name="標準 5 4 8 4 2" xfId="11621" xr:uid="{A80947D1-757C-46C5-8617-EE464AB4E40B}"/>
    <cellStyle name="標準 5 4 8 4 2 2" xfId="27470" xr:uid="{6361738A-D632-40BE-8B04-5F5768B763B4}"/>
    <cellStyle name="標準 5 4 8 4 2 2 2" xfId="58710" xr:uid="{91544D15-ABE6-4BBF-AB96-97A3FC399266}"/>
    <cellStyle name="標準 5 4 8 4 2 3" xfId="42866" xr:uid="{65D13AD6-2DCC-40C1-9D26-C9EC7F3D42CF}"/>
    <cellStyle name="標準 5 4 8 4 3" xfId="17817" xr:uid="{9489DEA7-7FCC-476D-BA88-59720597F015}"/>
    <cellStyle name="標準 5 4 8 4 3 2" xfId="49056" xr:uid="{1C4715C2-10BB-4981-AF88-BEF07B0FE25B}"/>
    <cellStyle name="標準 5 4 8 4 4" xfId="33212" xr:uid="{9BEF2227-6A18-4469-B80A-4E23582C3B14}"/>
    <cellStyle name="標準 5 4 8 5" xfId="7082" xr:uid="{A76A78A5-1638-425F-8639-64B265183B3E}"/>
    <cellStyle name="標準 5 4 8 5 2" xfId="22931" xr:uid="{84CFDD45-4415-42A9-8799-668A124E5096}"/>
    <cellStyle name="標準 5 4 8 5 2 2" xfId="54171" xr:uid="{05353295-9500-4584-A9AB-498450008F4D}"/>
    <cellStyle name="標準 5 4 8 5 3" xfId="38327" xr:uid="{09CC83C4-C0E7-4306-B15A-E97ED848FFAF}"/>
    <cellStyle name="標準 5 4 8 6" xfId="16208" xr:uid="{0121DF54-E103-47F7-BBE8-1301AE8C7C2D}"/>
    <cellStyle name="標準 5 4 8 6 2" xfId="47447" xr:uid="{DC2C34D8-7001-4DCE-A073-3ECF3CDD257E}"/>
    <cellStyle name="標準 5 4 8 7" xfId="31603" xr:uid="{626216AF-BC06-481C-9460-883BB299694F}"/>
    <cellStyle name="標準 5 4 9" xfId="427" xr:uid="{00000000-0005-0000-0000-00009A010000}"/>
    <cellStyle name="標準 5 4 9 2" xfId="4524" xr:uid="{7FE44E56-ABC8-408B-951F-FED3801BACE4}"/>
    <cellStyle name="標準 5 4 9 2 2" xfId="15488" xr:uid="{68D4AB8F-ED89-4F30-AB11-7645372821D2}"/>
    <cellStyle name="標準 5 4 9 2 2 2" xfId="31341" xr:uid="{C3549A9F-5236-4A0A-9938-248357FEEF58}"/>
    <cellStyle name="標準 5 4 9 2 2 2 2" xfId="62581" xr:uid="{B9A6EA38-9789-4E86-B744-A45E64F9592F}"/>
    <cellStyle name="標準 5 4 9 2 2 3" xfId="46737" xr:uid="{0FD12674-7095-4EC2-ACBD-1A842D05AF39}"/>
    <cellStyle name="標準 5 4 9 2 3" xfId="20332" xr:uid="{AB03793C-D654-4B91-BF51-F7581158464B}"/>
    <cellStyle name="標準 5 4 9 2 3 2" xfId="51571" xr:uid="{AD47BB2F-6B8F-40E9-9C2C-CBB7C4106DEE}"/>
    <cellStyle name="標準 5 4 9 2 4" xfId="35727" xr:uid="{97A7A5DC-4373-41DB-BAD3-9136D26E6330}"/>
    <cellStyle name="標準 5 4 9 3" xfId="4893" xr:uid="{FB4A30D6-3E32-4788-A8CE-A58065ED3D71}"/>
    <cellStyle name="標準 5 4 9 3 2" xfId="12676" xr:uid="{C8838205-172E-4507-820F-AC59C414B2C8}"/>
    <cellStyle name="標準 5 4 9 3 2 2" xfId="28525" xr:uid="{31DCC204-1B16-444A-8F09-565ADC29A764}"/>
    <cellStyle name="標準 5 4 9 3 2 2 2" xfId="59765" xr:uid="{33BEFF15-E30E-4051-990B-81E1DF0C5850}"/>
    <cellStyle name="標準 5 4 9 3 2 3" xfId="43921" xr:uid="{23029F03-C66E-4DD6-97BA-66725E7A4E88}"/>
    <cellStyle name="標準 5 4 9 3 3" xfId="20703" xr:uid="{56952B6C-8775-45A3-82A2-C2D6F224B1DB}"/>
    <cellStyle name="標準 5 4 9 3 3 2" xfId="51942" xr:uid="{22E42ABA-3078-4646-9C2F-4D04D10D1D2C}"/>
    <cellStyle name="標準 5 4 9 3 4" xfId="36098" xr:uid="{4BCA8162-AE28-49A4-A101-4D08A819D1BA}"/>
    <cellStyle name="標準 5 4 9 4" xfId="2010" xr:uid="{4819D27C-E3C8-483A-A662-F7BF58E00E8B}"/>
    <cellStyle name="標準 5 4 9 4 2" xfId="17771" xr:uid="{DB300E94-9CA4-4B5C-8AE1-72AF5ACC09F4}"/>
    <cellStyle name="標準 5 4 9 4 2 2" xfId="49010" xr:uid="{8D1E8715-036B-4A6A-9784-5AAD967A5640}"/>
    <cellStyle name="標準 5 4 9 4 3" xfId="33166" xr:uid="{8D3E2B15-FE2F-46B4-8CE3-3A2E908B8E51}"/>
    <cellStyle name="標準 5 4 9 5" xfId="8666" xr:uid="{C17AB808-D625-4599-9A61-D3FF194BB97D}"/>
    <cellStyle name="標準 5 4 9 5 2" xfId="24515" xr:uid="{5450C98B-4497-43A7-9C7E-31C3856645FB}"/>
    <cellStyle name="標準 5 4 9 5 2 2" xfId="55755" xr:uid="{9195A43D-026F-4468-B9B9-D3E9E91E327E}"/>
    <cellStyle name="標準 5 4 9 5 3" xfId="39911" xr:uid="{006511A6-C147-4BFF-A8C7-370410D01FD8}"/>
    <cellStyle name="標準 5 4 9 6" xfId="16162" xr:uid="{F467BDC8-787E-4FAA-918B-187FCC1AE8EA}"/>
    <cellStyle name="標準 5 4 9 6 2" xfId="47401" xr:uid="{AB53EEB8-8BA0-494A-BE50-32909CF1CE5E}"/>
    <cellStyle name="標準 5 4 9 7" xfId="31557" xr:uid="{CA9A4E82-1832-432A-A2E9-DFD3D89CF8A6}"/>
    <cellStyle name="標準 5 5" xfId="66" xr:uid="{00000000-0005-0000-0000-00009B010000}"/>
    <cellStyle name="標準 5 5 10" xfId="4802" xr:uid="{AE4837FE-8BDF-4FFC-B543-6DDAE5D569A0}"/>
    <cellStyle name="標準 5 5 10 2" xfId="14536" xr:uid="{74EFECDC-D256-4BB2-B186-E08A0121FFE9}"/>
    <cellStyle name="標準 5 5 10 2 2" xfId="30385" xr:uid="{FD6BE5D7-C590-4486-A083-A0382E74DEC5}"/>
    <cellStyle name="標準 5 5 10 2 2 2" xfId="61625" xr:uid="{76A22546-47CF-440B-9976-0F39FC1C9C38}"/>
    <cellStyle name="標準 5 5 10 2 3" xfId="45781" xr:uid="{449A3CC4-9498-4AA2-862B-44D903819874}"/>
    <cellStyle name="標準 5 5 10 3" xfId="10610" xr:uid="{05DFB8A2-9BC6-44F6-81A0-C90ABF2FA471}"/>
    <cellStyle name="標準 5 5 10 3 2" xfId="26459" xr:uid="{B2434080-8D18-43FE-92F8-9C027F12F3B4}"/>
    <cellStyle name="標準 5 5 10 3 2 2" xfId="57699" xr:uid="{8F34B12B-67B1-4FEB-9431-15B383EF0C4A}"/>
    <cellStyle name="標準 5 5 10 3 3" xfId="41855" xr:uid="{82541A73-4F8A-4A50-90AF-E8015AF54A97}"/>
    <cellStyle name="標準 5 5 10 4" xfId="20612" xr:uid="{79C0AF44-EA56-4373-A9A9-C2585EFC8C31}"/>
    <cellStyle name="標準 5 5 10 4 2" xfId="51851" xr:uid="{C88E59E6-AAC0-413F-849C-A514C396C676}"/>
    <cellStyle name="標準 5 5 10 5" xfId="36007" xr:uid="{9DC652ED-21C9-4A21-8164-6509D8B5F17C}"/>
    <cellStyle name="標準 5 5 11" xfId="1769" xr:uid="{D411A390-68A6-4E02-8AB3-718E57A6C971}"/>
    <cellStyle name="標準 5 5 11 2" xfId="14964" xr:uid="{8D3522AB-2ACB-4A40-B230-9E0E06E958C0}"/>
    <cellStyle name="標準 5 5 11 2 2" xfId="30813" xr:uid="{7D2E68D5-47E6-4616-90DC-C8BCC8DFC6A5}"/>
    <cellStyle name="標準 5 5 11 2 2 2" xfId="62053" xr:uid="{3822665D-5C4A-4232-91A5-66C5AFC641E8}"/>
    <cellStyle name="標準 5 5 11 2 3" xfId="46209" xr:uid="{D97D6BD9-63FF-464A-8A74-B5D6A107BA16}"/>
    <cellStyle name="標準 5 5 11 3" xfId="17530" xr:uid="{E6F72602-F4A3-4127-A9A2-33CE5FF3CDFB}"/>
    <cellStyle name="標準 5 5 11 3 2" xfId="48769" xr:uid="{B2190406-535E-49FD-A82F-3CF9FE7E009B}"/>
    <cellStyle name="標準 5 5 11 4" xfId="32925" xr:uid="{FFD63BDA-200D-42A2-9739-798B2F2F40A4}"/>
    <cellStyle name="標準 5 5 12" xfId="11092" xr:uid="{40422B54-C8E6-4D42-A952-959473E48E75}"/>
    <cellStyle name="標準 5 5 12 2" xfId="26941" xr:uid="{3FA58A65-B14E-4765-A265-3C75E6066D38}"/>
    <cellStyle name="標準 5 5 12 2 2" xfId="58181" xr:uid="{920235B6-7B6A-49AD-A4FC-493CE528230C}"/>
    <cellStyle name="標準 5 5 12 3" xfId="42337" xr:uid="{FB866F07-BB5F-4105-A879-4748596FE46C}"/>
    <cellStyle name="標準 5 5 13" xfId="6995" xr:uid="{B3AA537E-4846-435A-9C22-1EF7945BD4BC}"/>
    <cellStyle name="標準 5 5 13 2" xfId="22844" xr:uid="{3775E5CE-D2D9-446A-B90C-69627C9687B3}"/>
    <cellStyle name="標準 5 5 13 2 2" xfId="54084" xr:uid="{FF150AA7-BE6A-4597-B1A9-0589ED8E5743}"/>
    <cellStyle name="標準 5 5 13 3" xfId="38240" xr:uid="{A8AD51C0-C001-42A5-B460-CEC3916E7546}"/>
    <cellStyle name="標準 5 5 14" xfId="16006" xr:uid="{A68F41E7-7E5A-4410-9981-779B846E8418}"/>
    <cellStyle name="標準 5 5 14 2" xfId="47245" xr:uid="{665C6B91-0409-412B-8183-64C1E18C561F}"/>
    <cellStyle name="標準 5 5 15" xfId="31401" xr:uid="{4B7428CB-BA61-469D-8E03-D17ECF0499CD}"/>
    <cellStyle name="標準 5 5 2" xfId="428" xr:uid="{00000000-0005-0000-0000-00009C010000}"/>
    <cellStyle name="標準 5 5 2 10" xfId="7257" xr:uid="{5B3229A1-93D3-47C1-9BAF-B45C5B8B7948}"/>
    <cellStyle name="標準 5 5 2 10 2" xfId="23106" xr:uid="{B63A18A6-60BF-4570-A050-226B5960B45E}"/>
    <cellStyle name="標準 5 5 2 10 2 2" xfId="54346" xr:uid="{04D376E1-26DE-48BD-B502-C9D9A3A3BD48}"/>
    <cellStyle name="標準 5 5 2 10 3" xfId="38502" xr:uid="{FA49CF29-A545-4216-8438-105C983234C2}"/>
    <cellStyle name="標準 5 5 2 11" xfId="16395" xr:uid="{16CEE549-87B3-4083-9F19-C5257EF67654}"/>
    <cellStyle name="標準 5 5 2 11 2" xfId="47634" xr:uid="{34C947B1-160A-4CC1-95CC-0098CF2F3031}"/>
    <cellStyle name="標準 5 5 2 12" xfId="31790" xr:uid="{DAD4C19B-E21F-4701-BF97-14D8887627E6}"/>
    <cellStyle name="標準 5 5 2 2" xfId="597" xr:uid="{00000000-0005-0000-0000-00009D010000}"/>
    <cellStyle name="標準 5 5 2 2 2" xfId="1260" xr:uid="{95549CCD-3214-42B5-BBE7-B4DC073FF9B1}"/>
    <cellStyle name="標準 5 5 2 2 2 2" xfId="4042" xr:uid="{FFC27238-D1FA-41A8-9AF1-C417DD775781}"/>
    <cellStyle name="標準 5 5 2 2 2 2 2" xfId="13673" xr:uid="{C643F13B-870F-4AB4-BBBA-74E39C0CC896}"/>
    <cellStyle name="標準 5 5 2 2 2 2 2 2" xfId="29522" xr:uid="{0DFBC2A6-EF49-408C-8A48-C499AE318E00}"/>
    <cellStyle name="標準 5 5 2 2 2 2 2 2 2" xfId="60762" xr:uid="{EDCCEBA8-D0C2-406F-A94C-E7621BFDE92A}"/>
    <cellStyle name="標準 5 5 2 2 2 2 2 3" xfId="44918" xr:uid="{7D4EC70A-5103-4236-896C-79595EB8BEB8}"/>
    <cellStyle name="標準 5 5 2 2 2 2 3" xfId="9727" xr:uid="{348A3C9E-D91D-4D11-B3A5-09559E07A9C4}"/>
    <cellStyle name="標準 5 5 2 2 2 2 3 2" xfId="25576" xr:uid="{B08DBD11-1589-45F1-88F8-0034B20514B2}"/>
    <cellStyle name="標準 5 5 2 2 2 2 3 2 2" xfId="56816" xr:uid="{B3B17E2E-AADF-4D64-9DA5-5921C8DA76CF}"/>
    <cellStyle name="標準 5 5 2 2 2 2 3 3" xfId="40972" xr:uid="{9969192D-C9E7-4622-B119-632195C62F6C}"/>
    <cellStyle name="標準 5 5 2 2 2 2 4" xfId="19827" xr:uid="{29D4AB9C-4B24-4928-BA0E-FE72844E0F2C}"/>
    <cellStyle name="標準 5 5 2 2 2 2 4 2" xfId="51066" xr:uid="{D88DCE2B-122F-40B5-AE1C-25024B9638D1}"/>
    <cellStyle name="標準 5 5 2 2 2 2 5" xfId="35222" xr:uid="{E4646BA4-CB7A-4C1A-B11F-46E649F8CEC9}"/>
    <cellStyle name="標準 5 5 2 2 2 3" xfId="5663" xr:uid="{6CE69E0A-698F-4BAC-BB83-5F6395BCB7A8}"/>
    <cellStyle name="標準 5 5 2 2 2 3 2" xfId="12302" xr:uid="{7DBCF1BB-EBC6-4D94-8394-7ABC84307DB6}"/>
    <cellStyle name="標準 5 5 2 2 2 3 2 2" xfId="28151" xr:uid="{F706341A-C9EE-40B4-A64E-B0323EF05F7A}"/>
    <cellStyle name="標準 5 5 2 2 2 3 2 2 2" xfId="59391" xr:uid="{1F7D64B6-2F32-4079-B623-C5804173BA34}"/>
    <cellStyle name="標準 5 5 2 2 2 3 2 3" xfId="43547" xr:uid="{1820923A-9081-454F-9082-7069CF30FA05}"/>
    <cellStyle name="標準 5 5 2 2 2 3 3" xfId="21496" xr:uid="{32405BDA-AF88-4114-8B9F-8C685A8FE258}"/>
    <cellStyle name="標準 5 5 2 2 2 3 3 2" xfId="52735" xr:uid="{ED2A59E0-F919-49FC-8CFD-3616423598EC}"/>
    <cellStyle name="標準 5 5 2 2 2 3 4" xfId="36891" xr:uid="{124DF41F-245E-4857-9151-FE57F868614A}"/>
    <cellStyle name="標準 5 5 2 2 2 4" xfId="2803" xr:uid="{042CEC96-B5CE-4425-B721-E22793DF0581}"/>
    <cellStyle name="標準 5 5 2 2 2 4 2" xfId="18564" xr:uid="{25A74B77-5ED6-4E70-BA35-D0E304402B56}"/>
    <cellStyle name="標準 5 5 2 2 2 4 2 2" xfId="49803" xr:uid="{54C6D9D8-64B0-4C26-9567-8A490CA7C90D}"/>
    <cellStyle name="標準 5 5 2 2 2 4 3" xfId="33959" xr:uid="{636C0159-49E6-408B-81F0-F5C280FAEE35}"/>
    <cellStyle name="標準 5 5 2 2 2 5" xfId="8286" xr:uid="{F1535C3A-6D73-44B1-B148-7D45ACE2CD3A}"/>
    <cellStyle name="標準 5 5 2 2 2 5 2" xfId="24135" xr:uid="{FBECF947-880D-4F5E-8D9D-1C207AC2AD40}"/>
    <cellStyle name="標準 5 5 2 2 2 5 2 2" xfId="55375" xr:uid="{32B12C48-6B4D-457B-B9F8-374A1CC54C2D}"/>
    <cellStyle name="標準 5 5 2 2 2 5 3" xfId="39531" xr:uid="{983E3254-A3B2-406D-8CE9-558663AB306E}"/>
    <cellStyle name="標準 5 5 2 2 2 6" xfId="16955" xr:uid="{7642DBDC-B287-422D-BF69-1EFE423A57B2}"/>
    <cellStyle name="標準 5 5 2 2 2 6 2" xfId="48194" xr:uid="{3B66C3BD-8387-4A4E-B767-C0DD245505EA}"/>
    <cellStyle name="標準 5 5 2 2 2 7" xfId="32350" xr:uid="{FF12B34A-3977-4672-8901-07452D7214A3}"/>
    <cellStyle name="標準 5 5 2 2 3" xfId="1591" xr:uid="{66BC25A1-7F7D-47C8-B321-69A1774EFA0A}"/>
    <cellStyle name="標準 5 5 2 2 3 2" xfId="4419" xr:uid="{47D836D6-E9E2-439F-9D70-F41C2A817431}"/>
    <cellStyle name="標準 5 5 2 2 3 2 2" xfId="13966" xr:uid="{11F5743E-1FC6-4245-9FAE-EC7F1E341BE8}"/>
    <cellStyle name="標準 5 5 2 2 3 2 2 2" xfId="29815" xr:uid="{AFEB768F-0C6A-4686-9EDD-3351432FCB78}"/>
    <cellStyle name="標準 5 5 2 2 3 2 2 2 2" xfId="61055" xr:uid="{9F198B30-5CB9-43DB-B8AC-35796E708D35}"/>
    <cellStyle name="標準 5 5 2 2 3 2 2 3" xfId="45211" xr:uid="{F8B5C54C-52CE-4A7E-A171-53CF8F46AADA}"/>
    <cellStyle name="標準 5 5 2 2 3 2 3" xfId="10020" xr:uid="{8A76DEFA-85F0-442E-B6CF-69E6026ABF61}"/>
    <cellStyle name="標準 5 5 2 2 3 2 3 2" xfId="25869" xr:uid="{F053820F-1A27-486D-BDDD-8F0CC548A2E6}"/>
    <cellStyle name="標準 5 5 2 2 3 2 3 2 2" xfId="57109" xr:uid="{ADD2E865-79C5-419B-8081-0746C2929143}"/>
    <cellStyle name="標準 5 5 2 2 3 2 3 3" xfId="41265" xr:uid="{FFB01EC6-96AD-4C46-B955-2AD7EB6DF4DA}"/>
    <cellStyle name="標準 5 5 2 2 3 2 4" xfId="20227" xr:uid="{543EF326-EDBA-45CF-AE91-9A8ABC6FBC27}"/>
    <cellStyle name="標準 5 5 2 2 3 2 4 2" xfId="51466" xr:uid="{F8E18C0E-3CF9-4498-8457-5068A4DFCEC0}"/>
    <cellStyle name="標準 5 5 2 2 3 2 5" xfId="35622" xr:uid="{E4ED5472-197C-4BDE-AA7C-5898724F5F1F}"/>
    <cellStyle name="標準 5 5 2 2 3 3" xfId="6063" xr:uid="{7FF8CD8E-AD65-444B-8B85-CAEADC27F55F}"/>
    <cellStyle name="標準 5 5 2 2 3 3 2" xfId="12622" xr:uid="{7A40DBB8-DFE1-4F64-88C3-B8CAE318C850}"/>
    <cellStyle name="標準 5 5 2 2 3 3 2 2" xfId="28471" xr:uid="{2DE9F810-CE7B-4DBA-8F7E-6C7E1E15B352}"/>
    <cellStyle name="標準 5 5 2 2 3 3 2 2 2" xfId="59711" xr:uid="{2523EA83-8FAC-4279-806D-F4E3C5F1DE14}"/>
    <cellStyle name="標準 5 5 2 2 3 3 2 3" xfId="43867" xr:uid="{F18CE3B7-C111-4A16-BBCE-047818EBE9DA}"/>
    <cellStyle name="標準 5 5 2 2 3 3 3" xfId="21896" xr:uid="{76E755E1-85BA-4C45-8195-34B69D577CBF}"/>
    <cellStyle name="標準 5 5 2 2 3 3 3 2" xfId="53135" xr:uid="{616DE358-8D0C-448C-AB02-C743E12EB1E3}"/>
    <cellStyle name="標準 5 5 2 2 3 3 4" xfId="37291" xr:uid="{1EF25940-2196-40E4-8DF0-A592BC20BF09}"/>
    <cellStyle name="標準 5 5 2 2 3 4" xfId="3203" xr:uid="{2AE22A4B-2195-4803-83CD-1C6DF26BD67F}"/>
    <cellStyle name="標準 5 5 2 2 3 4 2" xfId="18964" xr:uid="{3C9B30DD-B6D5-4D2F-97B2-F6B717474D12}"/>
    <cellStyle name="標準 5 5 2 2 3 4 2 2" xfId="50203" xr:uid="{65429A25-35E6-42B6-BB28-E461CA103166}"/>
    <cellStyle name="標準 5 5 2 2 3 4 3" xfId="34359" xr:uid="{C419BCC4-1082-4B7E-915F-35C5365A7738}"/>
    <cellStyle name="標準 5 5 2 2 3 5" xfId="8606" xr:uid="{D3A6796E-D11A-47BE-BA9F-A9B6F095B34A}"/>
    <cellStyle name="標準 5 5 2 2 3 5 2" xfId="24455" xr:uid="{1628BE3F-C63D-47A4-9263-F6B468B18241}"/>
    <cellStyle name="標準 5 5 2 2 3 5 2 2" xfId="55695" xr:uid="{6C2DD2C4-DAF8-4538-B228-7153B062BB81}"/>
    <cellStyle name="標準 5 5 2 2 3 5 3" xfId="39851" xr:uid="{4216E6AD-2B6B-4B6D-A050-C1F70D6BFFF2}"/>
    <cellStyle name="標準 5 5 2 2 3 6" xfId="17355" xr:uid="{C90CD635-DD18-4A88-88E1-9C9F643FC4CC}"/>
    <cellStyle name="標準 5 5 2 2 3 6 2" xfId="48594" xr:uid="{AB0372B1-7413-4998-B7CD-EB33D6FF0433}"/>
    <cellStyle name="標準 5 5 2 2 3 7" xfId="32750" xr:uid="{3237A107-82C7-477D-ADD2-77B631972E6F}"/>
    <cellStyle name="標準 5 5 2 2 4" xfId="3665" xr:uid="{F3050153-C16C-46E1-BCE2-9312FEBD59D2}"/>
    <cellStyle name="標準 5 5 2 2 4 2" xfId="13308" xr:uid="{AA867A62-1009-4CC8-A30B-EC6434247719}"/>
    <cellStyle name="標準 5 5 2 2 4 2 2" xfId="29157" xr:uid="{8A347B05-3BEF-4338-8569-57C19EED56E1}"/>
    <cellStyle name="標準 5 5 2 2 4 2 2 2" xfId="60397" xr:uid="{E5B14881-3FDC-40FD-95D0-91F22F3FE7B0}"/>
    <cellStyle name="標準 5 5 2 2 4 2 3" xfId="44553" xr:uid="{4B5CB61D-F505-4D1A-B9EE-DD5B3260944C}"/>
    <cellStyle name="標準 5 5 2 2 4 3" xfId="9305" xr:uid="{60320436-5F24-4D45-8E6E-1DFD95E8B2BB}"/>
    <cellStyle name="標準 5 5 2 2 4 3 2" xfId="25154" xr:uid="{6F746BED-A3A3-40B0-8E8F-15B29B0A3806}"/>
    <cellStyle name="標準 5 5 2 2 4 3 2 2" xfId="56394" xr:uid="{358A8679-85D1-4E62-8BC6-1254518F4CC0}"/>
    <cellStyle name="標準 5 5 2 2 4 3 3" xfId="40550" xr:uid="{3F327874-B175-4BDF-A4A9-FC859681ADB8}"/>
    <cellStyle name="標準 5 5 2 2 4 4" xfId="19427" xr:uid="{73F2F8F1-B3C8-4418-A0B1-FAF4CFDCAE0C}"/>
    <cellStyle name="標準 5 5 2 2 4 4 2" xfId="50666" xr:uid="{2B96F235-4DB5-4FBD-AAC2-7F9E2265F6EA}"/>
    <cellStyle name="標準 5 5 2 2 4 5" xfId="34822" xr:uid="{2E1DA88B-5E78-49D8-9C57-DF7727068749}"/>
    <cellStyle name="標準 5 5 2 2 5" xfId="5286" xr:uid="{AEB19588-8D51-4439-A7C6-940813856418}"/>
    <cellStyle name="標準 5 5 2 2 5 2" xfId="11727" xr:uid="{82AFBC0A-314C-465F-99A2-E16BB90C0B69}"/>
    <cellStyle name="標準 5 5 2 2 5 2 2" xfId="27576" xr:uid="{EED569F2-CBF8-484E-9D8E-80A8670517C1}"/>
    <cellStyle name="標準 5 5 2 2 5 2 2 2" xfId="58816" xr:uid="{55AFAFF0-6235-4DE7-8ED2-B4E5C38D6CBB}"/>
    <cellStyle name="標準 5 5 2 2 5 2 3" xfId="42972" xr:uid="{34E73B50-D8BF-409D-A1F1-3F9ECA997477}"/>
    <cellStyle name="標準 5 5 2 2 5 3" xfId="21096" xr:uid="{0480FB2A-8D20-492E-9CDE-2534AEA424C9}"/>
    <cellStyle name="標準 5 5 2 2 5 3 2" xfId="52335" xr:uid="{19B1490B-1244-4F8E-B8DC-5D46DA6F8ADB}"/>
    <cellStyle name="標準 5 5 2 2 5 4" xfId="36491" xr:uid="{CDF52B33-18A0-45C0-B257-8400933E0F2C}"/>
    <cellStyle name="標準 5 5 2 2 6" xfId="2403" xr:uid="{6087B020-6C0A-4783-A2FF-9F0EB51EA3F0}"/>
    <cellStyle name="標準 5 5 2 2 6 2" xfId="18164" xr:uid="{0A2313B3-5D81-499C-BF8A-5E35EBD01419}"/>
    <cellStyle name="標準 5 5 2 2 6 2 2" xfId="49403" xr:uid="{AD22EBD9-0CAB-4BB1-99A3-0E89A51061AF}"/>
    <cellStyle name="標準 5 5 2 2 6 3" xfId="33559" xr:uid="{5A18FE1B-EAA0-42EC-A306-7B55EF2B5AA2}"/>
    <cellStyle name="標準 5 5 2 2 7" xfId="7647" xr:uid="{4F1F8AEC-C46B-4220-819F-9A4F1B1F6EFE}"/>
    <cellStyle name="標準 5 5 2 2 7 2" xfId="23496" xr:uid="{E844D112-4CC3-465D-9B70-542187743077}"/>
    <cellStyle name="標準 5 5 2 2 7 2 2" xfId="54736" xr:uid="{451FE038-817B-40CF-9EF1-6CB77EFC0862}"/>
    <cellStyle name="標準 5 5 2 2 7 3" xfId="38892" xr:uid="{6ADAC6C6-03C2-4581-95DE-FD2F52204119}"/>
    <cellStyle name="標準 5 5 2 2 8" xfId="16555" xr:uid="{7CB2BE2B-1B66-48B1-B393-9D3A4D55634C}"/>
    <cellStyle name="標準 5 5 2 2 8 2" xfId="47794" xr:uid="{F6B65486-7FD4-49B1-8469-7DC513599A08}"/>
    <cellStyle name="標準 5 5 2 2 9" xfId="31950" xr:uid="{EE26AC76-AD0C-45E7-8783-633727E87ABA}"/>
    <cellStyle name="標準 5 5 2 3" xfId="1066" xr:uid="{89390CF3-47DF-453D-8C13-EB5EE60AA2B2}"/>
    <cellStyle name="標準 5 5 2 3 2" xfId="3802" xr:uid="{D8E354D8-1AF9-49FB-ACB5-EA36F5E9B1D3}"/>
    <cellStyle name="標準 5 5 2 3 2 2" xfId="13607" xr:uid="{BA6A9753-9863-4DD8-9365-7A2725173F33}"/>
    <cellStyle name="標準 5 5 2 3 2 2 2" xfId="29456" xr:uid="{2AB98201-1FB5-4813-AD93-A8CB56CAD12D}"/>
    <cellStyle name="標準 5 5 2 3 2 2 2 2" xfId="60696" xr:uid="{361C0245-CB07-42D0-B249-DE7E208B99FF}"/>
    <cellStyle name="標準 5 5 2 3 2 2 3" xfId="44852" xr:uid="{BC43E6DF-572F-4287-B77F-1FF15C70BB5E}"/>
    <cellStyle name="標準 5 5 2 3 2 3" xfId="9661" xr:uid="{4BB7138D-9CA9-4EEF-8B72-79C7A5B7F268}"/>
    <cellStyle name="標準 5 5 2 3 2 3 2" xfId="25510" xr:uid="{2CB1F9E3-F66A-4828-B5B9-877F2C95953A}"/>
    <cellStyle name="標準 5 5 2 3 2 3 2 2" xfId="56750" xr:uid="{AC7FB6C8-1B3D-47BC-9132-099BB40607A2}"/>
    <cellStyle name="標準 5 5 2 3 2 3 3" xfId="40906" xr:uid="{E244F2E7-0312-4179-BD78-2A108E379BD6}"/>
    <cellStyle name="標準 5 5 2 3 2 4" xfId="19587" xr:uid="{5088FDBF-FF4B-4DFD-9BE9-00BE84BC4FD0}"/>
    <cellStyle name="標準 5 5 2 3 2 4 2" xfId="50826" xr:uid="{89D2CC24-B234-46F1-A962-E69AAB9BC866}"/>
    <cellStyle name="標準 5 5 2 3 2 5" xfId="34982" xr:uid="{284E625F-D089-439A-8C6B-FC3BC325B006}"/>
    <cellStyle name="標準 5 5 2 3 3" xfId="5423" xr:uid="{E2A27D2E-32DB-4BF0-881E-EAAC7D8C9432}"/>
    <cellStyle name="標準 5 5 2 3 3 2" xfId="12235" xr:uid="{90368CE9-BD53-464D-B4AC-FB9B28D792A7}"/>
    <cellStyle name="標準 5 5 2 3 3 2 2" xfId="28084" xr:uid="{05C81868-3F7C-45BC-8F27-ED376B384F09}"/>
    <cellStyle name="標準 5 5 2 3 3 2 2 2" xfId="59324" xr:uid="{E0E3D147-6A41-41A6-8C70-0BAC4CD22916}"/>
    <cellStyle name="標準 5 5 2 3 3 2 3" xfId="43480" xr:uid="{F392B9BA-8CB9-4939-946A-ADC6976C9077}"/>
    <cellStyle name="標準 5 5 2 3 3 3" xfId="21256" xr:uid="{E1C1A423-4E47-4DC2-A824-7F996A0F2C72}"/>
    <cellStyle name="標準 5 5 2 3 3 3 2" xfId="52495" xr:uid="{FE989170-6BF4-4675-8DE9-91C317191549}"/>
    <cellStyle name="標準 5 5 2 3 3 4" xfId="36651" xr:uid="{8B1FCCAF-4EC2-436B-AC5C-5E2E2282C445}"/>
    <cellStyle name="標準 5 5 2 3 4" xfId="2563" xr:uid="{7D7835A3-976E-499F-8363-74A74D980A19}"/>
    <cellStyle name="標準 5 5 2 3 4 2" xfId="18324" xr:uid="{8CA443AF-2607-421C-A846-C6A4B7F7AB69}"/>
    <cellStyle name="標準 5 5 2 3 4 2 2" xfId="49563" xr:uid="{0E0C94E9-53B5-4EE3-9B76-3C8D64D1A024}"/>
    <cellStyle name="標準 5 5 2 3 4 3" xfId="33719" xr:uid="{77C9DB69-9695-472D-96FC-A62FA84E6DFB}"/>
    <cellStyle name="標準 5 5 2 3 5" xfId="8219" xr:uid="{114EACD4-333A-49E3-87E9-B3A293FFAFCF}"/>
    <cellStyle name="標準 5 5 2 3 5 2" xfId="24068" xr:uid="{F744AEA8-B380-4BFD-8FB9-150B8E845D86}"/>
    <cellStyle name="標準 5 5 2 3 5 2 2" xfId="55308" xr:uid="{5B3DDA83-D34D-4A00-914A-F839BB862BB0}"/>
    <cellStyle name="標準 5 5 2 3 5 3" xfId="39464" xr:uid="{BB3816F8-00C3-4B83-B732-465A88D7FA59}"/>
    <cellStyle name="標準 5 5 2 3 6" xfId="16715" xr:uid="{2634D0D0-6BCA-48BB-A743-A2728EEC35F1}"/>
    <cellStyle name="標準 5 5 2 3 6 2" xfId="47954" xr:uid="{CC49F6ED-DC90-4069-A5BB-CB8099FD6B1F}"/>
    <cellStyle name="標準 5 5 2 3 7" xfId="32110" xr:uid="{5126C72A-39D5-4EB1-B222-98681F692C7D}"/>
    <cellStyle name="標準 5 5 2 4" xfId="1454" xr:uid="{E2EF5F17-2486-425A-8540-079F603F669C}"/>
    <cellStyle name="標準 5 5 2 4 2" xfId="4259" xr:uid="{40B73D5B-0F37-41CE-8733-891EF8314B3F}"/>
    <cellStyle name="標準 5 5 2 4 2 2" xfId="13806" xr:uid="{7A3DA8E8-1C40-4E8B-B917-ABA0D9406E20}"/>
    <cellStyle name="標準 5 5 2 4 2 2 2" xfId="29655" xr:uid="{C8ACB8B5-97F6-4CBE-BD83-3C3BAB2F102F}"/>
    <cellStyle name="標準 5 5 2 4 2 2 2 2" xfId="60895" xr:uid="{3EDAA12E-46C8-4A8B-A668-4E3C0DFE9448}"/>
    <cellStyle name="標準 5 5 2 4 2 2 3" xfId="45051" xr:uid="{F74D4596-77FE-4B44-A2A0-2BA2DCE97599}"/>
    <cellStyle name="標準 5 5 2 4 2 3" xfId="9860" xr:uid="{0CE49711-6F16-4C16-9C6F-0A7523A10804}"/>
    <cellStyle name="標準 5 5 2 4 2 3 2" xfId="25709" xr:uid="{DB9B1622-DED0-4BB5-8773-8B0CC408734B}"/>
    <cellStyle name="標準 5 5 2 4 2 3 2 2" xfId="56949" xr:uid="{BADA76F9-C771-478C-9D0F-EDCFF20BA4AC}"/>
    <cellStyle name="標準 5 5 2 4 2 3 3" xfId="41105" xr:uid="{943EB5C5-DCD2-4B88-B562-CA4C599CB55F}"/>
    <cellStyle name="標準 5 5 2 4 2 4" xfId="20067" xr:uid="{306B5794-19AC-432D-AB5A-141FEB01569E}"/>
    <cellStyle name="標準 5 5 2 4 2 4 2" xfId="51306" xr:uid="{88D4A935-71D0-4E43-8FA0-009B59F9347A}"/>
    <cellStyle name="標準 5 5 2 4 2 5" xfId="35462" xr:uid="{70FFA3C1-D808-4769-909A-FDD3237DE8A0}"/>
    <cellStyle name="標準 5 5 2 4 3" xfId="5903" xr:uid="{88B178EF-9250-40CF-B0C4-9028C3F7F79C}"/>
    <cellStyle name="標準 5 5 2 4 3 2" xfId="12462" xr:uid="{98B42F3C-C839-4C4A-87CC-D47E31C73856}"/>
    <cellStyle name="標準 5 5 2 4 3 2 2" xfId="28311" xr:uid="{97D904CE-E83C-44A4-97C9-BBC5373A46D3}"/>
    <cellStyle name="標準 5 5 2 4 3 2 2 2" xfId="59551" xr:uid="{6F778109-8182-4049-B94A-7514102E08D8}"/>
    <cellStyle name="標準 5 5 2 4 3 2 3" xfId="43707" xr:uid="{ADEA2E13-5366-4ABB-B2BD-F85FF01C4EC7}"/>
    <cellStyle name="標準 5 5 2 4 3 3" xfId="21736" xr:uid="{E6298F65-A31D-4ADB-9C3E-7A2D425DCC32}"/>
    <cellStyle name="標準 5 5 2 4 3 3 2" xfId="52975" xr:uid="{DE1D8003-500D-4851-8EE9-AEEC2EE036E1}"/>
    <cellStyle name="標準 5 5 2 4 3 4" xfId="37131" xr:uid="{ADD0BECE-3498-40F7-BB37-3283346627BD}"/>
    <cellStyle name="標準 5 5 2 4 4" xfId="3043" xr:uid="{FFC9B5B1-F0BD-43E5-A8BE-A772C310C4BF}"/>
    <cellStyle name="標準 5 5 2 4 4 2" xfId="18804" xr:uid="{DD14DE82-38AF-47E9-9B24-6974B3691A00}"/>
    <cellStyle name="標準 5 5 2 4 4 2 2" xfId="50043" xr:uid="{01C88E94-E0FC-4BE7-BBA2-5E365C7402B6}"/>
    <cellStyle name="標準 5 5 2 4 4 3" xfId="34199" xr:uid="{40B6CB50-F26A-414A-88CC-8B70B04EB0F9}"/>
    <cellStyle name="標準 5 5 2 4 5" xfId="8446" xr:uid="{C3F8A55D-F6C6-4271-8CA9-B71E75CDAA8D}"/>
    <cellStyle name="標準 5 5 2 4 5 2" xfId="24295" xr:uid="{E3BF7ECE-C542-4D69-BF68-B89A0293DC6C}"/>
    <cellStyle name="標準 5 5 2 4 5 2 2" xfId="55535" xr:uid="{C3515411-8686-4955-9F1A-AD6B62B6D00A}"/>
    <cellStyle name="標準 5 5 2 4 5 3" xfId="39691" xr:uid="{81D21871-947E-4B1A-99E0-2A7FCD4753A1}"/>
    <cellStyle name="標準 5 5 2 4 6" xfId="17195" xr:uid="{582AA123-0631-47A5-BCD9-724126F4AE10}"/>
    <cellStyle name="標準 5 5 2 4 6 2" xfId="48434" xr:uid="{7CA4819C-CBAE-46F7-A466-1B6DC4D50D64}"/>
    <cellStyle name="標準 5 5 2 4 7" xfId="32590" xr:uid="{80E32C4F-13FC-4B1B-B621-7DFF98493A18}"/>
    <cellStyle name="標準 5 5 2 5" xfId="3505" xr:uid="{70E9DC92-5875-423A-BFC5-0B8231C87F95}"/>
    <cellStyle name="標準 5 5 2 5 2" xfId="12910" xr:uid="{E26578CA-829A-4815-830E-5DEB6B22CEFB}"/>
    <cellStyle name="標準 5 5 2 5 2 2" xfId="28759" xr:uid="{538F7032-FB37-4D4E-BAAF-369F6654DADD}"/>
    <cellStyle name="標準 5 5 2 5 2 2 2" xfId="59999" xr:uid="{8D8ABC6D-DB8E-4D93-8B74-98B45DF3A1E1}"/>
    <cellStyle name="標準 5 5 2 5 2 3" xfId="44155" xr:uid="{8F7BF025-C4AB-4202-8CF7-362535F9C46B}"/>
    <cellStyle name="標準 5 5 2 5 3" xfId="8900" xr:uid="{EDE77020-6BE9-483E-920C-2C3B35B83004}"/>
    <cellStyle name="標準 5 5 2 5 3 2" xfId="24749" xr:uid="{4EF95278-8E5A-4FDA-B3CE-3E28DD7E0319}"/>
    <cellStyle name="標準 5 5 2 5 3 2 2" xfId="55989" xr:uid="{9BB76EB1-27B7-4EA6-9C72-813F6C7435A8}"/>
    <cellStyle name="標準 5 5 2 5 3 3" xfId="40145" xr:uid="{4475382C-238E-403C-81B0-13DBE27E16AD}"/>
    <cellStyle name="標準 5 5 2 5 4" xfId="19267" xr:uid="{84B990C3-2924-4FAC-A248-94D4F585517C}"/>
    <cellStyle name="標準 5 5 2 5 4 2" xfId="50506" xr:uid="{61B7D8F6-DD68-4363-A8BD-44FCAA85C2FD}"/>
    <cellStyle name="標準 5 5 2 5 5" xfId="34662" xr:uid="{5AC9F1EA-2A9A-4D77-92EE-523BEA7F0456}"/>
    <cellStyle name="標準 5 5 2 6" xfId="5126" xr:uid="{40FDE00E-D914-4793-887E-D2D6204482A0}"/>
    <cellStyle name="標準 5 5 2 6 2" xfId="14197" xr:uid="{3B048439-CCA4-46EB-8DFE-F8C3B7039BF1}"/>
    <cellStyle name="標準 5 5 2 6 2 2" xfId="30046" xr:uid="{DCFAE388-32A4-4DEA-A533-94E04C8A4743}"/>
    <cellStyle name="標準 5 5 2 6 2 2 2" xfId="61286" xr:uid="{C02EFE5B-8BDB-40AB-924B-6A9AEFCA0B1D}"/>
    <cellStyle name="標準 5 5 2 6 2 3" xfId="45442" xr:uid="{0D372DF2-3F08-4134-BF2F-490DBFBAE75A}"/>
    <cellStyle name="標準 5 5 2 6 3" xfId="10263" xr:uid="{BDE12A34-4A7B-49F9-BA55-E0D3E318AA5D}"/>
    <cellStyle name="標準 5 5 2 6 3 2" xfId="26112" xr:uid="{D20100DF-6167-498A-86CA-85120A861457}"/>
    <cellStyle name="標準 5 5 2 6 3 2 2" xfId="57352" xr:uid="{318E88FF-3530-42C5-B3C0-F36BFF5F5D9D}"/>
    <cellStyle name="標準 5 5 2 6 3 3" xfId="41508" xr:uid="{948EA34B-7436-4F54-95AB-94D718D67B33}"/>
    <cellStyle name="標準 5 5 2 6 4" xfId="20936" xr:uid="{5A6B9952-A7B3-4615-83B5-DCB7AD2A1D71}"/>
    <cellStyle name="標準 5 5 2 6 4 2" xfId="52175" xr:uid="{599960AE-6793-43C0-BFDB-7FA34FE29440}"/>
    <cellStyle name="標準 5 5 2 6 5" xfId="36331" xr:uid="{2BA8FD4F-0226-4A57-9D00-9ED7915738B4}"/>
    <cellStyle name="標準 5 5 2 7" xfId="2243" xr:uid="{87409D3A-E00E-404B-B42D-4825CF854285}"/>
    <cellStyle name="標準 5 5 2 7 2" xfId="14629" xr:uid="{61DCD114-A351-4A10-A60E-A9232BE0EF9E}"/>
    <cellStyle name="標準 5 5 2 7 2 2" xfId="30478" xr:uid="{4FD7A488-CEB7-46CB-B920-31439CB0695E}"/>
    <cellStyle name="標準 5 5 2 7 2 2 2" xfId="61718" xr:uid="{DC3EB0CF-3D3C-4B4D-8365-101FA5C75914}"/>
    <cellStyle name="標準 5 5 2 7 2 3" xfId="45874" xr:uid="{2D86FF71-9713-4CB1-B28B-272911C16227}"/>
    <cellStyle name="標準 5 5 2 7 3" xfId="10703" xr:uid="{C3514F0A-6ECF-48BE-BD9F-18872A5FD926}"/>
    <cellStyle name="標準 5 5 2 7 3 2" xfId="26552" xr:uid="{304307FA-C81B-4C2A-B8A1-44711C236386}"/>
    <cellStyle name="標準 5 5 2 7 3 2 2" xfId="57792" xr:uid="{4865F0DD-3997-40BF-81BB-4A14904C7A69}"/>
    <cellStyle name="標準 5 5 2 7 3 3" xfId="41948" xr:uid="{2285CCBC-BBB8-4E38-985C-1AAEB81267F2}"/>
    <cellStyle name="標準 5 5 2 7 4" xfId="18004" xr:uid="{F8962392-D76B-4EA3-A272-18C8B2921BCB}"/>
    <cellStyle name="標準 5 5 2 7 4 2" xfId="49243" xr:uid="{1632993C-8398-41BB-B5C4-F7522E512C92}"/>
    <cellStyle name="標準 5 5 2 7 5" xfId="33399" xr:uid="{288DB599-5C96-43CE-B8D7-46E4E0176442}"/>
    <cellStyle name="標準 5 5 2 8" xfId="6641" xr:uid="{0F090674-6193-4B0D-B229-5229FEE36DA2}"/>
    <cellStyle name="標準 5 5 2 8 2" xfId="15057" xr:uid="{687A5A68-B52D-4609-A493-E03DCADF63C3}"/>
    <cellStyle name="標準 5 5 2 8 2 2" xfId="30906" xr:uid="{D0495B23-08E5-4194-B566-2EE540D94FC9}"/>
    <cellStyle name="標準 5 5 2 8 2 2 2" xfId="62146" xr:uid="{64C16EE2-DBD3-430E-91EB-BFF6850C798A}"/>
    <cellStyle name="標準 5 5 2 8 2 3" xfId="46302" xr:uid="{C8220F47-C1B4-4AF6-A8DA-D2D797967289}"/>
    <cellStyle name="標準 5 5 2 8 3" xfId="22483" xr:uid="{12FE0F14-9A9C-4605-883D-539DC6F682CB}"/>
    <cellStyle name="標準 5 5 2 8 3 2" xfId="53722" xr:uid="{67FCA478-6951-49F5-A316-A90AF0A1797B}"/>
    <cellStyle name="標準 5 5 2 8 4" xfId="37878" xr:uid="{59B18E78-E525-4F1B-B733-20168976EEF4}"/>
    <cellStyle name="標準 5 5 2 9" xfId="11295" xr:uid="{82299CC3-CFBF-4C65-B2D3-61DF59815E69}"/>
    <cellStyle name="標準 5 5 2 9 2" xfId="27144" xr:uid="{7FCD8CB7-91AA-4246-A03C-10F0D070E2B6}"/>
    <cellStyle name="標準 5 5 2 9 2 2" xfId="58384" xr:uid="{9511202F-7715-47ED-AA27-DC8787CFB134}"/>
    <cellStyle name="標準 5 5 2 9 3" xfId="42540" xr:uid="{5595A6B7-481D-47ED-AD45-04D3068ED1C1}"/>
    <cellStyle name="標準 5 5 3" xfId="429" xr:uid="{00000000-0005-0000-0000-00009E010000}"/>
    <cellStyle name="標準 5 5 3 10" xfId="7407" xr:uid="{CEC4022D-251B-481C-BAE0-0044B55DF3DE}"/>
    <cellStyle name="標準 5 5 3 10 2" xfId="23256" xr:uid="{360ED6F2-32EA-4F6D-95E2-CE3064D5704A}"/>
    <cellStyle name="標準 5 5 3 10 2 2" xfId="54496" xr:uid="{200FA913-F7E0-42F2-B993-AC983621A11B}"/>
    <cellStyle name="標準 5 5 3 10 3" xfId="38652" xr:uid="{2A02D76F-6AE8-47D9-807F-91109703B52D}"/>
    <cellStyle name="標準 5 5 3 11" xfId="16315" xr:uid="{5A0CE51E-40EB-4E00-BFE8-F774E8C14A65}"/>
    <cellStyle name="標準 5 5 3 11 2" xfId="47554" xr:uid="{87319218-EB6B-4345-8664-F01E012A7A77}"/>
    <cellStyle name="標準 5 5 3 12" xfId="31710" xr:uid="{2E76B51F-CBC0-4087-A915-1DCA9D2ED3AB}"/>
    <cellStyle name="標準 5 5 3 2" xfId="1180" xr:uid="{6C59B26F-A3F1-4253-BF37-9ED2274FFE64}"/>
    <cellStyle name="標準 5 5 3 2 2" xfId="3962" xr:uid="{60E26986-A458-4F05-BFE1-144E26A1BDF6}"/>
    <cellStyle name="標準 5 5 3 2 2 2" xfId="13449" xr:uid="{BABE64CC-FEE6-408A-83B8-B53430C85D2C}"/>
    <cellStyle name="標準 5 5 3 2 2 2 2" xfId="29298" xr:uid="{95E2FFD4-F7EF-4273-B3AD-EED858368315}"/>
    <cellStyle name="標準 5 5 3 2 2 2 2 2" xfId="60538" xr:uid="{BBD8BA9C-717B-4D74-916A-E2D0CA08113C}"/>
    <cellStyle name="標準 5 5 3 2 2 2 3" xfId="44694" xr:uid="{95E73F56-8655-432C-BD26-3C9FA30F6948}"/>
    <cellStyle name="標準 5 5 3 2 2 3" xfId="9448" xr:uid="{C46CEC8F-7E4C-4D9F-B08B-6F51BC51F9AA}"/>
    <cellStyle name="標準 5 5 3 2 2 3 2" xfId="25297" xr:uid="{D220A0F5-12AE-4596-8428-2795E7F3A86A}"/>
    <cellStyle name="標準 5 5 3 2 2 3 2 2" xfId="56537" xr:uid="{F416D377-644F-49E8-B201-F202902E018D}"/>
    <cellStyle name="標準 5 5 3 2 2 3 3" xfId="40693" xr:uid="{2CCFDCE5-9EBD-4D95-82B7-BAC1FA5277BD}"/>
    <cellStyle name="標準 5 5 3 2 2 4" xfId="19747" xr:uid="{69EBBD23-F74C-420B-B4F9-F122BF1B2F2D}"/>
    <cellStyle name="標準 5 5 3 2 2 4 2" xfId="50986" xr:uid="{0252AF74-550E-4CF2-B7A7-49912C0EA2C1}"/>
    <cellStyle name="標準 5 5 3 2 2 5" xfId="35142" xr:uid="{480E4848-69D0-4122-9019-0F2FE80659D9}"/>
    <cellStyle name="標準 5 5 3 2 3" xfId="5583" xr:uid="{2C4DEEC0-3C05-4924-9A16-942F8A6B8AC6}"/>
    <cellStyle name="標準 5 5 3 2 3 2" xfId="11873" xr:uid="{5EBF495F-9EBD-4036-BF39-90A238849C3F}"/>
    <cellStyle name="標準 5 5 3 2 3 2 2" xfId="27722" xr:uid="{0B21A346-5434-4ED1-9296-76F95B4D8957}"/>
    <cellStyle name="標準 5 5 3 2 3 2 2 2" xfId="58962" xr:uid="{7C4F4A56-75AD-4994-99D8-303BF5176370}"/>
    <cellStyle name="標準 5 5 3 2 3 2 3" xfId="43118" xr:uid="{346F4E59-F9A4-4064-B477-62F6AEF44A1D}"/>
    <cellStyle name="標準 5 5 3 2 3 3" xfId="21416" xr:uid="{4F543AD0-D5CB-4633-B52E-7B3CFB2C5BD9}"/>
    <cellStyle name="標準 5 5 3 2 3 3 2" xfId="52655" xr:uid="{43D080D8-0155-4160-88F1-FDA2AE4088A8}"/>
    <cellStyle name="標準 5 5 3 2 3 4" xfId="36811" xr:uid="{4EBAA074-5544-4384-946F-45ECC21E7317}"/>
    <cellStyle name="標準 5 5 3 2 4" xfId="2723" xr:uid="{834ECFF7-1169-4D1A-9509-3878BCE061C7}"/>
    <cellStyle name="標準 5 5 3 2 4 2" xfId="18484" xr:uid="{C278C4C1-1182-4657-B629-8EE75C65F85B}"/>
    <cellStyle name="標準 5 5 3 2 4 2 2" xfId="49723" xr:uid="{63899196-692A-4345-AE81-AD5634396491}"/>
    <cellStyle name="標準 5 5 3 2 4 3" xfId="33879" xr:uid="{2CCCDDB8-B222-4F22-8C21-9B9ED411C08F}"/>
    <cellStyle name="標準 5 5 3 2 5" xfId="7794" xr:uid="{A8D0A2F1-D9EA-4540-AC9D-2B770935F3E1}"/>
    <cellStyle name="標準 5 5 3 2 5 2" xfId="23643" xr:uid="{F8A60498-9919-4F10-A50A-41DA484912BA}"/>
    <cellStyle name="標準 5 5 3 2 5 2 2" xfId="54883" xr:uid="{BF9CF54C-7FD0-4D80-909E-519C839D99C0}"/>
    <cellStyle name="標準 5 5 3 2 5 3" xfId="39039" xr:uid="{AC7A8B6A-0BDC-4254-AF3C-505F00FBD1FB}"/>
    <cellStyle name="標準 5 5 3 2 6" xfId="16875" xr:uid="{C2D032D5-5FC0-41B0-BFB0-E1A58FBA3030}"/>
    <cellStyle name="標準 5 5 3 2 6 2" xfId="48114" xr:uid="{727A40C2-6263-488B-8802-667051DB15BF}"/>
    <cellStyle name="標準 5 5 3 2 7" xfId="32270" xr:uid="{46E62CF4-ED30-4E32-837E-12B26BB4B2D8}"/>
    <cellStyle name="標準 5 5 3 3" xfId="1374" xr:uid="{00071148-5F28-4258-B3A4-5E10330038A8}"/>
    <cellStyle name="標準 5 5 3 3 2" xfId="4179" xr:uid="{A3A371EA-5B67-4B6E-92DC-8B3C53B274EA}"/>
    <cellStyle name="標準 5 5 3 3 2 2" xfId="13764" xr:uid="{12226C52-BC59-4B0E-9EEB-EAEB2DF85722}"/>
    <cellStyle name="標準 5 5 3 3 2 2 2" xfId="29613" xr:uid="{331AA482-87C6-4872-ADDA-4F4B546B5273}"/>
    <cellStyle name="標準 5 5 3 3 2 2 2 2" xfId="60853" xr:uid="{FB024DBC-FD4E-4C59-A5E7-DC88C091E05A}"/>
    <cellStyle name="標準 5 5 3 3 2 2 3" xfId="45009" xr:uid="{738A679B-A605-4BA7-AB18-EB42CD362ACD}"/>
    <cellStyle name="標準 5 5 3 3 2 3" xfId="9818" xr:uid="{A8F76996-E246-4C50-B268-0EDAAB85431F}"/>
    <cellStyle name="標準 5 5 3 3 2 3 2" xfId="25667" xr:uid="{987E6BB2-7DCD-4BD2-9FD2-B49491F8DFAD}"/>
    <cellStyle name="標準 5 5 3 3 2 3 2 2" xfId="56907" xr:uid="{E9762023-CAA7-404B-95D5-93AE73F1F4FF}"/>
    <cellStyle name="標準 5 5 3 3 2 3 3" xfId="41063" xr:uid="{37681C88-FF79-4C3B-8657-6809ABD9CD07}"/>
    <cellStyle name="標準 5 5 3 3 2 4" xfId="19987" xr:uid="{DDE77A7B-9C3E-4FA9-A68F-FA4A2D337452}"/>
    <cellStyle name="標準 5 5 3 3 2 4 2" xfId="51226" xr:uid="{40219C59-6123-414D-82FC-B7389704C929}"/>
    <cellStyle name="標準 5 5 3 3 2 5" xfId="35382" xr:uid="{B2C59FB7-29FB-4225-9194-986C0BC48276}"/>
    <cellStyle name="標準 5 5 3 3 3" xfId="5823" xr:uid="{D959DBD7-A266-4CF9-BE88-8CA1F760FCDE}"/>
    <cellStyle name="標準 5 5 3 3 3 2" xfId="12420" xr:uid="{CCAD690E-2930-45AB-80D9-5F7DD54DCFA8}"/>
    <cellStyle name="標準 5 5 3 3 3 2 2" xfId="28269" xr:uid="{B898932C-E8EE-4388-A6EF-2223659FCF61}"/>
    <cellStyle name="標準 5 5 3 3 3 2 2 2" xfId="59509" xr:uid="{9C95AF55-228A-4588-AC9B-4A180FD7EE1B}"/>
    <cellStyle name="標準 5 5 3 3 3 2 3" xfId="43665" xr:uid="{328C4295-45A1-4EA5-AFEF-0B0A069F13D0}"/>
    <cellStyle name="標準 5 5 3 3 3 3" xfId="21656" xr:uid="{DE7FBAC5-8DE4-4F4C-817D-9759956397FE}"/>
    <cellStyle name="標準 5 5 3 3 3 3 2" xfId="52895" xr:uid="{381302AA-EAF1-41B8-A338-4AECA578334B}"/>
    <cellStyle name="標準 5 5 3 3 3 4" xfId="37051" xr:uid="{89D4D78F-62C2-4F83-B837-768F3536747A}"/>
    <cellStyle name="標準 5 5 3 3 4" xfId="2963" xr:uid="{14B03C3B-34BC-4CDF-8280-C0D738305364}"/>
    <cellStyle name="標準 5 5 3 3 4 2" xfId="18724" xr:uid="{E27C2EF2-1EC7-43A5-95B8-937B8BA1CADD}"/>
    <cellStyle name="標準 5 5 3 3 4 2 2" xfId="49963" xr:uid="{276B08DA-ECE8-40E6-82AC-9F86C6891C0B}"/>
    <cellStyle name="標準 5 5 3 3 4 3" xfId="34119" xr:uid="{A8490F7C-0933-4EC3-8676-54C638F6FD64}"/>
    <cellStyle name="標準 5 5 3 3 5" xfId="8404" xr:uid="{944906AA-D055-4D2F-B3AE-821606FC703A}"/>
    <cellStyle name="標準 5 5 3 3 5 2" xfId="24253" xr:uid="{CA6710C6-C431-4F55-8D9F-D9A5D7AF1010}"/>
    <cellStyle name="標準 5 5 3 3 5 2 2" xfId="55493" xr:uid="{E11C0BB2-CDAC-4060-B4B0-C212CE7C719B}"/>
    <cellStyle name="標準 5 5 3 3 5 3" xfId="39649" xr:uid="{8C5EA7A6-1E45-43ED-A525-9496A80AB3FF}"/>
    <cellStyle name="標準 5 5 3 3 6" xfId="17115" xr:uid="{7A1F0A67-8BFB-4FCF-8F38-B6E5BEAC7415}"/>
    <cellStyle name="標準 5 5 3 3 6 2" xfId="48354" xr:uid="{6E987D89-2001-4C77-BC05-01C99E8ECAD5}"/>
    <cellStyle name="標準 5 5 3 3 7" xfId="32510" xr:uid="{F6AF2890-60C4-4160-90D0-4402C7CB97F4}"/>
    <cellStyle name="標準 5 5 3 4" xfId="3425" xr:uid="{C0662E0A-20ED-4044-9C20-E2E13163C426}"/>
    <cellStyle name="標準 5 5 3 4 2" xfId="12085" xr:uid="{7E771DE6-AB40-4428-B680-21850C2D9EF4}"/>
    <cellStyle name="標準 5 5 3 4 2 2" xfId="27934" xr:uid="{A6BB0CEC-4C5F-4E7B-A002-02459B55FE96}"/>
    <cellStyle name="標準 5 5 3 4 2 2 2" xfId="59174" xr:uid="{242AF2B5-4C70-4D9C-A95C-FCC25F76CB2E}"/>
    <cellStyle name="標準 5 5 3 4 2 3" xfId="43330" xr:uid="{8489B99E-21AC-471D-A6BA-FFD40CD97D09}"/>
    <cellStyle name="標準 5 5 3 4 3" xfId="8069" xr:uid="{B384A0F6-3D90-481B-A505-AC2448545487}"/>
    <cellStyle name="標準 5 5 3 4 3 2" xfId="23918" xr:uid="{0AB10FDE-E41D-43B1-BEC7-A270EC99D0BD}"/>
    <cellStyle name="標準 5 5 3 4 3 2 2" xfId="55158" xr:uid="{67CBDD9B-B05D-44AC-B210-C52EB76D888F}"/>
    <cellStyle name="標準 5 5 3 4 3 3" xfId="39314" xr:uid="{6536BC3D-F806-4F3A-BC52-6A3E49A6A33B}"/>
    <cellStyle name="標準 5 5 3 4 4" xfId="19187" xr:uid="{B5E2AAF0-39FA-4FB7-830F-72FEA3F132E0}"/>
    <cellStyle name="標準 5 5 3 4 4 2" xfId="50426" xr:uid="{9651F583-73F3-4BB5-BAB5-E5DEEEA7B1E5}"/>
    <cellStyle name="標準 5 5 3 4 5" xfId="34582" xr:uid="{FDFDDB49-F1E4-4C96-8728-8845DA2FBFB6}"/>
    <cellStyle name="標準 5 5 3 5" xfId="5046" xr:uid="{C2A2120F-55AC-4670-9262-61CD55101C8F}"/>
    <cellStyle name="標準 5 5 3 5 2" xfId="13055" xr:uid="{3E216DE6-E704-4BDD-86E4-B3068564C04B}"/>
    <cellStyle name="標準 5 5 3 5 2 2" xfId="28904" xr:uid="{1D931BEA-8862-486E-98EA-CDED85B52C79}"/>
    <cellStyle name="標準 5 5 3 5 2 2 2" xfId="60144" xr:uid="{26FC37D6-CA95-461A-903D-0B51BBAF8D6F}"/>
    <cellStyle name="標準 5 5 3 5 2 3" xfId="44300" xr:uid="{36317842-EDB3-496D-A8C0-C97194E493F4}"/>
    <cellStyle name="標準 5 5 3 5 3" xfId="9047" xr:uid="{2E489E8A-8E6C-4DEC-9128-6AC69E66EF24}"/>
    <cellStyle name="標準 5 5 3 5 3 2" xfId="24896" xr:uid="{02CCFE1A-21F1-4908-8445-9D3B05D2750D}"/>
    <cellStyle name="標準 5 5 3 5 3 2 2" xfId="56136" xr:uid="{6E9C5B7D-13F2-4127-9B73-FF12CCD381EC}"/>
    <cellStyle name="標準 5 5 3 5 3 3" xfId="40292" xr:uid="{2257D5AB-58C5-41A7-939D-9C94ECA9007D}"/>
    <cellStyle name="標準 5 5 3 5 4" xfId="20856" xr:uid="{C7213388-D2D0-4E6D-85D7-B7E1C6918F66}"/>
    <cellStyle name="標準 5 5 3 5 4 2" xfId="52095" xr:uid="{A5AE0D84-2620-42CC-8B1D-CD8441E046F0}"/>
    <cellStyle name="標準 5 5 3 5 5" xfId="36251" xr:uid="{FB8E81B5-23FC-4376-9B3F-FE991702D463}"/>
    <cellStyle name="標準 5 5 3 6" xfId="2163" xr:uid="{D3C69496-722F-4C8A-BAED-0A6882FB40FE}"/>
    <cellStyle name="標準 5 5 3 6 2" xfId="14343" xr:uid="{B165F16A-0B05-440C-87B8-4E82FE69E914}"/>
    <cellStyle name="標準 5 5 3 6 2 2" xfId="30192" xr:uid="{24AAD1DE-0819-4637-82A9-D69CF4EAA18E}"/>
    <cellStyle name="標準 5 5 3 6 2 2 2" xfId="61432" xr:uid="{B709FFAA-BB2F-45C9-8B29-837C72638CCB}"/>
    <cellStyle name="標準 5 5 3 6 2 3" xfId="45588" xr:uid="{AD773ACC-D4F9-427C-B78A-882FD33C24B6}"/>
    <cellStyle name="標準 5 5 3 6 3" xfId="10411" xr:uid="{D8B57D0E-6608-417C-8389-94C698E38A91}"/>
    <cellStyle name="標準 5 5 3 6 3 2" xfId="26260" xr:uid="{901A1F76-DDE1-451E-847D-5BC04D1373DB}"/>
    <cellStyle name="標準 5 5 3 6 3 2 2" xfId="57500" xr:uid="{121D1318-3EE8-4A6B-9720-B065E9EE933A}"/>
    <cellStyle name="標準 5 5 3 6 3 3" xfId="41656" xr:uid="{E381955C-282D-4462-83E8-2E2BD434362C}"/>
    <cellStyle name="標準 5 5 3 6 4" xfId="17924" xr:uid="{E5C47752-3BF8-4526-996A-C52D52278310}"/>
    <cellStyle name="標準 5 5 3 6 4 2" xfId="49163" xr:uid="{4647AF30-B830-434E-BED0-981099DF264E}"/>
    <cellStyle name="標準 5 5 3 6 5" xfId="33319" xr:uid="{10A735F4-04A7-4F78-A53D-020B7AB8CF99}"/>
    <cellStyle name="標準 5 5 3 7" xfId="6509" xr:uid="{14B800B4-DF80-41DD-A3B7-13CCB2CC6932}"/>
    <cellStyle name="標準 5 5 3 7 2" xfId="14775" xr:uid="{C2109F01-A112-4536-B737-E185A3969509}"/>
    <cellStyle name="標準 5 5 3 7 2 2" xfId="30624" xr:uid="{359E8634-E7FE-455E-A617-5C29EE5931FA}"/>
    <cellStyle name="標準 5 5 3 7 2 2 2" xfId="61864" xr:uid="{8284387E-4940-44F3-9EA9-874E31FD0BC3}"/>
    <cellStyle name="標準 5 5 3 7 2 3" xfId="46020" xr:uid="{47411F7F-1C30-4578-BC67-74F2974D0B10}"/>
    <cellStyle name="標準 5 5 3 7 3" xfId="10851" xr:uid="{9517C37C-2659-4C16-8CE3-8A3F853A9D53}"/>
    <cellStyle name="標準 5 5 3 7 3 2" xfId="26700" xr:uid="{F36B218B-ADCE-4A2C-A9BA-E89B0FA54730}"/>
    <cellStyle name="標準 5 5 3 7 3 2 2" xfId="57940" xr:uid="{27B485C2-7A0B-4029-B4EA-9ED74FC5DDED}"/>
    <cellStyle name="標準 5 5 3 7 3 3" xfId="42096" xr:uid="{A2AC2719-04A0-4BD4-ADD7-3C452F18BBC5}"/>
    <cellStyle name="標準 5 5 3 7 4" xfId="22351" xr:uid="{99B578D5-A772-44F8-9A20-EB70CCF61575}"/>
    <cellStyle name="標準 5 5 3 7 4 2" xfId="53590" xr:uid="{F0A0EB1E-C7F6-40E1-8FBF-FEA32F5301D9}"/>
    <cellStyle name="標準 5 5 3 7 5" xfId="37746" xr:uid="{8E924509-C558-446C-A017-74F604934F0A}"/>
    <cellStyle name="標準 5 5 3 8" xfId="6778" xr:uid="{CAE7C642-BB08-4B16-AAC6-8D868BB422BE}"/>
    <cellStyle name="標準 5 5 3 8 2" xfId="15207" xr:uid="{487DCB2F-4161-4AD2-842D-9F4BA30F9A02}"/>
    <cellStyle name="標準 5 5 3 8 2 2" xfId="31056" xr:uid="{D2FBEE41-6D48-448C-9C0F-D525A027C637}"/>
    <cellStyle name="標準 5 5 3 8 2 2 2" xfId="62296" xr:uid="{D9706B5D-B6F5-4B20-B9F3-8D11CE9E0CA5}"/>
    <cellStyle name="標準 5 5 3 8 2 3" xfId="46452" xr:uid="{C5972C6A-E739-413C-8246-BBE36046FDA4}"/>
    <cellStyle name="標準 5 5 3 8 3" xfId="22620" xr:uid="{7BAD83EF-070D-4737-A1E3-4DC376AD2AA0}"/>
    <cellStyle name="標準 5 5 3 8 3 2" xfId="53859" xr:uid="{5657D879-8B69-4A19-8449-B4BC6A5F8F49}"/>
    <cellStyle name="標準 5 5 3 8 4" xfId="38015" xr:uid="{86A08DAD-DA2B-4494-BE9F-F3EBCEA5048C}"/>
    <cellStyle name="標準 5 5 3 9" xfId="11441" xr:uid="{2B5A49C5-D1A7-4AD0-B658-B55F93355630}"/>
    <cellStyle name="標準 5 5 3 9 2" xfId="27290" xr:uid="{6E336B5D-B1D7-4C65-A83E-4ED5705A437A}"/>
    <cellStyle name="標準 5 5 3 9 2 2" xfId="58530" xr:uid="{0BF4094C-9CD4-45BF-84F4-68F8F1ADF6EF}"/>
    <cellStyle name="標準 5 5 3 9 3" xfId="42686" xr:uid="{42C61690-6131-4C86-8CD3-05AF853155EE}"/>
    <cellStyle name="標準 5 5 4" xfId="430" xr:uid="{00000000-0005-0000-0000-00009F010000}"/>
    <cellStyle name="標準 5 5 4 10" xfId="16475" xr:uid="{A5A54087-72D4-43B0-92B6-4D5EFCD94B45}"/>
    <cellStyle name="標準 5 5 4 10 2" xfId="47714" xr:uid="{2F48ECE0-884D-4238-A55F-FD196FC2AE86}"/>
    <cellStyle name="標準 5 5 4 11" xfId="31870" xr:uid="{E97CD6D9-E92A-4E2E-BAC1-074D3699ED1C}"/>
    <cellStyle name="標準 5 5 4 2" xfId="1123" xr:uid="{38C2787B-997E-4E87-BB53-D7896085ADFD}"/>
    <cellStyle name="標準 5 5 4 2 2" xfId="3882" xr:uid="{1761C1BF-1595-48DF-BFDD-64F4D03E1F2A}"/>
    <cellStyle name="標準 5 5 4 2 2 2" xfId="13503" xr:uid="{CC211E81-3B52-431C-9CF6-7914BEE0AC0B}"/>
    <cellStyle name="標準 5 5 4 2 2 2 2" xfId="29352" xr:uid="{7B117991-2B70-4035-BD18-2EBBAFE4347B}"/>
    <cellStyle name="標準 5 5 4 2 2 2 2 2" xfId="60592" xr:uid="{9CB467EA-797D-489C-8454-08BEE516CC14}"/>
    <cellStyle name="標準 5 5 4 2 2 2 3" xfId="44748" xr:uid="{27C8D96A-1E7C-49B4-B7FF-FA1C0021E38B}"/>
    <cellStyle name="標準 5 5 4 2 2 3" xfId="9502" xr:uid="{A7250744-6BDF-495E-9AEC-569EDF8F1D71}"/>
    <cellStyle name="標準 5 5 4 2 2 3 2" xfId="25351" xr:uid="{619E7100-F5E5-46AF-8E1A-7C58BC816FC7}"/>
    <cellStyle name="標準 5 5 4 2 2 3 2 2" xfId="56591" xr:uid="{E3F01690-6BA5-4787-8FC8-7A05FB1A6DD6}"/>
    <cellStyle name="標準 5 5 4 2 2 3 3" xfId="40747" xr:uid="{72E59B21-8DF9-4125-AD3F-1E93F00DC7BC}"/>
    <cellStyle name="標準 5 5 4 2 2 4" xfId="19667" xr:uid="{71D97FDB-3060-4338-816F-E83322971C25}"/>
    <cellStyle name="標準 5 5 4 2 2 4 2" xfId="50906" xr:uid="{EA524F68-8B0A-4382-99CC-396A7CE3F60B}"/>
    <cellStyle name="標準 5 5 4 2 2 5" xfId="35062" xr:uid="{D217BAA4-47A2-4E9E-9707-3CF66BC01C50}"/>
    <cellStyle name="標準 5 5 4 2 3" xfId="5503" xr:uid="{6F2015C4-075B-4287-BA9C-8083E3F108D9}"/>
    <cellStyle name="標準 5 5 4 2 3 2" xfId="11956" xr:uid="{4E27C47E-1498-427F-8108-C7DD66D21C7A}"/>
    <cellStyle name="標準 5 5 4 2 3 2 2" xfId="27805" xr:uid="{AD101EF5-3A2F-43B3-842D-C17EC8C4A052}"/>
    <cellStyle name="標準 5 5 4 2 3 2 2 2" xfId="59045" xr:uid="{AF379AA1-21C7-42D5-8AE6-C38F10BEDB75}"/>
    <cellStyle name="標準 5 5 4 2 3 2 3" xfId="43201" xr:uid="{2284099F-5E23-43E7-9EFC-65461C5F678F}"/>
    <cellStyle name="標準 5 5 4 2 3 3" xfId="21336" xr:uid="{4F4FF486-E897-4F13-B0CE-0460776DE991}"/>
    <cellStyle name="標準 5 5 4 2 3 3 2" xfId="52575" xr:uid="{5AA3AA10-F03B-449F-ABF9-5BEE4424B7FC}"/>
    <cellStyle name="標準 5 5 4 2 3 4" xfId="36731" xr:uid="{11C91F37-2C2C-4A9B-A929-891F6DD5FEC0}"/>
    <cellStyle name="標準 5 5 4 2 4" xfId="2643" xr:uid="{0A6DA6BA-8FAC-4ABE-A43E-3CDD7DDD7634}"/>
    <cellStyle name="標準 5 5 4 2 4 2" xfId="18404" xr:uid="{7B4C61A8-F9BC-421B-9BDA-4C891D3D9D2E}"/>
    <cellStyle name="標準 5 5 4 2 4 2 2" xfId="49643" xr:uid="{072CA9FD-4E0B-401B-B5C9-2E7EDB6710BD}"/>
    <cellStyle name="標準 5 5 4 2 4 3" xfId="33799" xr:uid="{E7187510-146D-465D-B278-F886F4ADCD13}"/>
    <cellStyle name="標準 5 5 4 2 5" xfId="7877" xr:uid="{2E351368-9BB1-4346-AF9C-C38F2F768380}"/>
    <cellStyle name="標準 5 5 4 2 5 2" xfId="23726" xr:uid="{DB53B371-631E-47F4-B90D-AA3A90CD1256}"/>
    <cellStyle name="標準 5 5 4 2 5 2 2" xfId="54966" xr:uid="{D75A18D9-654C-450A-9BDA-7D0601C23C7A}"/>
    <cellStyle name="標準 5 5 4 2 5 3" xfId="39122" xr:uid="{CA6A5DEE-EFAE-4484-B4AB-652EFD3C4ECE}"/>
    <cellStyle name="標準 5 5 4 2 6" xfId="16795" xr:uid="{FC251B47-5ABF-4C7D-9400-D9A4D1FB289B}"/>
    <cellStyle name="標準 5 5 4 2 6 2" xfId="48034" xr:uid="{A80953AD-A9D4-4848-AC6B-1547C67F9DA7}"/>
    <cellStyle name="標準 5 5 4 2 7" xfId="32190" xr:uid="{BEB95E4F-C623-48E4-B2CA-17D12B07290B}"/>
    <cellStyle name="標準 5 5 4 3" xfId="1511" xr:uid="{D90E4CAA-A116-43F5-A761-551963AD2B34}"/>
    <cellStyle name="標準 5 5 4 3 2" xfId="4339" xr:uid="{5AFA5345-6876-43D5-9C4F-4706C1AC9CB7}"/>
    <cellStyle name="標準 5 5 4 3 2 2" xfId="13886" xr:uid="{4EF051D8-AE41-4DED-9139-061A3C4607A4}"/>
    <cellStyle name="標準 5 5 4 3 2 2 2" xfId="29735" xr:uid="{727C6E54-7ACD-48C7-A1E7-1AAE20C3C361}"/>
    <cellStyle name="標準 5 5 4 3 2 2 2 2" xfId="60975" xr:uid="{A0AE5B5E-E861-4D77-A31D-A6664BBFF4A4}"/>
    <cellStyle name="標準 5 5 4 3 2 2 3" xfId="45131" xr:uid="{8847E114-D423-49E8-994E-BB0C491133F8}"/>
    <cellStyle name="標準 5 5 4 3 2 3" xfId="9940" xr:uid="{9F44FA69-41F5-4BEC-B78B-CCE338344600}"/>
    <cellStyle name="標準 5 5 4 3 2 3 2" xfId="25789" xr:uid="{C1F82950-BF3C-4EC8-80A8-67AC2D3B6797}"/>
    <cellStyle name="標準 5 5 4 3 2 3 2 2" xfId="57029" xr:uid="{2E37FE75-5729-4F03-A5A4-CEDE7586EDB5}"/>
    <cellStyle name="標準 5 5 4 3 2 3 3" xfId="41185" xr:uid="{DFF4A9E6-189A-4AF9-935F-292B0C74E17A}"/>
    <cellStyle name="標準 5 5 4 3 2 4" xfId="20147" xr:uid="{F06D9AE7-072C-49E0-B4CC-2662D23ABF34}"/>
    <cellStyle name="標準 5 5 4 3 2 4 2" xfId="51386" xr:uid="{B8AF914A-C880-4DA6-BD5C-408E24D11371}"/>
    <cellStyle name="標準 5 5 4 3 2 5" xfId="35542" xr:uid="{A355AA2E-793F-49F9-9B9A-86CF843427AD}"/>
    <cellStyle name="標準 5 5 4 3 3" xfId="5983" xr:uid="{24A904A4-C467-4CCD-A1FF-A82F566A49A2}"/>
    <cellStyle name="標準 5 5 4 3 3 2" xfId="12542" xr:uid="{29CBE39D-0AD7-4FA7-9CA2-601E97528965}"/>
    <cellStyle name="標準 5 5 4 3 3 2 2" xfId="28391" xr:uid="{394A4CBF-F147-4F17-BF6D-5E9CA93FD834}"/>
    <cellStyle name="標準 5 5 4 3 3 2 2 2" xfId="59631" xr:uid="{2F8D8E97-9F4B-4610-A366-EBE066A24DBE}"/>
    <cellStyle name="標準 5 5 4 3 3 2 3" xfId="43787" xr:uid="{CE87BCEC-F5AA-48AC-98CC-5213BABE4CD6}"/>
    <cellStyle name="標準 5 5 4 3 3 3" xfId="21816" xr:uid="{8D34F6A1-A837-4E5A-B65D-DE074DDCAA5D}"/>
    <cellStyle name="標準 5 5 4 3 3 3 2" xfId="53055" xr:uid="{AA3CFAFD-C906-41A9-B1B3-52E720019B65}"/>
    <cellStyle name="標準 5 5 4 3 3 4" xfId="37211" xr:uid="{982443C5-4340-4D7D-A658-DDF5D1258A4C}"/>
    <cellStyle name="標準 5 5 4 3 4" xfId="3123" xr:uid="{F0A14C41-8026-437C-8F85-20C5B31DA152}"/>
    <cellStyle name="標準 5 5 4 3 4 2" xfId="18884" xr:uid="{E7A2E084-BBCD-4188-84BE-751C80CE9F2D}"/>
    <cellStyle name="標準 5 5 4 3 4 2 2" xfId="50123" xr:uid="{6EEEA965-1EA7-4F47-8EEC-1AEF47A41B35}"/>
    <cellStyle name="標準 5 5 4 3 4 3" xfId="34279" xr:uid="{3F6C9B8F-A5ED-477F-AB05-532FA08781EA}"/>
    <cellStyle name="標準 5 5 4 3 5" xfId="8526" xr:uid="{19D6842B-0F50-4D6A-90F9-C3C0A7446783}"/>
    <cellStyle name="標準 5 5 4 3 5 2" xfId="24375" xr:uid="{6CA0DC8D-25E7-4137-8B11-FBDD9F89962F}"/>
    <cellStyle name="標準 5 5 4 3 5 2 2" xfId="55615" xr:uid="{F0F53B24-A486-4654-ADBD-505854782391}"/>
    <cellStyle name="標準 5 5 4 3 5 3" xfId="39771" xr:uid="{D4019BE5-896E-4F06-9955-92D33494C781}"/>
    <cellStyle name="標準 5 5 4 3 6" xfId="17275" xr:uid="{868D2E74-B14A-435D-AD87-C9B7CB115F66}"/>
    <cellStyle name="標準 5 5 4 3 6 2" xfId="48514" xr:uid="{058F7E1F-EBB2-46E3-BB55-761D007043B7}"/>
    <cellStyle name="標準 5 5 4 3 7" xfId="32670" xr:uid="{05F3E953-B656-4DB4-98FA-6392BD679668}"/>
    <cellStyle name="標準 5 5 4 4" xfId="3585" xr:uid="{F3C148A3-23E3-4AD7-B6A4-6CFB5ECD318A}"/>
    <cellStyle name="標準 5 5 4 4 2" xfId="13138" xr:uid="{8AB11EE0-A0EF-4C90-80B8-6CEC6533210C}"/>
    <cellStyle name="標準 5 5 4 4 2 2" xfId="28987" xr:uid="{166769AF-1695-4E19-A06C-BBEA35F2AA18}"/>
    <cellStyle name="標準 5 5 4 4 2 2 2" xfId="60227" xr:uid="{E7D17FE9-6DA9-4C56-B238-F98AF4598787}"/>
    <cellStyle name="標準 5 5 4 4 2 3" xfId="44383" xr:uid="{4BE3D17F-2510-4DD8-B8A9-7FA5144C761A}"/>
    <cellStyle name="標準 5 5 4 4 3" xfId="9130" xr:uid="{6B00D134-6FBA-4A71-B078-94C492B4D5EA}"/>
    <cellStyle name="標準 5 5 4 4 3 2" xfId="24979" xr:uid="{FBF871FE-A9C1-4AD0-A5CF-E54C5F534F4F}"/>
    <cellStyle name="標準 5 5 4 4 3 2 2" xfId="56219" xr:uid="{681FADFF-3496-4FC7-9EB4-275DD73D3B60}"/>
    <cellStyle name="標準 5 5 4 4 3 3" xfId="40375" xr:uid="{34B2AF1C-8152-4BA4-BA0F-6FD8D956A927}"/>
    <cellStyle name="標準 5 5 4 4 4" xfId="19347" xr:uid="{36A3D6D6-F202-4191-9AEB-7666121E5145}"/>
    <cellStyle name="標準 5 5 4 4 4 2" xfId="50586" xr:uid="{D897768B-D2EF-415D-848F-38B33194DA95}"/>
    <cellStyle name="標準 5 5 4 4 5" xfId="34742" xr:uid="{843B2C93-4A75-45E0-9D2B-4A8D68C4B957}"/>
    <cellStyle name="標準 5 5 4 5" xfId="5206" xr:uid="{451FEE63-17B8-493A-BFB2-DCCA60EAF285}"/>
    <cellStyle name="標準 5 5 4 5 2" xfId="14426" xr:uid="{606E95AC-0A9D-47A5-BCF5-96C125FCC72C}"/>
    <cellStyle name="標準 5 5 4 5 2 2" xfId="30275" xr:uid="{1C816ADA-76B3-4CB8-B636-DE0DE48BC058}"/>
    <cellStyle name="標準 5 5 4 5 2 2 2" xfId="61515" xr:uid="{AF4CC2C4-4E00-4052-8C7C-D46904B0C241}"/>
    <cellStyle name="標準 5 5 4 5 2 3" xfId="45671" xr:uid="{01048590-61FC-4B9B-A6AA-D00AEDC5F248}"/>
    <cellStyle name="標準 5 5 4 5 3" xfId="10494" xr:uid="{3547181E-E9C5-4E44-9842-5F42969B84A7}"/>
    <cellStyle name="標準 5 5 4 5 3 2" xfId="26343" xr:uid="{5D000072-28D4-413C-9354-AFC585D913D1}"/>
    <cellStyle name="標準 5 5 4 5 3 2 2" xfId="57583" xr:uid="{9EFD3F42-207F-4DCE-A706-86DA31928D41}"/>
    <cellStyle name="標準 5 5 4 5 3 3" xfId="41739" xr:uid="{366C9825-A239-4CC1-9F42-0F82C0D0E351}"/>
    <cellStyle name="標準 5 5 4 5 4" xfId="21016" xr:uid="{C358918D-8721-462C-AF6B-164951D40059}"/>
    <cellStyle name="標準 5 5 4 5 4 2" xfId="52255" xr:uid="{0F075DEC-B37F-4E4A-99A9-C140B7FFFC0B}"/>
    <cellStyle name="標準 5 5 4 5 5" xfId="36411" xr:uid="{E9A3FF7B-B35B-4D61-910C-13FA215E361A}"/>
    <cellStyle name="標準 5 5 4 6" xfId="2323" xr:uid="{1CD64412-FEB3-40DE-A0FD-DF380F2D68D9}"/>
    <cellStyle name="標準 5 5 4 6 2" xfId="14858" xr:uid="{03FA6EFF-14E9-4A1C-BDB5-84822FFAA4A1}"/>
    <cellStyle name="標準 5 5 4 6 2 2" xfId="30707" xr:uid="{83D5A156-345D-4E3B-AEFA-363260E9552A}"/>
    <cellStyle name="標準 5 5 4 6 2 2 2" xfId="61947" xr:uid="{C62305F0-2EF1-461B-A9FE-AE0752A2775F}"/>
    <cellStyle name="標準 5 5 4 6 2 3" xfId="46103" xr:uid="{A59B7974-932A-4C12-A397-F1DC96ECC354}"/>
    <cellStyle name="標準 5 5 4 6 3" xfId="10934" xr:uid="{C06A42EB-04E4-461A-B0ED-D55632DD82FD}"/>
    <cellStyle name="標準 5 5 4 6 3 2" xfId="26783" xr:uid="{878579A3-76A6-4526-A3FE-83C7107CCF81}"/>
    <cellStyle name="標準 5 5 4 6 3 2 2" xfId="58023" xr:uid="{6662B17C-FEC3-435E-9097-D9FDA7C64017}"/>
    <cellStyle name="標準 5 5 4 6 3 3" xfId="42179" xr:uid="{AFF0E684-E6A7-4571-8B5C-61F8F070C28F}"/>
    <cellStyle name="標準 5 5 4 6 4" xfId="18084" xr:uid="{78A4E435-3E6B-4C04-B443-35AC7462DCD8}"/>
    <cellStyle name="標準 5 5 4 6 4 2" xfId="49323" xr:uid="{CD09A2B9-C4DB-41F9-9A28-630970AADA99}"/>
    <cellStyle name="標準 5 5 4 6 5" xfId="33479" xr:uid="{93B2F65E-BD28-4196-B516-C96EC35F7EA5}"/>
    <cellStyle name="標準 5 5 4 7" xfId="6862" xr:uid="{FCE796F3-603A-4335-BAE3-D52D90D1E67F}"/>
    <cellStyle name="標準 5 5 4 7 2" xfId="15321" xr:uid="{BA1DA068-9E38-4069-9388-417CE694834D}"/>
    <cellStyle name="標準 5 5 4 7 2 2" xfId="31174" xr:uid="{CE232E7C-4C50-467D-AF0C-14F874E1E4A0}"/>
    <cellStyle name="標準 5 5 4 7 2 2 2" xfId="62414" xr:uid="{ADC65361-791D-43AD-94FB-23C6C91B8908}"/>
    <cellStyle name="標準 5 5 4 7 2 3" xfId="46570" xr:uid="{A641D930-856C-4876-8964-C66DD8C83772}"/>
    <cellStyle name="標準 5 5 4 7 3" xfId="22707" xr:uid="{E39E9EF1-F952-413D-BF55-07D7D46E4F3A}"/>
    <cellStyle name="標準 5 5 4 7 3 2" xfId="53947" xr:uid="{77FDE210-800B-4D48-9CDD-067511D3D762}"/>
    <cellStyle name="標準 5 5 4 7 4" xfId="38103" xr:uid="{E5D2DE6E-A281-4D7B-825B-0C41CC9E744E}"/>
    <cellStyle name="標準 5 5 4 8" xfId="11524" xr:uid="{06F81BA1-87E7-4658-9A2E-AD3FD03BAD00}"/>
    <cellStyle name="標準 5 5 4 8 2" xfId="27373" xr:uid="{BD63DBDD-D906-4F91-9EB7-2C552E5040DD}"/>
    <cellStyle name="標準 5 5 4 8 2 2" xfId="58613" xr:uid="{BEEBE892-2EFE-4112-90C4-9EB2FE8A1E41}"/>
    <cellStyle name="標準 5 5 4 8 3" xfId="42769" xr:uid="{EC17B458-BC2C-4205-A9E5-AF1EB00D4E65}"/>
    <cellStyle name="標準 5 5 4 9" xfId="7164" xr:uid="{D5C127B1-B2FB-4C2B-8EE4-9495B68FC44E}"/>
    <cellStyle name="標準 5 5 4 9 2" xfId="23013" xr:uid="{6BEE1102-6D38-4CA3-AFD2-0FEFE27B8174}"/>
    <cellStyle name="標準 5 5 4 9 2 2" xfId="54253" xr:uid="{81AD7D13-13D5-405F-9234-62C51DAACF58}"/>
    <cellStyle name="標準 5 5 4 9 3" xfId="38409" xr:uid="{891F8EAD-8F42-48A5-AB01-9B9AA627F607}"/>
    <cellStyle name="標準 5 5 5" xfId="1009" xr:uid="{E01AE9C2-86B6-45F1-95FD-5CC27FF26A44}"/>
    <cellStyle name="標準 5 5 5 2" xfId="3722" xr:uid="{87BB9B1A-5E3F-48D1-A94E-E54D21D09F67}"/>
    <cellStyle name="標準 5 5 5 2 2" xfId="12817" xr:uid="{9779260F-57A9-4BE6-9CF4-A186EC34B6C4}"/>
    <cellStyle name="標準 5 5 5 2 2 2" xfId="28666" xr:uid="{08C4EDF2-97E7-43C4-BB07-07A6BF1C2697}"/>
    <cellStyle name="標準 5 5 5 2 2 2 2" xfId="59906" xr:uid="{A7649596-5FE6-4408-B17E-ECE2AD4E97AE}"/>
    <cellStyle name="標準 5 5 5 2 2 3" xfId="44062" xr:uid="{E67D7306-FFE6-45AC-8BB1-C4BCCBDB799E}"/>
    <cellStyle name="標準 5 5 5 2 3" xfId="8807" xr:uid="{674A71AC-DFCA-42AB-A896-94E79D6639E9}"/>
    <cellStyle name="標準 5 5 5 2 3 2" xfId="24656" xr:uid="{C1930836-9C91-4724-82FC-700DAA5D4E04}"/>
    <cellStyle name="標準 5 5 5 2 3 2 2" xfId="55896" xr:uid="{B7BA2758-9A8E-435F-811B-4E5D3B532BAA}"/>
    <cellStyle name="標準 5 5 5 2 3 3" xfId="40052" xr:uid="{1FDABF99-9DD8-439B-B5E7-5F1E99BBEF39}"/>
    <cellStyle name="標準 5 5 5 2 4" xfId="19507" xr:uid="{EE47A322-D84F-4A32-B210-CB0DAACE0F4E}"/>
    <cellStyle name="標準 5 5 5 2 4 2" xfId="50746" xr:uid="{3E348685-FBEC-4A28-AEB5-6E741CB7FCCA}"/>
    <cellStyle name="標準 5 5 5 2 5" xfId="34902" xr:uid="{1811FF24-9BEF-4CCE-A513-746F47D4F812}"/>
    <cellStyle name="標準 5 5 5 3" xfId="5343" xr:uid="{DEBF93EC-F928-45BC-BFA3-E3F06E223D89}"/>
    <cellStyle name="標準 5 5 5 3 2" xfId="12186" xr:uid="{11ADA46C-CC61-4A24-98FC-0A3B304016BF}"/>
    <cellStyle name="標準 5 5 5 3 2 2" xfId="28035" xr:uid="{53231355-3721-4015-B033-96BC639F5BB9}"/>
    <cellStyle name="標準 5 5 5 3 2 2 2" xfId="59275" xr:uid="{D9A64E35-C6E5-4654-8D0A-FF36AC3CB972}"/>
    <cellStyle name="標準 5 5 5 3 2 3" xfId="43431" xr:uid="{7DCC8972-DB40-4B57-8538-B123CD7BEF59}"/>
    <cellStyle name="標準 5 5 5 3 3" xfId="8170" xr:uid="{9AA1F8BB-3E9F-4605-8D81-41DBD5A3CDC9}"/>
    <cellStyle name="標準 5 5 5 3 3 2" xfId="24019" xr:uid="{FD4E8D6C-0485-45B4-A49E-0C6A6588EC19}"/>
    <cellStyle name="標準 5 5 5 3 3 2 2" xfId="55259" xr:uid="{162BE2AB-8937-4ACB-8BED-6E85C594B595}"/>
    <cellStyle name="標準 5 5 5 3 3 3" xfId="39415" xr:uid="{8EEC34D7-706C-4495-8D5B-ABD13514431D}"/>
    <cellStyle name="標準 5 5 5 3 4" xfId="21176" xr:uid="{483116C9-2435-4ACD-BF97-D234B578C10D}"/>
    <cellStyle name="標準 5 5 5 3 4 2" xfId="52415" xr:uid="{DA05D2EF-E83F-40C4-9451-D6ECF42CC50C}"/>
    <cellStyle name="標準 5 5 5 3 5" xfId="36571" xr:uid="{457768BE-349E-4CD5-A4A2-1BAEC3995768}"/>
    <cellStyle name="標準 5 5 5 4" xfId="2483" xr:uid="{389B4D7E-E35E-47C1-A90C-77C2484342DE}"/>
    <cellStyle name="標準 5 5 5 4 2" xfId="11202" xr:uid="{1EFD5647-2A17-495D-8881-01D7C1EC4C77}"/>
    <cellStyle name="標準 5 5 5 4 2 2" xfId="27051" xr:uid="{B36BD3D3-BE6D-47F9-A532-DF29DDFCFFD9}"/>
    <cellStyle name="標準 5 5 5 4 2 2 2" xfId="58291" xr:uid="{5858F6E8-1317-402A-93BA-4794F688931D}"/>
    <cellStyle name="標準 5 5 5 4 2 3" xfId="42447" xr:uid="{245B51F1-C856-4227-A8BA-3BBFF290A967}"/>
    <cellStyle name="標準 5 5 5 4 3" xfId="18244" xr:uid="{D7D2D4F5-BB47-407F-AC11-5325B93C2C98}"/>
    <cellStyle name="標準 5 5 5 4 3 2" xfId="49483" xr:uid="{3A474932-885F-4441-83B2-E3820D8B08AD}"/>
    <cellStyle name="標準 5 5 5 4 4" xfId="33639" xr:uid="{3F24B0D6-1193-479C-9C56-64F8C13AC252}"/>
    <cellStyle name="標準 5 5 5 5" xfId="7100" xr:uid="{28E45CA9-BD13-463D-B20B-6A73E044978C}"/>
    <cellStyle name="標準 5 5 5 5 2" xfId="22949" xr:uid="{6AECA7BD-2688-4F29-B91D-79700A3B305A}"/>
    <cellStyle name="標準 5 5 5 5 2 2" xfId="54189" xr:uid="{AC4E8C56-1490-49DB-8220-B5D3A1128481}"/>
    <cellStyle name="標準 5 5 5 5 3" xfId="38345" xr:uid="{276FFCEB-35F8-4C3B-86B2-59DDA3AD5BCE}"/>
    <cellStyle name="標準 5 5 5 6" xfId="16635" xr:uid="{7211B8C8-2E69-470B-9933-9C6923B15920}"/>
    <cellStyle name="標準 5 5 5 6 2" xfId="47874" xr:uid="{F1279513-BDF7-4C1B-B215-194BFDC1E24F}"/>
    <cellStyle name="標準 5 5 5 7" xfId="32030" xr:uid="{EDB65C99-F7F4-4ADA-8210-D2496C887496}"/>
    <cellStyle name="標準 5 5 6" xfId="1317" xr:uid="{A9E37307-03EF-48ED-AD6A-4B06FBAF06EC}"/>
    <cellStyle name="標準 5 5 6 2" xfId="4099" xr:uid="{FE61DB88-1137-4BB9-842D-C010E3FF5A33}"/>
    <cellStyle name="標準 5 5 6 2 2" xfId="13243" xr:uid="{2E96F228-343B-4A44-B9D9-31F439BA1927}"/>
    <cellStyle name="標準 5 5 6 2 2 2" xfId="29092" xr:uid="{8FD0C691-D89D-4D0D-BC89-F0B70CB13C8F}"/>
    <cellStyle name="標準 5 5 6 2 2 2 2" xfId="60332" xr:uid="{C30E4921-0524-4E2F-BDBB-5C405868D3B6}"/>
    <cellStyle name="標準 5 5 6 2 2 3" xfId="44488" xr:uid="{301BBF84-324D-44D9-B477-656FD4F44119}"/>
    <cellStyle name="標準 5 5 6 2 3" xfId="9240" xr:uid="{ACA9258D-15D3-4A74-A78E-77CB63601D61}"/>
    <cellStyle name="標準 5 5 6 2 3 2" xfId="25089" xr:uid="{044676DE-3B17-4CB8-BE73-97FDEE0886A1}"/>
    <cellStyle name="標準 5 5 6 2 3 2 2" xfId="56329" xr:uid="{E9F9341F-80BA-4348-A6EC-C0D5179C3A73}"/>
    <cellStyle name="標準 5 5 6 2 3 3" xfId="40485" xr:uid="{8BE61D6B-7068-4665-A484-01EBFC3BE6E7}"/>
    <cellStyle name="標準 5 5 6 2 4" xfId="19907" xr:uid="{973121AF-1A45-43C7-BA61-0E9146608298}"/>
    <cellStyle name="標準 5 5 6 2 4 2" xfId="51146" xr:uid="{1F95FC1C-9EAE-45E2-BAB0-ABCF8CB30465}"/>
    <cellStyle name="標準 5 5 6 2 5" xfId="35302" xr:uid="{89A95F9E-05D1-4CB1-8BFD-4ACC56596BBB}"/>
    <cellStyle name="標準 5 5 6 3" xfId="5743" xr:uid="{99AE8ED9-3769-493A-BFB2-79ECF6458741}"/>
    <cellStyle name="標準 5 5 6 3 2" xfId="11634" xr:uid="{6DBA96FE-69D8-44A3-B944-6524FD380D32}"/>
    <cellStyle name="標準 5 5 6 3 2 2" xfId="27483" xr:uid="{CD68C385-77B9-4063-AF11-A6A33F1D4A8D}"/>
    <cellStyle name="標準 5 5 6 3 2 2 2" xfId="58723" xr:uid="{80652B7E-8032-4559-9873-43BEFC243C92}"/>
    <cellStyle name="標準 5 5 6 3 2 3" xfId="42879" xr:uid="{E0BF8B9D-423B-42D2-A002-68F888F30451}"/>
    <cellStyle name="標準 5 5 6 3 3" xfId="21576" xr:uid="{7890FC40-CC64-4C2B-8D5C-BE3A2D6D565D}"/>
    <cellStyle name="標準 5 5 6 3 3 2" xfId="52815" xr:uid="{4350EFCD-33C7-4835-896C-AF6341F72919}"/>
    <cellStyle name="標準 5 5 6 3 4" xfId="36971" xr:uid="{903AAB94-8956-4567-9802-E2071E8C63CE}"/>
    <cellStyle name="標準 5 5 6 4" xfId="2883" xr:uid="{A69C73FA-FADC-4CDC-8F00-7B4448A877DA}"/>
    <cellStyle name="標準 5 5 6 4 2" xfId="18644" xr:uid="{0BBC454A-2DCA-4333-8197-30702D3582CA}"/>
    <cellStyle name="標準 5 5 6 4 2 2" xfId="49883" xr:uid="{C4446F71-A3D1-4E76-9AEC-164A9A3163AD}"/>
    <cellStyle name="標準 5 5 6 4 3" xfId="34039" xr:uid="{0599096F-20BB-4E73-B3F1-37627AB4F996}"/>
    <cellStyle name="標準 5 5 6 5" xfId="7554" xr:uid="{18EDF187-3D49-4B5F-B1CE-84F2FF267CDE}"/>
    <cellStyle name="標準 5 5 6 5 2" xfId="23403" xr:uid="{FC232605-7B43-4C55-A0D3-5BE7F8CCF256}"/>
    <cellStyle name="標準 5 5 6 5 2 2" xfId="54643" xr:uid="{3C323A99-1881-4788-A2F5-BBD2BE0D929C}"/>
    <cellStyle name="標準 5 5 6 5 3" xfId="38799" xr:uid="{B1CF6667-D908-4E02-9521-32BA98014C70}"/>
    <cellStyle name="標準 5 5 6 6" xfId="17035" xr:uid="{AC246A53-3097-4F71-A5EB-75746847526C}"/>
    <cellStyle name="標準 5 5 6 6 2" xfId="48274" xr:uid="{BD3A0D98-E0A9-4633-8942-2F6A35E39DB7}"/>
    <cellStyle name="標準 5 5 6 7" xfId="32430" xr:uid="{566082D3-C7D9-4644-A930-71882D8BAB78}"/>
    <cellStyle name="標準 5 5 7" xfId="774" xr:uid="{8914FACA-7394-4ECA-9945-2767E94BE248}"/>
    <cellStyle name="標準 5 5 7 2" xfId="4451" xr:uid="{32AAA870-B99F-4BA1-A520-C83853C800B3}"/>
    <cellStyle name="標準 5 5 7 2 2" xfId="12707" xr:uid="{03A383F3-8BBE-4E50-B3C5-31AED5DFE454}"/>
    <cellStyle name="標準 5 5 7 2 2 2" xfId="28556" xr:uid="{D364B9B4-F33D-4277-A54F-0963C8F248A8}"/>
    <cellStyle name="標準 5 5 7 2 2 2 2" xfId="59796" xr:uid="{9C76A42F-1982-41B4-8158-66EC24057681}"/>
    <cellStyle name="標準 5 5 7 2 2 3" xfId="43952" xr:uid="{EF5BF250-721A-4559-B2F6-B70F5BFC5F85}"/>
    <cellStyle name="標準 5 5 7 2 3" xfId="20259" xr:uid="{AB977DED-3049-48C5-BEB9-2D0B1DD7F4A4}"/>
    <cellStyle name="標準 5 5 7 2 3 2" xfId="51498" xr:uid="{2A1E44F3-BFCB-4002-87E9-D7018ECEAF4B}"/>
    <cellStyle name="標準 5 5 7 2 4" xfId="35654" xr:uid="{2A6229F7-94FF-4BA5-99E9-6B36CF2EFC25}"/>
    <cellStyle name="標準 5 5 7 3" xfId="4966" xr:uid="{F7DE3E10-5881-47C9-A112-13A42D7ED988}"/>
    <cellStyle name="標準 5 5 7 3 2" xfId="20776" xr:uid="{1FF23689-11AF-49F0-9E8B-835E0BE01B19}"/>
    <cellStyle name="標準 5 5 7 3 2 2" xfId="52015" xr:uid="{4696F13B-ADC5-41DD-9C90-5FBD11F205DC}"/>
    <cellStyle name="標準 5 5 7 3 3" xfId="36171" xr:uid="{043986CB-4A4E-4243-85DA-E62011E3D3F9}"/>
    <cellStyle name="標準 5 5 7 4" xfId="2083" xr:uid="{FCD9A852-C718-4D13-8E4A-FBEF2D5ED9E0}"/>
    <cellStyle name="標準 5 5 7 4 2" xfId="17844" xr:uid="{EB07D3E9-DC0F-4D2B-9122-5DBBB4A7DBFA}"/>
    <cellStyle name="標準 5 5 7 4 2 2" xfId="49083" xr:uid="{803E063E-AD36-4D69-AFEE-5C6CE3BD15FD}"/>
    <cellStyle name="標準 5 5 7 4 3" xfId="33239" xr:uid="{BA549914-BC4B-4201-9B68-4E670B07EC2E}"/>
    <cellStyle name="標準 5 5 7 5" xfId="8697" xr:uid="{4DABE4D1-C271-4A59-B764-9941360CE6FF}"/>
    <cellStyle name="標準 5 5 7 5 2" xfId="24546" xr:uid="{A2E91E7D-3BEB-4A90-8CBD-89289135D6CF}"/>
    <cellStyle name="標準 5 5 7 5 2 2" xfId="55786" xr:uid="{307A6053-5ECD-47DC-AE9C-7F0D06BA18B7}"/>
    <cellStyle name="標準 5 5 7 5 3" xfId="39942" xr:uid="{FC3A867C-586C-456F-8435-01386D24210A}"/>
    <cellStyle name="標準 5 5 7 6" xfId="16235" xr:uid="{6C909903-3FB9-4906-A5E0-C9E36CB9F176}"/>
    <cellStyle name="標準 5 5 7 6 2" xfId="47474" xr:uid="{5D9567CB-0A4B-44DB-AB31-E628D660D35D}"/>
    <cellStyle name="標準 5 5 7 7" xfId="31630" xr:uid="{D5081290-3DB5-43D7-81A5-B3BBF9F3A734}"/>
    <cellStyle name="標準 5 5 8" xfId="1654" xr:uid="{A4D9BC34-6950-41B0-A51D-7B7FDFF39DB4}"/>
    <cellStyle name="標準 5 5 8 2" xfId="4640" xr:uid="{CFC04125-6553-4BD0-9716-54440EFEECF4}"/>
    <cellStyle name="標準 5 5 8 2 2" xfId="14016" xr:uid="{41E610D1-E07B-4951-B137-59B88948FF21}"/>
    <cellStyle name="標準 5 5 8 2 2 2" xfId="29865" xr:uid="{B0A028DA-7013-49CB-8A63-9C3EB2055E3F}"/>
    <cellStyle name="標準 5 5 8 2 2 2 2" xfId="61105" xr:uid="{968418BA-5880-466E-A137-3748480AC266}"/>
    <cellStyle name="標準 5 5 8 2 2 3" xfId="45261" xr:uid="{FC744B46-9F5F-46EA-B580-118A14E52F13}"/>
    <cellStyle name="標準 5 5 8 2 3" xfId="20450" xr:uid="{D16AA342-8268-4168-8558-8F57046A0517}"/>
    <cellStyle name="標準 5 5 8 2 3 2" xfId="51689" xr:uid="{34715405-8309-4007-AC94-13D8913C7390}"/>
    <cellStyle name="標準 5 5 8 2 4" xfId="35845" xr:uid="{9B29FF62-95CA-4701-9F0D-A1E3678ADCA6}"/>
    <cellStyle name="標準 5 5 8 3" xfId="6120" xr:uid="{0CA687D8-653B-4F53-9123-06B3294144D7}"/>
    <cellStyle name="標準 5 5 8 3 2" xfId="21956" xr:uid="{985F416A-EEB5-4DE5-96A4-16CEE17C375D}"/>
    <cellStyle name="標準 5 5 8 3 2 2" xfId="53195" xr:uid="{48470BD8-8B55-4C21-B4DC-E6B4635E4595}"/>
    <cellStyle name="標準 5 5 8 3 3" xfId="37351" xr:uid="{A415384B-F33A-4316-9F75-12D72BE39411}"/>
    <cellStyle name="標準 5 5 8 4" xfId="1919" xr:uid="{5C7A4023-C6B7-4E1C-9C06-CDA75137E20D}"/>
    <cellStyle name="標準 5 5 8 4 2" xfId="17680" xr:uid="{883DB094-83CC-4A7A-8DBA-3CA9F24C1CBD}"/>
    <cellStyle name="標準 5 5 8 4 2 2" xfId="48919" xr:uid="{CBEE28C3-D1C4-4B3A-9764-1C3D11500167}"/>
    <cellStyle name="標準 5 5 8 4 3" xfId="33075" xr:uid="{E7982670-CF5F-4073-B056-49E9E04AA46E}"/>
    <cellStyle name="標準 5 5 8 5" xfId="10070" xr:uid="{73AECDA5-5CCF-4134-A4B3-13CDF149F77E}"/>
    <cellStyle name="標準 5 5 8 5 2" xfId="25919" xr:uid="{ED686640-1AB9-4714-9A44-85081D3BDFDD}"/>
    <cellStyle name="標準 5 5 8 5 2 2" xfId="57159" xr:uid="{7166BFE5-4CB9-4225-929D-E6CE7F121A75}"/>
    <cellStyle name="標準 5 5 8 5 3" xfId="41315" xr:uid="{6944292C-3B5F-4CBD-AB48-E274BFCBB160}"/>
    <cellStyle name="標準 5 5 8 6" xfId="17418" xr:uid="{2273290A-C238-4B0B-A6CE-F0EDDF73C35F}"/>
    <cellStyle name="標準 5 5 8 6 2" xfId="48657" xr:uid="{0AF5D183-E5BA-4D25-8C55-17F236FCBEDE}"/>
    <cellStyle name="標準 5 5 8 7" xfId="32813" xr:uid="{CBA43A33-FD9E-45BB-8FB7-D8F0038D7561}"/>
    <cellStyle name="標準 5 5 9" xfId="3345" xr:uid="{94250205-4B72-428F-8525-44A35168040E}"/>
    <cellStyle name="標準 5 5 9 2" xfId="14104" xr:uid="{2D15C382-2044-4852-8920-CB734319EE0A}"/>
    <cellStyle name="標準 5 5 9 2 2" xfId="29953" xr:uid="{83922CAC-6F07-44F7-87A7-3A17880DFE32}"/>
    <cellStyle name="標準 5 5 9 2 2 2" xfId="61193" xr:uid="{40494BDC-3F6B-4585-8451-9B5560A92217}"/>
    <cellStyle name="標準 5 5 9 2 3" xfId="45349" xr:uid="{E8ADBFBE-8083-472A-98D6-C57A2848D5D3}"/>
    <cellStyle name="標準 5 5 9 3" xfId="10170" xr:uid="{F6495E17-D3D0-4659-BEE0-0F60D538E27C}"/>
    <cellStyle name="標準 5 5 9 3 2" xfId="26019" xr:uid="{F3794EF2-0F47-46A2-8E45-F7CE29A08743}"/>
    <cellStyle name="標準 5 5 9 3 2 2" xfId="57259" xr:uid="{C2B91971-DCFB-47C0-B14D-9D6BDF8A0E92}"/>
    <cellStyle name="標準 5 5 9 3 3" xfId="41415" xr:uid="{6A5BB9DB-41A9-4B3F-B3EA-F28576DDF541}"/>
    <cellStyle name="標準 5 5 9 4" xfId="19107" xr:uid="{253C274F-E9DD-466E-BB98-34789CDABD82}"/>
    <cellStyle name="標準 5 5 9 4 2" xfId="50346" xr:uid="{9A9961D7-122E-4E78-8E32-2EEB9A79C022}"/>
    <cellStyle name="標準 5 5 9 5" xfId="34502" xr:uid="{407E055E-1B06-4A32-B253-CEB288285251}"/>
    <cellStyle name="標準 5 6" xfId="149" xr:uid="{00000000-0005-0000-0000-0000A0010000}"/>
    <cellStyle name="標準 5 6 10" xfId="6610" xr:uid="{FFBFF1C3-601E-4FD4-BC2A-D6FE93753B71}"/>
    <cellStyle name="標準 5 6 10 2" xfId="14990" xr:uid="{6AC58816-5576-47FF-A9E3-14EEBA051262}"/>
    <cellStyle name="標準 5 6 10 2 2" xfId="30839" xr:uid="{85D8F2BC-0FE0-4F83-B1AD-D62A032DF9CD}"/>
    <cellStyle name="標準 5 6 10 2 2 2" xfId="62079" xr:uid="{3438D0E4-DD63-49EF-9B61-B1D3D682554C}"/>
    <cellStyle name="標準 5 6 10 2 3" xfId="46235" xr:uid="{EDD0B844-C8BC-4EAD-915A-033FD2726DFB}"/>
    <cellStyle name="標準 5 6 10 3" xfId="22452" xr:uid="{6DD1CD09-76FF-439B-BD2C-C9230BA61B75}"/>
    <cellStyle name="標準 5 6 10 3 2" xfId="53691" xr:uid="{B4287459-9EFE-42BD-8601-0111B75D08BC}"/>
    <cellStyle name="標準 5 6 10 4" xfId="37847" xr:uid="{733D9888-7CFF-4F8E-ACE3-B7C7E831617B}"/>
    <cellStyle name="標準 5 6 11" xfId="11130" xr:uid="{335C6553-2245-450A-9230-67F3851F803E}"/>
    <cellStyle name="標準 5 6 11 2" xfId="26979" xr:uid="{4A828107-26BD-4B31-BC63-E21D409C14DF}"/>
    <cellStyle name="標準 5 6 11 2 2" xfId="58219" xr:uid="{F3FC5678-A16D-4C21-9F40-B430C3EAFB32}"/>
    <cellStyle name="標準 5 6 11 3" xfId="42375" xr:uid="{578038C2-C491-4642-870B-1A5FF79210BD}"/>
    <cellStyle name="標準 5 6 12" xfId="7033" xr:uid="{F13EBCFC-06F5-4AA9-B37D-4EDD26F32B5D}"/>
    <cellStyle name="標準 5 6 12 2" xfId="22882" xr:uid="{D497D798-3796-40C1-859E-540D7AF71F39}"/>
    <cellStyle name="標準 5 6 12 2 2" xfId="54122" xr:uid="{CA203A2E-3D2B-4FE7-A897-F662BB296470}"/>
    <cellStyle name="標準 5 6 12 3" xfId="38278" xr:uid="{16327011-E0A8-42F4-B3AD-DE78FC5D6845}"/>
    <cellStyle name="標準 5 6 13" xfId="16037" xr:uid="{9660FE32-A020-4D8E-AAF9-FDE6A22B3147}"/>
    <cellStyle name="標準 5 6 13 2" xfId="47276" xr:uid="{4D3196E6-F85B-47D0-985E-AC8427848923}"/>
    <cellStyle name="標準 5 6 14" xfId="31432" xr:uid="{5F90F3EB-1CEC-4299-A559-9F421555318C}"/>
    <cellStyle name="標準 5 6 2" xfId="431" xr:uid="{00000000-0005-0000-0000-0000A1010000}"/>
    <cellStyle name="標準 5 6 2 10" xfId="16521" xr:uid="{B074C224-C672-41B2-9ECE-3215A9AD41FE}"/>
    <cellStyle name="標準 5 6 2 10 2" xfId="47760" xr:uid="{FC6CBF76-B9E9-457F-B6F1-0EEDB86FA768}"/>
    <cellStyle name="標準 5 6 2 11" xfId="31916" xr:uid="{9A1963B9-6C3F-467F-A277-F53651762197}"/>
    <cellStyle name="標準 5 6 2 2" xfId="1226" xr:uid="{2FAF1B7C-1C7D-468D-B91E-8DCDBC8D76EE}"/>
    <cellStyle name="標準 5 6 2 2 2" xfId="4008" xr:uid="{475E9CF9-EB44-486D-AD15-B35691D8C4B9}"/>
    <cellStyle name="標準 5 6 2 2 2 2" xfId="13339" xr:uid="{89E60DEE-A968-497B-9AC6-EFD75F68E7C6}"/>
    <cellStyle name="標準 5 6 2 2 2 2 2" xfId="29188" xr:uid="{B8D99AFA-5327-4E11-AB7E-83666F488F04}"/>
    <cellStyle name="標準 5 6 2 2 2 2 2 2" xfId="60428" xr:uid="{76FF7C9D-CE2C-4970-99D7-9A40CC8BFE4D}"/>
    <cellStyle name="標準 5 6 2 2 2 2 3" xfId="44584" xr:uid="{45D6FE6B-69A4-42DC-AE05-9A8510248FE9}"/>
    <cellStyle name="標準 5 6 2 2 2 3" xfId="9336" xr:uid="{8C22A97A-728D-49AE-A3DC-CFB09454AA93}"/>
    <cellStyle name="標準 5 6 2 2 2 3 2" xfId="25185" xr:uid="{22880635-3766-4959-AF49-999EDBDFA342}"/>
    <cellStyle name="標準 5 6 2 2 2 3 2 2" xfId="56425" xr:uid="{9EAECE05-7C34-41B5-B2A7-716820FDCC38}"/>
    <cellStyle name="標準 5 6 2 2 2 3 3" xfId="40581" xr:uid="{7CCF2D9B-66B7-4268-A25F-171284B3426E}"/>
    <cellStyle name="標準 5 6 2 2 2 4" xfId="19793" xr:uid="{E25F4F8C-3391-44B1-984D-A7066FC6F0A7}"/>
    <cellStyle name="標準 5 6 2 2 2 4 2" xfId="51032" xr:uid="{D1F761E6-7E4A-43A1-AA16-0BCDDE7FDDB0}"/>
    <cellStyle name="標準 5 6 2 2 2 5" xfId="35188" xr:uid="{BEDED1DC-B09E-4E1F-9776-284841AC4EAB}"/>
    <cellStyle name="標準 5 6 2 2 3" xfId="5629" xr:uid="{2AC3E873-957E-464E-8994-A7B15DAE2189}"/>
    <cellStyle name="標準 5 6 2 2 3 2" xfId="11758" xr:uid="{EAE0760A-E933-458C-9449-A977B8662748}"/>
    <cellStyle name="標準 5 6 2 2 3 2 2" xfId="27607" xr:uid="{4072420D-E572-4DCE-8538-D756FE252D15}"/>
    <cellStyle name="標準 5 6 2 2 3 2 2 2" xfId="58847" xr:uid="{88E0A7CE-6FEA-4B49-9145-986AC5A72D26}"/>
    <cellStyle name="標準 5 6 2 2 3 2 3" xfId="43003" xr:uid="{9D0E7EC9-F101-4F59-B388-B1E7260E3229}"/>
    <cellStyle name="標準 5 6 2 2 3 3" xfId="21462" xr:uid="{1C5E75D3-15AA-43BD-914F-51F99604D177}"/>
    <cellStyle name="標準 5 6 2 2 3 3 2" xfId="52701" xr:uid="{16588DD6-27CA-4CA0-A1B4-CBCAD15C148C}"/>
    <cellStyle name="標準 5 6 2 2 3 4" xfId="36857" xr:uid="{D7106DAC-9ACB-4BFF-A53A-23D70DD2F826}"/>
    <cellStyle name="標準 5 6 2 2 4" xfId="2769" xr:uid="{941345E0-25D9-477B-B6CA-2A7954999679}"/>
    <cellStyle name="標準 5 6 2 2 4 2" xfId="18530" xr:uid="{23B7258A-B89A-4C31-8F6F-1BAD0D11D2B3}"/>
    <cellStyle name="標準 5 6 2 2 4 2 2" xfId="49769" xr:uid="{70153FA3-F56B-48E2-9F8E-26B16E0F80D4}"/>
    <cellStyle name="標準 5 6 2 2 4 3" xfId="33925" xr:uid="{41B946DF-00EB-4819-BFEA-DBDBCFC658CA}"/>
    <cellStyle name="標準 5 6 2 2 5" xfId="7678" xr:uid="{18D43CA2-3BB9-4B62-8CC3-E90CE07F5971}"/>
    <cellStyle name="標準 5 6 2 2 5 2" xfId="23527" xr:uid="{2B45DDD8-3F17-4BD3-A4A1-72CC1D8391F6}"/>
    <cellStyle name="標準 5 6 2 2 5 2 2" xfId="54767" xr:uid="{E610EACD-32FF-4B3E-B962-5EE7FCF93DC7}"/>
    <cellStyle name="標準 5 6 2 2 5 3" xfId="38923" xr:uid="{CE406E1D-AA72-4D6D-B873-5254C6EC4480}"/>
    <cellStyle name="標準 5 6 2 2 6" xfId="16921" xr:uid="{FF840586-093B-4F35-85AF-A0761E51082D}"/>
    <cellStyle name="標準 5 6 2 2 6 2" xfId="48160" xr:uid="{CA483942-3B61-4AC8-B57C-0958FB4C804E}"/>
    <cellStyle name="標準 5 6 2 2 7" xfId="32316" xr:uid="{F173058D-CD8D-4B82-B03D-423A2DB98048}"/>
    <cellStyle name="標準 5 6 2 3" xfId="1557" xr:uid="{15929AF7-F245-49D4-A5B8-5343B8F729A9}"/>
    <cellStyle name="標準 5 6 2 3 2" xfId="4385" xr:uid="{8D32BB62-B316-40F7-B106-83FB4BB7892C}"/>
    <cellStyle name="標準 5 6 2 3 2 2" xfId="13932" xr:uid="{5E0F97EB-815C-4A5E-9A9D-38D134D5C8A9}"/>
    <cellStyle name="標準 5 6 2 3 2 2 2" xfId="29781" xr:uid="{FF949894-2511-4149-913C-03EE13F42C1E}"/>
    <cellStyle name="標準 5 6 2 3 2 2 2 2" xfId="61021" xr:uid="{2C198776-2237-49A7-BB6A-D81EFC3805C1}"/>
    <cellStyle name="標準 5 6 2 3 2 2 3" xfId="45177" xr:uid="{8DBC8083-E9BE-440A-BF0C-4AA1B1E616F8}"/>
    <cellStyle name="標準 5 6 2 3 2 3" xfId="9986" xr:uid="{9562EE84-BC45-48EF-B555-824733B487FE}"/>
    <cellStyle name="標準 5 6 2 3 2 3 2" xfId="25835" xr:uid="{B05FEB77-B081-4A06-B935-083FDACC6D00}"/>
    <cellStyle name="標準 5 6 2 3 2 3 2 2" xfId="57075" xr:uid="{CA97A804-EA66-4E04-87C6-BB5BE6935167}"/>
    <cellStyle name="標準 5 6 2 3 2 3 3" xfId="41231" xr:uid="{72129491-B004-4709-AA4C-6AB4BE22B509}"/>
    <cellStyle name="標準 5 6 2 3 2 4" xfId="20193" xr:uid="{8DC7065F-150A-4337-A25F-51D4E43EFFCE}"/>
    <cellStyle name="標準 5 6 2 3 2 4 2" xfId="51432" xr:uid="{CC7A495D-891F-46C4-8D00-4CA4F606A5B1}"/>
    <cellStyle name="標準 5 6 2 3 2 5" xfId="35588" xr:uid="{7BE9CD64-8909-4B95-82A6-62E262277E12}"/>
    <cellStyle name="標準 5 6 2 3 3" xfId="6029" xr:uid="{45F79291-343F-42F2-9F80-B333AF6831EA}"/>
    <cellStyle name="標準 5 6 2 3 3 2" xfId="12588" xr:uid="{66E9F6F9-9E39-4C69-9C1E-3BBD73B7A41C}"/>
    <cellStyle name="標準 5 6 2 3 3 2 2" xfId="28437" xr:uid="{93130A07-DDB6-44C2-8BFF-C6F762FEE3AA}"/>
    <cellStyle name="標準 5 6 2 3 3 2 2 2" xfId="59677" xr:uid="{ED39437F-A9B2-426A-A912-53DCF3DA8551}"/>
    <cellStyle name="標準 5 6 2 3 3 2 3" xfId="43833" xr:uid="{56199A97-0978-4733-ABCB-0BB647EEFCB8}"/>
    <cellStyle name="標準 5 6 2 3 3 3" xfId="21862" xr:uid="{F76DC34E-A533-486A-BD8E-19B4110516F5}"/>
    <cellStyle name="標準 5 6 2 3 3 3 2" xfId="53101" xr:uid="{E5A2B4F2-D6C7-4171-A486-A3B1B9287C70}"/>
    <cellStyle name="標準 5 6 2 3 3 4" xfId="37257" xr:uid="{23DB65EE-534D-45F2-8A0B-50B2E208D334}"/>
    <cellStyle name="標準 5 6 2 3 4" xfId="3169" xr:uid="{1EF23B61-D5A6-4A3C-8A33-D8CC149353E0}"/>
    <cellStyle name="標準 5 6 2 3 4 2" xfId="18930" xr:uid="{3ADCB913-5F46-4C34-9488-DF11D425CA0D}"/>
    <cellStyle name="標準 5 6 2 3 4 2 2" xfId="50169" xr:uid="{9C0B538E-C98F-4491-B587-A31E6D023F60}"/>
    <cellStyle name="標準 5 6 2 3 4 3" xfId="34325" xr:uid="{C3B6D0BE-364A-46A3-B443-D6534DB538FE}"/>
    <cellStyle name="標準 5 6 2 3 5" xfId="8572" xr:uid="{05506665-FB48-4F9B-964A-57B938382800}"/>
    <cellStyle name="標準 5 6 2 3 5 2" xfId="24421" xr:uid="{ED9EE701-7E29-4A1D-9F93-3B972CE6E834}"/>
    <cellStyle name="標準 5 6 2 3 5 2 2" xfId="55661" xr:uid="{539B1122-2CE2-492A-B86B-DF4ABD402B0D}"/>
    <cellStyle name="標準 5 6 2 3 5 3" xfId="39817" xr:uid="{4EDD457F-FF56-4CB8-A23C-A1AC0B6E0D7B}"/>
    <cellStyle name="標準 5 6 2 3 6" xfId="17321" xr:uid="{8D1496D8-F08F-406D-B43D-3ACF459CDDB3}"/>
    <cellStyle name="標準 5 6 2 3 6 2" xfId="48560" xr:uid="{2B79573C-AFBB-46CF-AD02-155DB60C441A}"/>
    <cellStyle name="標準 5 6 2 3 7" xfId="32716" xr:uid="{602CC6B3-9859-4AF2-9AFE-79B5DBC5071C}"/>
    <cellStyle name="標準 5 6 2 4" xfId="3631" xr:uid="{6F0EF610-C7B4-442C-823B-4CF89FD95285}"/>
    <cellStyle name="標準 5 6 2 4 2" xfId="12941" xr:uid="{E46D9532-4F9E-4A87-993B-559EF8F37CB8}"/>
    <cellStyle name="標準 5 6 2 4 2 2" xfId="28790" xr:uid="{ED9BA520-C021-4DDE-97C3-785636331656}"/>
    <cellStyle name="標準 5 6 2 4 2 2 2" xfId="60030" xr:uid="{FD4872EE-E9B6-40E3-9A4F-389F3C9EDBC2}"/>
    <cellStyle name="標準 5 6 2 4 2 3" xfId="44186" xr:uid="{58A9DCD5-4F74-4D00-9411-D9B9ED593C3E}"/>
    <cellStyle name="標準 5 6 2 4 3" xfId="8931" xr:uid="{684B34CD-2935-46DF-B383-8FF7D353E677}"/>
    <cellStyle name="標準 5 6 2 4 3 2" xfId="24780" xr:uid="{A2BCE1D9-CCEB-4311-9B24-DBDB8D685F8A}"/>
    <cellStyle name="標準 5 6 2 4 3 2 2" xfId="56020" xr:uid="{644C558A-A466-43DE-9536-ACDEB6ED845C}"/>
    <cellStyle name="標準 5 6 2 4 3 3" xfId="40176" xr:uid="{CCC23B3D-7160-4740-93D0-F4B3861F2521}"/>
    <cellStyle name="標準 5 6 2 4 4" xfId="19393" xr:uid="{3991F12F-D34C-4214-8C66-8CB8F864E31A}"/>
    <cellStyle name="標準 5 6 2 4 4 2" xfId="50632" xr:uid="{030F0485-AFC8-4EB1-AAC0-2856F44391E6}"/>
    <cellStyle name="標準 5 6 2 4 5" xfId="34788" xr:uid="{7CE597C1-0BCC-4EC2-A893-0806458F4E3F}"/>
    <cellStyle name="標準 5 6 2 5" xfId="5252" xr:uid="{5CD6EF46-CAC7-4102-AA48-2FA47F85FF63}"/>
    <cellStyle name="標準 5 6 2 5 2" xfId="14228" xr:uid="{197F5545-BEBA-488F-8191-9A889BEFA165}"/>
    <cellStyle name="標準 5 6 2 5 2 2" xfId="30077" xr:uid="{9BFF3871-8ACD-4419-BC46-55DCE38403B6}"/>
    <cellStyle name="標準 5 6 2 5 2 2 2" xfId="61317" xr:uid="{E1264E38-938A-473A-B9A9-DC8AA178857B}"/>
    <cellStyle name="標準 5 6 2 5 2 3" xfId="45473" xr:uid="{35AF9D1E-453C-471E-A421-2CC4A0BA0EF9}"/>
    <cellStyle name="標準 5 6 2 5 3" xfId="10294" xr:uid="{13F81EB5-2AED-4AF3-9ED6-E4257B5998AA}"/>
    <cellStyle name="標準 5 6 2 5 3 2" xfId="26143" xr:uid="{808CBE0D-8AD3-4575-9C1B-4CE271C77F9A}"/>
    <cellStyle name="標準 5 6 2 5 3 2 2" xfId="57383" xr:uid="{F5C35996-59A7-4C5E-9F55-AD024C03C3E0}"/>
    <cellStyle name="標準 5 6 2 5 3 3" xfId="41539" xr:uid="{6391B7A4-E048-4274-84D7-F6AA82FF1037}"/>
    <cellStyle name="標準 5 6 2 5 4" xfId="21062" xr:uid="{1F93C9F4-3D67-43F1-B3F8-DEEA0266E290}"/>
    <cellStyle name="標準 5 6 2 5 4 2" xfId="52301" xr:uid="{147B0A01-1173-4216-BF25-7FF3C10076DC}"/>
    <cellStyle name="標準 5 6 2 5 5" xfId="36457" xr:uid="{61D93A5C-319E-40F5-85C6-5343C464ACB3}"/>
    <cellStyle name="標準 5 6 2 6" xfId="2369" xr:uid="{592CE763-90BE-412B-9494-B368E39CA871}"/>
    <cellStyle name="標準 5 6 2 6 2" xfId="14660" xr:uid="{4BF725AD-6010-419C-9101-0F970329096D}"/>
    <cellStyle name="標準 5 6 2 6 2 2" xfId="30509" xr:uid="{540D3B93-9FF1-41DE-BCA6-783D824FC551}"/>
    <cellStyle name="標準 5 6 2 6 2 2 2" xfId="61749" xr:uid="{E109D9F2-481D-44D5-AB4D-DECEFD111824}"/>
    <cellStyle name="標準 5 6 2 6 2 3" xfId="45905" xr:uid="{1D9FEA81-940B-410C-8CDC-CA21C36FF611}"/>
    <cellStyle name="標準 5 6 2 6 3" xfId="10734" xr:uid="{353A5BFF-2BF3-448E-9B2E-863AED93E6CC}"/>
    <cellStyle name="標準 5 6 2 6 3 2" xfId="26583" xr:uid="{95D2EB4A-C413-4100-A92C-B57E5C842938}"/>
    <cellStyle name="標準 5 6 2 6 3 2 2" xfId="57823" xr:uid="{54D289E6-422E-4ED1-8C19-11313EFA4D80}"/>
    <cellStyle name="標準 5 6 2 6 3 3" xfId="41979" xr:uid="{BB18914C-0AA8-4DFB-B627-886E6B64618B}"/>
    <cellStyle name="標準 5 6 2 6 4" xfId="18130" xr:uid="{B1D3C38E-D298-4EAC-93A6-DB2AE9AEA906}"/>
    <cellStyle name="標準 5 6 2 6 4 2" xfId="49369" xr:uid="{E5960D30-1DEA-42E7-AE0D-64252B1CB0DF}"/>
    <cellStyle name="標準 5 6 2 6 5" xfId="33525" xr:uid="{845CEDCB-7EEA-4F30-95DA-8285B1AE690D}"/>
    <cellStyle name="標準 5 6 2 7" xfId="6667" xr:uid="{2D153260-34B9-441E-AADE-747B5D333262}"/>
    <cellStyle name="標準 5 6 2 7 2" xfId="15088" xr:uid="{2F051367-63F6-4580-BAD2-2F9BF3D2E8A2}"/>
    <cellStyle name="標準 5 6 2 7 2 2" xfId="30937" xr:uid="{F52EFDC0-1272-4F40-9ED4-52D77BC22CC3}"/>
    <cellStyle name="標準 5 6 2 7 2 2 2" xfId="62177" xr:uid="{185BDB61-B3CA-4386-B7D5-09C34FE1AF74}"/>
    <cellStyle name="標準 5 6 2 7 2 3" xfId="46333" xr:uid="{87726EF2-80C6-4A5A-A28E-9BE39E07BBF7}"/>
    <cellStyle name="標準 5 6 2 7 3" xfId="22509" xr:uid="{5FA9315F-4484-49FE-BA23-ADA144C83D77}"/>
    <cellStyle name="標準 5 6 2 7 3 2" xfId="53748" xr:uid="{931277C9-13DA-4B32-B0B8-28D446FE7363}"/>
    <cellStyle name="標準 5 6 2 7 4" xfId="37904" xr:uid="{088CF949-08C4-4796-94B5-235A391E7EAC}"/>
    <cellStyle name="標準 5 6 2 8" xfId="11326" xr:uid="{CCEF23F1-91AB-4915-B58C-5BA2596C3885}"/>
    <cellStyle name="標準 5 6 2 8 2" xfId="27175" xr:uid="{2B05B4A1-FDD5-48DC-A4E2-B7E24082E299}"/>
    <cellStyle name="標準 5 6 2 8 2 2" xfId="58415" xr:uid="{5ACC779A-B091-407E-8E16-B5488B5F134B}"/>
    <cellStyle name="標準 5 6 2 8 3" xfId="42571" xr:uid="{EBE54A78-7422-49BD-AD52-D0693F6F8676}"/>
    <cellStyle name="標準 5 6 2 9" xfId="7288" xr:uid="{4C25D9CD-8095-4D37-933C-6945F3A9FBD0}"/>
    <cellStyle name="標準 5 6 2 9 2" xfId="23137" xr:uid="{3AFD9015-A53C-4FBE-A738-7DA065354EC6}"/>
    <cellStyle name="標準 5 6 2 9 2 2" xfId="54377" xr:uid="{7604ACF2-91E5-461E-B000-3B36041EF93D}"/>
    <cellStyle name="標準 5 6 2 9 3" xfId="38533" xr:uid="{903A3617-6CA2-468E-BE6C-ACE4640DC6A1}"/>
    <cellStyle name="標準 5 6 3" xfId="432" xr:uid="{00000000-0005-0000-0000-0000A2010000}"/>
    <cellStyle name="標準 5 6 3 10" xfId="32076" xr:uid="{350AE4D5-6DCC-4645-9B9C-38B28B3CEF29}"/>
    <cellStyle name="標準 5 6 3 2" xfId="3768" xr:uid="{86FC25D5-4976-446E-AA4A-6689BDCCE0CF}"/>
    <cellStyle name="標準 5 6 3 2 2" xfId="6320" xr:uid="{E56B34F2-3AF1-4E5F-884B-0C04406CA834}"/>
    <cellStyle name="標準 5 6 3 2 2 2" xfId="13450" xr:uid="{0BA7F956-F9A3-449E-9DCA-6E7868E975D5}"/>
    <cellStyle name="標準 5 6 3 2 2 2 2" xfId="29299" xr:uid="{7C9D7339-5D06-4477-B4CD-ADF2E5AE4B1A}"/>
    <cellStyle name="標準 5 6 3 2 2 2 2 2" xfId="60539" xr:uid="{039F0305-081B-4F7D-9CDA-F18F2C03AC55}"/>
    <cellStyle name="標準 5 6 3 2 2 2 3" xfId="44695" xr:uid="{16D8DDFD-78FD-457B-B988-4311EA34B885}"/>
    <cellStyle name="標準 5 6 3 2 2 3" xfId="9449" xr:uid="{BDFC789F-D83A-4706-8641-AEC9FFD90B40}"/>
    <cellStyle name="標準 5 6 3 2 2 3 2" xfId="25298" xr:uid="{37A79E67-AC80-4228-8EFE-FAF53370214B}"/>
    <cellStyle name="標準 5 6 3 2 2 3 2 2" xfId="56538" xr:uid="{1C94680B-F958-4BC3-9345-668DEBBC636A}"/>
    <cellStyle name="標準 5 6 3 2 2 3 3" xfId="40694" xr:uid="{5EF870FE-3908-4836-8BBA-FC758776A483}"/>
    <cellStyle name="標準 5 6 3 2 2 4" xfId="22160" xr:uid="{7A116611-AAE9-4BCF-AA5C-BEF4190A8F45}"/>
    <cellStyle name="標準 5 6 3 2 2 4 2" xfId="53399" xr:uid="{468F7BC1-84E8-4C4D-BA3F-D1CE5A84052C}"/>
    <cellStyle name="標準 5 6 3 2 2 5" xfId="37555" xr:uid="{2CE1F931-C4DE-421B-8C55-E3BB0D1FE25F}"/>
    <cellStyle name="標準 5 6 3 2 3" xfId="11874" xr:uid="{385BE3D2-06DF-45A9-AADE-C9F14944B46A}"/>
    <cellStyle name="標準 5 6 3 2 3 2" xfId="27723" xr:uid="{638728A9-AE56-4E8F-81C2-2E7F7AD584CC}"/>
    <cellStyle name="標準 5 6 3 2 3 2 2" xfId="58963" xr:uid="{257602C3-7A53-43EE-B38E-2D5A6142E44A}"/>
    <cellStyle name="標準 5 6 3 2 3 3" xfId="43119" xr:uid="{1895B322-1FBD-4495-BF5F-F94C5DFA9C68}"/>
    <cellStyle name="標準 5 6 3 2 4" xfId="7795" xr:uid="{CE146BB9-4E22-4B04-979F-26FC085E3FA1}"/>
    <cellStyle name="標準 5 6 3 2 4 2" xfId="23644" xr:uid="{CCFD1569-E722-461D-B3D6-129A8DD31BB3}"/>
    <cellStyle name="標準 5 6 3 2 4 2 2" xfId="54884" xr:uid="{35EAD90C-FF35-40A1-96C2-1332A57C5425}"/>
    <cellStyle name="標準 5 6 3 2 4 3" xfId="39040" xr:uid="{6C424D60-D8B6-44D8-9994-BED07BAEA324}"/>
    <cellStyle name="標準 5 6 3 2 5" xfId="19553" xr:uid="{22D2B69E-220D-4D89-8276-C49765A3D1D1}"/>
    <cellStyle name="標準 5 6 3 2 5 2" xfId="50792" xr:uid="{3A8459CB-3AB0-4FCE-9E9F-7443A311CCA1}"/>
    <cellStyle name="標準 5 6 3 2 6" xfId="34948" xr:uid="{49E59F20-4809-4D9E-94B5-E24A33EC0436}"/>
    <cellStyle name="標準 5 6 3 3" xfId="5389" xr:uid="{BFCC4AC4-A714-43A1-ABFD-84C912432932}"/>
    <cellStyle name="標準 5 6 3 3 2" xfId="13056" xr:uid="{69FB810E-6982-4ED8-8BD9-72542EA81E70}"/>
    <cellStyle name="標準 5 6 3 3 2 2" xfId="28905" xr:uid="{0F64C057-74BF-4D06-BCD7-766B7019110A}"/>
    <cellStyle name="標準 5 6 3 3 2 2 2" xfId="60145" xr:uid="{1F11D909-0697-42C6-A6E8-9475680F548E}"/>
    <cellStyle name="標準 5 6 3 3 2 3" xfId="44301" xr:uid="{F09DF54A-E65E-47C1-ACB9-0FB5DBA9E513}"/>
    <cellStyle name="標準 5 6 3 3 3" xfId="9048" xr:uid="{0120105B-5AC8-406C-85FC-D7BEF4F93A80}"/>
    <cellStyle name="標準 5 6 3 3 3 2" xfId="24897" xr:uid="{4EDC82F0-ADEA-4F38-AB8C-D9C6CF432A96}"/>
    <cellStyle name="標準 5 6 3 3 3 2 2" xfId="56137" xr:uid="{568709E3-8157-4B32-8403-8C08ED8CA513}"/>
    <cellStyle name="標準 5 6 3 3 3 3" xfId="40293" xr:uid="{378D4F3A-E3CA-4C58-900F-CD7FDD24C514}"/>
    <cellStyle name="標準 5 6 3 3 4" xfId="21222" xr:uid="{22F7EC89-3BFC-4DF2-B48F-29F7DC90E5A2}"/>
    <cellStyle name="標準 5 6 3 3 4 2" xfId="52461" xr:uid="{2532ADB5-1CBB-4F3E-BBCA-3D553D17D883}"/>
    <cellStyle name="標準 5 6 3 3 5" xfId="36617" xr:uid="{8064525F-9A4C-4AE9-8C2F-752BA9826755}"/>
    <cellStyle name="標準 5 6 3 4" xfId="2529" xr:uid="{5B11D792-B0BF-49DE-AC6F-3665BA711F8B}"/>
    <cellStyle name="標準 5 6 3 4 2" xfId="14344" xr:uid="{41F6F61E-0E97-478E-A98C-0E082F981826}"/>
    <cellStyle name="標準 5 6 3 4 2 2" xfId="30193" xr:uid="{1148BD11-75F7-4E87-AB11-13FBFC16F662}"/>
    <cellStyle name="標準 5 6 3 4 2 2 2" xfId="61433" xr:uid="{471388C0-504D-4FF1-92F5-4A1187CBC52F}"/>
    <cellStyle name="標準 5 6 3 4 2 3" xfId="45589" xr:uid="{B2673BF4-0EC7-4BAC-92FC-7DA1E5C1A0C4}"/>
    <cellStyle name="標準 5 6 3 4 3" xfId="10412" xr:uid="{0868086D-5EF8-4CF1-BC26-A375C1FF341A}"/>
    <cellStyle name="標準 5 6 3 4 3 2" xfId="26261" xr:uid="{63EF2C21-4B9B-463B-ADB4-D188E2ACBEEC}"/>
    <cellStyle name="標準 5 6 3 4 3 2 2" xfId="57501" xr:uid="{AFE7631A-29FE-4642-85E3-2B964FB84370}"/>
    <cellStyle name="標準 5 6 3 4 3 3" xfId="41657" xr:uid="{E5350D95-AE64-44BC-8CC4-E30D9BD0F5C4}"/>
    <cellStyle name="標準 5 6 3 4 4" xfId="18290" xr:uid="{72831440-99BE-4C47-8CF1-38C095206E23}"/>
    <cellStyle name="標準 5 6 3 4 4 2" xfId="49529" xr:uid="{D2020B8C-556D-475F-9AD7-38311554A5AC}"/>
    <cellStyle name="標準 5 6 3 4 5" xfId="33685" xr:uid="{534EBCE7-8D20-48C8-9CFA-9E737D879BB9}"/>
    <cellStyle name="標準 5 6 3 5" xfId="6510" xr:uid="{D5144C99-C634-40A3-8C40-2BD03A5BC1A8}"/>
    <cellStyle name="標準 5 6 3 5 2" xfId="14776" xr:uid="{B6DDE6EC-8BA2-4C29-BE91-B2489F35A503}"/>
    <cellStyle name="標準 5 6 3 5 2 2" xfId="30625" xr:uid="{AF3DB8D9-5EB3-45E1-AAEB-3614AF5337F5}"/>
    <cellStyle name="標準 5 6 3 5 2 2 2" xfId="61865" xr:uid="{AD67974E-1796-42FF-AF64-15AA5E3AA945}"/>
    <cellStyle name="標準 5 6 3 5 2 3" xfId="46021" xr:uid="{A545EDE6-2142-4E6E-BBA5-9D93CD984E2D}"/>
    <cellStyle name="標準 5 6 3 5 3" xfId="10852" xr:uid="{F6207282-C505-4841-B279-45F96AB2E048}"/>
    <cellStyle name="標準 5 6 3 5 3 2" xfId="26701" xr:uid="{2F6B9A9E-BA81-4DF2-8F7A-8A8CFA7FB9CD}"/>
    <cellStyle name="標準 5 6 3 5 3 2 2" xfId="57941" xr:uid="{8F98FFA7-9791-49F8-ACB6-734A26BC54B0}"/>
    <cellStyle name="標準 5 6 3 5 3 3" xfId="42097" xr:uid="{FD8BCD60-7067-471F-9870-780F77E11CE6}"/>
    <cellStyle name="標準 5 6 3 5 4" xfId="22352" xr:uid="{F49D50D8-807E-4673-8D55-0BDB2431073D}"/>
    <cellStyle name="標準 5 6 3 5 4 2" xfId="53591" xr:uid="{6DFEF119-0C7B-427A-B49E-28D88FCFD88A}"/>
    <cellStyle name="標準 5 6 3 5 5" xfId="37747" xr:uid="{58F34FAB-474C-4C8C-9EBE-DAA2ED3452F1}"/>
    <cellStyle name="標準 5 6 3 6" xfId="6779" xr:uid="{F42BF5C9-1159-4481-A51A-8E92F6C6050D}"/>
    <cellStyle name="標準 5 6 3 6 2" xfId="15208" xr:uid="{3BE0D1FE-AD8C-48B2-8EF4-0CA492040995}"/>
    <cellStyle name="標準 5 6 3 6 2 2" xfId="31057" xr:uid="{A3A2EF09-D43C-4229-B5B4-489D7277B257}"/>
    <cellStyle name="標準 5 6 3 6 2 2 2" xfId="62297" xr:uid="{C79FAD98-B8D0-43A9-9D46-FAA74EACD135}"/>
    <cellStyle name="標準 5 6 3 6 2 3" xfId="46453" xr:uid="{E2F808CD-EB9E-4DCB-9FF2-5309A34406E0}"/>
    <cellStyle name="標準 5 6 3 6 3" xfId="22621" xr:uid="{93138E69-D345-4702-8121-2DC295B7C5AB}"/>
    <cellStyle name="標準 5 6 3 6 3 2" xfId="53860" xr:uid="{C9570328-0958-4633-AFFD-23E62A434AA4}"/>
    <cellStyle name="標準 5 6 3 6 4" xfId="38016" xr:uid="{C6A3A7D5-7842-4DCD-B70F-17C3DA5D9B68}"/>
    <cellStyle name="標準 5 6 3 7" xfId="11442" xr:uid="{BD332B29-58B4-41AF-A4A2-837DE469A4F4}"/>
    <cellStyle name="標準 5 6 3 7 2" xfId="27291" xr:uid="{4F7B464E-FEEB-4BF9-8189-698271758A7E}"/>
    <cellStyle name="標準 5 6 3 7 2 2" xfId="58531" xr:uid="{7BD110F6-99B3-4900-920D-227E6DDCC8FA}"/>
    <cellStyle name="標準 5 6 3 7 3" xfId="42687" xr:uid="{CC26AF8F-9BDF-4F92-870D-C82C50602C13}"/>
    <cellStyle name="標準 5 6 3 8" xfId="7408" xr:uid="{C7921389-A93D-47E7-B61A-BE934B35F364}"/>
    <cellStyle name="標準 5 6 3 8 2" xfId="23257" xr:uid="{6B37F8CC-BA9E-476D-9F9D-9A103E31008E}"/>
    <cellStyle name="標準 5 6 3 8 2 2" xfId="54497" xr:uid="{BC822534-1A8C-4161-9A73-439ACCAD681F}"/>
    <cellStyle name="標準 5 6 3 8 3" xfId="38653" xr:uid="{E73AF2FB-76CC-4922-9179-C7AC747A9711}"/>
    <cellStyle name="標準 5 6 3 9" xfId="16681" xr:uid="{E0F16BD6-D634-4C91-99D6-85EE7061F701}"/>
    <cellStyle name="標準 5 6 3 9 2" xfId="47920" xr:uid="{C36F7B19-7B33-4A0E-8FA0-F64628104FE5}"/>
    <cellStyle name="標準 5 6 4" xfId="1420" xr:uid="{7567CF1B-2C79-4852-9E72-D642E25DCA91}"/>
    <cellStyle name="標準 5 6 4 10" xfId="32556" xr:uid="{94F7792D-28AC-4F49-A8D9-AB94FFA2AB94}"/>
    <cellStyle name="標準 5 6 4 2" xfId="4225" xr:uid="{6ECD8667-485A-4120-9F6E-DC06FC8F9186}"/>
    <cellStyle name="標準 5 6 4 2 2" xfId="11994" xr:uid="{E5715185-2864-494A-9F0D-9D95A0F47F97}"/>
    <cellStyle name="標準 5 6 4 2 2 2" xfId="27843" xr:uid="{305A4A51-5CCD-4395-9601-E86CD3753848}"/>
    <cellStyle name="標準 5 6 4 2 2 2 2" xfId="59083" xr:uid="{22B57005-4CBD-4FE7-97A3-A31B915A0C9F}"/>
    <cellStyle name="標準 5 6 4 2 2 3" xfId="43239" xr:uid="{CB99308C-7973-4F32-AB10-B50355482E06}"/>
    <cellStyle name="標準 5 6 4 2 3" xfId="7915" xr:uid="{CD119D7F-FAF8-4D9D-A528-2468486E0E10}"/>
    <cellStyle name="標準 5 6 4 2 3 2" xfId="23764" xr:uid="{251519BF-20B5-4C19-9066-877BE8526767}"/>
    <cellStyle name="標準 5 6 4 2 3 2 2" xfId="55004" xr:uid="{DF317D2A-F39F-4AC7-9E16-2CE694292E6D}"/>
    <cellStyle name="標準 5 6 4 2 3 3" xfId="39160" xr:uid="{2492ED82-CED4-4790-90C3-EEAC2B5CE240}"/>
    <cellStyle name="標準 5 6 4 2 4" xfId="20033" xr:uid="{4551E603-D6A7-4391-977A-16C9FCA8C015}"/>
    <cellStyle name="標準 5 6 4 2 4 2" xfId="51272" xr:uid="{4BA2DBD8-93E6-4226-8C78-5E544AB6B4B6}"/>
    <cellStyle name="標準 5 6 4 2 5" xfId="35428" xr:uid="{6FC30A66-9079-475D-B782-D3BC0C6AE161}"/>
    <cellStyle name="標準 5 6 4 3" xfId="5869" xr:uid="{D704A5E1-6F84-4A2B-9CE3-770A7E5B9CB8}"/>
    <cellStyle name="標準 5 6 4 3 2" xfId="13176" xr:uid="{25D646AD-C5A4-4E8C-976B-4C783804EEB1}"/>
    <cellStyle name="標準 5 6 4 3 2 2" xfId="29025" xr:uid="{D534DCDC-14C0-4502-932B-AB61B2125F5D}"/>
    <cellStyle name="標準 5 6 4 3 2 2 2" xfId="60265" xr:uid="{5A723BD1-7A62-4A36-97E9-8489CF8941E4}"/>
    <cellStyle name="標準 5 6 4 3 2 3" xfId="44421" xr:uid="{9129394B-8095-495A-A12D-12A6B47ECCE2}"/>
    <cellStyle name="標準 5 6 4 3 3" xfId="9168" xr:uid="{7E45C009-129D-4328-A8AB-5F509ECF7D04}"/>
    <cellStyle name="標準 5 6 4 3 3 2" xfId="25017" xr:uid="{7F17625A-709F-4337-A20F-124BDDA2DF23}"/>
    <cellStyle name="標準 5 6 4 3 3 2 2" xfId="56257" xr:uid="{A2898D94-2364-4315-9956-98C8B48A317D}"/>
    <cellStyle name="標準 5 6 4 3 3 3" xfId="40413" xr:uid="{5E561185-F5A8-4F50-AD6E-DAE5452480D4}"/>
    <cellStyle name="標準 5 6 4 3 4" xfId="21702" xr:uid="{CB5C7B91-6C2C-4E43-A71D-556B39360792}"/>
    <cellStyle name="標準 5 6 4 3 4 2" xfId="52941" xr:uid="{A553CD35-74FE-4190-8936-535987817407}"/>
    <cellStyle name="標準 5 6 4 3 5" xfId="37097" xr:uid="{1B77582E-0364-44AD-AE2F-8D160E65CF76}"/>
    <cellStyle name="標準 5 6 4 4" xfId="3009" xr:uid="{8D2FBB57-B49E-48DB-9317-443114BA0D1C}"/>
    <cellStyle name="標準 5 6 4 4 2" xfId="14464" xr:uid="{098BBE49-FA06-4323-B7F5-E497E679CE38}"/>
    <cellStyle name="標準 5 6 4 4 2 2" xfId="30313" xr:uid="{861854A5-CAAB-4E44-9EA6-D2697F084085}"/>
    <cellStyle name="標準 5 6 4 4 2 2 2" xfId="61553" xr:uid="{2CA2D265-8341-4B9A-9E8D-700D8E4EF69C}"/>
    <cellStyle name="標準 5 6 4 4 2 3" xfId="45709" xr:uid="{6775F417-CA43-446A-8893-AAFB60753EEB}"/>
    <cellStyle name="標準 5 6 4 4 3" xfId="10532" xr:uid="{3BF6AE7E-A68F-4C84-9CC5-452E1251BC8C}"/>
    <cellStyle name="標準 5 6 4 4 3 2" xfId="26381" xr:uid="{E082891A-04C9-44FF-AA5C-6DC7D6B9796C}"/>
    <cellStyle name="標準 5 6 4 4 3 2 2" xfId="57621" xr:uid="{37A324A8-73E3-45BA-B88B-834AC12C983B}"/>
    <cellStyle name="標準 5 6 4 4 3 3" xfId="41777" xr:uid="{91621EFF-6150-424F-AD4F-06441903C04A}"/>
    <cellStyle name="標準 5 6 4 4 4" xfId="18770" xr:uid="{74CE3AC2-8C58-42FB-826A-3B7934FF1096}"/>
    <cellStyle name="標準 5 6 4 4 4 2" xfId="50009" xr:uid="{6FB76651-20CA-48AF-BE50-752412A7076F}"/>
    <cellStyle name="標準 5 6 4 4 5" xfId="34165" xr:uid="{9E5E5904-0FC6-43D5-8DE7-BFA7113601C7}"/>
    <cellStyle name="標準 5 6 4 5" xfId="6586" xr:uid="{D4B3291B-CC1B-43FD-ADA0-287151A24BF3}"/>
    <cellStyle name="標準 5 6 4 5 2" xfId="14896" xr:uid="{6DDFA5E6-6316-433F-8C71-0642F947470A}"/>
    <cellStyle name="標準 5 6 4 5 2 2" xfId="30745" xr:uid="{FC993568-8CCD-4661-8053-575856F4ED23}"/>
    <cellStyle name="標準 5 6 4 5 2 2 2" xfId="61985" xr:uid="{695EB27C-93D4-4273-AA05-7E2B4FA3D16D}"/>
    <cellStyle name="標準 5 6 4 5 2 3" xfId="46141" xr:uid="{2FBA4DB3-2AD4-4477-BFF7-4130402CA479}"/>
    <cellStyle name="標準 5 6 4 5 3" xfId="10972" xr:uid="{14FBAB6E-08E0-48D6-B878-4EDF4997AD5B}"/>
    <cellStyle name="標準 5 6 4 5 3 2" xfId="26821" xr:uid="{86A57808-262F-4AF3-BFCF-F47E69A1D39A}"/>
    <cellStyle name="標準 5 6 4 5 3 2 2" xfId="58061" xr:uid="{AA5C0C3B-12B7-4BE9-B22F-379638C705B2}"/>
    <cellStyle name="標準 5 6 4 5 3 3" xfId="42217" xr:uid="{80FE0411-56D0-4291-AC1C-D57F2F253494}"/>
    <cellStyle name="標準 5 6 4 5 4" xfId="22428" xr:uid="{B578AB88-E454-4F04-9E24-E588F6EEA815}"/>
    <cellStyle name="標準 5 6 4 5 4 2" xfId="53667" xr:uid="{F7BEB50F-8A33-4FC2-9ADE-9CB462F252AD}"/>
    <cellStyle name="標準 5 6 4 5 5" xfId="37823" xr:uid="{A3CB9F88-6D6E-4121-9E77-3FC2783FB3F5}"/>
    <cellStyle name="標準 5 6 4 6" xfId="6896" xr:uid="{D585B090-46E9-4F34-B468-189DA9A44265}"/>
    <cellStyle name="標準 5 6 4 6 2" xfId="15355" xr:uid="{799C5826-6150-4369-9B58-555789DC97CC}"/>
    <cellStyle name="標準 5 6 4 6 2 2" xfId="31208" xr:uid="{6E66EDAA-4E6B-4A57-BBA7-9739FB686E6B}"/>
    <cellStyle name="標準 5 6 4 6 2 2 2" xfId="62448" xr:uid="{1FE30D9E-4C0A-444E-818D-B6434149EDB0}"/>
    <cellStyle name="標準 5 6 4 6 2 3" xfId="46604" xr:uid="{843DB7A7-F959-4664-8BF7-B648EDF6C656}"/>
    <cellStyle name="標準 5 6 4 6 3" xfId="22741" xr:uid="{D4410EE1-E71F-4B6E-BF8A-8B4D7257424E}"/>
    <cellStyle name="標準 5 6 4 6 3 2" xfId="53981" xr:uid="{0CDABE4A-2460-41D3-AD7A-5A2BEB5CBB03}"/>
    <cellStyle name="標準 5 6 4 6 4" xfId="38137" xr:uid="{D641073C-9B8C-4A35-BAF2-D525BD22995A}"/>
    <cellStyle name="標準 5 6 4 7" xfId="11562" xr:uid="{A7A87B21-A42E-4A0D-8F96-090C4109687C}"/>
    <cellStyle name="標準 5 6 4 7 2" xfId="27411" xr:uid="{908C9F09-7489-46B5-B5DF-4063515D67A6}"/>
    <cellStyle name="標準 5 6 4 7 2 2" xfId="58651" xr:uid="{AEFA2057-C4EC-4266-A939-97B287543D8B}"/>
    <cellStyle name="標準 5 6 4 7 3" xfId="42807" xr:uid="{55C10181-2AE1-457B-9AC7-50DE34B3B5F3}"/>
    <cellStyle name="標準 5 6 4 8" xfId="7190" xr:uid="{70512010-88A9-48C4-BF15-10EE71B16829}"/>
    <cellStyle name="標準 5 6 4 8 2" xfId="23039" xr:uid="{D423CF62-302E-4797-ABE3-ED245062BA8A}"/>
    <cellStyle name="標準 5 6 4 8 2 2" xfId="54279" xr:uid="{4939CBC7-94BE-416D-BA68-EE086B36B40F}"/>
    <cellStyle name="標準 5 6 4 8 3" xfId="38435" xr:uid="{3B80B3E8-CCC6-4CCE-8613-BCED0AB1D019}"/>
    <cellStyle name="標準 5 6 4 9" xfId="17161" xr:uid="{FBF6C937-F028-4FD0-84B7-043FA2F7E5C2}"/>
    <cellStyle name="標準 5 6 4 9 2" xfId="48400" xr:uid="{A38ED856-FFF6-4E3D-81B9-0A72F937EBA3}"/>
    <cellStyle name="標準 5 6 5" xfId="874" xr:uid="{A2918707-0CF0-4CEC-9083-78494E2164AF}"/>
    <cellStyle name="標準 5 6 5 2" xfId="4495" xr:uid="{ACC50CF2-801F-40B7-9DE6-C2BF87FE94C3}"/>
    <cellStyle name="標準 5 6 5 2 2" xfId="12843" xr:uid="{3BF5B80F-028F-4DC1-A84B-7D24D202E143}"/>
    <cellStyle name="標準 5 6 5 2 2 2" xfId="28692" xr:uid="{F297B474-F666-43A3-BC03-43A96BB29E3F}"/>
    <cellStyle name="標準 5 6 5 2 2 2 2" xfId="59932" xr:uid="{1BE7BCFF-C27C-4DB4-8933-739ECD0D5E2B}"/>
    <cellStyle name="標準 5 6 5 2 2 3" xfId="44088" xr:uid="{F4F6273E-27D4-41E2-99B9-90ECCC43BE44}"/>
    <cellStyle name="標準 5 6 5 2 3" xfId="8833" xr:uid="{E8286E2D-50FF-43AB-A894-EA6985F9772A}"/>
    <cellStyle name="標準 5 6 5 2 3 2" xfId="24682" xr:uid="{645ECC38-3572-405F-8BA6-5A811AE50DDA}"/>
    <cellStyle name="標準 5 6 5 2 3 2 2" xfId="55922" xr:uid="{414019D4-9616-4AA2-869B-A5C28796C34A}"/>
    <cellStyle name="標準 5 6 5 2 3 3" xfId="40078" xr:uid="{A873775E-703B-48FE-A0F3-8D62A87464C6}"/>
    <cellStyle name="標準 5 6 5 2 4" xfId="20303" xr:uid="{A95B7558-2DFA-4F08-8CC4-937AE9E0C3F2}"/>
    <cellStyle name="標準 5 6 5 2 4 2" xfId="51542" xr:uid="{FB000EE8-68E1-4BE5-B451-14264E052ABE}"/>
    <cellStyle name="標準 5 6 5 2 5" xfId="35698" xr:uid="{3D0CFC5D-0123-4E50-B328-119F48A0357F}"/>
    <cellStyle name="標準 5 6 5 3" xfId="5092" xr:uid="{12CF0151-10EC-414B-95D6-7997CCCC7F5E}"/>
    <cellStyle name="標準 5 6 5 3 2" xfId="11228" xr:uid="{B042AE45-DA7A-4135-B02A-9CB81FB16F47}"/>
    <cellStyle name="標準 5 6 5 3 2 2" xfId="27077" xr:uid="{34DE3212-C966-4D72-9281-4DBEDF3EE8C2}"/>
    <cellStyle name="標準 5 6 5 3 2 2 2" xfId="58317" xr:uid="{E7E7CF90-2C2A-4328-A33B-4DB928FFE3A2}"/>
    <cellStyle name="標準 5 6 5 3 2 3" xfId="42473" xr:uid="{C8E275A7-9E1F-4AC6-93CC-F7B9BAAEC0B2}"/>
    <cellStyle name="標準 5 6 5 3 3" xfId="20902" xr:uid="{5F482E81-248F-49D0-8873-E307CD6C9407}"/>
    <cellStyle name="標準 5 6 5 3 3 2" xfId="52141" xr:uid="{5D4AA777-606D-4FD5-ABD9-223CCDF078DD}"/>
    <cellStyle name="標準 5 6 5 3 4" xfId="36297" xr:uid="{025D40DA-0568-458D-8B28-D82D8937D22E}"/>
    <cellStyle name="標準 5 6 5 4" xfId="2209" xr:uid="{9841B960-87B6-4B0C-B770-43DD28A08478}"/>
    <cellStyle name="標準 5 6 5 4 2" xfId="17970" xr:uid="{DB38A14F-D418-408E-AB7F-F8BE2A07979E}"/>
    <cellStyle name="標準 5 6 5 4 2 2" xfId="49209" xr:uid="{EA96541F-61A4-4099-AA68-9B0BC3203BEA}"/>
    <cellStyle name="標準 5 6 5 4 3" xfId="33365" xr:uid="{37C5D02B-EB29-4061-919F-2E7DD62454EF}"/>
    <cellStyle name="標準 5 6 5 5" xfId="7478" xr:uid="{DDA16D6A-9E3F-4170-9CD7-EEC40ABA8B4C}"/>
    <cellStyle name="標準 5 6 5 5 2" xfId="23327" xr:uid="{74FB0C6F-5891-4966-A709-F9D0A4A03FA7}"/>
    <cellStyle name="標準 5 6 5 5 2 2" xfId="54567" xr:uid="{96EA38C6-04BF-403A-8228-C043CBBE97E5}"/>
    <cellStyle name="標準 5 6 5 5 3" xfId="38723" xr:uid="{15E39DF3-73D4-417D-B3F3-101D0989FF1C}"/>
    <cellStyle name="標準 5 6 5 6" xfId="16361" xr:uid="{7D3B31F1-2D6B-4EEA-AA29-FB97323EC343}"/>
    <cellStyle name="標準 5 6 5 6 2" xfId="47600" xr:uid="{84182A9B-6334-4207-A6F2-62D133FAA14A}"/>
    <cellStyle name="標準 5 6 5 7" xfId="31756" xr:uid="{B660094F-F8DB-42E4-B723-2BA0124EF0F0}"/>
    <cellStyle name="標準 5 6 6" xfId="1683" xr:uid="{F48ACA83-0A07-4342-A1D5-D06B1BE46E1B}"/>
    <cellStyle name="標準 5 6 6 2" xfId="4670" xr:uid="{9AE0BD2C-5DA0-4039-8471-6BA5E6B0D7F5}"/>
    <cellStyle name="標準 5 6 6 2 2" xfId="11660" xr:uid="{F1E7EC7E-FFCE-4C66-B22F-599D52987086}"/>
    <cellStyle name="標準 5 6 6 2 2 2" xfId="27509" xr:uid="{CFD4EBC9-EBDA-4539-B3A7-6C5D084A4214}"/>
    <cellStyle name="標準 5 6 6 2 2 2 2" xfId="58749" xr:uid="{66266A07-F506-4A5C-AA84-545A4454E4E5}"/>
    <cellStyle name="標準 5 6 6 2 2 3" xfId="42905" xr:uid="{703DC559-B0B4-4BF0-A281-D23E3D3AC842}"/>
    <cellStyle name="標準 5 6 6 2 3" xfId="20481" xr:uid="{D98720B9-565E-494F-A165-1864E480B653}"/>
    <cellStyle name="標準 5 6 6 2 3 2" xfId="51720" xr:uid="{797BA52C-CF6A-4E48-A6C7-DA2C447C4F26}"/>
    <cellStyle name="標準 5 6 6 2 4" xfId="35876" xr:uid="{FEAACB97-6E45-4710-A841-6BD876690F50}"/>
    <cellStyle name="標準 5 6 6 3" xfId="6150" xr:uid="{7E4DCCD0-BE63-4D14-9FBD-2F5D3C511D01}"/>
    <cellStyle name="標準 5 6 6 3 2" xfId="21987" xr:uid="{120FC453-75CC-4828-8EC0-3E9200C77839}"/>
    <cellStyle name="標準 5 6 6 3 2 2" xfId="53226" xr:uid="{F7D1EE27-50A4-4792-9B56-EE1FF5CE9551}"/>
    <cellStyle name="標準 5 6 6 3 3" xfId="37382" xr:uid="{49FE0CC4-F10D-4823-84DA-5A72933A5CFA}"/>
    <cellStyle name="標準 5 6 6 4" xfId="1953" xr:uid="{49FD65C8-DA57-44C3-9F9C-DED7D53138EE}"/>
    <cellStyle name="標準 5 6 6 4 2" xfId="17714" xr:uid="{4D1CBF37-57D2-4304-955E-EE7A20AC58FB}"/>
    <cellStyle name="標準 5 6 6 4 2 2" xfId="48953" xr:uid="{2DA5631E-033E-43BB-90FD-0974445A2FBE}"/>
    <cellStyle name="標準 5 6 6 4 3" xfId="33109" xr:uid="{443EE1E9-ADAC-41C7-B3D4-E0457E9E197E}"/>
    <cellStyle name="標準 5 6 6 5" xfId="7580" xr:uid="{ACF4BEAC-75A6-4505-B14B-F71B7841EFA9}"/>
    <cellStyle name="標準 5 6 6 5 2" xfId="23429" xr:uid="{9512005B-4B6C-40CD-BA47-C11154080FA2}"/>
    <cellStyle name="標準 5 6 6 5 2 2" xfId="54669" xr:uid="{DB56EE58-DE32-47B6-9690-6174F639077F}"/>
    <cellStyle name="標準 5 6 6 5 3" xfId="38825" xr:uid="{720983D9-5BCB-40CC-93EE-DDDEDB69B79C}"/>
    <cellStyle name="標準 5 6 6 6" xfId="17447" xr:uid="{A8D4FB49-5777-4BC5-BECC-8D37220005A5}"/>
    <cellStyle name="標準 5 6 6 6 2" xfId="48686" xr:uid="{5E4D4EC7-C1BA-42BC-9221-D459928D9BB8}"/>
    <cellStyle name="標準 5 6 6 7" xfId="32842" xr:uid="{9A14DBC4-7C95-478C-AB01-3A3ADA8DF260}"/>
    <cellStyle name="標準 5 6 7" xfId="3471" xr:uid="{8FA79C63-5A55-423E-B326-5DEBB0288E5C}"/>
    <cellStyle name="標準 5 6 7 2" xfId="12745" xr:uid="{50CE215A-10B5-4505-A5B6-166C87CB5988}"/>
    <cellStyle name="標準 5 6 7 2 2" xfId="28594" xr:uid="{7F533609-7BD8-4666-A7C7-EB789FD92CD6}"/>
    <cellStyle name="標準 5 6 7 2 2 2" xfId="59834" xr:uid="{6DF283D1-0019-4AE2-A67F-470BDC46753C}"/>
    <cellStyle name="標準 5 6 7 2 3" xfId="43990" xr:uid="{834B23C4-3A1F-4FB8-93B4-08A57EBBBB55}"/>
    <cellStyle name="標準 5 6 7 3" xfId="8735" xr:uid="{B5637877-AD68-4982-B84A-48B727404DBF}"/>
    <cellStyle name="標準 5 6 7 3 2" xfId="24584" xr:uid="{9C175B1B-07B9-423D-812B-04445C012D5F}"/>
    <cellStyle name="標準 5 6 7 3 2 2" xfId="55824" xr:uid="{E96DF291-3040-4DCE-BCD2-518D90D70CD9}"/>
    <cellStyle name="標準 5 6 7 3 3" xfId="39980" xr:uid="{07646BE9-0E1F-4BB4-B010-5FDDE50D2784}"/>
    <cellStyle name="標準 5 6 7 4" xfId="19233" xr:uid="{C10D74F4-459A-4052-8861-352891F37369}"/>
    <cellStyle name="標準 5 6 7 4 2" xfId="50472" xr:uid="{78846CB9-4F82-42F8-9E35-F8F6A0AEA052}"/>
    <cellStyle name="標準 5 6 7 5" xfId="34628" xr:uid="{E9D2B14C-95E7-4D7F-ACD6-9FD7FC76EB8F}"/>
    <cellStyle name="標準 5 6 8" xfId="4836" xr:uid="{1C609C9A-C3EF-44DB-BB4D-D4DCC494FEF5}"/>
    <cellStyle name="標準 5 6 8 2" xfId="14130" xr:uid="{529E4D4F-815B-4112-B4B0-5EAC424A1645}"/>
    <cellStyle name="標準 5 6 8 2 2" xfId="29979" xr:uid="{C689B273-DE40-47DB-90DF-45C52E0EE970}"/>
    <cellStyle name="標準 5 6 8 2 2 2" xfId="61219" xr:uid="{9BE0FA44-654E-4BCF-97EE-FF787B72FB46}"/>
    <cellStyle name="標準 5 6 8 2 3" xfId="45375" xr:uid="{F71587C6-4A2E-4BA9-8FDA-AAD1D7C31468}"/>
    <cellStyle name="標準 5 6 8 3" xfId="10196" xr:uid="{8440F107-F670-446F-8F6F-DA3484F36837}"/>
    <cellStyle name="標準 5 6 8 3 2" xfId="26045" xr:uid="{E3306B5A-D108-44EF-8CC6-7DCB9FDCD2E5}"/>
    <cellStyle name="標準 5 6 8 3 2 2" xfId="57285" xr:uid="{17F9B755-5FF0-4409-BE87-65F038A7294D}"/>
    <cellStyle name="標準 5 6 8 3 3" xfId="41441" xr:uid="{FAB34366-837B-4D19-81D7-69AF841EB3CB}"/>
    <cellStyle name="標準 5 6 8 4" xfId="20646" xr:uid="{8CD38F8C-D071-4544-85DB-8CDCA33C2342}"/>
    <cellStyle name="標準 5 6 8 4 2" xfId="51885" xr:uid="{21AACE43-4DF5-459A-9322-83CD6D58BDCD}"/>
    <cellStyle name="標準 5 6 8 5" xfId="36041" xr:uid="{0E2FE1A5-4877-4870-AAF6-58574615AFD2}"/>
    <cellStyle name="標準 5 6 9" xfId="1803" xr:uid="{E2C7CA30-5E58-4A67-A690-376E2DA91E00}"/>
    <cellStyle name="標準 5 6 9 2" xfId="14562" xr:uid="{9C2202AA-56A4-4FF9-9F51-A361938ACD41}"/>
    <cellStyle name="標準 5 6 9 2 2" xfId="30411" xr:uid="{811F585D-0B67-49F2-97EE-0CDB9E204AFF}"/>
    <cellStyle name="標準 5 6 9 2 2 2" xfId="61651" xr:uid="{19AC7487-AED9-4D41-A3A0-17D7CBF2FB6F}"/>
    <cellStyle name="標準 5 6 9 2 3" xfId="45807" xr:uid="{22E63A4B-9805-4702-A17C-FFABD02A752D}"/>
    <cellStyle name="標準 5 6 9 3" xfId="10636" xr:uid="{1411EE9A-1C0A-4969-BE9A-08BAD269EECE}"/>
    <cellStyle name="標準 5 6 9 3 2" xfId="26485" xr:uid="{C624707D-9680-475F-BE94-1BEC0B662BC5}"/>
    <cellStyle name="標準 5 6 9 3 2 2" xfId="57725" xr:uid="{5B519DA3-EE36-4C0D-BDA2-AD28D5B5CF67}"/>
    <cellStyle name="標準 5 6 9 3 3" xfId="41881" xr:uid="{3B1986DD-6776-42FD-A0E8-D9BC15264DC7}"/>
    <cellStyle name="標準 5 6 9 4" xfId="17564" xr:uid="{28205870-ECF0-4E8E-8939-F106F4F893B6}"/>
    <cellStyle name="標準 5 6 9 4 2" xfId="48803" xr:uid="{72BEECDF-EC54-4725-99F4-37EFE1508B3F}"/>
    <cellStyle name="標準 5 6 9 5" xfId="32959" xr:uid="{208CFAED-221E-438E-8846-7BC36FF3D34B}"/>
    <cellStyle name="標準 5 7" xfId="150" xr:uid="{00000000-0005-0000-0000-0000A3010000}"/>
    <cellStyle name="標準 5 7 10" xfId="16092" xr:uid="{395344AE-A9AE-48AB-BB4A-D2FC3CF39F57}"/>
    <cellStyle name="標準 5 7 10 2" xfId="47331" xr:uid="{E8D65CC3-A98A-4DA7-90EF-6FBB09757AC9}"/>
    <cellStyle name="標準 5 7 11" xfId="31487" xr:uid="{8B727BD9-FA95-45B9-83B9-F3A4E3D240D1}"/>
    <cellStyle name="標準 5 7 2" xfId="433" xr:uid="{00000000-0005-0000-0000-0000A4010000}"/>
    <cellStyle name="標準 5 7 2 2" xfId="3928" xr:uid="{6270F140-1575-4127-B4B1-B8DAB9E6EDDB}"/>
    <cellStyle name="標準 5 7 2 2 2" xfId="13286" xr:uid="{EB96307B-1E09-4152-AE04-B2CFBBB0C898}"/>
    <cellStyle name="標準 5 7 2 2 2 2" xfId="29135" xr:uid="{EF3BDF68-8C5D-4D9F-82D7-E1A1689B95E2}"/>
    <cellStyle name="標準 5 7 2 2 2 2 2" xfId="60375" xr:uid="{109AB052-D90F-40C4-AA4B-A49DCF74BA90}"/>
    <cellStyle name="標準 5 7 2 2 2 3" xfId="44531" xr:uid="{5B5E755B-51E1-41F2-8851-6F2A54921CA5}"/>
    <cellStyle name="標準 5 7 2 2 3" xfId="9283" xr:uid="{6FCF034D-E04D-42AC-ABAE-845AF0692CF3}"/>
    <cellStyle name="標準 5 7 2 2 3 2" xfId="25132" xr:uid="{2F01176C-A6C6-4AC5-AB23-D77FD199DB29}"/>
    <cellStyle name="標準 5 7 2 2 3 2 2" xfId="56372" xr:uid="{A88E4932-0DCF-4BA6-B385-8063B1785183}"/>
    <cellStyle name="標準 5 7 2 2 3 3" xfId="40528" xr:uid="{FE0B1EDC-27F7-42B8-A967-C120AAAB3635}"/>
    <cellStyle name="標準 5 7 2 2 4" xfId="19713" xr:uid="{382C9B9B-436D-4947-AF92-075E3D063B6C}"/>
    <cellStyle name="標準 5 7 2 2 4 2" xfId="50952" xr:uid="{DB30BD9A-4C0C-4A74-820D-D4F4C829CE76}"/>
    <cellStyle name="標準 5 7 2 2 5" xfId="35108" xr:uid="{4B2F0262-2985-432A-BFCB-64C338808425}"/>
    <cellStyle name="標準 5 7 2 3" xfId="5549" xr:uid="{731F8288-434C-4231-8DB0-C74BF42F05C2}"/>
    <cellStyle name="標準 5 7 2 3 2" xfId="15380" xr:uid="{0F623A21-6760-47AE-B306-FE0AD1DE82FB}"/>
    <cellStyle name="標準 5 7 2 3 2 2" xfId="31233" xr:uid="{6AE1ABDF-0428-4CFB-ACC9-BAD54EECBA92}"/>
    <cellStyle name="標準 5 7 2 3 2 2 2" xfId="62473" xr:uid="{EE88F89E-6FCA-4D70-90DF-16ACC2B8C15D}"/>
    <cellStyle name="標準 5 7 2 3 2 3" xfId="46629" xr:uid="{C1D9D86C-B6CA-40E8-894B-45D416D689C7}"/>
    <cellStyle name="標準 5 7 2 3 3" xfId="21382" xr:uid="{58FA447E-EBD3-468D-B216-F878770BBB78}"/>
    <cellStyle name="標準 5 7 2 3 3 2" xfId="52621" xr:uid="{70F8D6FD-22BB-4B14-BA35-7695C356554E}"/>
    <cellStyle name="標準 5 7 2 3 4" xfId="36777" xr:uid="{8C92BA44-9DE8-4F43-9319-14175935EF25}"/>
    <cellStyle name="標準 5 7 2 4" xfId="2689" xr:uid="{D37FB752-2DC8-4E1E-AE62-A51D0DFAD4AF}"/>
    <cellStyle name="標準 5 7 2 4 2" xfId="11705" xr:uid="{898C8BDE-5BD1-4B84-80D4-107DC598550B}"/>
    <cellStyle name="標準 5 7 2 4 2 2" xfId="27554" xr:uid="{3A44447E-9B59-449A-B2B6-9366A971524B}"/>
    <cellStyle name="標準 5 7 2 4 2 2 2" xfId="58794" xr:uid="{D482780D-D65B-4480-88EE-9E871EBE7003}"/>
    <cellStyle name="標準 5 7 2 4 2 3" xfId="42950" xr:uid="{6CEB87C1-17C6-475E-A9AE-DC2937E5850C}"/>
    <cellStyle name="標準 5 7 2 4 3" xfId="18450" xr:uid="{490B2032-321B-494C-AB83-8DBF9CF12566}"/>
    <cellStyle name="標準 5 7 2 4 3 2" xfId="49689" xr:uid="{726FD59C-C3ED-45C8-941D-535FBDB3C39F}"/>
    <cellStyle name="標準 5 7 2 4 4" xfId="33845" xr:uid="{7424519C-D3F8-4CE8-AB92-A5AC86CB6D75}"/>
    <cellStyle name="標準 5 7 2 5" xfId="7625" xr:uid="{9D6A84EF-82FF-4848-B241-F03EBD9AD7ED}"/>
    <cellStyle name="標準 5 7 2 5 2" xfId="23474" xr:uid="{5EE3FAC8-DE7B-4CDB-BBA3-7CDC8B1E548A}"/>
    <cellStyle name="標準 5 7 2 5 2 2" xfId="54714" xr:uid="{390A0F27-56BF-4415-BBD1-43CD65362E06}"/>
    <cellStyle name="標準 5 7 2 5 3" xfId="38870" xr:uid="{B673F828-AE66-4295-ADAD-20D975072D60}"/>
    <cellStyle name="標準 5 7 2 6" xfId="16841" xr:uid="{50310780-8A23-40A0-89A1-151BB4B47806}"/>
    <cellStyle name="標準 5 7 2 6 2" xfId="48080" xr:uid="{9FE3A8E8-6551-4F7E-B3C6-969E5EFFD8A2}"/>
    <cellStyle name="標準 5 7 2 7" xfId="32236" xr:uid="{69FD1FC5-452F-4BDC-B85B-90E90960DE18}"/>
    <cellStyle name="標準 5 7 3" xfId="434" xr:uid="{00000000-0005-0000-0000-0000A5010000}"/>
    <cellStyle name="標準 5 7 3 2" xfId="4145" xr:uid="{3C97A4F7-594F-4CCB-B42C-C711A340C881}"/>
    <cellStyle name="標準 5 7 3 2 2" xfId="13730" xr:uid="{28AA0FDC-285E-45F8-B2FD-16B631DDA270}"/>
    <cellStyle name="標準 5 7 3 2 2 2" xfId="29579" xr:uid="{9170908F-7A24-4B08-97F7-D5EE700D5E70}"/>
    <cellStyle name="標準 5 7 3 2 2 2 2" xfId="60819" xr:uid="{01013817-F926-470A-B0A7-26C1AEB28336}"/>
    <cellStyle name="標準 5 7 3 2 2 3" xfId="44975" xr:uid="{4D364A53-8029-4852-BD65-638ECF383031}"/>
    <cellStyle name="標準 5 7 3 2 3" xfId="9784" xr:uid="{58A76754-897E-4120-86DE-0AD8316D5702}"/>
    <cellStyle name="標準 5 7 3 2 3 2" xfId="25633" xr:uid="{84F11072-A24F-4C30-AE33-B124BA2C3690}"/>
    <cellStyle name="標準 5 7 3 2 3 2 2" xfId="56873" xr:uid="{33847C7A-DD8F-47D3-AC94-AA9A35276024}"/>
    <cellStyle name="標準 5 7 3 2 3 3" xfId="41029" xr:uid="{3A2EA1C8-E5A7-45C1-BAB3-2C0CE133249D}"/>
    <cellStyle name="標準 5 7 3 2 4" xfId="19953" xr:uid="{BBE3B63B-C97A-4762-BA03-F0889EB67FF2}"/>
    <cellStyle name="標準 5 7 3 2 4 2" xfId="51192" xr:uid="{3E50E266-E112-4611-8D19-310F1E862D55}"/>
    <cellStyle name="標準 5 7 3 2 5" xfId="35348" xr:uid="{F574FB91-16B7-44EF-839F-9AE1A7B105F0}"/>
    <cellStyle name="標準 5 7 3 3" xfId="5789" xr:uid="{368823CB-4B6B-441A-8181-42F02ADCDE4B}"/>
    <cellStyle name="標準 5 7 3 3 2" xfId="12386" xr:uid="{82107B4B-AA25-4803-A790-64961EAC0FBA}"/>
    <cellStyle name="標準 5 7 3 3 2 2" xfId="28235" xr:uid="{5CAAE8B6-69D6-4506-8BA7-89231DA6869B}"/>
    <cellStyle name="標準 5 7 3 3 2 2 2" xfId="59475" xr:uid="{19FA31D1-B122-4117-9778-4FD712B00BF9}"/>
    <cellStyle name="標準 5 7 3 3 2 3" xfId="43631" xr:uid="{E61EFB2B-A2D5-47F2-9A13-1B3B39736C2A}"/>
    <cellStyle name="標準 5 7 3 3 3" xfId="21622" xr:uid="{BCC7F5C8-8396-4439-9608-C3904B399CDD}"/>
    <cellStyle name="標準 5 7 3 3 3 2" xfId="52861" xr:uid="{20479328-184B-456E-AD77-C6F231A1C35B}"/>
    <cellStyle name="標準 5 7 3 3 4" xfId="37017" xr:uid="{B0CE61A4-E620-411A-AC1A-F2C1FCF8299D}"/>
    <cellStyle name="標準 5 7 3 4" xfId="2929" xr:uid="{A13CA1E1-BE80-4912-8A68-3B2F2BD2EAB7}"/>
    <cellStyle name="標準 5 7 3 4 2" xfId="18690" xr:uid="{C485F517-061B-42B8-9B57-3E237B7E3858}"/>
    <cellStyle name="標準 5 7 3 4 2 2" xfId="49929" xr:uid="{41B3DBF5-6916-42FD-89EC-001CD419FB99}"/>
    <cellStyle name="標準 5 7 3 4 3" xfId="34085" xr:uid="{83F03396-532C-4AAE-84C9-A4231D6117F5}"/>
    <cellStyle name="標準 5 7 3 5" xfId="8370" xr:uid="{E884E3FD-952B-4403-B645-20F777A57073}"/>
    <cellStyle name="標準 5 7 3 5 2" xfId="24219" xr:uid="{E44B380D-2543-4CEB-9EBB-F6B55830F41E}"/>
    <cellStyle name="標準 5 7 3 5 2 2" xfId="55459" xr:uid="{EF667F19-2366-4019-A9A6-67E36953B9B0}"/>
    <cellStyle name="標準 5 7 3 5 3" xfId="39615" xr:uid="{5C67EE07-075E-420E-BEC6-9C4DAB7D7FB5}"/>
    <cellStyle name="標準 5 7 3 6" xfId="17081" xr:uid="{819DBF3A-D18E-40A4-8504-488211276145}"/>
    <cellStyle name="標準 5 7 3 6 2" xfId="48320" xr:uid="{098356D8-35E6-4B8A-8C3E-786BF3B0DDA2}"/>
    <cellStyle name="標準 5 7 3 7" xfId="32476" xr:uid="{049AAD0A-BA45-461D-BB3A-14B4F92B9D10}"/>
    <cellStyle name="標準 5 7 4" xfId="820" xr:uid="{F930DAE4-F2C8-4E74-A0E5-1D1872A74EBE}"/>
    <cellStyle name="標準 5 7 4 2" xfId="4537" xr:uid="{E96D2FFE-9D26-4A82-9493-F157F05FD5DB}"/>
    <cellStyle name="標準 5 7 4 2 2" xfId="12888" xr:uid="{093F2EDE-6093-4D47-BC90-01C65582474B}"/>
    <cellStyle name="標準 5 7 4 2 2 2" xfId="28737" xr:uid="{8E3A765D-785F-44E8-B04A-C46761AAB7F7}"/>
    <cellStyle name="標準 5 7 4 2 2 2 2" xfId="59977" xr:uid="{73397F0A-AF17-4AF6-BB57-AA2AE95FE65B}"/>
    <cellStyle name="標準 5 7 4 2 2 3" xfId="44133" xr:uid="{FC9A9191-A917-4472-8623-E1F60A7EF9AF}"/>
    <cellStyle name="標準 5 7 4 2 3" xfId="20345" xr:uid="{90CB0945-8C55-488F-8BAA-F4C89E86D949}"/>
    <cellStyle name="標準 5 7 4 2 3 2" xfId="51584" xr:uid="{2F1B0A96-C003-49C9-A3C4-1695F12EAD61}"/>
    <cellStyle name="標準 5 7 4 2 4" xfId="35740" xr:uid="{48B55C25-E151-417B-BE97-8593F38F21B9}"/>
    <cellStyle name="標準 5 7 4 3" xfId="5012" xr:uid="{596221A4-3A17-4840-A34B-34A0B9AEA28A}"/>
    <cellStyle name="標準 5 7 4 3 2" xfId="20822" xr:uid="{8847BEF2-141F-4078-98C3-5A3330657CA0}"/>
    <cellStyle name="標準 5 7 4 3 2 2" xfId="52061" xr:uid="{2A478C47-E4BB-4923-8186-9BA787DC91C5}"/>
    <cellStyle name="標準 5 7 4 3 3" xfId="36217" xr:uid="{9C45A212-D01D-402C-8C75-81E7F1FBEF81}"/>
    <cellStyle name="標準 5 7 4 4" xfId="2129" xr:uid="{8475DE7F-A337-45AE-8EEB-638E215A38EE}"/>
    <cellStyle name="標準 5 7 4 4 2" xfId="17890" xr:uid="{A1BD4553-6F6F-44E4-8300-6A8C9925DAFC}"/>
    <cellStyle name="標準 5 7 4 4 2 2" xfId="49129" xr:uid="{87B9A7F3-1D43-46FA-BBE6-35FDD1CCBEE8}"/>
    <cellStyle name="標準 5 7 4 4 3" xfId="33285" xr:uid="{C1B585B0-10AB-4ECE-8F2B-7490C53AEFFB}"/>
    <cellStyle name="標準 5 7 4 5" xfId="8878" xr:uid="{D7BCC568-7E4B-43C7-9E0F-AF16A4C486DB}"/>
    <cellStyle name="標準 5 7 4 5 2" xfId="24727" xr:uid="{AE3B746F-0335-49FA-B3E6-0F8F7AC54750}"/>
    <cellStyle name="標準 5 7 4 5 2 2" xfId="55967" xr:uid="{AF8A0A7F-105D-4B26-841F-F7B8648BD3C4}"/>
    <cellStyle name="標準 5 7 4 5 3" xfId="40123" xr:uid="{46C8D241-59A1-4D10-9212-63E8C916F3EE}"/>
    <cellStyle name="標準 5 7 4 6" xfId="16281" xr:uid="{B754F77C-3C91-41CE-B0D5-33F2A109B96C}"/>
    <cellStyle name="標準 5 7 4 6 2" xfId="47520" xr:uid="{86DB2F12-C6A2-4A5D-BA39-86B34485611B}"/>
    <cellStyle name="標準 5 7 4 7" xfId="31676" xr:uid="{DF3598B4-C561-4D62-AE36-3280B6FC9800}"/>
    <cellStyle name="標準 5 7 5" xfId="3391" xr:uid="{B4B4FD98-2484-4F46-966C-AC7FC6F561F7}"/>
    <cellStyle name="標準 5 7 5 2" xfId="14175" xr:uid="{346E0680-33B7-46BA-BD17-5F2BC1A12AC2}"/>
    <cellStyle name="標準 5 7 5 2 2" xfId="30024" xr:uid="{8A7F31F5-0F08-44DC-A6F2-AB9ACC79BA48}"/>
    <cellStyle name="標準 5 7 5 2 2 2" xfId="61264" xr:uid="{5A528D2F-CE1A-4B24-8324-465DA1F8D330}"/>
    <cellStyle name="標準 5 7 5 2 3" xfId="45420" xr:uid="{6B57B9C5-C3A9-458B-B4D3-8C798492C84B}"/>
    <cellStyle name="標準 5 7 5 3" xfId="10241" xr:uid="{3D852613-305C-4087-9B30-7EBD182278EB}"/>
    <cellStyle name="標準 5 7 5 3 2" xfId="26090" xr:uid="{F0132ADE-CDE1-4D4B-9663-A0D11D99075E}"/>
    <cellStyle name="標準 5 7 5 3 2 2" xfId="57330" xr:uid="{D9A91C66-C9B7-4FDE-9710-D79D3931F29E}"/>
    <cellStyle name="標準 5 7 5 3 3" xfId="41486" xr:uid="{925E7BAD-85F1-41E0-84F9-5E180EF32282}"/>
    <cellStyle name="標準 5 7 5 4" xfId="19153" xr:uid="{2CC29221-9988-4345-A79A-BB1C790F8860}"/>
    <cellStyle name="標準 5 7 5 4 2" xfId="50392" xr:uid="{C1DD0178-30CC-4516-913A-41DAB36B75AB}"/>
    <cellStyle name="標準 5 7 5 5" xfId="34548" xr:uid="{A809646C-F384-4630-92AE-997986736DD5}"/>
    <cellStyle name="標準 5 7 6" xfId="4770" xr:uid="{44078E21-5568-482B-A4B2-079DBD51F678}"/>
    <cellStyle name="標準 5 7 6 2" xfId="14607" xr:uid="{73BCF169-E83C-4970-A68D-F6C0AA4DB998}"/>
    <cellStyle name="標準 5 7 6 2 2" xfId="30456" xr:uid="{C99AC45F-9E48-4C90-B376-8969FB78E4A5}"/>
    <cellStyle name="標準 5 7 6 2 2 2" xfId="61696" xr:uid="{E145C848-4170-4259-A968-C605A8398887}"/>
    <cellStyle name="標準 5 7 6 2 3" xfId="45852" xr:uid="{7D8D933D-0043-4791-B1E1-AFD10F85F7B1}"/>
    <cellStyle name="標準 5 7 6 3" xfId="10681" xr:uid="{5228A6A8-9190-4D66-B1EA-7E208FC7E3E7}"/>
    <cellStyle name="標準 5 7 6 3 2" xfId="26530" xr:uid="{DF594C2B-34CB-42C5-B673-9521B7F3483B}"/>
    <cellStyle name="標準 5 7 6 3 2 2" xfId="57770" xr:uid="{131CE4B9-1449-4E54-9EE8-D25D9BC7F2A7}"/>
    <cellStyle name="標準 5 7 6 3 3" xfId="41926" xr:uid="{0190E346-790E-4413-B7F8-A67BFE2D6BFD}"/>
    <cellStyle name="標準 5 7 6 4" xfId="20580" xr:uid="{12AD9D12-3237-4EA3-B1C0-3148848E3C1C}"/>
    <cellStyle name="標準 5 7 6 4 2" xfId="51819" xr:uid="{4EC09141-714A-4AC5-B12F-4869EEB58DB6}"/>
    <cellStyle name="標準 5 7 6 5" xfId="35975" xr:uid="{893EEE09-1282-4630-988B-FC2BF16636E9}"/>
    <cellStyle name="標準 5 7 7" xfId="1887" xr:uid="{8AA6B1F0-FDE6-4AB8-9DA8-A995CA34C446}"/>
    <cellStyle name="標準 5 7 7 2" xfId="15035" xr:uid="{4F7FB8D8-53DB-434D-89EA-F739092CC57D}"/>
    <cellStyle name="標準 5 7 7 2 2" xfId="30884" xr:uid="{9A37571C-0D9E-4562-86FD-65B342809432}"/>
    <cellStyle name="標準 5 7 7 2 2 2" xfId="62124" xr:uid="{E3DD9170-A524-45B3-BFD2-8E2A2402E7C2}"/>
    <cellStyle name="標準 5 7 7 2 3" xfId="46280" xr:uid="{28A81AF1-D2F2-43A1-9D1B-8D439CEC6361}"/>
    <cellStyle name="標準 5 7 7 3" xfId="17648" xr:uid="{5C29F11E-AB7C-4213-8FA2-B8F99430A32D}"/>
    <cellStyle name="標準 5 7 7 3 2" xfId="48887" xr:uid="{1E0DB255-1769-40BA-98AF-F42CDDD41554}"/>
    <cellStyle name="標準 5 7 7 4" xfId="33043" xr:uid="{E7F71D4F-0273-4EC7-A528-98D5E8485064}"/>
    <cellStyle name="標準 5 7 8" xfId="11273" xr:uid="{8EA51A7A-5C3C-4E67-AE7D-1CA065ADD654}"/>
    <cellStyle name="標準 5 7 8 2" xfId="27122" xr:uid="{0D7BE9C9-C524-4AC2-9237-AB6E1FBB5BCA}"/>
    <cellStyle name="標準 5 7 8 2 2" xfId="58362" xr:uid="{C32BFDBE-9A81-4C01-A244-9BC069FC39C7}"/>
    <cellStyle name="標準 5 7 8 3" xfId="42518" xr:uid="{1D361E6A-2B39-4676-9FD0-0321A1BD128B}"/>
    <cellStyle name="標準 5 7 9" xfId="7235" xr:uid="{BEF5BF81-5C17-4C9A-8619-BDB3D8495B17}"/>
    <cellStyle name="標準 5 7 9 2" xfId="23084" xr:uid="{DE33F6AB-AAC8-40CF-83C9-41A8E3BC408C}"/>
    <cellStyle name="標準 5 7 9 2 2" xfId="54324" xr:uid="{515A9FFC-2F24-43A3-8042-551248E91D33}"/>
    <cellStyle name="標準 5 7 9 3" xfId="38480" xr:uid="{6D0EC7C7-72AC-404B-BB8A-6E228E40B9C3}"/>
    <cellStyle name="標準 5 8" xfId="151" xr:uid="{00000000-0005-0000-0000-0000A6010000}"/>
    <cellStyle name="標準 5 8 10" xfId="7330" xr:uid="{C89EAE46-5FDD-4C85-8F94-CDFCCBD51952}"/>
    <cellStyle name="標準 5 8 10 2" xfId="23179" xr:uid="{F30E0762-12C6-4CBB-8C7C-0AFC938AC5FB}"/>
    <cellStyle name="標準 5 8 10 2 2" xfId="54419" xr:uid="{3E4C49E2-03B5-4DB6-BF99-CD2591028464}"/>
    <cellStyle name="標準 5 8 10 3" xfId="38575" xr:uid="{5A7B6A17-70C4-4378-93A8-914C6A2CB431}"/>
    <cellStyle name="標準 5 8 11" xfId="16441" xr:uid="{D3CAA6A0-9993-4EEF-A20F-7F8CF6C7715A}"/>
    <cellStyle name="標準 5 8 11 2" xfId="47680" xr:uid="{80586A43-6F65-4C9A-BE56-6D616F6EF444}"/>
    <cellStyle name="標準 5 8 12" xfId="31836" xr:uid="{BB7129B5-5C74-4B16-AC91-1AF0EE8738E6}"/>
    <cellStyle name="標準 5 8 2" xfId="435" xr:uid="{00000000-0005-0000-0000-0000A7010000}"/>
    <cellStyle name="標準 5 8 2 2" xfId="3848" xr:uid="{E0CF4FFD-5B77-4AE8-AFDE-3A9B85EB28AE}"/>
    <cellStyle name="標準 5 8 2 2 2" xfId="13379" xr:uid="{B748E738-CEC3-4567-91A3-1E0867F5BEE9}"/>
    <cellStyle name="標準 5 8 2 2 2 2" xfId="29228" xr:uid="{7F4C3C8B-DACC-4804-9845-B8B00BC4CB62}"/>
    <cellStyle name="標準 5 8 2 2 2 2 2" xfId="60468" xr:uid="{F1ED33C7-23BB-49F0-923E-0249425602E7}"/>
    <cellStyle name="標準 5 8 2 2 2 3" xfId="44624" xr:uid="{B0EAB1DA-89F5-4E57-8495-E0D5CD22F927}"/>
    <cellStyle name="標準 5 8 2 2 3" xfId="9376" xr:uid="{DD75FAE5-6802-4133-A278-3E9092E58BD6}"/>
    <cellStyle name="標準 5 8 2 2 3 2" xfId="25225" xr:uid="{286010F6-0226-4768-B647-E3EC3BDB2257}"/>
    <cellStyle name="標準 5 8 2 2 3 2 2" xfId="56465" xr:uid="{05B0E9B7-0DF5-4CCC-A2A1-AE7C5A9BDF49}"/>
    <cellStyle name="標準 5 8 2 2 3 3" xfId="40621" xr:uid="{14A64832-6313-4FC4-B739-988EA46F1307}"/>
    <cellStyle name="標準 5 8 2 2 4" xfId="19633" xr:uid="{A82C4801-9CC8-44B7-9BB6-2EFC8E01B43B}"/>
    <cellStyle name="標準 5 8 2 2 4 2" xfId="50872" xr:uid="{13FC4BAB-EFB3-479B-8953-BEF98FCA1135}"/>
    <cellStyle name="標準 5 8 2 2 5" xfId="35028" xr:uid="{3D6FE45B-99BB-48E0-9C03-C4D69F448F9B}"/>
    <cellStyle name="標準 5 8 2 3" xfId="5469" xr:uid="{94A83744-17FE-4EF3-AE11-1EF65B143DBD}"/>
    <cellStyle name="標準 5 8 2 3 2" xfId="15406" xr:uid="{DA64AE01-9365-42E9-BA10-90E4A92F7932}"/>
    <cellStyle name="標準 5 8 2 3 2 2" xfId="31259" xr:uid="{E2BD6AC0-FCD5-4D55-BD38-AD355FD2C503}"/>
    <cellStyle name="標準 5 8 2 3 2 2 2" xfId="62499" xr:uid="{7FAE5DC4-AB71-4095-8A6A-2A062B9C2738}"/>
    <cellStyle name="標準 5 8 2 3 2 3" xfId="46655" xr:uid="{FCD27F72-B9BA-4429-912C-E6D83A796FC5}"/>
    <cellStyle name="標準 5 8 2 3 3" xfId="21302" xr:uid="{3E607164-2E40-4D3F-BDF1-9A619BF52EBF}"/>
    <cellStyle name="標準 5 8 2 3 3 2" xfId="52541" xr:uid="{90969493-0457-493C-BA03-07AE050E85F6}"/>
    <cellStyle name="標準 5 8 2 3 4" xfId="36697" xr:uid="{E807C48C-E53B-4CB7-9EE9-6B30141B2EAD}"/>
    <cellStyle name="標準 5 8 2 4" xfId="2609" xr:uid="{FAF19F89-CAC6-45FF-9CB7-99A31309A789}"/>
    <cellStyle name="標準 5 8 2 4 2" xfId="11799" xr:uid="{1ED26B3A-C8BD-40AF-849D-9BB049629683}"/>
    <cellStyle name="標準 5 8 2 4 2 2" xfId="27648" xr:uid="{1898B752-38A3-4FCD-AAD3-35AB518EC970}"/>
    <cellStyle name="標準 5 8 2 4 2 2 2" xfId="58888" xr:uid="{3C75C7EE-9472-4988-A4E4-6F4761E238E0}"/>
    <cellStyle name="標準 5 8 2 4 2 3" xfId="43044" xr:uid="{1042932A-6CCF-4090-8D77-25C3DE021B46}"/>
    <cellStyle name="標準 5 8 2 4 3" xfId="18370" xr:uid="{8CE03172-A081-4D75-8D96-1E1A340DA1CA}"/>
    <cellStyle name="標準 5 8 2 4 3 2" xfId="49609" xr:uid="{F2AA2DED-3FDF-4764-B4FA-62B7DA4682CE}"/>
    <cellStyle name="標準 5 8 2 4 4" xfId="33765" xr:uid="{636F1E1C-FBDC-4324-92A1-EEAFC73E0448}"/>
    <cellStyle name="標準 5 8 2 5" xfId="7718" xr:uid="{C176770C-C20E-4407-886A-AB5EE202B957}"/>
    <cellStyle name="標準 5 8 2 5 2" xfId="23567" xr:uid="{74D95657-CEB8-46F9-9E5D-6A9A64D6D5EF}"/>
    <cellStyle name="標準 5 8 2 5 2 2" xfId="54807" xr:uid="{C76DEB49-C8A3-4726-A17F-5D20A36724A4}"/>
    <cellStyle name="標準 5 8 2 5 3" xfId="38963" xr:uid="{F5470C79-00FF-4920-ADDF-AE3CDC4741C0}"/>
    <cellStyle name="標準 5 8 2 6" xfId="16761" xr:uid="{C7569C2C-0B97-4693-A5BA-6A2A24A97FC6}"/>
    <cellStyle name="標準 5 8 2 6 2" xfId="48000" xr:uid="{E91554DD-DFE6-48CB-AD72-983631F47609}"/>
    <cellStyle name="標準 5 8 2 7" xfId="32156" xr:uid="{C2C5883B-F174-469D-BADB-209A54FC6A69}"/>
    <cellStyle name="標準 5 8 3" xfId="436" xr:uid="{00000000-0005-0000-0000-0000A8010000}"/>
    <cellStyle name="標準 5 8 3 2" xfId="4305" xr:uid="{7C471DCC-DA8D-4C63-A2C3-7A76F79E521D}"/>
    <cellStyle name="標準 5 8 3 2 2" xfId="13852" xr:uid="{BBA2E8F5-CC8B-4193-B0CA-936C0DEF8CA5}"/>
    <cellStyle name="標準 5 8 3 2 2 2" xfId="29701" xr:uid="{DE5FC910-2456-4792-91F1-31BE4BB39191}"/>
    <cellStyle name="標準 5 8 3 2 2 2 2" xfId="60941" xr:uid="{3CDF3523-3979-4AF4-A789-DE17E3D2F137}"/>
    <cellStyle name="標準 5 8 3 2 2 3" xfId="45097" xr:uid="{09D320E9-EB1B-4814-A553-897FCBA26D87}"/>
    <cellStyle name="標準 5 8 3 2 3" xfId="9906" xr:uid="{919E5613-D149-4D12-84A3-A732DFC58417}"/>
    <cellStyle name="標準 5 8 3 2 3 2" xfId="25755" xr:uid="{650ED25A-010A-4174-9AE2-519181319CA1}"/>
    <cellStyle name="標準 5 8 3 2 3 2 2" xfId="56995" xr:uid="{E6882B30-F11C-41A8-A2F1-E52F168AC12D}"/>
    <cellStyle name="標準 5 8 3 2 3 3" xfId="41151" xr:uid="{CC857599-1611-493C-9ECC-FE33236A1E4B}"/>
    <cellStyle name="標準 5 8 3 2 4" xfId="20113" xr:uid="{9BFD2578-CAF3-493D-B766-2D718A046730}"/>
    <cellStyle name="標準 5 8 3 2 4 2" xfId="51352" xr:uid="{110D407B-A0AB-4F7C-9ABF-CFC62BEBD0B8}"/>
    <cellStyle name="標準 5 8 3 2 5" xfId="35508" xr:uid="{B38FD445-AA92-4A64-B723-719268BEA8CA}"/>
    <cellStyle name="標準 5 8 3 3" xfId="5949" xr:uid="{FD86023B-3056-4055-840A-B49CF0531852}"/>
    <cellStyle name="標準 5 8 3 3 2" xfId="12508" xr:uid="{C673FAFC-1F11-4270-A66D-13BBF6488A12}"/>
    <cellStyle name="標準 5 8 3 3 2 2" xfId="28357" xr:uid="{347A8BFA-BFD3-41EE-BC50-2CB67DE18839}"/>
    <cellStyle name="標準 5 8 3 3 2 2 2" xfId="59597" xr:uid="{565E8F57-CCFA-4554-82BD-311B3C881B13}"/>
    <cellStyle name="標準 5 8 3 3 2 3" xfId="43753" xr:uid="{0B61CEFB-7F08-4D7E-8AF4-408F0424A217}"/>
    <cellStyle name="標準 5 8 3 3 3" xfId="21782" xr:uid="{7499CB5E-6596-4E69-BB79-29442325333E}"/>
    <cellStyle name="標準 5 8 3 3 3 2" xfId="53021" xr:uid="{6F3FF055-ABC6-4A84-A5C6-6FA028C6E1F6}"/>
    <cellStyle name="標準 5 8 3 3 4" xfId="37177" xr:uid="{2D827F33-9712-40E8-BBBB-764312EC77A1}"/>
    <cellStyle name="標準 5 8 3 4" xfId="3089" xr:uid="{6FDF7182-DC7F-4071-B236-C5F64A52B394}"/>
    <cellStyle name="標準 5 8 3 4 2" xfId="18850" xr:uid="{EF60B950-2201-4326-BD90-BD991A9FBC5D}"/>
    <cellStyle name="標準 5 8 3 4 2 2" xfId="50089" xr:uid="{8CF086DD-C354-4B07-9EDB-0DD488918789}"/>
    <cellStyle name="標準 5 8 3 4 3" xfId="34245" xr:uid="{8D9B4AAE-F362-4355-A582-9027712641C3}"/>
    <cellStyle name="標準 5 8 3 5" xfId="8492" xr:uid="{D17C024A-41DE-408D-83BB-B35315C11642}"/>
    <cellStyle name="標準 5 8 3 5 2" xfId="24341" xr:uid="{FA20A001-4D74-439F-9809-A5B8E6457BB3}"/>
    <cellStyle name="標準 5 8 3 5 2 2" xfId="55581" xr:uid="{7E1A352E-DAE7-4387-A839-982E9727EF43}"/>
    <cellStyle name="標準 5 8 3 5 3" xfId="39737" xr:uid="{66EFBBB9-F9EF-4165-AD2B-A7A1C6553C42}"/>
    <cellStyle name="標準 5 8 3 6" xfId="17241" xr:uid="{B3EEEBAD-1C09-4AF9-A493-ECDEC6A2A5D5}"/>
    <cellStyle name="標準 5 8 3 6 2" xfId="48480" xr:uid="{7FAC5C79-2D76-4088-BD81-2E9E1EB62028}"/>
    <cellStyle name="標準 5 8 3 7" xfId="32636" xr:uid="{7D61FE5A-F3D6-495E-9FE1-39AB5F73CDB5}"/>
    <cellStyle name="標準 5 8 4" xfId="3551" xr:uid="{A441B679-928E-4811-961B-CDB2C754EE62}"/>
    <cellStyle name="標準 5 8 4 2" xfId="12137" xr:uid="{A401A671-EA6B-468E-B9F7-48478198842E}"/>
    <cellStyle name="標準 5 8 4 2 2" xfId="27986" xr:uid="{B9FD68B3-BF76-44B4-B879-3F344A7AC33E}"/>
    <cellStyle name="標準 5 8 4 2 2 2" xfId="59226" xr:uid="{7A239F59-8CA6-4833-B816-B62E0DD74915}"/>
    <cellStyle name="標準 5 8 4 2 3" xfId="43382" xr:uid="{EC2EA856-5581-44B9-B91D-0711E14DE335}"/>
    <cellStyle name="標準 5 8 4 3" xfId="8121" xr:uid="{D2E363B5-40D9-4AD8-B28F-0D378B6FFC0D}"/>
    <cellStyle name="標準 5 8 4 3 2" xfId="23970" xr:uid="{F27BFAFF-C89C-4E47-ADDC-C88C607A93D9}"/>
    <cellStyle name="標準 5 8 4 3 2 2" xfId="55210" xr:uid="{5DD24259-0C39-404D-BFB6-0A8F1C34B62E}"/>
    <cellStyle name="標準 5 8 4 3 3" xfId="39366" xr:uid="{07BF8B0A-DB1A-42ED-B209-7087373C408E}"/>
    <cellStyle name="標準 5 8 4 4" xfId="19313" xr:uid="{1E80BFFF-CEF1-4101-89BD-843E53CADC04}"/>
    <cellStyle name="標準 5 8 4 4 2" xfId="50552" xr:uid="{EF382BB4-F69D-42C7-B89A-F3DA053448AF}"/>
    <cellStyle name="標準 5 8 4 5" xfId="34708" xr:uid="{E729AD0A-2CF2-4488-883E-2FDE04F261C1}"/>
    <cellStyle name="標準 5 8 5" xfId="5172" xr:uid="{623BD917-EAB3-4445-9C3E-B41B3216AB96}"/>
    <cellStyle name="標準 5 8 5 2" xfId="12981" xr:uid="{A67C6E02-BCBC-4135-81DE-BD1AC55E39CD}"/>
    <cellStyle name="標準 5 8 5 2 2" xfId="28830" xr:uid="{2D5B979D-4306-4EF6-97A8-FD3C34D106E1}"/>
    <cellStyle name="標準 5 8 5 2 2 2" xfId="60070" xr:uid="{8DDE4941-1A19-41AC-9416-298366CD381D}"/>
    <cellStyle name="標準 5 8 5 2 3" xfId="44226" xr:uid="{09456468-9979-4C53-BBBC-CC5F69BC00B0}"/>
    <cellStyle name="標準 5 8 5 3" xfId="8971" xr:uid="{9FDA0522-07B6-4302-83AB-270B670AD33F}"/>
    <cellStyle name="標準 5 8 5 3 2" xfId="24820" xr:uid="{B3A02596-02EB-4B35-A620-D104802AC483}"/>
    <cellStyle name="標準 5 8 5 3 2 2" xfId="56060" xr:uid="{A0FA3FBF-A59F-4930-A05A-0AF192DAFA6D}"/>
    <cellStyle name="標準 5 8 5 3 3" xfId="40216" xr:uid="{378AC2FB-B486-4CD1-8538-CACB4F569B35}"/>
    <cellStyle name="標準 5 8 5 4" xfId="20982" xr:uid="{51C25E4E-4D9A-49A8-A363-CA364B87AE0C}"/>
    <cellStyle name="標準 5 8 5 4 2" xfId="52221" xr:uid="{ED32C61E-E5B4-4F72-8EBE-11DDADF370C0}"/>
    <cellStyle name="標準 5 8 5 5" xfId="36377" xr:uid="{6EB2F0B2-5408-4264-870E-B715E11CDF4D}"/>
    <cellStyle name="標準 5 8 6" xfId="2289" xr:uid="{13BD3190-4FB6-4901-83FA-8948DDB6AD47}"/>
    <cellStyle name="標準 5 8 6 2" xfId="14269" xr:uid="{BB86BDEC-ADD0-4987-A2C8-5CB571269139}"/>
    <cellStyle name="標準 5 8 6 2 2" xfId="30118" xr:uid="{9B30CE77-4BD6-436F-B247-7990D503CEC9}"/>
    <cellStyle name="標準 5 8 6 2 2 2" xfId="61358" xr:uid="{984F02D5-8D93-4FB8-8B03-F30D081898EF}"/>
    <cellStyle name="標準 5 8 6 2 3" xfId="45514" xr:uid="{115BE409-F95F-4BF6-91DE-271D484CF965}"/>
    <cellStyle name="標準 5 8 6 3" xfId="10335" xr:uid="{22E0C825-FC41-4092-94A7-B0765336CC4F}"/>
    <cellStyle name="標準 5 8 6 3 2" xfId="26184" xr:uid="{37CF96C7-0855-4774-A9A7-BB58EF7F10CE}"/>
    <cellStyle name="標準 5 8 6 3 2 2" xfId="57424" xr:uid="{6D416C74-0592-4CA4-958E-F586CBBC156A}"/>
    <cellStyle name="標準 5 8 6 3 3" xfId="41580" xr:uid="{9783E908-9844-426E-B27E-E35104E15ADE}"/>
    <cellStyle name="標準 5 8 6 4" xfId="18050" xr:uid="{69466763-A088-4B1C-A189-BE496E95F297}"/>
    <cellStyle name="標準 5 8 6 4 2" xfId="49289" xr:uid="{645F69BF-7BC5-4460-8B3C-9E6843E42525}"/>
    <cellStyle name="標準 5 8 6 5" xfId="33445" xr:uid="{833844CD-1079-4516-9D51-6990986579CE}"/>
    <cellStyle name="標準 5 8 7" xfId="6441" xr:uid="{0FD12D8C-CF57-48AA-9B11-E8E0156E2898}"/>
    <cellStyle name="標準 5 8 7 2" xfId="14701" xr:uid="{9A09A831-2CD7-4C15-AB40-9281959DD30F}"/>
    <cellStyle name="標準 5 8 7 2 2" xfId="30550" xr:uid="{F2CDE6C3-F610-4E41-8318-A3A3D07C230D}"/>
    <cellStyle name="標準 5 8 7 2 2 2" xfId="61790" xr:uid="{489EA2E0-0F8F-4149-9FB8-A741D4350202}"/>
    <cellStyle name="標準 5 8 7 2 3" xfId="45946" xr:uid="{0F1B1B3F-5F25-407E-B585-88CB59B2C305}"/>
    <cellStyle name="標準 5 8 7 3" xfId="10775" xr:uid="{CF9BEA9B-C49A-4EBC-9522-D3BB47C18A81}"/>
    <cellStyle name="標準 5 8 7 3 2" xfId="26624" xr:uid="{7692A4FC-310F-4A5F-955D-E82121B626E9}"/>
    <cellStyle name="標準 5 8 7 3 2 2" xfId="57864" xr:uid="{B2DFEB39-0085-426C-A6A8-303A5314BFBC}"/>
    <cellStyle name="標準 5 8 7 3 3" xfId="42020" xr:uid="{AEE31E22-7740-4B3B-9928-23C6AA46EEF9}"/>
    <cellStyle name="標準 5 8 7 4" xfId="22283" xr:uid="{F506EEC0-EEC3-4AC2-ACFF-D528A4B52927}"/>
    <cellStyle name="標準 5 8 7 4 2" xfId="53522" xr:uid="{0FABA45E-93EF-4F0B-8D8D-A69682A4C310}"/>
    <cellStyle name="標準 5 8 7 5" xfId="37678" xr:uid="{D627388B-4B5D-4F59-A00B-FECF079C0835}"/>
    <cellStyle name="標準 5 8 8" xfId="6706" xr:uid="{CBFCC42A-50BE-4622-8DCE-587439E5481E}"/>
    <cellStyle name="標準 5 8 8 2" xfId="15130" xr:uid="{DE4FE1E2-8078-4E54-BEF4-57BCBE83E24E}"/>
    <cellStyle name="標準 5 8 8 2 2" xfId="30979" xr:uid="{FDD77CDE-DDEB-4C25-8041-674EBD6A842A}"/>
    <cellStyle name="標準 5 8 8 2 2 2" xfId="62219" xr:uid="{F503AB8D-F2F9-4B32-A9A9-32E8835F7C0F}"/>
    <cellStyle name="標準 5 8 8 2 3" xfId="46375" xr:uid="{DA7C9AA8-4BBF-4B88-A1FA-46552EA17DE7}"/>
    <cellStyle name="標準 5 8 8 3" xfId="22548" xr:uid="{B05F32F4-E55C-4AAF-9C32-B7935DBFE11F}"/>
    <cellStyle name="標準 5 8 8 3 2" xfId="53787" xr:uid="{0B2BAC4D-7CA5-48DA-9CE7-FBFE6320F286}"/>
    <cellStyle name="標準 5 8 8 4" xfId="37943" xr:uid="{FBD5A012-84C6-40AB-896C-AD829F3DFA91}"/>
    <cellStyle name="標準 5 8 9" xfId="11367" xr:uid="{43DF40EC-BD83-4B0A-8582-70619F85759B}"/>
    <cellStyle name="標準 5 8 9 2" xfId="27216" xr:uid="{714B7868-2E81-4A73-BD79-ABCABDDB24CF}"/>
    <cellStyle name="標準 5 8 9 2 2" xfId="58456" xr:uid="{AEC74435-C8F7-4320-9457-04A9B255C6B0}"/>
    <cellStyle name="標準 5 8 9 3" xfId="42612" xr:uid="{E0F40132-ADD0-431C-9507-9BD75075C84D}"/>
    <cellStyle name="標準 5 9" xfId="152" xr:uid="{00000000-0005-0000-0000-0000A9010000}"/>
    <cellStyle name="標準 5 9 10" xfId="31996" xr:uid="{B936A49C-B17A-4815-9703-520BB345E8B6}"/>
    <cellStyle name="標準 5 9 2" xfId="437" xr:uid="{00000000-0005-0000-0000-0000AA010000}"/>
    <cellStyle name="標準 5 9 2 2" xfId="6845" xr:uid="{1513D0A8-7B07-4D80-ACCA-98C9A2B51367}"/>
    <cellStyle name="標準 5 9 2 2 2" xfId="15304" xr:uid="{9C606DBF-1A6D-42DB-8552-5FB9C0DE125A}"/>
    <cellStyle name="標準 5 9 2 2 2 2" xfId="31156" xr:uid="{6E6D94E3-AD59-456B-A860-173BB7EC5AE7}"/>
    <cellStyle name="標準 5 9 2 2 2 2 2" xfId="62396" xr:uid="{2D63EE73-E03B-4F88-B016-2A65E796D963}"/>
    <cellStyle name="標準 5 9 2 2 2 3" xfId="46552" xr:uid="{C67FF106-D022-4A3F-B472-97406C74829F}"/>
    <cellStyle name="標準 5 9 2 2 3" xfId="22689" xr:uid="{4700B285-3BEB-4647-8BFD-97F6CD2AF6C0}"/>
    <cellStyle name="標準 5 9 2 2 3 2" xfId="53929" xr:uid="{2704CCC9-29B5-4874-A500-DBEB8E12C435}"/>
    <cellStyle name="標準 5 9 2 2 4" xfId="38085" xr:uid="{B95880E1-8175-4B96-8A58-4967553E8736}"/>
    <cellStyle name="標準 5 9 2 3" xfId="11918" xr:uid="{7D522D99-B787-4C1B-AC9B-1CADD4BD6C52}"/>
    <cellStyle name="標準 5 9 2 3 2" xfId="27767" xr:uid="{66B331E4-8DB2-463C-993D-99CAF077E92B}"/>
    <cellStyle name="標準 5 9 2 3 2 2" xfId="59007" xr:uid="{E6C7F0B8-29CD-40BF-982A-94A54DDDF981}"/>
    <cellStyle name="標準 5 9 2 3 3" xfId="43163" xr:uid="{18871818-7B88-4B52-A988-A23B5C2913BB}"/>
    <cellStyle name="標準 5 9 2 4" xfId="7839" xr:uid="{02862424-D498-4A33-9A1F-C4A6CE50DE0A}"/>
    <cellStyle name="標準 5 9 2 4 2" xfId="23688" xr:uid="{97538AAF-306F-4DD1-9949-0B5F294098F0}"/>
    <cellStyle name="標準 5 9 2 4 2 2" xfId="54928" xr:uid="{9A1DECC5-E438-41A9-A1F0-FFF8A83BE9A0}"/>
    <cellStyle name="標準 5 9 2 4 3" xfId="39084" xr:uid="{129D9CB7-1C81-4798-9054-8D2ED6FA7001}"/>
    <cellStyle name="標準 5 9 2 5" xfId="19473" xr:uid="{2F924105-F321-40F3-A84A-385BD69162D9}"/>
    <cellStyle name="標準 5 9 2 5 2" xfId="50712" xr:uid="{D03FA058-2340-4AF7-B2C8-59020E8ECD91}"/>
    <cellStyle name="標準 5 9 2 6" xfId="34868" xr:uid="{C7BDBBD1-2658-4AA3-9186-1CB39D75D494}"/>
    <cellStyle name="標準 5 9 3" xfId="438" xr:uid="{00000000-0005-0000-0000-0000AB010000}"/>
    <cellStyle name="標準 5 9 3 2" xfId="13100" xr:uid="{12C0C561-BD91-4746-B48B-9823135CEA53}"/>
    <cellStyle name="標準 5 9 3 2 2" xfId="28949" xr:uid="{BA6EC9AB-E9A1-43E1-B40A-2922BCF3A16A}"/>
    <cellStyle name="標準 5 9 3 2 2 2" xfId="60189" xr:uid="{78D23200-2EC4-4F24-9A51-2A952496645B}"/>
    <cellStyle name="標準 5 9 3 2 3" xfId="44345" xr:uid="{04A0D468-7724-4604-AE5A-4B3895AA6D56}"/>
    <cellStyle name="標準 5 9 3 3" xfId="9092" xr:uid="{EE6379C0-A89D-498B-8E4F-4D9A590434C6}"/>
    <cellStyle name="標準 5 9 3 3 2" xfId="24941" xr:uid="{63227057-2CC7-43B5-BEEB-9C11BAFC69BA}"/>
    <cellStyle name="標準 5 9 3 3 2 2" xfId="56181" xr:uid="{F84AA712-ED19-4B8A-8CE2-05E31DB80026}"/>
    <cellStyle name="標準 5 9 3 3 3" xfId="40337" xr:uid="{9A931CED-A762-4F9A-922A-EFAE3DD719BF}"/>
    <cellStyle name="標準 5 9 3 4" xfId="21142" xr:uid="{09DFE447-0010-4E8B-BF96-401559BE9ABE}"/>
    <cellStyle name="標準 5 9 3 4 2" xfId="52381" xr:uid="{A03A9DB9-B9EB-4DD1-AE78-4725316F670C}"/>
    <cellStyle name="標準 5 9 3 5" xfId="36537" xr:uid="{A64A0E0C-D69B-4F85-B578-99DC920D00CA}"/>
    <cellStyle name="標準 5 9 4" xfId="2449" xr:uid="{2FF16F7C-D702-41D6-A2C8-986D5A96DA21}"/>
    <cellStyle name="標準 5 9 4 2" xfId="14388" xr:uid="{ADB31AB0-6E32-452F-BB24-FD7241D9D3AC}"/>
    <cellStyle name="標準 5 9 4 2 2" xfId="30237" xr:uid="{64ADF72B-77E3-4F11-9E11-02499E2EBA43}"/>
    <cellStyle name="標準 5 9 4 2 2 2" xfId="61477" xr:uid="{29782EB8-6C1C-4937-86FA-0D8D6E718913}"/>
    <cellStyle name="標準 5 9 4 2 3" xfId="45633" xr:uid="{D84CF46E-9097-4413-B885-DD24942A64B2}"/>
    <cellStyle name="標準 5 9 4 3" xfId="10456" xr:uid="{254E4F82-6467-4ED5-80BF-0E6BF81CD422}"/>
    <cellStyle name="標準 5 9 4 3 2" xfId="26305" xr:uid="{17F0A1AB-1E69-4912-9FBC-15FD77467F3B}"/>
    <cellStyle name="標準 5 9 4 3 2 2" xfId="57545" xr:uid="{A94C1E44-ADE0-4BEE-AA28-5815FACF07BD}"/>
    <cellStyle name="標準 5 9 4 3 3" xfId="41701" xr:uid="{2DC22D2A-52D4-4583-A82A-F8EBFC6F5701}"/>
    <cellStyle name="標準 5 9 4 4" xfId="18210" xr:uid="{DCEBFAD2-D6D7-433C-870D-52930D8D2D75}"/>
    <cellStyle name="標準 5 9 4 4 2" xfId="49449" xr:uid="{6743E95E-CA42-4218-B4A7-8E8BE5B102D6}"/>
    <cellStyle name="標準 5 9 4 5" xfId="33605" xr:uid="{7C69842D-B4B3-4568-B2AE-3CDE7D280A8E}"/>
    <cellStyle name="標準 5 9 5" xfId="6548" xr:uid="{0AA5E09A-CA5F-4A88-A181-BC82FB9C2678}"/>
    <cellStyle name="標準 5 9 5 2" xfId="14820" xr:uid="{63641BBF-3BA8-428F-B936-181220C6FA72}"/>
    <cellStyle name="標準 5 9 5 2 2" xfId="30669" xr:uid="{69FF68E3-4EB8-4204-B4B0-E4FEC9CABEE2}"/>
    <cellStyle name="標準 5 9 5 2 2 2" xfId="61909" xr:uid="{42241981-3BAB-424D-A1F0-F488E875B339}"/>
    <cellStyle name="標準 5 9 5 2 3" xfId="46065" xr:uid="{26910AE4-4EAC-4AE0-BA4F-FC1192A0AE99}"/>
    <cellStyle name="標準 5 9 5 3" xfId="10896" xr:uid="{51BD2180-EC15-4F28-89BA-6A876CCF64D8}"/>
    <cellStyle name="標準 5 9 5 3 2" xfId="26745" xr:uid="{221B01F8-3E79-45C7-A2FE-6138E4BCEE70}"/>
    <cellStyle name="標準 5 9 5 3 2 2" xfId="57985" xr:uid="{E328AA73-FE53-42D6-91F6-E3038C664ADF}"/>
    <cellStyle name="標準 5 9 5 3 3" xfId="42141" xr:uid="{0DEB2040-1192-46E4-93CF-E656F74365B8}"/>
    <cellStyle name="標準 5 9 5 4" xfId="22390" xr:uid="{B81F9EFD-25E3-491A-9013-C85B6D2994FE}"/>
    <cellStyle name="標準 5 9 5 4 2" xfId="53629" xr:uid="{BB67976B-4787-47F8-89F5-A672F28E79E6}"/>
    <cellStyle name="標準 5 9 5 5" xfId="37785" xr:uid="{B0413B52-BD2B-430E-A6B9-83D389958151}"/>
    <cellStyle name="標準 5 9 6" xfId="6818" xr:uid="{B4C0F152-20BC-4A94-99B0-EEF1494F831D}"/>
    <cellStyle name="標準 5 9 6 2" xfId="15252" xr:uid="{EF515FE8-851E-4440-896A-B5256E1E69FF}"/>
    <cellStyle name="標準 5 9 6 2 2" xfId="31102" xr:uid="{DAFBF427-3DF1-4501-B571-AD38F3585C5B}"/>
    <cellStyle name="標準 5 9 6 2 2 2" xfId="62342" xr:uid="{83CB011A-32BF-4EF3-81CA-E6F2FBD28BD0}"/>
    <cellStyle name="標準 5 9 6 2 3" xfId="46498" xr:uid="{AC390C67-649C-4701-AA89-E27080618A0D}"/>
    <cellStyle name="標準 5 9 6 3" xfId="22661" xr:uid="{D2979A55-8081-415E-AD9F-93D074D17D66}"/>
    <cellStyle name="標準 5 9 6 3 2" xfId="53900" xr:uid="{97C9FA5A-09BD-4083-A661-746F7C54A05B}"/>
    <cellStyle name="標準 5 9 6 4" xfId="38056" xr:uid="{7C326D7F-7B8E-4635-BEED-F0D351F6F4F1}"/>
    <cellStyle name="標準 5 9 7" xfId="11486" xr:uid="{53076989-E036-46E2-8820-363C456F8FD9}"/>
    <cellStyle name="標準 5 9 7 2" xfId="27335" xr:uid="{9C4CE0A4-9014-418D-B8EF-2FDCD4AB9FD8}"/>
    <cellStyle name="標準 5 9 7 2 2" xfId="58575" xr:uid="{4C3BBA7D-C35C-467A-80EE-5BE16F4D8152}"/>
    <cellStyle name="標準 5 9 7 3" xfId="42731" xr:uid="{C4E0DF58-6C7C-4CAB-89F2-71998B3F9108}"/>
    <cellStyle name="標準 5 9 8" xfId="7453" xr:uid="{8429665D-D757-48E7-BCD2-481C796C96CC}"/>
    <cellStyle name="標準 5 9 8 2" xfId="23302" xr:uid="{9191BA8E-0268-4659-B4BB-4FC8903AB85A}"/>
    <cellStyle name="標準 5 9 8 2 2" xfId="54542" xr:uid="{1E868933-3E98-4EF7-9055-A08EF95A52FC}"/>
    <cellStyle name="標準 5 9 8 3" xfId="38698" xr:uid="{EE430E6F-1030-45DE-930E-832A17444EC6}"/>
    <cellStyle name="標準 5 9 9" xfId="16601" xr:uid="{328338C8-152E-42BF-B991-5D9C988D77A7}"/>
    <cellStyle name="標準 5 9 9 2" xfId="47840" xr:uid="{C0A0BC9D-19BF-44BA-BD47-5BC5272ADC8A}"/>
    <cellStyle name="標準 6" xfId="28" xr:uid="{00000000-0005-0000-0000-0000AC010000}"/>
    <cellStyle name="標準 6 2" xfId="46" xr:uid="{00000000-0005-0000-0000-0000AD010000}"/>
    <cellStyle name="標準 6 2 10" xfId="7165" xr:uid="{6D3FA87B-D766-4419-8CAA-24CB0AD54482}"/>
    <cellStyle name="標準 6 2 10 2" xfId="23014" xr:uid="{49994AA8-0CAD-497C-B9B1-A9C4BB8F932C}"/>
    <cellStyle name="標準 6 2 10 2 2" xfId="54254" xr:uid="{09FC004D-0342-4F22-A83D-366524E2BAC1}"/>
    <cellStyle name="標準 6 2 10 3" xfId="38410" xr:uid="{CDB3F626-528A-4984-9876-7538DE33D3ED}"/>
    <cellStyle name="標準 6 2 11" xfId="16007" xr:uid="{08B62638-4B6B-4A41-80E3-24FA6EAEB81B}"/>
    <cellStyle name="標準 6 2 11 2" xfId="47246" xr:uid="{53A6C51E-F280-465B-866B-497C60BC2087}"/>
    <cellStyle name="標準 6 2 12" xfId="31402" xr:uid="{8C8D1EFD-75C4-4926-BAB7-7D31FFE21B8F}"/>
    <cellStyle name="標準 6 2 13" xfId="681" xr:uid="{2C2C8D0C-F2C4-4F52-A525-321F720B1614}"/>
    <cellStyle name="標準 6 2 2" xfId="6121" xr:uid="{B60B7B40-7A89-41F3-9946-3B42CE191119}"/>
    <cellStyle name="標準 6 2 2 10" xfId="37352" xr:uid="{8825DA1B-A3B4-4D54-AAFD-100F8B8910D1}"/>
    <cellStyle name="標準 6 2 2 2" xfId="6206" xr:uid="{0C80E989-ED3A-4B3F-9DBA-6F6AE15DDC20}"/>
    <cellStyle name="標準 6 2 2 2 2" xfId="6298" xr:uid="{DC59FEB9-15C1-4DCA-8405-37A8D967D3EB}"/>
    <cellStyle name="標準 6 2 2 2 2 2" xfId="13309" xr:uid="{7D910585-4782-447A-B492-861D1C03E52E}"/>
    <cellStyle name="標準 6 2 2 2 2 2 2" xfId="29158" xr:uid="{460A4191-6CD1-43F5-AD8B-6EBCAA29861E}"/>
    <cellStyle name="標準 6 2 2 2 2 2 2 2" xfId="60398" xr:uid="{1CDA163D-C510-4E4B-81C5-BC31987507CA}"/>
    <cellStyle name="標準 6 2 2 2 2 2 3" xfId="44554" xr:uid="{B398E869-21BA-4965-98E0-07E87A9BAA3E}"/>
    <cellStyle name="標準 6 2 2 2 2 3" xfId="9306" xr:uid="{E7F24A30-F4A2-4AA5-8558-2CA4DA15BB95}"/>
    <cellStyle name="標準 6 2 2 2 2 3 2" xfId="25155" xr:uid="{C6F81119-3CCF-4641-B7CA-FC539D19EF4A}"/>
    <cellStyle name="標準 6 2 2 2 2 3 2 2" xfId="56395" xr:uid="{3A7C8542-1F97-44A1-9A72-F41B92D14AE5}"/>
    <cellStyle name="標準 6 2 2 2 2 3 3" xfId="40551" xr:uid="{71405322-402C-4025-BCD7-1681BAFE665C}"/>
    <cellStyle name="標準 6 2 2 2 2 4" xfId="22138" xr:uid="{110368A4-C492-47F6-8BAA-9484836977ED}"/>
    <cellStyle name="標準 6 2 2 2 2 4 2" xfId="53377" xr:uid="{B7440D3A-EBFB-4007-80CE-7B242F231961}"/>
    <cellStyle name="標準 6 2 2 2 2 5" xfId="37533" xr:uid="{E1D96776-753B-4BEC-A572-D653156D9FDB}"/>
    <cellStyle name="標準 6 2 2 2 3" xfId="11728" xr:uid="{6E10C8B2-949A-48AB-BDD0-4E409A064F2C}"/>
    <cellStyle name="標準 6 2 2 2 3 2" xfId="27577" xr:uid="{3D695898-3F5B-4745-93EA-F822BC797D77}"/>
    <cellStyle name="標準 6 2 2 2 3 2 2" xfId="58817" xr:uid="{B8666A31-47B4-441D-9CFB-612B144162DC}"/>
    <cellStyle name="標準 6 2 2 2 3 3" xfId="42973" xr:uid="{0172DFC3-DAB0-44CF-867D-BB68F5D318F6}"/>
    <cellStyle name="標準 6 2 2 2 4" xfId="7648" xr:uid="{2CD0BDED-F68E-4871-B23E-CF68F8081F59}"/>
    <cellStyle name="標準 6 2 2 2 4 2" xfId="23497" xr:uid="{D262D0E7-81C4-46EF-B823-F8B0B5260244}"/>
    <cellStyle name="標準 6 2 2 2 4 2 2" xfId="54737" xr:uid="{BA0140C8-2605-4084-98B7-E2A93F57A970}"/>
    <cellStyle name="標準 6 2 2 2 4 3" xfId="38893" xr:uid="{A5CE455D-AF59-4904-B341-38CDA3B99C11}"/>
    <cellStyle name="標準 6 2 2 2 5" xfId="22044" xr:uid="{AD7E2FE6-E094-43AE-B272-74EF904F5D2A}"/>
    <cellStyle name="標準 6 2 2 2 5 2" xfId="53283" xr:uid="{99484EF7-0E75-4A3B-AB01-400E448F0171}"/>
    <cellStyle name="標準 6 2 2 2 6" xfId="37439" xr:uid="{1ECF335F-F880-4DC9-8A62-57BE6F7FDE9F}"/>
    <cellStyle name="標準 6 2 2 3" xfId="6276" xr:uid="{C0F5CC53-3045-4286-8D46-D2F5A8EE607D}"/>
    <cellStyle name="標準 6 2 2 3 2" xfId="12911" xr:uid="{EDA144CC-D1EC-49FE-B963-7CF2E013A4FC}"/>
    <cellStyle name="標準 6 2 2 3 2 2" xfId="28760" xr:uid="{571DDC42-1C73-40F9-B2C4-F53D8D92B752}"/>
    <cellStyle name="標準 6 2 2 3 2 2 2" xfId="60000" xr:uid="{A2E99CB5-505A-4B53-A3C9-CEBC82F9EED8}"/>
    <cellStyle name="標準 6 2 2 3 2 3" xfId="44156" xr:uid="{73CF22EE-3FDD-431F-914A-2ECC3E7E3884}"/>
    <cellStyle name="標準 6 2 2 3 3" xfId="8901" xr:uid="{55DDBBFC-6C43-400C-9F25-B732EA5D5CA6}"/>
    <cellStyle name="標準 6 2 2 3 3 2" xfId="24750" xr:uid="{C2912F4F-B836-4089-8C46-59D7EA067A6F}"/>
    <cellStyle name="標準 6 2 2 3 3 2 2" xfId="55990" xr:uid="{05E39560-63A0-4D66-97A9-179092A3CA2C}"/>
    <cellStyle name="標準 6 2 2 3 3 3" xfId="40146" xr:uid="{913E6747-DFCC-4654-A451-34F17524FF88}"/>
    <cellStyle name="標準 6 2 2 3 4" xfId="22116" xr:uid="{2B124731-45A5-41E4-B72E-7F3E6A74E635}"/>
    <cellStyle name="標準 6 2 2 3 4 2" xfId="53355" xr:uid="{2BC59387-5C22-4875-BC87-B3391D77A71E}"/>
    <cellStyle name="標準 6 2 2 3 5" xfId="37511" xr:uid="{F83FFFB7-3AED-4AB9-982F-39E2E4362FFF}"/>
    <cellStyle name="標準 6 2 2 4" xfId="6399" xr:uid="{19BB5251-1228-42D2-A30E-1F71434ECA92}"/>
    <cellStyle name="標準 6 2 2 4 2" xfId="14198" xr:uid="{7B845A3F-6413-4B58-AF05-61A2965C6A32}"/>
    <cellStyle name="標準 6 2 2 4 2 2" xfId="30047" xr:uid="{5161B2FA-3E9D-4B5B-9774-8F26C0A9D38B}"/>
    <cellStyle name="標準 6 2 2 4 2 2 2" xfId="61287" xr:uid="{47E838C5-3A87-43CA-B6E5-EE99327FCBB7}"/>
    <cellStyle name="標準 6 2 2 4 2 3" xfId="45443" xr:uid="{A34DCCCE-1A05-42F0-8171-922A17CB5A0A}"/>
    <cellStyle name="標準 6 2 2 4 3" xfId="10264" xr:uid="{B7D2B12E-AB7F-4C81-B7C1-8175FED2CAE7}"/>
    <cellStyle name="標準 6 2 2 4 3 2" xfId="26113" xr:uid="{FFD0A098-404D-41B6-9075-F527090D158E}"/>
    <cellStyle name="標準 6 2 2 4 3 2 2" xfId="57353" xr:uid="{AB996829-253F-4F65-BBB5-4E9B684648C3}"/>
    <cellStyle name="標準 6 2 2 4 3 3" xfId="41509" xr:uid="{C491E68E-C49E-4805-8D94-AE53C40515BD}"/>
    <cellStyle name="標準 6 2 2 4 4" xfId="22239" xr:uid="{33B0B2C7-2BBC-4437-B62A-870D6A6B2AF0}"/>
    <cellStyle name="標準 6 2 2 4 4 2" xfId="53478" xr:uid="{49D80E67-F638-41CC-AE4C-547CB96A261B}"/>
    <cellStyle name="標準 6 2 2 4 5" xfId="37634" xr:uid="{787A0AD2-9A0E-4E20-AD5B-CE97B2889568}"/>
    <cellStyle name="標準 6 2 2 5" xfId="6431" xr:uid="{DFC2ABE7-67CE-470F-92A6-EC27A2DDA8D2}"/>
    <cellStyle name="標準 6 2 2 5 2" xfId="14630" xr:uid="{98B00C8B-3605-4244-BEB6-A17E9B0B7FC3}"/>
    <cellStyle name="標準 6 2 2 5 2 2" xfId="30479" xr:uid="{4B5434F8-2D08-4BBB-8DBD-E6B0D6978F13}"/>
    <cellStyle name="標準 6 2 2 5 2 2 2" xfId="61719" xr:uid="{C3C6C3F7-0F41-4C1E-A6E1-BEB4D52849B8}"/>
    <cellStyle name="標準 6 2 2 5 2 3" xfId="45875" xr:uid="{92C306C4-C1A7-4F8E-9E6B-07825C2956E1}"/>
    <cellStyle name="標準 6 2 2 5 3" xfId="10704" xr:uid="{580A172F-C3D5-412D-93AB-7C2ADC88A8B9}"/>
    <cellStyle name="標準 6 2 2 5 3 2" xfId="26553" xr:uid="{30335153-0DF0-43EF-A58D-EE0454615E41}"/>
    <cellStyle name="標準 6 2 2 5 3 2 2" xfId="57793" xr:uid="{DC704E5C-FD7C-45BD-8B6D-56FD68213283}"/>
    <cellStyle name="標準 6 2 2 5 3 3" xfId="41949" xr:uid="{DDCAE553-8BDC-4F26-B114-30E93D082013}"/>
    <cellStyle name="標準 6 2 2 5 4" xfId="22272" xr:uid="{51B8F09F-D614-4EF9-82FF-F63D90564C9D}"/>
    <cellStyle name="標準 6 2 2 5 4 2" xfId="53511" xr:uid="{7B4BC60A-FB4A-472A-8545-9375713498AC}"/>
    <cellStyle name="標準 6 2 2 5 5" xfId="37667" xr:uid="{A02EC3E6-2662-4758-A907-8E008E10A724}"/>
    <cellStyle name="標準 6 2 2 6" xfId="6642" xr:uid="{7F1E4A50-65FE-4FB1-9960-15B09A901D21}"/>
    <cellStyle name="標準 6 2 2 6 2" xfId="15058" xr:uid="{FFB1C8DC-C3EF-4CBD-BE3B-7788C66360C8}"/>
    <cellStyle name="標準 6 2 2 6 2 2" xfId="30907" xr:uid="{B00CFD8F-CFBB-4A3E-A211-05BB830DD689}"/>
    <cellStyle name="標準 6 2 2 6 2 2 2" xfId="62147" xr:uid="{85468F4E-58FD-4AC4-8C2A-1E51DF68D062}"/>
    <cellStyle name="標準 6 2 2 6 2 3" xfId="46303" xr:uid="{24F12DB0-69E2-4334-8DDC-25C462D19F33}"/>
    <cellStyle name="標準 6 2 2 6 3" xfId="22484" xr:uid="{19DB7B46-6E75-4192-BA8F-59AEA455FE8D}"/>
    <cellStyle name="標準 6 2 2 6 3 2" xfId="53723" xr:uid="{38650F93-8CCF-4E45-BD8F-DB8AFD61558A}"/>
    <cellStyle name="標準 6 2 2 6 4" xfId="37879" xr:uid="{E09A6CE7-2687-4F9C-A77A-42BA3BC8DAAB}"/>
    <cellStyle name="標準 6 2 2 7" xfId="11296" xr:uid="{FD2FBB7E-8263-4A6D-8954-7055F3AB6B0A}"/>
    <cellStyle name="標準 6 2 2 7 2" xfId="27145" xr:uid="{C8C832C5-AE55-4CE5-A9F4-41F9AD4A8AB6}"/>
    <cellStyle name="標準 6 2 2 7 2 2" xfId="58385" xr:uid="{1898D9A0-597E-403B-B93E-C1C109717141}"/>
    <cellStyle name="標準 6 2 2 7 3" xfId="42541" xr:uid="{005E25CA-61A6-4DFB-941F-B15EC28939CF}"/>
    <cellStyle name="標準 6 2 2 8" xfId="7258" xr:uid="{426FC963-5BE9-4D6E-BB8E-C4623CDE4BFB}"/>
    <cellStyle name="標準 6 2 2 8 2" xfId="23107" xr:uid="{774134A6-818A-4DFF-935C-664A63B532FA}"/>
    <cellStyle name="標準 6 2 2 8 2 2" xfId="54347" xr:uid="{6AC8FC20-080A-412B-9268-0FE287333399}"/>
    <cellStyle name="標準 6 2 2 8 3" xfId="38503" xr:uid="{3A35E8BB-990D-4930-9998-C67F8B76AE67}"/>
    <cellStyle name="標準 6 2 2 9" xfId="21957" xr:uid="{341A906D-33D3-4151-A170-81C4EE837147}"/>
    <cellStyle name="標準 6 2 2 9 2" xfId="53196" xr:uid="{E987B71E-8782-4260-A80B-D2A789739811}"/>
    <cellStyle name="標準 6 2 3" xfId="4641" xr:uid="{D6EC28D4-40F7-482D-8F4E-E198B29083AF}"/>
    <cellStyle name="標準 6 2 3 10" xfId="35846" xr:uid="{6C6616E8-4A0D-4E01-8A26-B42127A4C852}"/>
    <cellStyle name="標準 6 2 3 2" xfId="6215" xr:uid="{C03CDEE1-FE8B-4EC1-BB55-29F9B5F0CA6D}"/>
    <cellStyle name="標準 6 2 3 2 2" xfId="11875" xr:uid="{38D6C252-D9ED-4E59-82A0-DAC61C58A12A}"/>
    <cellStyle name="標準 6 2 3 2 2 2" xfId="27724" xr:uid="{5D844A94-4374-46B7-AB89-47D1BA60AE33}"/>
    <cellStyle name="標準 6 2 3 2 2 2 2" xfId="58964" xr:uid="{42B8BC5A-84F8-4A29-A998-FA94A6A0A6BE}"/>
    <cellStyle name="標準 6 2 3 2 2 3" xfId="43120" xr:uid="{999A260C-EB22-4B07-8FE6-CFD83CB96A2C}"/>
    <cellStyle name="標準 6 2 3 2 3" xfId="7796" xr:uid="{0CDFB58B-C9CA-45F6-951E-8F02EFE0D9AE}"/>
    <cellStyle name="標準 6 2 3 2 3 2" xfId="23645" xr:uid="{EDF59073-AB39-4380-81F9-E09136CBF2C0}"/>
    <cellStyle name="標準 6 2 3 2 3 2 2" xfId="54885" xr:uid="{EB73A452-6395-4804-A7C9-800AF9511833}"/>
    <cellStyle name="標準 6 2 3 2 3 3" xfId="39041" xr:uid="{563CEF75-3DD6-4DEE-A51B-3B1C4E5C1D46}"/>
    <cellStyle name="標準 6 2 3 2 4" xfId="22055" xr:uid="{AE9186D6-0B18-4C61-BE98-6EBF863C8120}"/>
    <cellStyle name="標準 6 2 3 2 4 2" xfId="53294" xr:uid="{DF950523-A7D7-435C-9E50-A502E53689F8}"/>
    <cellStyle name="標準 6 2 3 2 5" xfId="37450" xr:uid="{C28D7200-C51E-465E-A975-C5F636C04014}"/>
    <cellStyle name="標準 6 2 3 3" xfId="6286" xr:uid="{59C9172E-F7C0-4640-A5BE-BD328C19F74E}"/>
    <cellStyle name="標準 6 2 3 3 2" xfId="13057" xr:uid="{4F723168-8770-4584-9369-4A482272BE38}"/>
    <cellStyle name="標準 6 2 3 3 2 2" xfId="28906" xr:uid="{7574E964-BF93-467D-A6D2-3E235836F621}"/>
    <cellStyle name="標準 6 2 3 3 2 2 2" xfId="60146" xr:uid="{E3A1C008-76B5-4896-BD29-5D87FFB81DD7}"/>
    <cellStyle name="標準 6 2 3 3 2 3" xfId="44302" xr:uid="{46430732-7BDF-422A-8951-AA446ECDB22A}"/>
    <cellStyle name="標準 6 2 3 3 3" xfId="9049" xr:uid="{3AC12BCF-EC07-4809-A1E0-58407CDC5680}"/>
    <cellStyle name="標準 6 2 3 3 3 2" xfId="24898" xr:uid="{8B5939B3-8D22-4B68-805C-513E383A6EBE}"/>
    <cellStyle name="標準 6 2 3 3 3 2 2" xfId="56138" xr:uid="{66BC77A6-8A59-46A9-AE69-7D2D01ECBAA3}"/>
    <cellStyle name="標準 6 2 3 3 3 3" xfId="40294" xr:uid="{FFF4FE3E-6808-41F7-9BE6-AE9B20395A7F}"/>
    <cellStyle name="標準 6 2 3 3 4" xfId="22126" xr:uid="{AB5AA08E-581A-4A1A-88E2-10FE1C2A1A86}"/>
    <cellStyle name="標準 6 2 3 3 4 2" xfId="53365" xr:uid="{793673B1-6775-43BC-97FE-18FBD2905C7D}"/>
    <cellStyle name="標準 6 2 3 3 5" xfId="37521" xr:uid="{AE3F4D37-9118-45E1-9951-838CDFA168E2}"/>
    <cellStyle name="標準 6 2 3 4" xfId="6408" xr:uid="{6DB1CAC5-95DD-4B6D-8986-B3EE63F67CD9}"/>
    <cellStyle name="標準 6 2 3 4 2" xfId="14345" xr:uid="{E4938045-244B-4BAB-8C21-D3CD79F78FDE}"/>
    <cellStyle name="標準 6 2 3 4 2 2" xfId="30194" xr:uid="{C61150C5-E241-4A7D-B628-15F50607E984}"/>
    <cellStyle name="標準 6 2 3 4 2 2 2" xfId="61434" xr:uid="{0752532A-445A-4EC6-9369-51116F18BD4D}"/>
    <cellStyle name="標準 6 2 3 4 2 3" xfId="45590" xr:uid="{EE7999D9-C863-4EBD-8902-2E03EF0078A3}"/>
    <cellStyle name="標準 6 2 3 4 3" xfId="10413" xr:uid="{51632B75-AAAD-44DE-8281-F6E4EEF1A467}"/>
    <cellStyle name="標準 6 2 3 4 3 2" xfId="26262" xr:uid="{07FA40A3-0ABC-4BED-8A14-DEF7BC58F285}"/>
    <cellStyle name="標準 6 2 3 4 3 2 2" xfId="57502" xr:uid="{8D327CCE-5DE9-4229-BB19-899F8D47FAB6}"/>
    <cellStyle name="標準 6 2 3 4 3 3" xfId="41658" xr:uid="{CBEA095F-51B5-4967-B0C3-5C75DB3E2906}"/>
    <cellStyle name="標準 6 2 3 4 4" xfId="22249" xr:uid="{CC378949-1749-4AE7-A3C9-CDD852C7BD85}"/>
    <cellStyle name="標準 6 2 3 4 4 2" xfId="53488" xr:uid="{65D52CA7-2DD9-4C64-9BFA-006B71C4A8A2}"/>
    <cellStyle name="標準 6 2 3 4 5" xfId="37644" xr:uid="{8831F896-CD3B-46C0-9373-326B7DB02B5C}"/>
    <cellStyle name="標準 6 2 3 5" xfId="6511" xr:uid="{42901B3A-9F1A-4D02-8D58-D17104682280}"/>
    <cellStyle name="標準 6 2 3 5 2" xfId="14777" xr:uid="{2C111DD1-4710-4EEA-9B1E-E36C7F6507E0}"/>
    <cellStyle name="標準 6 2 3 5 2 2" xfId="30626" xr:uid="{566438B4-F8A0-47EF-A350-82C5C02B09E0}"/>
    <cellStyle name="標準 6 2 3 5 2 2 2" xfId="61866" xr:uid="{F8407A01-B5A0-44CC-AD8B-021E1260F678}"/>
    <cellStyle name="標準 6 2 3 5 2 3" xfId="46022" xr:uid="{4A07A65F-259F-450E-85DE-45AA45422211}"/>
    <cellStyle name="標準 6 2 3 5 3" xfId="10853" xr:uid="{C9B617FB-DF4A-4420-9B95-2138AB0D30EF}"/>
    <cellStyle name="標準 6 2 3 5 3 2" xfId="26702" xr:uid="{B5811D75-7ABC-4631-BB82-6B73017D89F8}"/>
    <cellStyle name="標準 6 2 3 5 3 2 2" xfId="57942" xr:uid="{F2949AA0-8C78-4B0A-BA06-994293A294B6}"/>
    <cellStyle name="標準 6 2 3 5 3 3" xfId="42098" xr:uid="{D8E58F77-EF9B-45FA-939E-0CAE2E9A963B}"/>
    <cellStyle name="標準 6 2 3 5 4" xfId="22353" xr:uid="{804832A7-C123-4880-9DBD-19BFCF753091}"/>
    <cellStyle name="標準 6 2 3 5 4 2" xfId="53592" xr:uid="{8A4E24BE-1C6A-43EA-A158-51AD7E1BC1F2}"/>
    <cellStyle name="標準 6 2 3 5 5" xfId="37748" xr:uid="{6A11D3E9-59BC-4109-8804-C7BD3D9FE042}"/>
    <cellStyle name="標準 6 2 3 6" xfId="6780" xr:uid="{41C8F48A-9F63-4DC4-8066-0987828B9E88}"/>
    <cellStyle name="標準 6 2 3 6 2" xfId="15209" xr:uid="{3BD90969-9F44-483B-B86A-13AC57513BA3}"/>
    <cellStyle name="標準 6 2 3 6 2 2" xfId="31058" xr:uid="{D36DCAD5-E11A-45BD-9135-7DF0BDF9A26A}"/>
    <cellStyle name="標準 6 2 3 6 2 2 2" xfId="62298" xr:uid="{C5042947-9EDD-4D48-965B-D12F0B2CD6E6}"/>
    <cellStyle name="標準 6 2 3 6 2 3" xfId="46454" xr:uid="{6292D467-C5F4-40C7-B4DB-69F517201725}"/>
    <cellStyle name="標準 6 2 3 6 3" xfId="22622" xr:uid="{8AD0DBB5-8C1C-455D-BFD9-A42A9F86F6C5}"/>
    <cellStyle name="標準 6 2 3 6 3 2" xfId="53861" xr:uid="{2060FA8A-AB16-45AA-A4A3-781769ECF013}"/>
    <cellStyle name="標準 6 2 3 6 4" xfId="38017" xr:uid="{0F46DBE0-65A9-44C5-9931-1E27166C10FC}"/>
    <cellStyle name="標準 6 2 3 7" xfId="11443" xr:uid="{CD8071B4-241F-4E66-B7A2-E60DE29C1E49}"/>
    <cellStyle name="標準 6 2 3 7 2" xfId="27292" xr:uid="{CD258E7B-9268-42C2-9E3C-0E068093A20A}"/>
    <cellStyle name="標準 6 2 3 7 2 2" xfId="58532" xr:uid="{7F0B6476-FE49-452F-8541-3CD5D81B723A}"/>
    <cellStyle name="標準 6 2 3 7 3" xfId="42688" xr:uid="{15CCFF39-0F1E-41D1-A669-F69F35053BF4}"/>
    <cellStyle name="標準 6 2 3 8" xfId="7409" xr:uid="{95F26C2B-330E-49AB-8C92-42F631A86A0B}"/>
    <cellStyle name="標準 6 2 3 8 2" xfId="23258" xr:uid="{E3A4D712-57AB-4046-A217-BFEF10923792}"/>
    <cellStyle name="標準 6 2 3 8 2 2" xfId="54498" xr:uid="{13B653A8-498C-4F5C-8CFE-DAA8D7E81897}"/>
    <cellStyle name="標準 6 2 3 8 3" xfId="38654" xr:uid="{C23B5490-ACC0-48AD-BF98-9B519C20CEDD}"/>
    <cellStyle name="標準 6 2 3 9" xfId="20451" xr:uid="{66FF5BB0-AB2B-4ECE-BEC7-77809F5E412D}"/>
    <cellStyle name="標準 6 2 3 9 2" xfId="51690" xr:uid="{13F9A836-C0D9-4287-A237-B0F24E4071E9}"/>
    <cellStyle name="標準 6 2 4" xfId="6200" xr:uid="{CEF3EA97-2B01-4363-9B96-B8104B931B4E}"/>
    <cellStyle name="標準 6 2 4 2" xfId="6836" xr:uid="{DA4271B3-6378-477A-AB23-3768D1DF0A55}"/>
    <cellStyle name="標準 6 2 4 3" xfId="11635" xr:uid="{BE21C947-57F8-46FF-9DE3-9D345D297E8B}"/>
    <cellStyle name="標準 6 2 4 3 2" xfId="27484" xr:uid="{38FB425D-4FA1-4EBE-BF90-C6E0364625B9}"/>
    <cellStyle name="標準 6 2 4 3 2 2" xfId="58724" xr:uid="{5592B7D5-50FC-4308-A667-30021D3458EE}"/>
    <cellStyle name="標準 6 2 4 3 3" xfId="42880" xr:uid="{4E26A6F6-7B18-4308-80C5-5326F5B278FB}"/>
    <cellStyle name="標準 6 2 4 4" xfId="7555" xr:uid="{D8AB09BE-F004-48B3-AB02-F85E6987B4C5}"/>
    <cellStyle name="標準 6 2 4 4 2" xfId="23404" xr:uid="{B479379B-39A2-41BF-BE7E-D3115D04F23B}"/>
    <cellStyle name="標準 6 2 4 4 2 2" xfId="54644" xr:uid="{214EAD67-8A4F-49B2-A1DF-4FBB58594C95}"/>
    <cellStyle name="標準 6 2 4 4 3" xfId="38800" xr:uid="{DD2D23D0-0486-453D-84C3-EB510F35C806}"/>
    <cellStyle name="標準 6 2 4 5" xfId="22037" xr:uid="{5E01A00A-2A73-4091-B451-0F61FF78BB06}"/>
    <cellStyle name="標準 6 2 4 5 2" xfId="53276" xr:uid="{7B2469D9-F497-4A32-A35A-DE3B2D8D81D4}"/>
    <cellStyle name="標準 6 2 4 6" xfId="37432" xr:uid="{18A93B5D-F532-4E5C-8870-7F826989BD69}"/>
    <cellStyle name="標準 6 2 5" xfId="6269" xr:uid="{46969CFD-74AE-44FF-974A-9982C6148B3B}"/>
    <cellStyle name="標準 6 2 5 2" xfId="6835" xr:uid="{8193B28C-004C-416B-91D9-3CAF4BCD969A}"/>
    <cellStyle name="標準 6 2 5 2 2" xfId="15271" xr:uid="{BD3D4F80-A780-4FC6-81DE-7AA178DFD29C}"/>
    <cellStyle name="標準 6 2 5 2 2 2" xfId="31122" xr:uid="{5BC864B6-A779-449C-8ECA-22EE514B03A3}"/>
    <cellStyle name="標準 6 2 5 2 2 2 2" xfId="62362" xr:uid="{4EFF9B3B-A1FB-4466-8828-92AFC50ABF4C}"/>
    <cellStyle name="標準 6 2 5 2 2 3" xfId="46518" xr:uid="{57093EAC-B607-4E35-8830-CC4FB0091ACB}"/>
    <cellStyle name="標準 6 2 5 2 3" xfId="22680" xr:uid="{EAA27401-9205-4AFE-B985-00ED0537FA6E}"/>
    <cellStyle name="標準 6 2 5 2 3 2" xfId="53919" xr:uid="{A08B2D41-A94D-4B3E-8117-1F60A6EAF639}"/>
    <cellStyle name="標準 6 2 5 2 4" xfId="38075" xr:uid="{686A21C1-3D28-4A75-95D9-DEB078AF1631}"/>
    <cellStyle name="標準 6 2 5 3" xfId="12818" xr:uid="{6F7AEE1E-6BDE-45B4-BCB0-A507377C0664}"/>
    <cellStyle name="標準 6 2 5 3 2" xfId="28667" xr:uid="{1911C3C5-08E3-45C7-87E0-D8CDC07C4C01}"/>
    <cellStyle name="標準 6 2 5 3 2 2" xfId="59907" xr:uid="{1527F3AE-68B4-42D2-9D61-C6FC7179D5D1}"/>
    <cellStyle name="標準 6 2 5 3 3" xfId="44063" xr:uid="{15E7A755-F0CC-42C8-AD00-FECDF0E79AD2}"/>
    <cellStyle name="標準 6 2 5 4" xfId="8808" xr:uid="{C997974B-1A6B-4C18-9201-6EE004394AF3}"/>
    <cellStyle name="標準 6 2 5 4 2" xfId="24657" xr:uid="{125980EE-F325-46D6-B85E-36FD425F1F62}"/>
    <cellStyle name="標準 6 2 5 4 2 2" xfId="55897" xr:uid="{56F74FF2-0AE9-4F4F-BD2A-5C98E0566E88}"/>
    <cellStyle name="標準 6 2 5 4 3" xfId="40053" xr:uid="{BAF79A83-BAC0-468E-BD0F-7FE595CBAF46}"/>
    <cellStyle name="標準 6 2 5 5" xfId="22109" xr:uid="{A8450EDB-F086-4DD4-ACED-86EBFA3D482E}"/>
    <cellStyle name="標準 6 2 5 5 2" xfId="53348" xr:uid="{FCF50859-FA6F-44D9-BCAF-241808ED6DF1}"/>
    <cellStyle name="標準 6 2 5 6" xfId="37504" xr:uid="{754BEA53-8CE7-468A-9582-F5AEF44A0B73}"/>
    <cellStyle name="標準 6 2 6" xfId="6392" xr:uid="{67F00E6E-9006-498B-A050-E55158E99CBC}"/>
    <cellStyle name="標準 6 2 6 2" xfId="14105" xr:uid="{513CAF01-11ED-4607-AAB1-D5308844A328}"/>
    <cellStyle name="標準 6 2 6 2 2" xfId="29954" xr:uid="{9C01795B-4245-4104-803B-3FF91FC3E6D9}"/>
    <cellStyle name="標準 6 2 6 2 2 2" xfId="61194" xr:uid="{DD80EA96-7AFD-471D-B482-CDD921B152A7}"/>
    <cellStyle name="標準 6 2 6 2 3" xfId="45350" xr:uid="{037CA22F-9130-4646-97DE-7CB445510050}"/>
    <cellStyle name="標準 6 2 6 3" xfId="10171" xr:uid="{E4C33FBA-2AB5-4FAC-9829-EE6814DE84C4}"/>
    <cellStyle name="標準 6 2 6 3 2" xfId="26020" xr:uid="{9A732C9B-0782-4DD1-9A8C-9C3FC2E27E7E}"/>
    <cellStyle name="標準 6 2 6 3 2 2" xfId="57260" xr:uid="{2E12871E-7093-4E4A-A7AD-2B895993E9EA}"/>
    <cellStyle name="標準 6 2 6 3 3" xfId="41416" xr:uid="{8BC61036-D0CF-4F28-9965-302532C36095}"/>
    <cellStyle name="標準 6 2 6 4" xfId="22232" xr:uid="{0C8C915B-A9BA-4AE5-B96E-7CB79B1AB412}"/>
    <cellStyle name="標準 6 2 6 4 2" xfId="53471" xr:uid="{7E56A335-7940-49FF-9808-282923B16846}"/>
    <cellStyle name="標準 6 2 6 5" xfId="37627" xr:uid="{35AA2C2E-2F49-4B1A-9622-9CC58E8E5930}"/>
    <cellStyle name="標準 6 2 7" xfId="6424" xr:uid="{68655993-ABCA-4C6A-A8D2-51F7F8C9DC3E}"/>
    <cellStyle name="標準 6 2 7 2" xfId="14537" xr:uid="{DE5BB724-D420-43D3-864D-E7609590A065}"/>
    <cellStyle name="標準 6 2 7 2 2" xfId="30386" xr:uid="{B9F9C81E-6B18-4807-8DA1-5FA330F4A326}"/>
    <cellStyle name="標準 6 2 7 2 2 2" xfId="61626" xr:uid="{F6CCBC15-CAE0-40BB-8607-84C9D82AF34A}"/>
    <cellStyle name="標準 6 2 7 2 3" xfId="45782" xr:uid="{64881BB6-7909-4726-A940-BC1BCA46E810}"/>
    <cellStyle name="標準 6 2 7 3" xfId="10611" xr:uid="{39B05D24-5D8A-4DDA-90C3-756F64745B80}"/>
    <cellStyle name="標準 6 2 7 3 2" xfId="26460" xr:uid="{89EA881D-6AA2-470E-BD8B-4D20054D1AFB}"/>
    <cellStyle name="標準 6 2 7 3 2 2" xfId="57700" xr:uid="{1515106B-4158-4488-8945-74FD2DD676B6}"/>
    <cellStyle name="標準 6 2 7 3 3" xfId="41856" xr:uid="{009BFD46-C24B-44E8-BAD6-265570CE6DE0}"/>
    <cellStyle name="標準 6 2 7 4" xfId="22265" xr:uid="{9029EA11-6922-4CFC-A922-9A5EAC84A253}"/>
    <cellStyle name="標準 6 2 7 4 2" xfId="53504" xr:uid="{B2D505BC-64EE-4949-A3F1-EF3C095F6E03}"/>
    <cellStyle name="標準 6 2 7 5" xfId="37660" xr:uid="{767866A0-0D6C-4920-9BD9-AC1A274D44EC}"/>
    <cellStyle name="標準 6 2 8" xfId="6608" xr:uid="{5FD8F56D-1965-46C5-B9BA-61CA3C5482BD}"/>
    <cellStyle name="標準 6 2 8 2" xfId="14965" xr:uid="{F53004E5-FD21-4A08-867B-39011A4C1548}"/>
    <cellStyle name="標準 6 2 8 2 2" xfId="30814" xr:uid="{DD3A0DBD-246F-4F82-954E-9BB8B7E99566}"/>
    <cellStyle name="標準 6 2 8 2 2 2" xfId="62054" xr:uid="{2CAC804F-64A2-45E5-989F-0CE1DBBA1428}"/>
    <cellStyle name="標準 6 2 8 2 3" xfId="46210" xr:uid="{BC95B159-8A80-4BE0-88C1-051348F022C4}"/>
    <cellStyle name="標準 6 2 8 3" xfId="22450" xr:uid="{08E246A2-0246-435C-8B57-AD9F78579885}"/>
    <cellStyle name="標準 6 2 8 3 2" xfId="53689" xr:uid="{4BF1D9C5-E0F2-4BE0-A35B-FE8D39D3D077}"/>
    <cellStyle name="標準 6 2 8 4" xfId="37845" xr:uid="{EA18A3ED-C101-47DF-9656-0F507B83BAEF}"/>
    <cellStyle name="標準 6 2 9" xfId="11203" xr:uid="{9B1BDC10-50DA-4B55-B82D-75C20CA3A5DE}"/>
    <cellStyle name="標準 6 2 9 2" xfId="27052" xr:uid="{A49F8FD8-4D59-446A-A37F-21168FA1C818}"/>
    <cellStyle name="標準 6 2 9 2 2" xfId="58292" xr:uid="{10EDDADC-5900-4F0E-A12B-02D982251F65}"/>
    <cellStyle name="標準 6 2 9 3" xfId="42448" xr:uid="{F65FDA3F-EDC7-4B25-B61E-840C17A77F7F}"/>
    <cellStyle name="標準 6 3" xfId="48" xr:uid="{00000000-0005-0000-0000-0000AE010000}"/>
    <cellStyle name="標準 6 3 10" xfId="7191" xr:uid="{829A4914-6F78-47F5-AC42-7762683C2DCE}"/>
    <cellStyle name="標準 6 3 10 2" xfId="23040" xr:uid="{CA062821-A92A-4C85-B3FC-5458F4F6A4E8}"/>
    <cellStyle name="標準 6 3 10 2 2" xfId="54280" xr:uid="{33C95C9E-BCDA-4837-B4C8-C71294A17DC9}"/>
    <cellStyle name="標準 6 3 10 3" xfId="38436" xr:uid="{737A9A15-CB48-4D58-A951-A92B6099CBA4}"/>
    <cellStyle name="標準 6 3 11" xfId="16038" xr:uid="{F6670888-8CEA-479F-B1EB-4E2FBFA7E24C}"/>
    <cellStyle name="標準 6 3 11 2" xfId="47277" xr:uid="{A0572398-AEFC-4E29-8F60-22B8468FD42A}"/>
    <cellStyle name="標準 6 3 12" xfId="31433" xr:uid="{BC0E8D90-FC67-4F03-BCB5-D74FDF3AA3DE}"/>
    <cellStyle name="標準 6 3 2" xfId="439" xr:uid="{00000000-0005-0000-0000-0000AF010000}"/>
    <cellStyle name="標準 6 3 2 10" xfId="37383" xr:uid="{AD2EF181-9289-455A-8251-02F24ECEDC20}"/>
    <cellStyle name="標準 6 3 2 2" xfId="598" xr:uid="{00000000-0005-0000-0000-0000B0010000}"/>
    <cellStyle name="標準 6 3 2 2 2" xfId="6300" xr:uid="{953A7BD5-F42E-41E2-B19B-40EC0CEA602F}"/>
    <cellStyle name="標準 6 3 2 2 2 2" xfId="13340" xr:uid="{E167B0E0-DA53-4F16-868B-929240B00B45}"/>
    <cellStyle name="標準 6 3 2 2 2 2 2" xfId="29189" xr:uid="{417BE694-7117-4CC8-A863-F2E21D9C03B0}"/>
    <cellStyle name="標準 6 3 2 2 2 2 2 2" xfId="60429" xr:uid="{5F47A188-9C9E-4B89-BCED-3FE42C96C40E}"/>
    <cellStyle name="標準 6 3 2 2 2 2 3" xfId="44585" xr:uid="{4BF75315-BBF8-474F-907F-ECDA63E9A6C6}"/>
    <cellStyle name="標準 6 3 2 2 2 3" xfId="9337" xr:uid="{BEF3EE7E-588A-4869-8255-07365C1B5310}"/>
    <cellStyle name="標準 6 3 2 2 2 3 2" xfId="25186" xr:uid="{7AFA6C92-F5CE-469F-B8C4-F77AAFFB4888}"/>
    <cellStyle name="標準 6 3 2 2 2 3 2 2" xfId="56426" xr:uid="{25864F69-7637-4CE2-A9D0-3DC907826B18}"/>
    <cellStyle name="標準 6 3 2 2 2 3 3" xfId="40582" xr:uid="{03E5CEFF-3B4D-47D4-857C-A23B98EF610D}"/>
    <cellStyle name="標準 6 3 2 2 2 4" xfId="22140" xr:uid="{5C538FEC-8AE3-4CC5-8C5C-3F70B94EC28E}"/>
    <cellStyle name="標準 6 3 2 2 2 4 2" xfId="53379" xr:uid="{CFA59D4E-7E32-4564-8364-71A0DE894C64}"/>
    <cellStyle name="標準 6 3 2 2 2 5" xfId="37535" xr:uid="{C9E94A6A-45B5-4B53-8AB9-FA2425762523}"/>
    <cellStyle name="標準 6 3 2 2 3" xfId="11759" xr:uid="{A6AECFA9-67EC-44F1-8204-AC22ECB5B9CD}"/>
    <cellStyle name="標準 6 3 2 2 3 2" xfId="27608" xr:uid="{7383BAC3-12C4-4D26-9D96-CB7037350228}"/>
    <cellStyle name="標準 6 3 2 2 3 2 2" xfId="58848" xr:uid="{F2498C47-F1D8-42C5-A889-CA1B64474937}"/>
    <cellStyle name="標準 6 3 2 2 3 3" xfId="43004" xr:uid="{A8196D05-75F7-4CFA-AB12-CC60B8FB916B}"/>
    <cellStyle name="標準 6 3 2 2 4" xfId="7679" xr:uid="{7EA2FB01-2F32-4714-89A4-FC81E2C4032C}"/>
    <cellStyle name="標準 6 3 2 2 4 2" xfId="23528" xr:uid="{58FCEFD1-93FA-44CB-87C6-1DDC8E7BE0D5}"/>
    <cellStyle name="標準 6 3 2 2 4 2 2" xfId="54768" xr:uid="{3370E9A0-5F3D-4103-8CFE-E5721A1C417B}"/>
    <cellStyle name="標準 6 3 2 2 4 3" xfId="38924" xr:uid="{09080A26-1D07-408D-96C7-268912D223A1}"/>
    <cellStyle name="標準 6 3 2 2 5" xfId="22046" xr:uid="{29445327-4380-4F63-8EA2-0AC8975C159B}"/>
    <cellStyle name="標準 6 3 2 2 5 2" xfId="53285" xr:uid="{1E25F1E8-444E-45BF-8D05-B6E6FCC7536F}"/>
    <cellStyle name="標準 6 3 2 2 6" xfId="37441" xr:uid="{EBF3755B-E21F-4B87-B8A3-4424C4F16152}"/>
    <cellStyle name="標準 6 3 2 3" xfId="6279" xr:uid="{1757912A-F60A-4A92-B6C2-02F7768113CF}"/>
    <cellStyle name="標準 6 3 2 3 2" xfId="12942" xr:uid="{9FF30ED3-5208-4109-B56F-46FB838AA31A}"/>
    <cellStyle name="標準 6 3 2 3 2 2" xfId="28791" xr:uid="{AE79EA6F-DB05-4470-B4E6-894CB8376E86}"/>
    <cellStyle name="標準 6 3 2 3 2 2 2" xfId="60031" xr:uid="{19B3C33F-2628-4485-A78A-24203ABAB3C0}"/>
    <cellStyle name="標準 6 3 2 3 2 3" xfId="44187" xr:uid="{7894945C-15D5-47BE-8A89-8A7ABDFC2F4B}"/>
    <cellStyle name="標準 6 3 2 3 3" xfId="8932" xr:uid="{0D09EF27-874A-4F7C-9D30-3E556C009A3A}"/>
    <cellStyle name="標準 6 3 2 3 3 2" xfId="24781" xr:uid="{0B0008FC-A958-49B4-AE11-0449FCFEC628}"/>
    <cellStyle name="標準 6 3 2 3 3 2 2" xfId="56021" xr:uid="{A5E42095-3AC7-4C2F-9087-7DEA505EFA4C}"/>
    <cellStyle name="標準 6 3 2 3 3 3" xfId="40177" xr:uid="{6A7F23CF-CC8D-4CE9-8A4A-420B55BE7731}"/>
    <cellStyle name="標準 6 3 2 3 4" xfId="22119" xr:uid="{E967FBBB-7625-4D1A-97B0-11719FA63298}"/>
    <cellStyle name="標準 6 3 2 3 4 2" xfId="53358" xr:uid="{7B1C7663-4594-43C0-A7C4-7C890BB98230}"/>
    <cellStyle name="標準 6 3 2 3 5" xfId="37514" xr:uid="{342ECC86-4D63-4F98-8F4D-125CD4FC25AF}"/>
    <cellStyle name="標準 6 3 2 4" xfId="6401" xr:uid="{A3726183-7E60-4112-800B-0CD209F708CB}"/>
    <cellStyle name="標準 6 3 2 4 2" xfId="14229" xr:uid="{1C9F9C01-C2AE-4E4C-A701-E19E6DF2C0EF}"/>
    <cellStyle name="標準 6 3 2 4 2 2" xfId="30078" xr:uid="{5DB0AD4B-913B-4DB7-A84E-1D34C7A67818}"/>
    <cellStyle name="標準 6 3 2 4 2 2 2" xfId="61318" xr:uid="{BFA7D2D7-FFE0-4752-AD2E-CF4C3A4768BE}"/>
    <cellStyle name="標準 6 3 2 4 2 3" xfId="45474" xr:uid="{8E8EA935-47BD-4583-9012-2797535C0596}"/>
    <cellStyle name="標準 6 3 2 4 3" xfId="10295" xr:uid="{99C03114-C93B-4666-AB85-3DD323C7AF79}"/>
    <cellStyle name="標準 6 3 2 4 3 2" xfId="26144" xr:uid="{D1DE8255-4E98-4514-A8F3-4550F3F478FC}"/>
    <cellStyle name="標準 6 3 2 4 3 2 2" xfId="57384" xr:uid="{D4A42CBC-D9C3-46D6-89AB-EF2B920B8189}"/>
    <cellStyle name="標準 6 3 2 4 3 3" xfId="41540" xr:uid="{D412A9AD-47DF-44C4-B91B-681229BE70BD}"/>
    <cellStyle name="標準 6 3 2 4 4" xfId="22241" xr:uid="{3FE5D855-CDF7-4214-A4F8-EAEC095AAD43}"/>
    <cellStyle name="標準 6 3 2 4 4 2" xfId="53480" xr:uid="{4CB0F097-0641-40DF-97C6-1DA3DB8CE7DB}"/>
    <cellStyle name="標準 6 3 2 4 5" xfId="37636" xr:uid="{1FEE2288-50F3-417E-AFB0-3D5C86137AEE}"/>
    <cellStyle name="標準 6 3 2 5" xfId="6433" xr:uid="{A7FF38E6-6535-4AE3-9D5C-B7CB5F5D5915}"/>
    <cellStyle name="標準 6 3 2 5 2" xfId="14661" xr:uid="{1CA7BFCB-2481-4246-925D-22DC0FF34DF0}"/>
    <cellStyle name="標準 6 3 2 5 2 2" xfId="30510" xr:uid="{D755F028-360C-4136-9FAD-C8A0A7D4D717}"/>
    <cellStyle name="標準 6 3 2 5 2 2 2" xfId="61750" xr:uid="{7F8F766A-47CB-443C-9F76-5B0EE1AE6E6C}"/>
    <cellStyle name="標準 6 3 2 5 2 3" xfId="45906" xr:uid="{1CAEAB94-AEFD-4163-8B29-02A033B4B14B}"/>
    <cellStyle name="標準 6 3 2 5 3" xfId="10735" xr:uid="{75D2E9CD-8B94-4A58-880B-205387F52B81}"/>
    <cellStyle name="標準 6 3 2 5 3 2" xfId="26584" xr:uid="{EB8742E1-747F-4480-BE69-0662AD94286F}"/>
    <cellStyle name="標準 6 3 2 5 3 2 2" xfId="57824" xr:uid="{31B5BB19-950C-4A0D-A05F-392CEAF0400B}"/>
    <cellStyle name="標準 6 3 2 5 3 3" xfId="41980" xr:uid="{B907796B-B0F7-4681-9A08-BD95163386BE}"/>
    <cellStyle name="標準 6 3 2 5 4" xfId="22274" xr:uid="{4AAEE52B-545A-4C57-A6C6-32D6C7F8E06F}"/>
    <cellStyle name="標準 6 3 2 5 4 2" xfId="53513" xr:uid="{91422CFB-4D67-4CAE-84B5-0B2930C84952}"/>
    <cellStyle name="標準 6 3 2 5 5" xfId="37669" xr:uid="{981857DC-C873-4968-987E-ADB040BDC866}"/>
    <cellStyle name="標準 6 3 2 6" xfId="6668" xr:uid="{63962F57-F2BD-4F6E-AC95-6AC48B7ACCF0}"/>
    <cellStyle name="標準 6 3 2 6 2" xfId="15089" xr:uid="{516A239E-D99A-47CC-A7C9-942FB3C7088E}"/>
    <cellStyle name="標準 6 3 2 6 2 2" xfId="30938" xr:uid="{EEAFDFA4-A0B7-4F88-8C0E-1AA0BC9566E2}"/>
    <cellStyle name="標準 6 3 2 6 2 2 2" xfId="62178" xr:uid="{7A294DA3-7C5F-4F4B-9406-690ACAF0A1FB}"/>
    <cellStyle name="標準 6 3 2 6 2 3" xfId="46334" xr:uid="{CD8F9DD2-2BF1-49AE-9DB0-4AC9CBE86455}"/>
    <cellStyle name="標準 6 3 2 6 3" xfId="22510" xr:uid="{849A589F-0538-4750-A82D-1120259FD564}"/>
    <cellStyle name="標準 6 3 2 6 3 2" xfId="53749" xr:uid="{A6A291B4-BA15-48FF-9F0B-199F38A57888}"/>
    <cellStyle name="標準 6 3 2 6 4" xfId="37905" xr:uid="{F53024B2-C03C-4F8F-B97B-68F2D693AB71}"/>
    <cellStyle name="標準 6 3 2 7" xfId="11327" xr:uid="{13B18988-99E3-457B-BD06-C8C55C2D1B85}"/>
    <cellStyle name="標準 6 3 2 7 2" xfId="27176" xr:uid="{B506DC4C-F8F2-446C-BED5-E03313F9623B}"/>
    <cellStyle name="標準 6 3 2 7 2 2" xfId="58416" xr:uid="{25A9493E-41F7-4149-97D3-FC67C9B2C1B0}"/>
    <cellStyle name="標準 6 3 2 7 3" xfId="42572" xr:uid="{3433C370-7DC3-440E-90F1-6CDFEB383FCE}"/>
    <cellStyle name="標準 6 3 2 8" xfId="7289" xr:uid="{ED68AC70-3792-4E01-8068-CB2A65A4CC13}"/>
    <cellStyle name="標準 6 3 2 8 2" xfId="23138" xr:uid="{4BC0F055-2CDC-4F0E-A04C-73026089F74B}"/>
    <cellStyle name="標準 6 3 2 8 2 2" xfId="54378" xr:uid="{522881B2-16F8-4DE2-8868-158B1505D3C2}"/>
    <cellStyle name="標準 6 3 2 8 3" xfId="38534" xr:uid="{E313EA1D-6AE2-4F64-8435-870E21CCBAB1}"/>
    <cellStyle name="標準 6 3 2 9" xfId="21988" xr:uid="{16BCE508-2C81-4E3A-BF69-C0284C0DD05B}"/>
    <cellStyle name="標準 6 3 2 9 2" xfId="53227" xr:uid="{A3817141-4468-40D4-90B0-8C06C5B9DE7C}"/>
    <cellStyle name="標準 6 3 3" xfId="440" xr:uid="{00000000-0005-0000-0000-0000B1010000}"/>
    <cellStyle name="標準 6 3 3 10" xfId="35877" xr:uid="{8A712155-F2F0-4533-85A6-13EE0BFB93F8}"/>
    <cellStyle name="標準 6 3 3 2" xfId="6216" xr:uid="{BCC6D942-BA1D-4AFB-85F4-A6EA4CA78A7B}"/>
    <cellStyle name="標準 6 3 3 2 2" xfId="11876" xr:uid="{70E7BFBF-421C-4724-A63E-FF76CC0A7678}"/>
    <cellStyle name="標準 6 3 3 2 2 2" xfId="27725" xr:uid="{98A5C0E9-04A3-4BDD-8F74-16D471D87350}"/>
    <cellStyle name="標準 6 3 3 2 2 2 2" xfId="58965" xr:uid="{FA6329CD-D9D2-4633-9020-EE6095B8DBEC}"/>
    <cellStyle name="標準 6 3 3 2 2 3" xfId="43121" xr:uid="{4A1E245F-DDDF-45A3-B6F0-9CE300C310C1}"/>
    <cellStyle name="標準 6 3 3 2 3" xfId="7797" xr:uid="{ED6E8170-9E4D-4CAE-BE12-62DEC3BE7DE4}"/>
    <cellStyle name="標準 6 3 3 2 3 2" xfId="23646" xr:uid="{322C2B52-F723-42AD-8D6F-36D8A6999778}"/>
    <cellStyle name="標準 6 3 3 2 3 2 2" xfId="54886" xr:uid="{C9386E52-4623-4149-913D-52B1D29C05CF}"/>
    <cellStyle name="標準 6 3 3 2 3 3" xfId="39042" xr:uid="{336DB6D6-80F6-41B6-AC8F-B3FD273330A7}"/>
    <cellStyle name="標準 6 3 3 2 4" xfId="22056" xr:uid="{4236E130-8C06-49B3-8C91-5517D9862508}"/>
    <cellStyle name="標準 6 3 3 2 4 2" xfId="53295" xr:uid="{C260D6F0-3D12-4396-8002-920C4A8ADF9A}"/>
    <cellStyle name="標準 6 3 3 2 5" xfId="37451" xr:uid="{F506233C-7544-499E-A7A1-C07623E53438}"/>
    <cellStyle name="標準 6 3 3 3" xfId="6287" xr:uid="{BEBFD063-EC29-4B65-B34F-4CD5860303AC}"/>
    <cellStyle name="標準 6 3 3 3 2" xfId="13058" xr:uid="{F19740A3-DEC9-4BA8-B7FC-293A5DF96EF8}"/>
    <cellStyle name="標準 6 3 3 3 2 2" xfId="28907" xr:uid="{13F39842-E2B9-46B5-90B3-80344C2616D8}"/>
    <cellStyle name="標準 6 3 3 3 2 2 2" xfId="60147" xr:uid="{9B63237D-62AB-4549-B1C1-2C0B27BDC728}"/>
    <cellStyle name="標準 6 3 3 3 2 3" xfId="44303" xr:uid="{2A58B4C6-5B4E-4107-BB55-2CC2A4A20C23}"/>
    <cellStyle name="標準 6 3 3 3 3" xfId="9050" xr:uid="{E8A32253-61AE-44BA-A7C4-7793B95D97E8}"/>
    <cellStyle name="標準 6 3 3 3 3 2" xfId="24899" xr:uid="{ECF14975-5287-4FFF-86F8-EEE23B08A2DC}"/>
    <cellStyle name="標準 6 3 3 3 3 2 2" xfId="56139" xr:uid="{6A5100EB-689D-4035-9B3E-D482343AE68F}"/>
    <cellStyle name="標準 6 3 3 3 3 3" xfId="40295" xr:uid="{2B56898A-9B2E-42FA-98C1-FAFAB5E32D99}"/>
    <cellStyle name="標準 6 3 3 3 4" xfId="22127" xr:uid="{FBBED05E-621B-4894-B64B-7FBD337AC7F8}"/>
    <cellStyle name="標準 6 3 3 3 4 2" xfId="53366" xr:uid="{7BC482AC-04A6-4228-A0EE-6ABA3B6BA857}"/>
    <cellStyle name="標準 6 3 3 3 5" xfId="37522" xr:uid="{1D0E54C7-7B8A-4389-AE20-18B8A34F9CEC}"/>
    <cellStyle name="標準 6 3 3 4" xfId="6409" xr:uid="{88600B34-CE03-4706-9B2B-F1FAAE7FABF4}"/>
    <cellStyle name="標準 6 3 3 4 2" xfId="14346" xr:uid="{26C78BC6-F75A-4551-80A3-6B674914C52C}"/>
    <cellStyle name="標準 6 3 3 4 2 2" xfId="30195" xr:uid="{C39C43F0-6D5E-4AE9-A698-9BC4959E7BC2}"/>
    <cellStyle name="標準 6 3 3 4 2 2 2" xfId="61435" xr:uid="{78B516EE-D132-46EC-AE25-AF1F234D9606}"/>
    <cellStyle name="標準 6 3 3 4 2 3" xfId="45591" xr:uid="{1CA68F78-57CD-47E2-9AEB-6A97701ECED3}"/>
    <cellStyle name="標準 6 3 3 4 3" xfId="10414" xr:uid="{C7B188D3-9A37-4C50-8C10-F6E4481E0FFF}"/>
    <cellStyle name="標準 6 3 3 4 3 2" xfId="26263" xr:uid="{24A28F07-B4BE-4D75-A755-5A08B755708A}"/>
    <cellStyle name="標準 6 3 3 4 3 2 2" xfId="57503" xr:uid="{0C9D237C-DEAD-4416-A2EC-A489750D26BD}"/>
    <cellStyle name="標準 6 3 3 4 3 3" xfId="41659" xr:uid="{286C1600-F4A0-43FA-AC2B-AFE8E2A19083}"/>
    <cellStyle name="標準 6 3 3 4 4" xfId="22250" xr:uid="{2A58ECA0-9A6C-4903-BDE7-F5C22641E31D}"/>
    <cellStyle name="標準 6 3 3 4 4 2" xfId="53489" xr:uid="{C5BA3E25-17A7-4327-8234-B38D3341D100}"/>
    <cellStyle name="標準 6 3 3 4 5" xfId="37645" xr:uid="{65046EFF-7328-4EF4-9D4B-AAF090CE769E}"/>
    <cellStyle name="標準 6 3 3 5" xfId="6512" xr:uid="{7AB0C073-D604-4E37-A23A-3BBE107816BF}"/>
    <cellStyle name="標準 6 3 3 5 2" xfId="14778" xr:uid="{3F7B69E6-8A1C-4364-9C9C-D360B336F25E}"/>
    <cellStyle name="標準 6 3 3 5 2 2" xfId="30627" xr:uid="{A3613784-86A3-43F2-B0A8-46D93CA82383}"/>
    <cellStyle name="標準 6 3 3 5 2 2 2" xfId="61867" xr:uid="{EB816476-8F60-4595-B42E-A9DA32771B88}"/>
    <cellStyle name="標準 6 3 3 5 2 3" xfId="46023" xr:uid="{8E999A14-84DF-41C6-804D-8481E1B80E3F}"/>
    <cellStyle name="標準 6 3 3 5 3" xfId="10854" xr:uid="{1A6DEA38-6EF3-4C50-B9FC-88DA7AB34528}"/>
    <cellStyle name="標準 6 3 3 5 3 2" xfId="26703" xr:uid="{E1C63A88-838E-4F94-BA36-A933492C290D}"/>
    <cellStyle name="標準 6 3 3 5 3 2 2" xfId="57943" xr:uid="{C9E20427-BEF3-485D-9BB8-7DF5ECBB8CDB}"/>
    <cellStyle name="標準 6 3 3 5 3 3" xfId="42099" xr:uid="{2A2B3525-5909-4699-A442-6708E6AD38C1}"/>
    <cellStyle name="標準 6 3 3 5 4" xfId="22354" xr:uid="{72036A06-63C2-4361-8FE8-70105B37DC41}"/>
    <cellStyle name="標準 6 3 3 5 4 2" xfId="53593" xr:uid="{DE774D45-6CDE-438E-A6EF-E12D8D17539A}"/>
    <cellStyle name="標準 6 3 3 5 5" xfId="37749" xr:uid="{9219B384-BD22-40D8-85CC-20E9B11E477E}"/>
    <cellStyle name="標準 6 3 3 6" xfId="6781" xr:uid="{7319A8B5-9EFA-4194-AA01-123E3EC8163E}"/>
    <cellStyle name="標準 6 3 3 6 2" xfId="15210" xr:uid="{3DD9D621-3BF7-4C21-94D7-E66B83520CA9}"/>
    <cellStyle name="標準 6 3 3 6 2 2" xfId="31059" xr:uid="{96625BD6-F9CF-4025-A139-73D57ED4ADBA}"/>
    <cellStyle name="標準 6 3 3 6 2 2 2" xfId="62299" xr:uid="{CF61C4F0-3659-4DC6-BF70-27A4377CD3A4}"/>
    <cellStyle name="標準 6 3 3 6 2 3" xfId="46455" xr:uid="{70A312DD-9BD6-420E-B0CA-7F3ABF0D44B1}"/>
    <cellStyle name="標準 6 3 3 6 3" xfId="22623" xr:uid="{9F35BD5C-FA7A-4B02-BBB7-E60C8313B914}"/>
    <cellStyle name="標準 6 3 3 6 3 2" xfId="53862" xr:uid="{77C7F16E-3EC5-46AE-9775-E3203383CA4A}"/>
    <cellStyle name="標準 6 3 3 6 4" xfId="38018" xr:uid="{59BB6544-5F9F-45F6-9759-40D2F2BD0C17}"/>
    <cellStyle name="標準 6 3 3 7" xfId="11444" xr:uid="{E734B1C4-1174-4510-B6AF-3D045BB0B42D}"/>
    <cellStyle name="標準 6 3 3 7 2" xfId="27293" xr:uid="{C860B69F-36BA-4EFF-98CB-9BDBCB82727A}"/>
    <cellStyle name="標準 6 3 3 7 2 2" xfId="58533" xr:uid="{3AE5987F-E3BE-4DB2-BC64-F2B46EC349A9}"/>
    <cellStyle name="標準 6 3 3 7 3" xfId="42689" xr:uid="{EFD3EA83-7509-4205-A271-6C91D0DBDCDB}"/>
    <cellStyle name="標準 6 3 3 8" xfId="7410" xr:uid="{803AEC41-C59A-45AD-838C-A76D2AD5127C}"/>
    <cellStyle name="標準 6 3 3 8 2" xfId="23259" xr:uid="{8D40E3CF-7CF6-421F-8F84-274CB6BE9287}"/>
    <cellStyle name="標準 6 3 3 8 2 2" xfId="54499" xr:uid="{3FDF28A8-03E9-4152-A817-15766B7D1E74}"/>
    <cellStyle name="標準 6 3 3 8 3" xfId="38655" xr:uid="{F1289D9D-4461-4312-B9E1-F5C14A62E197}"/>
    <cellStyle name="標準 6 3 3 9" xfId="20482" xr:uid="{A8595A8A-127F-4384-84F8-1F374A6C470A}"/>
    <cellStyle name="標準 6 3 3 9 2" xfId="51721" xr:uid="{414D4525-6360-4664-B113-9262B05537A0}"/>
    <cellStyle name="標準 6 3 4" xfId="441" xr:uid="{00000000-0005-0000-0000-0000B2010000}"/>
    <cellStyle name="標準 6 3 4 2" xfId="6863" xr:uid="{1C5451E7-F8CC-4E93-8078-9D7283C47A7E}"/>
    <cellStyle name="標準 6 3 4 2 2" xfId="15322" xr:uid="{4442A98D-D572-416F-917F-731D379D8BE5}"/>
    <cellStyle name="標準 6 3 4 2 2 2" xfId="31175" xr:uid="{81AD4152-190D-4BDB-95FB-B59F9D0EC08B}"/>
    <cellStyle name="標準 6 3 4 2 2 2 2" xfId="62415" xr:uid="{DF8BA5AF-F8EB-4676-AD88-2BD0EEFBBB3C}"/>
    <cellStyle name="標準 6 3 4 2 2 3" xfId="46571" xr:uid="{BA92B319-5244-44A6-9F03-C9427C38BA1D}"/>
    <cellStyle name="標準 6 3 4 2 3" xfId="22708" xr:uid="{A8E68020-C486-4A68-B609-5993371B3368}"/>
    <cellStyle name="標準 6 3 4 2 3 2" xfId="53948" xr:uid="{39F2FBFD-D4AD-462F-95A1-A6BB5B9BF80E}"/>
    <cellStyle name="標準 6 3 4 2 4" xfId="38104" xr:uid="{EBBF1B42-F43E-41E7-BCE0-0A1433ECF1BF}"/>
    <cellStyle name="標準 6 3 4 3" xfId="11661" xr:uid="{5C382A18-C703-4995-B180-E59CAFC62612}"/>
    <cellStyle name="標準 6 3 4 3 2" xfId="27510" xr:uid="{E1FCEB3C-1543-45DD-89B8-5DA59C2DAFCA}"/>
    <cellStyle name="標準 6 3 4 3 2 2" xfId="58750" xr:uid="{D695D1A9-D112-47EE-81B8-2B15F23BD1F9}"/>
    <cellStyle name="標準 6 3 4 3 3" xfId="42906" xr:uid="{026BAF7A-240A-4CE3-88AB-3A5577E85DB1}"/>
    <cellStyle name="標準 6 3 4 4" xfId="7581" xr:uid="{B1AF9E88-02DB-494E-8308-6EE3A1D0BFEB}"/>
    <cellStyle name="標準 6 3 4 4 2" xfId="23430" xr:uid="{A5D069EC-85D7-490E-85F9-AB4753FAE1F6}"/>
    <cellStyle name="標準 6 3 4 4 2 2" xfId="54670" xr:uid="{B5A8171F-8B82-4E54-8589-BAA3E912BC73}"/>
    <cellStyle name="標準 6 3 4 4 3" xfId="38826" xr:uid="{0C4E8ABE-1CF7-4D25-A7E9-9CF66D6BDDDC}"/>
    <cellStyle name="標準 6 3 4 5" xfId="22039" xr:uid="{BD92322E-894C-436D-8904-D2C182C8AAE7}"/>
    <cellStyle name="標準 6 3 4 5 2" xfId="53278" xr:uid="{4EE89244-AF87-40BA-95DE-89A6912889B6}"/>
    <cellStyle name="標準 6 3 4 6" xfId="37434" xr:uid="{580653ED-013A-41CB-B180-3F12A306A54A}"/>
    <cellStyle name="標準 6 3 5" xfId="6271" xr:uid="{114F7E1D-F885-4EA3-B470-3CA6880B0E32}"/>
    <cellStyle name="標準 6 3 5 2" xfId="12844" xr:uid="{25E3AF29-E1F7-4FC8-A990-C24154DB34B6}"/>
    <cellStyle name="標準 6 3 5 2 2" xfId="28693" xr:uid="{0F56508F-DB24-44E9-A33A-93713C13DD2C}"/>
    <cellStyle name="標準 6 3 5 2 2 2" xfId="59933" xr:uid="{455239DB-06E0-4224-B72C-F9D84BE499F6}"/>
    <cellStyle name="標準 6 3 5 2 3" xfId="44089" xr:uid="{242A48DF-49A6-42E5-88C5-925D585840AE}"/>
    <cellStyle name="標準 6 3 5 3" xfId="8834" xr:uid="{C17DCC8F-9DC7-4F59-8193-0FFC437E0AE7}"/>
    <cellStyle name="標準 6 3 5 3 2" xfId="24683" xr:uid="{97341F04-BB49-4CC4-A0A0-11753100BB19}"/>
    <cellStyle name="標準 6 3 5 3 2 2" xfId="55923" xr:uid="{33D234DA-1791-4838-A7AB-D45C520DC7C3}"/>
    <cellStyle name="標準 6 3 5 3 3" xfId="40079" xr:uid="{FE618E3D-9415-46CC-9935-4281EAB8A0B7}"/>
    <cellStyle name="標準 6 3 5 4" xfId="22111" xr:uid="{B3A02034-80A9-44FA-B5B2-EDD52C845EBF}"/>
    <cellStyle name="標準 6 3 5 4 2" xfId="53350" xr:uid="{D476AA0D-ACA1-4BEC-AE01-43823F4D989F}"/>
    <cellStyle name="標準 6 3 5 5" xfId="37506" xr:uid="{C518E4ED-6A7A-4F18-AC72-B5D79E6C081F}"/>
    <cellStyle name="標準 6 3 6" xfId="6394" xr:uid="{43573878-B23D-420D-ADA3-75B55CBE944E}"/>
    <cellStyle name="標準 6 3 6 2" xfId="14131" xr:uid="{0CF126AB-0348-4846-A8F2-5AF072E23E2F}"/>
    <cellStyle name="標準 6 3 6 2 2" xfId="29980" xr:uid="{D2392868-631F-4579-B325-7E55EB38BF8E}"/>
    <cellStyle name="標準 6 3 6 2 2 2" xfId="61220" xr:uid="{E466A871-FA84-4200-8915-3375708B2A25}"/>
    <cellStyle name="標準 6 3 6 2 3" xfId="45376" xr:uid="{E33A0C40-1C52-4595-8BE4-B40EA4590781}"/>
    <cellStyle name="標準 6 3 6 3" xfId="10197" xr:uid="{2AE47229-E3F7-4625-AD1E-8D0D63D6DD2C}"/>
    <cellStyle name="標準 6 3 6 3 2" xfId="26046" xr:uid="{438494EE-CB11-4C09-824E-0F213B6C43F7}"/>
    <cellStyle name="標準 6 3 6 3 2 2" xfId="57286" xr:uid="{EFC66B8A-3E8E-41B3-A315-719CDC1287CF}"/>
    <cellStyle name="標準 6 3 6 3 3" xfId="41442" xr:uid="{2B208F08-17D9-44DA-B7F8-109BFCAC0CC1}"/>
    <cellStyle name="標準 6 3 6 4" xfId="22234" xr:uid="{6476A46C-BC10-4F3E-A876-798EC1EA3809}"/>
    <cellStyle name="標準 6 3 6 4 2" xfId="53473" xr:uid="{65BBB5CE-8353-456D-B465-88A8BCE7AE70}"/>
    <cellStyle name="標準 6 3 6 5" xfId="37629" xr:uid="{CF66C5EF-62A8-4DE6-ADCC-E9B9E2F17D24}"/>
    <cellStyle name="標準 6 3 7" xfId="6426" xr:uid="{C755C585-6E85-48EE-83F6-225047052135}"/>
    <cellStyle name="標準 6 3 7 2" xfId="14563" xr:uid="{22CE5FC4-AD85-488A-BF5D-9DD87B7AADF4}"/>
    <cellStyle name="標準 6 3 7 2 2" xfId="30412" xr:uid="{7E87FE29-10F4-4191-8361-C55675249091}"/>
    <cellStyle name="標準 6 3 7 2 2 2" xfId="61652" xr:uid="{6D556DDC-821A-4B60-B110-73DEF1B5666E}"/>
    <cellStyle name="標準 6 3 7 2 3" xfId="45808" xr:uid="{667F9A37-B325-4903-8E21-A953EECF56AC}"/>
    <cellStyle name="標準 6 3 7 3" xfId="10637" xr:uid="{BB199E59-C10C-46F4-A7B8-54335DCEFB6E}"/>
    <cellStyle name="標準 6 3 7 3 2" xfId="26486" xr:uid="{FBD06DEC-D015-4BCB-A64C-9FA6E14566B3}"/>
    <cellStyle name="標準 6 3 7 3 2 2" xfId="57726" xr:uid="{CB0127DA-61F1-473B-AE73-D010B4BB5DBE}"/>
    <cellStyle name="標準 6 3 7 3 3" xfId="41882" xr:uid="{3D66683A-25F7-43F9-A298-9783CE29EA5D}"/>
    <cellStyle name="標準 6 3 7 4" xfId="22267" xr:uid="{CEFC3D6C-781B-4938-A18B-D008167741FB}"/>
    <cellStyle name="標準 6 3 7 4 2" xfId="53506" xr:uid="{8CFC61AE-2A9A-42A1-A485-F1A9259181C7}"/>
    <cellStyle name="標準 6 3 7 5" xfId="37662" xr:uid="{9DB611E6-3423-4C81-8162-465F04FE2EBB}"/>
    <cellStyle name="標準 6 3 8" xfId="6611" xr:uid="{EF65971B-AAD7-4485-BE00-10BF32460E0B}"/>
    <cellStyle name="標準 6 3 8 2" xfId="14991" xr:uid="{7734CE40-BA55-4237-AAC6-23D940F38D4B}"/>
    <cellStyle name="標準 6 3 8 2 2" xfId="30840" xr:uid="{40C0D683-6AF8-4893-AF86-06D5C9BB1D1E}"/>
    <cellStyle name="標準 6 3 8 2 2 2" xfId="62080" xr:uid="{6CB9236A-5865-400F-9BF8-5661319754FA}"/>
    <cellStyle name="標準 6 3 8 2 3" xfId="46236" xr:uid="{130DBEF9-AB09-4615-80CB-0C34C82C47DF}"/>
    <cellStyle name="標準 6 3 8 3" xfId="22453" xr:uid="{F5895579-C224-4858-965F-DF0324D00445}"/>
    <cellStyle name="標準 6 3 8 3 2" xfId="53692" xr:uid="{6E02796C-27CA-4012-A65B-A8C5D488A89C}"/>
    <cellStyle name="標準 6 3 8 4" xfId="37848" xr:uid="{40BE6202-A567-4EB0-A2C3-75619F0151F7}"/>
    <cellStyle name="標準 6 3 9" xfId="11229" xr:uid="{534171E0-E179-498D-817B-A0F4FAD7E0F2}"/>
    <cellStyle name="標準 6 3 9 2" xfId="27078" xr:uid="{E1743E57-964D-4D7E-A72B-B2C86037E5EE}"/>
    <cellStyle name="標準 6 3 9 2 2" xfId="58318" xr:uid="{6CE9B05A-B242-4248-82F5-C97C9E7432B3}"/>
    <cellStyle name="標準 6 3 9 3" xfId="42474" xr:uid="{64F61A4D-051F-4300-9FB6-39AAB9D96EFD}"/>
    <cellStyle name="標準 6 4" xfId="153" xr:uid="{00000000-0005-0000-0000-0000B3010000}"/>
    <cellStyle name="標準 6 4 10" xfId="7161" xr:uid="{F1FA8E5D-F712-4B9A-B665-9C59870ECCEE}"/>
    <cellStyle name="標準 6 4 10 2" xfId="23010" xr:uid="{208FF02C-1B27-4CE3-A5D4-467B1F3429C6}"/>
    <cellStyle name="標準 6 4 10 2 2" xfId="54250" xr:uid="{9E271B9E-CDBA-45D7-9822-B95336060EF7}"/>
    <cellStyle name="標準 6 4 10 3" xfId="38406" xr:uid="{881770B4-6C6A-40B9-B9C1-A1147085A038}"/>
    <cellStyle name="標準 6 4 11" xfId="16001" xr:uid="{1B20818F-701A-436C-8DD3-1C4203C060AC}"/>
    <cellStyle name="標準 6 4 11 2" xfId="47240" xr:uid="{CBE01115-4645-4FBD-AF38-0AB17F62660E}"/>
    <cellStyle name="標準 6 4 12" xfId="31396" xr:uid="{F6E1C613-F385-4E79-AB41-84B0614D2D23}"/>
    <cellStyle name="標準 6 4 2" xfId="442" xr:uid="{00000000-0005-0000-0000-0000B4010000}"/>
    <cellStyle name="標準 6 4 2 10" xfId="37346" xr:uid="{773E928C-2D03-4958-B7F6-D52609B8CAD5}"/>
    <cellStyle name="標準 6 4 2 2" xfId="6203" xr:uid="{CA54096D-55A8-4B78-B90A-EFA13FB5ACA5}"/>
    <cellStyle name="標準 6 4 2 2 2" xfId="6295" xr:uid="{CB474A38-242F-4605-AE20-D5FE7986ABC5}"/>
    <cellStyle name="標準 6 4 2 2 2 2" xfId="13303" xr:uid="{0F32FC52-E5D3-4849-8B29-370472800C62}"/>
    <cellStyle name="標準 6 4 2 2 2 2 2" xfId="29152" xr:uid="{6FFF561A-2CD5-4D69-BF8A-071D2F7DB14E}"/>
    <cellStyle name="標準 6 4 2 2 2 2 2 2" xfId="60392" xr:uid="{F568C79C-96A8-4D9C-8303-CEFEBDFEA8CC}"/>
    <cellStyle name="標準 6 4 2 2 2 2 3" xfId="44548" xr:uid="{AA24C224-31F5-4F22-885E-EE49A0F84435}"/>
    <cellStyle name="標準 6 4 2 2 2 3" xfId="9300" xr:uid="{7EAC3706-A76D-4674-8CE5-DD190F654473}"/>
    <cellStyle name="標準 6 4 2 2 2 3 2" xfId="25149" xr:uid="{A8634699-047C-4A6D-9930-E322982ECAD1}"/>
    <cellStyle name="標準 6 4 2 2 2 3 2 2" xfId="56389" xr:uid="{BB75061B-CB30-4089-8AF7-ADBFCD4565AC}"/>
    <cellStyle name="標準 6 4 2 2 2 3 3" xfId="40545" xr:uid="{43AB7739-858B-4BBF-AEC1-57D1F94337D9}"/>
    <cellStyle name="標準 6 4 2 2 2 4" xfId="22135" xr:uid="{1DD20C7F-1414-4A7B-B941-B66F1210C2E2}"/>
    <cellStyle name="標準 6 4 2 2 2 4 2" xfId="53374" xr:uid="{D071CC8A-88AC-476A-86DF-473C9BA05F2B}"/>
    <cellStyle name="標準 6 4 2 2 2 5" xfId="37530" xr:uid="{EBC3A36E-E179-4E78-A0BD-FEF2F610D616}"/>
    <cellStyle name="標準 6 4 2 2 3" xfId="11722" xr:uid="{02F9199B-A4BA-4769-8CDB-79FB6A7F24A8}"/>
    <cellStyle name="標準 6 4 2 2 3 2" xfId="27571" xr:uid="{392D3804-BD6E-47B9-B5FD-B218496713C5}"/>
    <cellStyle name="標準 6 4 2 2 3 2 2" xfId="58811" xr:uid="{D2245061-449B-4F84-985E-990AD958DFF5}"/>
    <cellStyle name="標準 6 4 2 2 3 3" xfId="42967" xr:uid="{5AD0B0C5-CF2F-4AD5-B49F-AF5E31F67477}"/>
    <cellStyle name="標準 6 4 2 2 4" xfId="7642" xr:uid="{BB26E8F4-A2C4-4FE1-8A46-B368A9891A7B}"/>
    <cellStyle name="標準 6 4 2 2 4 2" xfId="23491" xr:uid="{287D4F3A-38F7-4F53-878A-5BB3CCDBC63A}"/>
    <cellStyle name="標準 6 4 2 2 4 2 2" xfId="54731" xr:uid="{BE24A48E-ABAE-4DF8-A3B2-D85F71508279}"/>
    <cellStyle name="標準 6 4 2 2 4 3" xfId="38887" xr:uid="{48532810-6B16-4751-87F0-5B0BC072E7FD}"/>
    <cellStyle name="標準 6 4 2 2 5" xfId="22041" xr:uid="{6C45BDEC-5B7A-4471-B3CA-E1E09DFD97D0}"/>
    <cellStyle name="標準 6 4 2 2 5 2" xfId="53280" xr:uid="{551D339A-807A-4EAF-B78A-A047CBBC6A03}"/>
    <cellStyle name="標準 6 4 2 2 6" xfId="37436" xr:uid="{EF47869A-4D70-4674-85F3-9D292D1EF832}"/>
    <cellStyle name="標準 6 4 2 3" xfId="6273" xr:uid="{29513F90-FAAA-473E-AB6D-401CF52D5471}"/>
    <cellStyle name="標準 6 4 2 3 2" xfId="12905" xr:uid="{9E6EBA83-DB0C-43C7-ABC1-9D9C52EFE7ED}"/>
    <cellStyle name="標準 6 4 2 3 2 2" xfId="28754" xr:uid="{18B7011F-7F6D-4051-8528-D08A31CF677B}"/>
    <cellStyle name="標準 6 4 2 3 2 2 2" xfId="59994" xr:uid="{355FEAC8-9165-4EEB-A261-68F40E30ABB6}"/>
    <cellStyle name="標準 6 4 2 3 2 3" xfId="44150" xr:uid="{5C60F53D-8281-410D-9F32-F9496F0A0BFA}"/>
    <cellStyle name="標準 6 4 2 3 3" xfId="8895" xr:uid="{5F9EBAB5-DA72-4141-8695-A5E059B0F290}"/>
    <cellStyle name="標準 6 4 2 3 3 2" xfId="24744" xr:uid="{02A00D3B-47F7-458D-ADC3-BC3B4594B553}"/>
    <cellStyle name="標準 6 4 2 3 3 2 2" xfId="55984" xr:uid="{6CF8F146-7B36-4A4E-9CE3-C810EADDE660}"/>
    <cellStyle name="標準 6 4 2 3 3 3" xfId="40140" xr:uid="{D3612178-8543-4ACE-A19D-51CD8F7DFF9E}"/>
    <cellStyle name="標準 6 4 2 3 4" xfId="22113" xr:uid="{1D355219-9D34-4B23-9C50-1D6E3C453C3B}"/>
    <cellStyle name="標準 6 4 2 3 4 2" xfId="53352" xr:uid="{28C1E1F6-C220-464B-BCF0-7F369FFE91C9}"/>
    <cellStyle name="標準 6 4 2 3 5" xfId="37508" xr:uid="{A780CC72-633F-4161-9764-39DCAE215EE0}"/>
    <cellStyle name="標準 6 4 2 4" xfId="6396" xr:uid="{F88EFDC4-2E11-4406-8FD2-504D149BBD69}"/>
    <cellStyle name="標準 6 4 2 4 2" xfId="14192" xr:uid="{4303B5E3-412C-46FF-AC77-6854F8463384}"/>
    <cellStyle name="標準 6 4 2 4 2 2" xfId="30041" xr:uid="{B438A0D3-6985-40A0-A682-8A1E2DCD7FC7}"/>
    <cellStyle name="標準 6 4 2 4 2 2 2" xfId="61281" xr:uid="{B25B4038-FEBD-4EEF-9DF5-AF4A5456E9C2}"/>
    <cellStyle name="標準 6 4 2 4 2 3" xfId="45437" xr:uid="{0F7FF872-28A7-444B-831B-0A6CC6DE28AF}"/>
    <cellStyle name="標準 6 4 2 4 3" xfId="10258" xr:uid="{0497AE64-72EB-47C0-A089-8F7706369121}"/>
    <cellStyle name="標準 6 4 2 4 3 2" xfId="26107" xr:uid="{20C91B99-2A8D-4E08-842B-5E5C19CF50EB}"/>
    <cellStyle name="標準 6 4 2 4 3 2 2" xfId="57347" xr:uid="{C03EB1FF-04BE-4E9C-8DAB-7F0DDDCE94F2}"/>
    <cellStyle name="標準 6 4 2 4 3 3" xfId="41503" xr:uid="{7494825E-1004-4057-9E28-ABC81DC07814}"/>
    <cellStyle name="標準 6 4 2 4 4" xfId="22236" xr:uid="{190F056E-A28C-4481-AA2B-61ADDC6FF0F7}"/>
    <cellStyle name="標準 6 4 2 4 4 2" xfId="53475" xr:uid="{B1FD581F-C8C1-429E-A969-3A31BD45720C}"/>
    <cellStyle name="標準 6 4 2 4 5" xfId="37631" xr:uid="{5A753428-0486-4F80-8DCC-EFD0032EE667}"/>
    <cellStyle name="標準 6 4 2 5" xfId="6428" xr:uid="{84C786E7-1C5E-4366-93E5-3C3F189EE291}"/>
    <cellStyle name="標準 6 4 2 5 2" xfId="14624" xr:uid="{CBA3A87B-416E-4392-B87A-0C1D52C4C342}"/>
    <cellStyle name="標準 6 4 2 5 2 2" xfId="30473" xr:uid="{E0EB23B8-F0FC-4142-A39D-10367C45F652}"/>
    <cellStyle name="標準 6 4 2 5 2 2 2" xfId="61713" xr:uid="{F845E6DA-0A64-447A-A604-B01EBCE7F6E8}"/>
    <cellStyle name="標準 6 4 2 5 2 3" xfId="45869" xr:uid="{1B8AB663-A3FE-4109-9A35-4DB11877F285}"/>
    <cellStyle name="標準 6 4 2 5 3" xfId="10698" xr:uid="{F2599664-242B-4563-8ACA-767B09296B72}"/>
    <cellStyle name="標準 6 4 2 5 3 2" xfId="26547" xr:uid="{F90D90C0-6D32-4E85-920F-75CB888AB91E}"/>
    <cellStyle name="標準 6 4 2 5 3 2 2" xfId="57787" xr:uid="{BC047254-84CF-40E8-8BB8-9B30FBB7A106}"/>
    <cellStyle name="標準 6 4 2 5 3 3" xfId="41943" xr:uid="{3615FD54-F3F7-4ADE-A9D2-45ACEA069FE5}"/>
    <cellStyle name="標準 6 4 2 5 4" xfId="22269" xr:uid="{0B703BA5-F22F-48AA-9B08-113CDA903F0C}"/>
    <cellStyle name="標準 6 4 2 5 4 2" xfId="53508" xr:uid="{167EED59-0914-402A-898E-254D6C0A841A}"/>
    <cellStyle name="標準 6 4 2 5 5" xfId="37664" xr:uid="{505F6155-4497-4F1C-BADA-688409295372}"/>
    <cellStyle name="標準 6 4 2 6" xfId="6637" xr:uid="{49F38853-137F-4C6A-A37F-5768ECD1AD81}"/>
    <cellStyle name="標準 6 4 2 6 2" xfId="15052" xr:uid="{8C5D290B-BD8D-4128-94BC-7433C2555383}"/>
    <cellStyle name="標準 6 4 2 6 2 2" xfId="30901" xr:uid="{D61AA0B6-98E3-4778-9623-DF7CE17AE984}"/>
    <cellStyle name="標準 6 4 2 6 2 2 2" xfId="62141" xr:uid="{102B5E58-6F17-40B9-AECA-09282FB30F14}"/>
    <cellStyle name="標準 6 4 2 6 2 3" xfId="46297" xr:uid="{4C31F61F-B7CA-419B-BA65-7DD96EB446C3}"/>
    <cellStyle name="標準 6 4 2 6 3" xfId="22479" xr:uid="{1F4E7E7E-4E22-495C-92F1-40065587A9E4}"/>
    <cellStyle name="標準 6 4 2 6 3 2" xfId="53718" xr:uid="{ED1A22B9-FA0B-47D6-922E-4523C44E7DC6}"/>
    <cellStyle name="標準 6 4 2 6 4" xfId="37874" xr:uid="{A2CEEC23-7DBC-4B26-AF7F-200443EBF29F}"/>
    <cellStyle name="標準 6 4 2 7" xfId="11290" xr:uid="{15A24AB0-0C84-4F5F-BF6D-38ED0C9C9D9D}"/>
    <cellStyle name="標準 6 4 2 7 2" xfId="27139" xr:uid="{35B59CF4-05B6-4AA4-8D8D-373A1CAACC30}"/>
    <cellStyle name="標準 6 4 2 7 2 2" xfId="58379" xr:uid="{3E857524-90D7-4B0A-B9E9-32347E6292C3}"/>
    <cellStyle name="標準 6 4 2 7 3" xfId="42535" xr:uid="{6945DA97-CA8D-479C-85EA-7A38F2AE2EEF}"/>
    <cellStyle name="標準 6 4 2 8" xfId="7252" xr:uid="{5C559599-319D-4039-B0F2-E1420030326D}"/>
    <cellStyle name="標準 6 4 2 8 2" xfId="23101" xr:uid="{09FD9BD9-7FE7-4A10-9E09-7E4E92EA4E8C}"/>
    <cellStyle name="標準 6 4 2 8 2 2" xfId="54341" xr:uid="{81298893-31AA-4AB8-8545-8574551B166B}"/>
    <cellStyle name="標準 6 4 2 8 3" xfId="38497" xr:uid="{80802CBA-0FA3-4F4D-99E5-5CCCAA517E53}"/>
    <cellStyle name="標準 6 4 2 9" xfId="21951" xr:uid="{41709CE3-9691-4825-92D4-2E860D9D723A}"/>
    <cellStyle name="標準 6 4 2 9 2" xfId="53190" xr:uid="{3D7A6804-A0F5-4B5C-BD79-4488884F71C4}"/>
    <cellStyle name="標準 6 4 3" xfId="4636" xr:uid="{048BA548-EC70-43A6-9D68-1F6D626A2F49}"/>
    <cellStyle name="標準 6 4 3 10" xfId="35840" xr:uid="{405D5516-64B7-48D0-A4F5-1917D05280EF}"/>
    <cellStyle name="標準 6 4 3 2" xfId="6217" xr:uid="{9651ADFA-7303-4231-8B11-A032C4FEE315}"/>
    <cellStyle name="標準 6 4 3 2 2" xfId="11877" xr:uid="{4816E26E-1C81-41B7-A7E9-6A177B8FA593}"/>
    <cellStyle name="標準 6 4 3 2 2 2" xfId="27726" xr:uid="{8E476F2D-F512-4B85-B73E-295B63A1B22C}"/>
    <cellStyle name="標準 6 4 3 2 2 2 2" xfId="58966" xr:uid="{D7B5A0E1-FF7A-49B0-9484-92BD26CBD948}"/>
    <cellStyle name="標準 6 4 3 2 2 3" xfId="43122" xr:uid="{C061592D-E7CC-4AA6-82C9-2801E3447A77}"/>
    <cellStyle name="標準 6 4 3 2 3" xfId="7798" xr:uid="{F6F3E254-57B3-4301-9F41-19763DFB273D}"/>
    <cellStyle name="標準 6 4 3 2 3 2" xfId="23647" xr:uid="{3DC31D08-827A-420F-82BB-1B37F5B51317}"/>
    <cellStyle name="標準 6 4 3 2 3 2 2" xfId="54887" xr:uid="{7023CA6B-9708-428E-8ABC-C81B9FFAB5CE}"/>
    <cellStyle name="標準 6 4 3 2 3 3" xfId="39043" xr:uid="{8370B68C-1987-47A7-907B-E172501E9981}"/>
    <cellStyle name="標準 6 4 3 2 4" xfId="22057" xr:uid="{6F16483D-32BF-42A3-A2BD-55C8AC90F669}"/>
    <cellStyle name="標準 6 4 3 2 4 2" xfId="53296" xr:uid="{AD3764ED-8F36-474E-B29A-E977796B1F54}"/>
    <cellStyle name="標準 6 4 3 2 5" xfId="37452" xr:uid="{CB617392-342C-43CE-9DF0-CE334F913FE7}"/>
    <cellStyle name="標準 6 4 3 3" xfId="6288" xr:uid="{CF88C16B-D459-4C1E-8651-174C05B59421}"/>
    <cellStyle name="標準 6 4 3 3 2" xfId="13059" xr:uid="{8C69153C-4CC7-45CA-A163-80DB2511D3E1}"/>
    <cellStyle name="標準 6 4 3 3 2 2" xfId="28908" xr:uid="{43E12FE0-6D8A-4F63-A668-B05EF14EF48B}"/>
    <cellStyle name="標準 6 4 3 3 2 2 2" xfId="60148" xr:uid="{7D1B9901-C78F-415D-A53B-2AC8C613AA4F}"/>
    <cellStyle name="標準 6 4 3 3 2 3" xfId="44304" xr:uid="{F16E46FD-F38A-4315-BC26-D91B0C2D3B37}"/>
    <cellStyle name="標準 6 4 3 3 3" xfId="9051" xr:uid="{315D4B2D-BF6F-4BD2-84CD-7A24AEBCBEB6}"/>
    <cellStyle name="標準 6 4 3 3 3 2" xfId="24900" xr:uid="{8A65C85F-8179-49BA-A42F-F676D902BFD1}"/>
    <cellStyle name="標準 6 4 3 3 3 2 2" xfId="56140" xr:uid="{AB75D570-9C2C-4ABB-B578-1003F45948EE}"/>
    <cellStyle name="標準 6 4 3 3 3 3" xfId="40296" xr:uid="{21843B18-EB7D-493F-B037-5EE1C50C41F6}"/>
    <cellStyle name="標準 6 4 3 3 4" xfId="22128" xr:uid="{D1C4A660-907B-41C6-9C50-B1C8875144DB}"/>
    <cellStyle name="標準 6 4 3 3 4 2" xfId="53367" xr:uid="{7F74FB30-A472-458E-AEBE-0C8D27FD3FA5}"/>
    <cellStyle name="標準 6 4 3 3 5" xfId="37523" xr:uid="{EC371B18-D5FB-49F8-9356-1BD76F899A5D}"/>
    <cellStyle name="標準 6 4 3 4" xfId="6410" xr:uid="{6E429734-680C-490E-8DA5-46189373A1A5}"/>
    <cellStyle name="標準 6 4 3 4 2" xfId="14347" xr:uid="{9A967D0D-AA4F-45BD-979E-D696B466F379}"/>
    <cellStyle name="標準 6 4 3 4 2 2" xfId="30196" xr:uid="{C950B5F0-4192-4D02-A832-07436A576897}"/>
    <cellStyle name="標準 6 4 3 4 2 2 2" xfId="61436" xr:uid="{05B6744C-F4F0-4C79-A788-4C6D104208FB}"/>
    <cellStyle name="標準 6 4 3 4 2 3" xfId="45592" xr:uid="{795F1B4F-259A-4B32-A800-A896CC3F96B3}"/>
    <cellStyle name="標準 6 4 3 4 3" xfId="10415" xr:uid="{C7BEC99E-5939-4070-8D31-D057AA66F92C}"/>
    <cellStyle name="標準 6 4 3 4 3 2" xfId="26264" xr:uid="{0BFEA389-8C2E-4EF3-858F-660E30578401}"/>
    <cellStyle name="標準 6 4 3 4 3 2 2" xfId="57504" xr:uid="{44DE0BF3-3BCA-4900-B119-D3D7E514F13B}"/>
    <cellStyle name="標準 6 4 3 4 3 3" xfId="41660" xr:uid="{21657B7D-419D-4307-B136-70D48CB08C3A}"/>
    <cellStyle name="標準 6 4 3 4 4" xfId="22251" xr:uid="{87D7A2F4-9B3C-40CB-B13D-3A9860B2B4A1}"/>
    <cellStyle name="標準 6 4 3 4 4 2" xfId="53490" xr:uid="{B08CB1D8-1B59-4A88-8300-4566BCE18658}"/>
    <cellStyle name="標準 6 4 3 4 5" xfId="37646" xr:uid="{1571D907-8F17-4A0F-B98D-73D7242CDD1F}"/>
    <cellStyle name="標準 6 4 3 5" xfId="6513" xr:uid="{340C6D7E-88FE-4FC9-B96B-20B5AD0512C5}"/>
    <cellStyle name="標準 6 4 3 5 2" xfId="14779" xr:uid="{D16525D8-8446-4D54-869A-9957429AD359}"/>
    <cellStyle name="標準 6 4 3 5 2 2" xfId="30628" xr:uid="{05290786-94B1-4642-B727-09BC33492AA7}"/>
    <cellStyle name="標準 6 4 3 5 2 2 2" xfId="61868" xr:uid="{ED062385-A042-460B-839A-37CA3BCACBD5}"/>
    <cellStyle name="標準 6 4 3 5 2 3" xfId="46024" xr:uid="{A4C60591-41F4-4D82-9640-F605E5D9C1A9}"/>
    <cellStyle name="標準 6 4 3 5 3" xfId="10855" xr:uid="{1823EB5B-0CDE-46EA-8AA8-C1CF2D768F7D}"/>
    <cellStyle name="標準 6 4 3 5 3 2" xfId="26704" xr:uid="{06A3A485-0FFF-40BB-A4AC-5A17800A4EBD}"/>
    <cellStyle name="標準 6 4 3 5 3 2 2" xfId="57944" xr:uid="{DE1F5BE0-9E51-4216-8E54-B171988D766C}"/>
    <cellStyle name="標準 6 4 3 5 3 3" xfId="42100" xr:uid="{8B50CCC1-2C18-4FF8-99E0-6E80FD772C39}"/>
    <cellStyle name="標準 6 4 3 5 4" xfId="22355" xr:uid="{E9EF7B46-A9CC-4D12-915F-9D002821D436}"/>
    <cellStyle name="標準 6 4 3 5 4 2" xfId="53594" xr:uid="{00D5FF23-38FE-4E97-A079-4436C202A990}"/>
    <cellStyle name="標準 6 4 3 5 5" xfId="37750" xr:uid="{3E10A39F-3E7C-4253-AC84-CEAFAA4F0495}"/>
    <cellStyle name="標準 6 4 3 6" xfId="6782" xr:uid="{FB292759-9945-4AC1-AF5F-9ABA4C76CB2F}"/>
    <cellStyle name="標準 6 4 3 6 2" xfId="15211" xr:uid="{6C52D036-9360-4638-9FBF-53628452BD0A}"/>
    <cellStyle name="標準 6 4 3 6 2 2" xfId="31060" xr:uid="{D6FD344C-E6D5-4D58-8779-83C8F9052987}"/>
    <cellStyle name="標準 6 4 3 6 2 2 2" xfId="62300" xr:uid="{4F2D655B-2637-49FD-A75F-173F5118BCE1}"/>
    <cellStyle name="標準 6 4 3 6 2 3" xfId="46456" xr:uid="{AB270F3C-2F60-42CC-9820-1E98F4EC0051}"/>
    <cellStyle name="標準 6 4 3 6 3" xfId="22624" xr:uid="{EC8CAE25-9D83-4C8C-BE5D-58D40C8A5CF5}"/>
    <cellStyle name="標準 6 4 3 6 3 2" xfId="53863" xr:uid="{E414DA10-A85F-4EBB-AE5C-B4B5C6C22D44}"/>
    <cellStyle name="標準 6 4 3 6 4" xfId="38019" xr:uid="{06027BDD-6C88-4C8A-96E6-7363BB8267A1}"/>
    <cellStyle name="標準 6 4 3 7" xfId="11445" xr:uid="{13B9A830-F7BD-40B8-8DF0-E343E6FDEAF4}"/>
    <cellStyle name="標準 6 4 3 7 2" xfId="27294" xr:uid="{7D16C680-8BD8-41AE-8A09-958413BE6E9C}"/>
    <cellStyle name="標準 6 4 3 7 2 2" xfId="58534" xr:uid="{904F66F9-59CC-4B4D-B68A-C493C8E23162}"/>
    <cellStyle name="標準 6 4 3 7 3" xfId="42690" xr:uid="{9D0669EF-D45C-4736-A667-9E360D09F466}"/>
    <cellStyle name="標準 6 4 3 8" xfId="7411" xr:uid="{1F7219FA-DD78-47D0-B61D-176C4B89F4FF}"/>
    <cellStyle name="標準 6 4 3 8 2" xfId="23260" xr:uid="{CCCB4349-867A-4F4E-A1CB-5C73E6BF0BF9}"/>
    <cellStyle name="標準 6 4 3 8 2 2" xfId="54500" xr:uid="{AF129ECB-76AD-4305-AD87-BFD9C4227C1F}"/>
    <cellStyle name="標準 6 4 3 8 3" xfId="38656" xr:uid="{09C30CA1-7012-4962-92B0-7AD1A5BCE732}"/>
    <cellStyle name="標準 6 4 3 9" xfId="20445" xr:uid="{F38FB49B-C654-4780-839C-D8CCE02E6C66}"/>
    <cellStyle name="標準 6 4 3 9 2" xfId="51684" xr:uid="{1415F709-4311-4472-97B0-E698E6BAF1C9}"/>
    <cellStyle name="標準 6 4 4" xfId="6198" xr:uid="{94AC7E81-CDC4-45BC-8395-28FB790B1DF1}"/>
    <cellStyle name="標準 6 4 4 2" xfId="6920" xr:uid="{E6F4B260-32B3-4A0D-83CD-706B4F7E57A2}"/>
    <cellStyle name="標準 6 4 4 2 2" xfId="15431" xr:uid="{325A4C3C-5CB5-44EA-A7D7-DE869A4C05EA}"/>
    <cellStyle name="標準 6 4 4 2 2 2" xfId="31284" xr:uid="{582DB307-2431-44C1-AA9E-EB72AA8732E8}"/>
    <cellStyle name="標準 6 4 4 2 2 2 2" xfId="62524" xr:uid="{27FCD518-A2E4-4E91-8556-73EE1F0375AB}"/>
    <cellStyle name="標準 6 4 4 2 2 3" xfId="46680" xr:uid="{9E452497-9FA0-415F-9264-075A28B1C4EC}"/>
    <cellStyle name="標準 6 4 4 2 3" xfId="22767" xr:uid="{7FB22B81-D8FD-4B77-A157-C2A23A16F6D1}"/>
    <cellStyle name="標準 6 4 4 2 3 2" xfId="54007" xr:uid="{061965D4-95A3-4C2F-A21A-8559A1CE8689}"/>
    <cellStyle name="標準 6 4 4 2 4" xfId="38163" xr:uid="{009938FB-075D-4812-AFBB-AC0B2FC45FD9}"/>
    <cellStyle name="標準 6 4 4 3" xfId="11631" xr:uid="{83645EF0-80DA-4454-A19D-3F5EE8605BEA}"/>
    <cellStyle name="標準 6 4 4 3 2" xfId="27480" xr:uid="{08D9E86F-DE2A-42C4-8528-85F6913C1FF4}"/>
    <cellStyle name="標準 6 4 4 3 2 2" xfId="58720" xr:uid="{F2423D7D-A69B-49F8-AFB9-39E0DF6A5D11}"/>
    <cellStyle name="標準 6 4 4 3 3" xfId="42876" xr:uid="{CEDE53B6-9830-4F5A-ABEF-EBBF2547F2C3}"/>
    <cellStyle name="標準 6 4 4 4" xfId="7551" xr:uid="{36B06FA5-C5FB-4C1D-AD52-E3866F36C37A}"/>
    <cellStyle name="標準 6 4 4 4 2" xfId="23400" xr:uid="{38F73340-A1CB-4443-B0A3-1C72C741523E}"/>
    <cellStyle name="標準 6 4 4 4 2 2" xfId="54640" xr:uid="{74427D88-B970-450C-8012-B05030C41DBE}"/>
    <cellStyle name="標準 6 4 4 4 3" xfId="38796" xr:uid="{370848CE-1AAC-4899-851C-CC708558132A}"/>
    <cellStyle name="標準 6 4 4 5" xfId="22035" xr:uid="{63456B26-BF09-42C9-832D-45FBD531BB2D}"/>
    <cellStyle name="標準 6 4 4 5 2" xfId="53274" xr:uid="{6BF7BDD5-395E-428C-8139-26C41F194DE7}"/>
    <cellStyle name="標準 6 4 4 6" xfId="37430" xr:uid="{690DA244-3477-4A82-B6FA-356F2E1885A0}"/>
    <cellStyle name="標準 6 4 5" xfId="6266" xr:uid="{3643504D-7001-4717-B464-CF68D05E6111}"/>
    <cellStyle name="標準 6 4 5 2" xfId="12814" xr:uid="{6204EC1D-6D53-41B1-BE34-ADB45407DBB9}"/>
    <cellStyle name="標準 6 4 5 2 2" xfId="28663" xr:uid="{1EBE6C04-2DAC-48ED-A719-FFEC143A0105}"/>
    <cellStyle name="標準 6 4 5 2 2 2" xfId="59903" xr:uid="{9943BCD7-53B4-4531-ADA4-4A5F67C1DDC0}"/>
    <cellStyle name="標準 6 4 5 2 3" xfId="44059" xr:uid="{38340270-CE73-40F1-B29A-785D1D315735}"/>
    <cellStyle name="標準 6 4 5 3" xfId="8804" xr:uid="{FA11DB18-AE62-478E-B0BB-9DBFB0B38E47}"/>
    <cellStyle name="標準 6 4 5 3 2" xfId="24653" xr:uid="{2907B47F-387C-4708-9E9C-2FAC778DF152}"/>
    <cellStyle name="標準 6 4 5 3 2 2" xfId="55893" xr:uid="{575CC9DD-5540-4CB0-A44A-E2F85F16AD9F}"/>
    <cellStyle name="標準 6 4 5 3 3" xfId="40049" xr:uid="{EBC8ECE5-8C16-4C2B-924A-7C56EB0D229A}"/>
    <cellStyle name="標準 6 4 5 4" xfId="22106" xr:uid="{DEBE3131-6AC4-4828-A3BC-EEE0705765A6}"/>
    <cellStyle name="標準 6 4 5 4 2" xfId="53345" xr:uid="{5150C59C-A2F8-4B95-BACB-EAC67CF94794}"/>
    <cellStyle name="標準 6 4 5 5" xfId="37501" xr:uid="{EBD6ECDF-9FEF-4DD2-AD0F-B60537905291}"/>
    <cellStyle name="標準 6 4 6" xfId="6389" xr:uid="{29463618-977C-476B-ADB8-3AB958C2726F}"/>
    <cellStyle name="標準 6 4 6 2" xfId="14101" xr:uid="{DC686456-5F00-42F9-B0EE-9E7F5541F763}"/>
    <cellStyle name="標準 6 4 6 2 2" xfId="29950" xr:uid="{140CB7C3-43B8-4123-BA79-52EF970993B6}"/>
    <cellStyle name="標準 6 4 6 2 2 2" xfId="61190" xr:uid="{F2FE6A68-81A5-419C-B505-B43465205D28}"/>
    <cellStyle name="標準 6 4 6 2 3" xfId="45346" xr:uid="{2EB480FA-A72B-4DB5-8336-64781A4AD264}"/>
    <cellStyle name="標準 6 4 6 3" xfId="10167" xr:uid="{46B83C08-55FC-45E2-B8FC-87F19D57EB19}"/>
    <cellStyle name="標準 6 4 6 3 2" xfId="26016" xr:uid="{9BC5BBFC-48DA-4323-8531-4B0EC0FFA121}"/>
    <cellStyle name="標準 6 4 6 3 2 2" xfId="57256" xr:uid="{88D8B616-3B1D-49C0-803C-C5501E2720F1}"/>
    <cellStyle name="標準 6 4 6 3 3" xfId="41412" xr:uid="{6813DBF3-F53D-4C0F-B56C-B3A727330D20}"/>
    <cellStyle name="標準 6 4 6 4" xfId="22229" xr:uid="{15E91DF6-1D86-4B63-8682-DFBC72899223}"/>
    <cellStyle name="標準 6 4 6 4 2" xfId="53468" xr:uid="{89F2F819-6D4A-48C0-94DB-7B9E07C4BF9D}"/>
    <cellStyle name="標準 6 4 6 5" xfId="37624" xr:uid="{CFFF6084-B2BE-4C33-ACF9-4EB5584796B5}"/>
    <cellStyle name="標準 6 4 7" xfId="6421" xr:uid="{17B2C7EE-3B89-4265-B1B3-237344ADF6D6}"/>
    <cellStyle name="標準 6 4 7 2" xfId="14533" xr:uid="{D1496586-D810-4FE1-A4CF-983E5E28FE1B}"/>
    <cellStyle name="標準 6 4 7 2 2" xfId="30382" xr:uid="{CA7E35F0-08F0-4882-BA55-A19260EF3074}"/>
    <cellStyle name="標準 6 4 7 2 2 2" xfId="61622" xr:uid="{DCC4240E-CB01-4235-914F-E806B5F1A39C}"/>
    <cellStyle name="標準 6 4 7 2 3" xfId="45778" xr:uid="{6F994555-13E9-4032-8CA5-78F18E35BB55}"/>
    <cellStyle name="標準 6 4 7 3" xfId="10607" xr:uid="{55186CF8-5DCB-4F92-9227-E20B3579237F}"/>
    <cellStyle name="標準 6 4 7 3 2" xfId="26456" xr:uid="{1D47A53E-4621-4185-BBDA-331F5C97DBFD}"/>
    <cellStyle name="標準 6 4 7 3 2 2" xfId="57696" xr:uid="{848D6F3E-BB40-4BB5-8AD8-0581E3260E10}"/>
    <cellStyle name="標準 6 4 7 3 3" xfId="41852" xr:uid="{5884AE5C-A37D-4940-9C4A-A7B0092E4F5C}"/>
    <cellStyle name="標準 6 4 7 4" xfId="22262" xr:uid="{44A7182E-87B3-4D50-B6BB-AAAB9246291D}"/>
    <cellStyle name="標準 6 4 7 4 2" xfId="53501" xr:uid="{2DF15E20-C965-4AF2-9BA4-DEA5C261B71F}"/>
    <cellStyle name="標準 6 4 7 5" xfId="37657" xr:uid="{7B1433B8-FCAA-4075-8C48-49650C2F599E}"/>
    <cellStyle name="標準 6 4 8" xfId="6605" xr:uid="{D366062E-3985-4147-A26F-7D08D2CC2431}"/>
    <cellStyle name="標準 6 4 8 2" xfId="14961" xr:uid="{A76FD031-E502-4E3A-AAEE-112043F02B85}"/>
    <cellStyle name="標準 6 4 8 2 2" xfId="30810" xr:uid="{8C80F982-9273-46BF-8C96-85E562FE6D9D}"/>
    <cellStyle name="標準 6 4 8 2 2 2" xfId="62050" xr:uid="{A0E56EF0-130E-4FB1-A71D-5176958F2E19}"/>
    <cellStyle name="標準 6 4 8 2 3" xfId="46206" xr:uid="{F0FBD008-09B9-4E89-9EAE-150FBE22FAE8}"/>
    <cellStyle name="標準 6 4 8 3" xfId="22447" xr:uid="{D3AD485E-EED2-4A6E-9D99-557F3A085FD2}"/>
    <cellStyle name="標準 6 4 8 3 2" xfId="53686" xr:uid="{82C6AE38-A055-4B16-944D-99296C194A62}"/>
    <cellStyle name="標準 6 4 8 4" xfId="37842" xr:uid="{00C8C500-203D-41FE-96E5-5CE52C80B4ED}"/>
    <cellStyle name="標準 6 4 9" xfId="11199" xr:uid="{882BA0D3-E623-4135-AAF5-318534C4C765}"/>
    <cellStyle name="標準 6 4 9 2" xfId="27048" xr:uid="{F55F8977-4FFB-4682-9BDC-C1247D148767}"/>
    <cellStyle name="標準 6 4 9 2 2" xfId="58288" xr:uid="{BF4204C7-7474-41EF-87FA-55203275CC98}"/>
    <cellStyle name="標準 6 4 9 3" xfId="42444" xr:uid="{3135C23D-9D7E-49A0-BE94-9D74D3C60AE0}"/>
    <cellStyle name="標準 6 5" xfId="443" xr:uid="{00000000-0005-0000-0000-0000B5010000}"/>
    <cellStyle name="標準 6 5 2" xfId="15270" xr:uid="{691ADA5F-AA00-48C3-A790-96EBF55EB98A}"/>
    <cellStyle name="標準 6 5 2 2" xfId="31121" xr:uid="{B99F704C-C364-4680-AFF1-0B762804AA4E}"/>
    <cellStyle name="標準 6 5 2 2 2" xfId="62361" xr:uid="{1C655B87-CBF5-40AC-BD8C-30A31C642330}"/>
    <cellStyle name="標準 6 5 2 3" xfId="46517" xr:uid="{F1A8BF71-1C16-40E5-8F70-FABC6D443BBF}"/>
    <cellStyle name="標準 6 5 3" xfId="22679" xr:uid="{A2E484CC-4EDA-4754-AE38-0CF233C5A508}"/>
    <cellStyle name="標準 6 5 3 2" xfId="53918" xr:uid="{C64E0AB6-4803-4BF2-B0FA-1A51D2D8AA90}"/>
    <cellStyle name="標準 6 5 4" xfId="38074" xr:uid="{6C40901A-5B8E-442C-B696-1447475998E8}"/>
    <cellStyle name="標準 7" xfId="29" xr:uid="{00000000-0005-0000-0000-0000B6010000}"/>
    <cellStyle name="標準 7 10" xfId="444" xr:uid="{00000000-0005-0000-0000-0000B7010000}"/>
    <cellStyle name="標準 7 10 2" xfId="3319" xr:uid="{698A20CE-56B5-4E90-A44B-6D8D4D935479}"/>
    <cellStyle name="標準 7 10 2 2" xfId="13235" xr:uid="{1112D485-74EC-4A91-9391-2ADE30F2049B}"/>
    <cellStyle name="標準 7 10 2 2 2" xfId="29084" xr:uid="{F11ACBB4-4838-415B-A622-4D2BAE7E0913}"/>
    <cellStyle name="標準 7 10 2 2 2 2" xfId="60324" xr:uid="{FE5A3A91-F278-4F5A-AD77-B960EC62B662}"/>
    <cellStyle name="標準 7 10 2 2 3" xfId="44480" xr:uid="{84784BC5-E0A2-428F-9273-A6874FC0AF8C}"/>
    <cellStyle name="標準 7 10 2 3" xfId="9232" xr:uid="{825E82FD-750D-40B9-A556-7BAE9BB92566}"/>
    <cellStyle name="標準 7 10 2 3 2" xfId="25081" xr:uid="{DDE1779C-15A6-46F8-BE48-F38B9E694B74}"/>
    <cellStyle name="標準 7 10 2 3 2 2" xfId="56321" xr:uid="{7C9868FD-E38C-470E-B5F9-708AF1560211}"/>
    <cellStyle name="標準 7 10 2 3 3" xfId="40477" xr:uid="{A7B9C52D-6540-4459-8CE2-25B2B6CAB1DF}"/>
    <cellStyle name="標準 7 10 2 4" xfId="19081" xr:uid="{B303670C-14F2-4ECA-AE94-2C43F631D140}"/>
    <cellStyle name="標準 7 10 2 4 2" xfId="50320" xr:uid="{99E8BE5E-CC82-4F30-8466-B43EC11FFD69}"/>
    <cellStyle name="標準 7 10 2 5" xfId="34476" xr:uid="{7F6D730E-DEEB-4522-9D8F-7B943AA54844}"/>
    <cellStyle name="標準 7 10 3" xfId="4940" xr:uid="{02D7F2D9-A4F2-4ECD-9630-BCC91815A7C2}"/>
    <cellStyle name="標準 7 10 3 2" xfId="15464" xr:uid="{A39FC733-9B3C-4C86-A848-CE79757C80D4}"/>
    <cellStyle name="標準 7 10 3 2 2" xfId="31317" xr:uid="{B7CB579B-CD97-4449-9458-20F97E610548}"/>
    <cellStyle name="標準 7 10 3 2 2 2" xfId="62557" xr:uid="{82433DD0-DAEA-449E-8B19-487F224DC561}"/>
    <cellStyle name="標準 7 10 3 2 3" xfId="46713" xr:uid="{838AFAEF-333D-4F43-A801-9412C9471F87}"/>
    <cellStyle name="標準 7 10 3 3" xfId="20750" xr:uid="{9904DA65-D31B-4082-BAFB-1680052EF870}"/>
    <cellStyle name="標準 7 10 3 3 2" xfId="51989" xr:uid="{6CC3DA9E-E93D-415C-92E5-22FFBBB634BB}"/>
    <cellStyle name="標準 7 10 3 4" xfId="36145" xr:uid="{18CF26FE-94EE-41F1-A284-75AD3E00CCCA}"/>
    <cellStyle name="標準 7 10 4" xfId="2057" xr:uid="{C05E770F-8C0C-4744-9795-F827183CF058}"/>
    <cellStyle name="標準 7 10 4 2" xfId="11622" xr:uid="{3FFA58A5-570D-41A7-BB9A-27827B8EDCFC}"/>
    <cellStyle name="標準 7 10 4 2 2" xfId="27471" xr:uid="{88AC9C52-1C31-4F33-9364-B2D9B9736BAB}"/>
    <cellStyle name="標準 7 10 4 2 2 2" xfId="58711" xr:uid="{95D640D8-8563-47FC-8AA9-1A155B75E4A8}"/>
    <cellStyle name="標準 7 10 4 2 3" xfId="42867" xr:uid="{593B24D8-0E23-4CF3-BC39-5B75B2DEB58C}"/>
    <cellStyle name="標準 7 10 4 3" xfId="17818" xr:uid="{0F8138AF-8BC9-4319-A551-80C040292DC9}"/>
    <cellStyle name="標準 7 10 4 3 2" xfId="49057" xr:uid="{122EDFA6-3D13-4B0E-AB5D-06E33CA198F2}"/>
    <cellStyle name="標準 7 10 4 4" xfId="33213" xr:uid="{4C769376-5824-425D-9784-FCD9FA937DE7}"/>
    <cellStyle name="標準 7 10 5" xfId="7083" xr:uid="{5B1505AB-B24B-4EB5-8BC0-4B61C1036870}"/>
    <cellStyle name="標準 7 10 5 2" xfId="22932" xr:uid="{63BAF999-3E25-4E28-9686-1C96D13B09A1}"/>
    <cellStyle name="標準 7 10 5 2 2" xfId="54172" xr:uid="{C78A3689-3215-49EE-94C2-DC1F34E6CBFA}"/>
    <cellStyle name="標準 7 10 5 3" xfId="38328" xr:uid="{61E603E3-A5C0-476E-A022-9A89ED27DB42}"/>
    <cellStyle name="標準 7 10 6" xfId="16209" xr:uid="{8653520B-13DE-43CC-93A6-63E02B88DDE2}"/>
    <cellStyle name="標準 7 10 6 2" xfId="47448" xr:uid="{CE1BB7FB-72A4-4E9E-996B-088CD3394A60}"/>
    <cellStyle name="標準 7 10 7" xfId="31604" xr:uid="{B4B235ED-BE35-4C16-A128-B3D10EDC93BA}"/>
    <cellStyle name="標準 7 11" xfId="445" xr:uid="{00000000-0005-0000-0000-0000B8010000}"/>
    <cellStyle name="標準 7 11 2" xfId="4516" xr:uid="{BC923184-0577-48FE-9515-F3DCB29879D4}"/>
    <cellStyle name="標準 7 11 2 2" xfId="15489" xr:uid="{B9E9BF92-5065-4821-912B-77E1349633AB}"/>
    <cellStyle name="標準 7 11 2 2 2" xfId="31342" xr:uid="{A90C23D2-3DC6-4914-B705-22FA8938E5DE}"/>
    <cellStyle name="標準 7 11 2 2 2 2" xfId="62582" xr:uid="{4C8E1D9A-CDCE-4281-B245-FD493A23AE72}"/>
    <cellStyle name="標準 7 11 2 2 3" xfId="46738" xr:uid="{76BA4C62-B2DE-4445-B09F-AC1BCF1B6EFD}"/>
    <cellStyle name="標準 7 11 2 3" xfId="20324" xr:uid="{75F920B0-15E6-4C43-97CF-C052A3607DC8}"/>
    <cellStyle name="標準 7 11 2 3 2" xfId="51563" xr:uid="{2C33DE9F-63A4-49E3-B0D1-F6DCA2430D0B}"/>
    <cellStyle name="標準 7 11 2 4" xfId="35719" xr:uid="{319CBC1D-FBFC-449C-8B03-0D270FB30F94}"/>
    <cellStyle name="標準 7 11 3" xfId="4894" xr:uid="{173DE0FA-893F-4393-8919-FDCA513D8DCF}"/>
    <cellStyle name="標準 7 11 3 2" xfId="12677" xr:uid="{70B936AB-09E9-48C2-B232-020F9597C1A7}"/>
    <cellStyle name="標準 7 11 3 2 2" xfId="28526" xr:uid="{D042E394-C5BE-4764-BCDA-F0C649A3D894}"/>
    <cellStyle name="標準 7 11 3 2 2 2" xfId="59766" xr:uid="{E1F34D91-C3B9-4180-A968-99F68DAA5694}"/>
    <cellStyle name="標準 7 11 3 2 3" xfId="43922" xr:uid="{07C02ECA-31F5-4141-997F-9B00C2FFE6C2}"/>
    <cellStyle name="標準 7 11 3 3" xfId="20704" xr:uid="{57B29154-DA63-4600-8CFB-2EDC1B4EFCE7}"/>
    <cellStyle name="標準 7 11 3 3 2" xfId="51943" xr:uid="{0C0AF8F4-7332-4E73-A4C6-0C6EDBEBCA59}"/>
    <cellStyle name="標準 7 11 3 4" xfId="36099" xr:uid="{EB00AD18-1BD6-40FC-BF48-9F862E5020E5}"/>
    <cellStyle name="標準 7 11 4" xfId="2011" xr:uid="{97BAD706-BF41-433F-8770-99C1474FE2E3}"/>
    <cellStyle name="標準 7 11 4 2" xfId="17772" xr:uid="{F3EF62CE-17B6-4287-9C1F-A3417389A543}"/>
    <cellStyle name="標準 7 11 4 2 2" xfId="49011" xr:uid="{BA5EFCC8-FA60-4F5F-8705-7AAC40F0019C}"/>
    <cellStyle name="標準 7 11 4 3" xfId="33167" xr:uid="{5369A2F1-CB06-4A01-8730-2FA041B7FE8C}"/>
    <cellStyle name="標準 7 11 5" xfId="8667" xr:uid="{444AD92F-4162-4E7C-8FE0-B15A5521AED4}"/>
    <cellStyle name="標準 7 11 5 2" xfId="24516" xr:uid="{23BD9F5A-69B4-4F8E-A834-35245866ADF5}"/>
    <cellStyle name="標準 7 11 5 2 2" xfId="55756" xr:uid="{1D69C53C-3EC4-460F-8513-EA1E073453C9}"/>
    <cellStyle name="標準 7 11 5 3" xfId="39912" xr:uid="{71035160-2236-4982-9361-2898F45DC35E}"/>
    <cellStyle name="標準 7 11 6" xfId="16163" xr:uid="{50A51D76-DBE2-490E-98A8-192575B5E446}"/>
    <cellStyle name="標準 7 11 6 2" xfId="47402" xr:uid="{FE9A421D-44C8-4838-88C5-F39ED72435E0}"/>
    <cellStyle name="標準 7 11 7" xfId="31558" xr:uid="{C80B5206-CA63-49A4-B174-70154FE2ABF6}"/>
    <cellStyle name="標準 7 12" xfId="1643" xr:uid="{BF07E9A8-C606-4F42-BB02-FFFAC5F384BB}"/>
    <cellStyle name="標準 7 12 2" xfId="4628" xr:uid="{76FB34D7-D783-48EA-A006-66278C32F1CB}"/>
    <cellStyle name="標準 7 12 2 2" xfId="14006" xr:uid="{73295596-320E-492F-9382-C6825CC230E4}"/>
    <cellStyle name="標準 7 12 2 2 2" xfId="29855" xr:uid="{3A16B677-0F4F-484D-BE06-FE817957CE3D}"/>
    <cellStyle name="標準 7 12 2 2 2 2" xfId="61095" xr:uid="{FD732FAC-DF1C-4DD3-AD6A-D90067AF70B5}"/>
    <cellStyle name="標準 7 12 2 2 3" xfId="45251" xr:uid="{8092D896-8186-4A36-87C2-4D067BEE63AA}"/>
    <cellStyle name="標準 7 12 2 3" xfId="20436" xr:uid="{9C0E9F9E-CF0C-4778-9ECB-0FB572BC20DB}"/>
    <cellStyle name="標準 7 12 2 3 2" xfId="51675" xr:uid="{7CA10BB9-D55C-4402-A7E5-62F2C763D8CC}"/>
    <cellStyle name="標準 7 12 2 4" xfId="35831" xr:uid="{9CED49A7-D7B0-4C51-8AB5-4CEEF5033AF2}"/>
    <cellStyle name="標準 7 12 3" xfId="6109" xr:uid="{1B0D1AC0-9CFD-44A6-A0FF-07599C47DD3E}"/>
    <cellStyle name="標準 7 12 3 2" xfId="21942" xr:uid="{E115BAEF-CE3D-45D5-9E05-9AFA03343DAF}"/>
    <cellStyle name="標準 7 12 3 2 2" xfId="53181" xr:uid="{3351142D-8433-4899-941E-75E2CD97F569}"/>
    <cellStyle name="標準 7 12 3 3" xfId="37337" xr:uid="{C58DB540-3CE2-425B-8186-0EBC1EC1DFCC}"/>
    <cellStyle name="標準 7 12 4" xfId="1855" xr:uid="{7FD78CA9-BCE4-4C4A-A3BD-23A84EAC0A40}"/>
    <cellStyle name="標準 7 12 4 2" xfId="17616" xr:uid="{EC19F1CC-0DBB-4571-9C15-2DEEC71B7D8C}"/>
    <cellStyle name="標準 7 12 4 2 2" xfId="48855" xr:uid="{FB28AB51-7723-48D9-BBB7-44529CF3F9D9}"/>
    <cellStyle name="標準 7 12 4 3" xfId="33011" xr:uid="{9ECA704C-A8FE-41F6-A426-00BA961C501B}"/>
    <cellStyle name="標準 7 12 5" xfId="10060" xr:uid="{6E52A839-F99C-4286-9C84-BDB932A668E3}"/>
    <cellStyle name="標準 7 12 5 2" xfId="25909" xr:uid="{23F06271-096C-4FAF-9DE5-ABBB337D5A45}"/>
    <cellStyle name="標準 7 12 5 2 2" xfId="57149" xr:uid="{D9AA2915-7DF5-4D69-85EC-5E4AFBBB828A}"/>
    <cellStyle name="標準 7 12 5 3" xfId="41305" xr:uid="{55179E67-1BBC-46EE-92AD-EF46D3D9C7AD}"/>
    <cellStyle name="標準 7 12 6" xfId="17407" xr:uid="{E9339A41-EFA3-47DF-B12A-420DB77EED09}"/>
    <cellStyle name="標準 7 12 6 2" xfId="48646" xr:uid="{52579A3B-42FB-4C84-9FFA-1F4FBFE5F4BD}"/>
    <cellStyle name="標準 7 12 7" xfId="32802" xr:uid="{FBB8F3D1-EFF2-4FEE-8AFF-F1C32B8E3A01}"/>
    <cellStyle name="標準 7 13" xfId="3273" xr:uid="{BAB62724-A6CE-4FF6-B610-8E5E8B17BD35}"/>
    <cellStyle name="標準 7 13 2" xfId="14092" xr:uid="{45EB68B4-5D4D-4834-AD7B-9AD755ABC6A0}"/>
    <cellStyle name="標準 7 13 2 2" xfId="29941" xr:uid="{8EC6392A-1CF1-4443-9B92-BE76F00149A6}"/>
    <cellStyle name="標準 7 13 2 2 2" xfId="61181" xr:uid="{9CDB318D-B44F-4983-932B-3B3383257FB0}"/>
    <cellStyle name="標準 7 13 2 3" xfId="45337" xr:uid="{9F5E3493-ECA5-414B-B460-FF37B598EAE7}"/>
    <cellStyle name="標準 7 13 3" xfId="10158" xr:uid="{F0C61283-CD5E-45BA-9019-F6A1EAA41565}"/>
    <cellStyle name="標準 7 13 3 2" xfId="26007" xr:uid="{937A288B-F959-4463-8076-D41CC708E056}"/>
    <cellStyle name="標準 7 13 3 2 2" xfId="57247" xr:uid="{EE85BB1B-0C25-445D-BA9C-CFFB9C642722}"/>
    <cellStyle name="標準 7 13 3 3" xfId="41403" xr:uid="{ACE06F7A-5722-4427-A5A8-06DD9B5FD040}"/>
    <cellStyle name="標準 7 13 4" xfId="19035" xr:uid="{A9FD37B6-C207-474A-813D-1CC10E6BABD9}"/>
    <cellStyle name="標準 7 13 4 2" xfId="50274" xr:uid="{B8150392-E9A7-4BDC-815F-4ACA9A45D5BA}"/>
    <cellStyle name="標準 7 13 5" xfId="34430" xr:uid="{FE633F6E-4E92-4649-A4A8-035A4ABD0E62}"/>
    <cellStyle name="標準 7 14" xfId="4738" xr:uid="{1B65771E-A2AF-4DCC-A95C-59E43FA03C34}"/>
    <cellStyle name="標準 7 14 2" xfId="14524" xr:uid="{1C3F0A8B-85F0-4156-85ED-ADCC1A22E443}"/>
    <cellStyle name="標準 7 14 2 2" xfId="30373" xr:uid="{2EB0ED99-A05C-4FCF-94A1-D3AD883D7DB6}"/>
    <cellStyle name="標準 7 14 2 2 2" xfId="61613" xr:uid="{659E035C-E404-404B-A9C3-1EFC35D31BCB}"/>
    <cellStyle name="標準 7 14 2 3" xfId="45769" xr:uid="{C132CB5F-8240-4C94-84BD-C9962294CD43}"/>
    <cellStyle name="標準 7 14 3" xfId="10598" xr:uid="{398AEAED-F2D3-4838-AA84-343A838CD2ED}"/>
    <cellStyle name="標準 7 14 3 2" xfId="26447" xr:uid="{EBE8D5B1-D88F-4BDB-86DE-FAC930D8ADD5}"/>
    <cellStyle name="標準 7 14 3 2 2" xfId="57687" xr:uid="{165A937A-7611-4F87-AD54-63A3EC13C076}"/>
    <cellStyle name="標準 7 14 3 3" xfId="41843" xr:uid="{B1E619F2-B804-4199-B7F1-6F3566B77EC6}"/>
    <cellStyle name="標準 7 14 4" xfId="20548" xr:uid="{C0E30551-4530-47A8-9EC6-F5607BBC700B}"/>
    <cellStyle name="標準 7 14 4 2" xfId="51787" xr:uid="{F8DDACE1-BED9-478A-B422-44BA18E4D46A}"/>
    <cellStyle name="標準 7 14 5" xfId="35943" xr:uid="{617F2202-85C3-4FDC-B766-677F31AFF907}"/>
    <cellStyle name="標準 7 15" xfId="1745" xr:uid="{4440D451-4318-4D7B-B4DB-8DD9B95DBE08}"/>
    <cellStyle name="標準 7 15 2" xfId="14952" xr:uid="{B5F670EC-140C-410C-8095-E1591EF8076E}"/>
    <cellStyle name="標準 7 15 2 2" xfId="30801" xr:uid="{096BB8E6-7B49-43B1-9929-59A52D9533D7}"/>
    <cellStyle name="標準 7 15 2 2 2" xfId="62041" xr:uid="{9E00D529-70B0-4F14-BA87-CC06C7FED142}"/>
    <cellStyle name="標準 7 15 2 3" xfId="46197" xr:uid="{DE055AF1-80EB-4D22-BEC3-C73CC3DD8BA7}"/>
    <cellStyle name="標準 7 15 3" xfId="11022" xr:uid="{5FBAD856-4F6B-47A0-BAF2-F23B3CB46A77}"/>
    <cellStyle name="標準 7 15 3 2" xfId="26871" xr:uid="{83F5D0C1-66EC-42C8-8284-495CA762FA45}"/>
    <cellStyle name="標準 7 15 3 2 2" xfId="58111" xr:uid="{538CB059-5F9A-4AD1-A1FC-BC7B00F1F3FB}"/>
    <cellStyle name="標準 7 15 3 3" xfId="42267" xr:uid="{A8FA6A01-EF81-4B9F-9DB0-1CD2D3021BF8}"/>
    <cellStyle name="標準 7 15 4" xfId="17506" xr:uid="{15307941-C99C-454F-A022-8AF9E728BA3A}"/>
    <cellStyle name="標準 7 15 4 2" xfId="48745" xr:uid="{7B5DC517-7F02-41E7-BCBD-D7F8FAE93E67}"/>
    <cellStyle name="標準 7 15 5" xfId="32901" xr:uid="{9BA90EB8-581F-4DF3-8FAB-C33C8480722C}"/>
    <cellStyle name="標準 7 16" xfId="11062" xr:uid="{F035C1D4-CF9B-4CBA-98E8-4031566E9F12}"/>
    <cellStyle name="標準 7 16 2" xfId="26911" xr:uid="{95B7321F-C361-42B3-976B-5E9401E43586}"/>
    <cellStyle name="標準 7 16 2 2" xfId="58151" xr:uid="{583E0B4A-553F-42EC-82A2-28EA7DE18994}"/>
    <cellStyle name="標準 7 16 3" xfId="42307" xr:uid="{F999EBAA-D773-4C0F-A156-978EBF3E8051}"/>
    <cellStyle name="標準 7 17" xfId="6965" xr:uid="{3C2F149E-B54F-41BE-98ED-742B5F4C50E1}"/>
    <cellStyle name="標準 7 17 2" xfId="22814" xr:uid="{193C7F4B-18BD-427B-A6B3-C6C592FF5AB7}"/>
    <cellStyle name="標準 7 17 2 2" xfId="54054" xr:uid="{36DD9DD9-B1FE-4179-BE01-840D3B97D52C}"/>
    <cellStyle name="標準 7 17 3" xfId="38210" xr:uid="{CBA00C7C-D51E-4288-B288-532AFC725822}"/>
    <cellStyle name="標準 7 18" xfId="15992" xr:uid="{6E3E6779-5186-4EC0-8724-40F5FB657AAC}"/>
    <cellStyle name="標準 7 18 2" xfId="47231" xr:uid="{152F9EE4-8B26-4509-B958-B7D78643137B}"/>
    <cellStyle name="標準 7 19" xfId="31387" xr:uid="{DC1E26C4-EE73-496C-9253-9BE0F18023A1}"/>
    <cellStyle name="標準 7 2" xfId="30" xr:uid="{00000000-0005-0000-0000-0000B9010000}"/>
    <cellStyle name="標準 7 2 10" xfId="446" xr:uid="{00000000-0005-0000-0000-0000BA010000}"/>
    <cellStyle name="標準 7 2 10 2" xfId="4539" xr:uid="{F8B74007-6BA8-4745-B047-CB943F4E684D}"/>
    <cellStyle name="標準 7 2 10 2 2" xfId="15490" xr:uid="{92BC799D-3055-45A5-8257-883B4D389CC4}"/>
    <cellStyle name="標準 7 2 10 2 2 2" xfId="31343" xr:uid="{858D6726-722D-4442-889F-329FDBD6F64B}"/>
    <cellStyle name="標準 7 2 10 2 2 2 2" xfId="62583" xr:uid="{529FE820-412A-4731-8FF7-08EC93695D09}"/>
    <cellStyle name="標準 7 2 10 2 2 3" xfId="46739" xr:uid="{EE0B3F75-741B-4C61-BD44-109CDF3D8B60}"/>
    <cellStyle name="標準 7 2 10 2 3" xfId="20347" xr:uid="{DE2DC5AA-7764-4B5B-A79E-F802BDE4C363}"/>
    <cellStyle name="標準 7 2 10 2 3 2" xfId="51586" xr:uid="{B1C39FFE-04AA-4E83-A159-FD2EB00E57BC}"/>
    <cellStyle name="標準 7 2 10 2 4" xfId="35742" xr:uid="{A0499ED4-4AED-4464-A3D2-86479E9F53CB}"/>
    <cellStyle name="標準 7 2 10 3" xfId="4895" xr:uid="{9530DB46-268A-44D3-A96B-18B17A39120B}"/>
    <cellStyle name="標準 7 2 10 3 2" xfId="12678" xr:uid="{F12EC002-04B8-40C2-B337-28DBC9DFEF71}"/>
    <cellStyle name="標準 7 2 10 3 2 2" xfId="28527" xr:uid="{33DCC151-208E-48B7-A891-21C94175593C}"/>
    <cellStyle name="標準 7 2 10 3 2 2 2" xfId="59767" xr:uid="{C9A3AE99-B691-40F0-B536-825F891F9CCF}"/>
    <cellStyle name="標準 7 2 10 3 2 3" xfId="43923" xr:uid="{A6703AF3-AFBA-4BCE-8E3D-27C12ADE53CF}"/>
    <cellStyle name="標準 7 2 10 3 3" xfId="20705" xr:uid="{26F7822B-0A4F-4B94-9306-6C1CCF855853}"/>
    <cellStyle name="標準 7 2 10 3 3 2" xfId="51944" xr:uid="{0743FA8A-9D91-4EE9-8335-EAE517B3309C}"/>
    <cellStyle name="標準 7 2 10 3 4" xfId="36100" xr:uid="{058BF6B1-4945-4416-994E-ECBDB98BF7D2}"/>
    <cellStyle name="標準 7 2 10 4" xfId="2012" xr:uid="{1D3B406B-CB7F-467A-ACCA-C6EAE488910A}"/>
    <cellStyle name="標準 7 2 10 4 2" xfId="17773" xr:uid="{13C2107B-F087-4FBB-97B5-8A04B17ED928}"/>
    <cellStyle name="標準 7 2 10 4 2 2" xfId="49012" xr:uid="{CA58DBC1-FB34-41E6-8BFF-7249FDDCF912}"/>
    <cellStyle name="標準 7 2 10 4 3" xfId="33168" xr:uid="{48F04B2E-8AD6-44A5-A5BF-A3BF0451EFAF}"/>
    <cellStyle name="標準 7 2 10 5" xfId="8668" xr:uid="{5E35A6FC-CB10-4487-A876-841DFB2B8EA7}"/>
    <cellStyle name="標準 7 2 10 5 2" xfId="24517" xr:uid="{1B83B8A7-C5BC-4CE2-9257-87437FD985F7}"/>
    <cellStyle name="標準 7 2 10 5 2 2" xfId="55757" xr:uid="{C64832C0-7CFF-4348-8EDF-4CC2F23F8F75}"/>
    <cellStyle name="標準 7 2 10 5 3" xfId="39913" xr:uid="{8044602E-0C4A-4257-8B97-A6944F2B7C2D}"/>
    <cellStyle name="標準 7 2 10 6" xfId="16164" xr:uid="{FC9D927F-AC51-4DD5-A73F-548E8541B652}"/>
    <cellStyle name="標準 7 2 10 6 2" xfId="47403" xr:uid="{988F20D1-4D43-486B-832D-A162676890D6}"/>
    <cellStyle name="標準 7 2 10 7" xfId="31559" xr:uid="{531F1AE9-BF6A-46B4-8FCE-32F53731CBAE}"/>
    <cellStyle name="標準 7 2 11" xfId="1644" xr:uid="{C4E4E7BC-488B-4BB0-96A0-8950D6EA0D63}"/>
    <cellStyle name="標準 7 2 11 2" xfId="4629" xr:uid="{D9E1264C-863F-4C18-AD1A-FBEC59E21A4C}"/>
    <cellStyle name="標準 7 2 11 2 2" xfId="14007" xr:uid="{55349EBF-DA3F-45A4-83B5-D17F121447E4}"/>
    <cellStyle name="標準 7 2 11 2 2 2" xfId="29856" xr:uid="{9F890100-2396-432A-AA91-E35A0810720E}"/>
    <cellStyle name="標準 7 2 11 2 2 2 2" xfId="61096" xr:uid="{09E909E9-D9CE-40E6-92CE-D3FB54C52737}"/>
    <cellStyle name="標準 7 2 11 2 2 3" xfId="45252" xr:uid="{FF6BF5E8-E82B-4756-9579-782787D77C57}"/>
    <cellStyle name="標準 7 2 11 2 3" xfId="20437" xr:uid="{06023708-2C47-4EE7-8C1C-3B8DFCE1E79D}"/>
    <cellStyle name="標準 7 2 11 2 3 2" xfId="51676" xr:uid="{3744EDA7-7D93-43E9-8CE1-FD31533AF641}"/>
    <cellStyle name="標準 7 2 11 2 4" xfId="35832" xr:uid="{17FD8058-8733-4542-861E-A7FE3A364F65}"/>
    <cellStyle name="標準 7 2 11 3" xfId="6110" xr:uid="{CF82880A-FF29-4D28-AFCD-280B043B3390}"/>
    <cellStyle name="標準 7 2 11 3 2" xfId="21943" xr:uid="{399061F8-883B-4120-B9FD-3DE16D2C889A}"/>
    <cellStyle name="標準 7 2 11 3 2 2" xfId="53182" xr:uid="{5E381F8F-6128-4310-87C7-E68C5A02E5EB}"/>
    <cellStyle name="標準 7 2 11 3 3" xfId="37338" xr:uid="{807EC782-E67C-43D9-B8B2-C853F87A700F}"/>
    <cellStyle name="標準 7 2 11 4" xfId="1856" xr:uid="{066A4203-0047-41D7-90EC-47166FC596C4}"/>
    <cellStyle name="標準 7 2 11 4 2" xfId="17617" xr:uid="{AFCFE80E-2265-4514-83C1-06E7A9AC1222}"/>
    <cellStyle name="標準 7 2 11 4 2 2" xfId="48856" xr:uid="{BCAAFE7E-C759-43A8-BF4E-1051D13D94AD}"/>
    <cellStyle name="標準 7 2 11 4 3" xfId="33012" xr:uid="{0F92BF11-6DAD-4658-851D-EDBD6D78D313}"/>
    <cellStyle name="標準 7 2 11 5" xfId="10061" xr:uid="{764A9898-C93C-4B11-8CE0-6700F8D74AEF}"/>
    <cellStyle name="標準 7 2 11 5 2" xfId="25910" xr:uid="{1D6F83EC-0AF3-44AC-9E64-BCFB3C02854B}"/>
    <cellStyle name="標準 7 2 11 5 2 2" xfId="57150" xr:uid="{17DEE98F-D5D4-4269-8B5A-528B33FE0159}"/>
    <cellStyle name="標準 7 2 11 5 3" xfId="41306" xr:uid="{FE7D80EE-B207-44B3-8475-6211BBF3F9DF}"/>
    <cellStyle name="標準 7 2 11 6" xfId="17408" xr:uid="{4108BF6D-0F22-414B-86C3-6B58CD5C8833}"/>
    <cellStyle name="標準 7 2 11 6 2" xfId="48647" xr:uid="{5621A48B-E6CE-471E-9CC2-3AFF6FE5377E}"/>
    <cellStyle name="標準 7 2 11 7" xfId="32803" xr:uid="{C1D56CE7-FC3D-4C34-99B9-E4D4AD095B78}"/>
    <cellStyle name="標準 7 2 12" xfId="3274" xr:uid="{148B21B4-49C9-4EB0-93E1-4D980B3C5AA9}"/>
    <cellStyle name="標準 7 2 12 2" xfId="14093" xr:uid="{DFC2791B-D2F0-451E-BCF1-E0AF709C5769}"/>
    <cellStyle name="標準 7 2 12 2 2" xfId="29942" xr:uid="{765FD3B7-4BF7-474E-8100-A9433D043044}"/>
    <cellStyle name="標準 7 2 12 2 2 2" xfId="61182" xr:uid="{812E6863-26FE-4482-8C3D-F6C4C089C4FB}"/>
    <cellStyle name="標準 7 2 12 2 3" xfId="45338" xr:uid="{9DFBF197-0411-4EBB-859D-2DE0A427FB97}"/>
    <cellStyle name="標準 7 2 12 3" xfId="10159" xr:uid="{C573288E-2290-4FF8-B7AC-AC7A470B966E}"/>
    <cellStyle name="標準 7 2 12 3 2" xfId="26008" xr:uid="{5D393871-2315-42BC-9697-46E394BE9A08}"/>
    <cellStyle name="標準 7 2 12 3 2 2" xfId="57248" xr:uid="{C3E34298-7F09-434B-B8C9-C0EFA81D5AEE}"/>
    <cellStyle name="標準 7 2 12 3 3" xfId="41404" xr:uid="{71F72366-532C-4F35-A90F-BF84BA51210B}"/>
    <cellStyle name="標準 7 2 12 4" xfId="19036" xr:uid="{D5E43748-3EB3-42B8-9BA3-5182B7C2E92C}"/>
    <cellStyle name="標準 7 2 12 4 2" xfId="50275" xr:uid="{BF632E9B-B36F-48CA-8591-14D0AEBC964B}"/>
    <cellStyle name="標準 7 2 12 5" xfId="34431" xr:uid="{66E7BBA5-7F8E-44DE-9A7C-DACDF4E020F1}"/>
    <cellStyle name="標準 7 2 13" xfId="4739" xr:uid="{0888AC47-2B08-42E3-9B75-7623D0C64FA2}"/>
    <cellStyle name="標準 7 2 13 2" xfId="14525" xr:uid="{1883F6F0-5C43-44DA-BCFC-220C3D38F086}"/>
    <cellStyle name="標準 7 2 13 2 2" xfId="30374" xr:uid="{DF5D70C7-733D-4BAB-84F7-EE049FF37C23}"/>
    <cellStyle name="標準 7 2 13 2 2 2" xfId="61614" xr:uid="{EFEC3536-FFD8-4E0D-9105-8208FCDB0E23}"/>
    <cellStyle name="標準 7 2 13 2 3" xfId="45770" xr:uid="{48E13656-7AB5-48F4-8A37-B7B10BCC3948}"/>
    <cellStyle name="標準 7 2 13 3" xfId="10599" xr:uid="{EDA4E6E5-1554-48F2-A789-1B53F4B2B5A0}"/>
    <cellStyle name="標準 7 2 13 3 2" xfId="26448" xr:uid="{B8CF1707-B4B9-48F1-8D45-41F699E3864E}"/>
    <cellStyle name="標準 7 2 13 3 2 2" xfId="57688" xr:uid="{23C77C01-4EBA-4D48-9709-292BAC29FD81}"/>
    <cellStyle name="標準 7 2 13 3 3" xfId="41844" xr:uid="{17BE34BE-CE40-45B3-A33B-177FF076D9C6}"/>
    <cellStyle name="標準 7 2 13 4" xfId="20549" xr:uid="{CA55DD8A-777E-4337-A84D-1B722358BED2}"/>
    <cellStyle name="標準 7 2 13 4 2" xfId="51788" xr:uid="{430E7583-D1CB-4A3B-8FED-08C123CE9F2F}"/>
    <cellStyle name="標準 7 2 13 5" xfId="35944" xr:uid="{420F1EE1-0EFE-449D-8F5E-07A29C825188}"/>
    <cellStyle name="標準 7 2 14" xfId="1746" xr:uid="{7D5B34A1-47AD-467B-856D-91DB03A3806C}"/>
    <cellStyle name="標準 7 2 14 2" xfId="14953" xr:uid="{0D5D6B02-C4AC-4A68-8EE7-116F70A95058}"/>
    <cellStyle name="標準 7 2 14 2 2" xfId="30802" xr:uid="{CFC9E3BA-225D-4E98-B0E7-DD2B1D1444CA}"/>
    <cellStyle name="標準 7 2 14 2 2 2" xfId="62042" xr:uid="{D02522F3-4CF4-4DA9-85B9-DCE76D336606}"/>
    <cellStyle name="標準 7 2 14 2 3" xfId="46198" xr:uid="{2405C403-BA2A-457D-B845-602BEDD8C723}"/>
    <cellStyle name="標準 7 2 14 3" xfId="11023" xr:uid="{A1BB11AF-B8DA-4F13-BEDC-4C630FAA96DF}"/>
    <cellStyle name="標準 7 2 14 3 2" xfId="26872" xr:uid="{59A3213C-E69D-4433-AAD8-65D9D231B37E}"/>
    <cellStyle name="標準 7 2 14 3 2 2" xfId="58112" xr:uid="{AED57A49-B5F3-49FE-B24B-033125F45083}"/>
    <cellStyle name="標準 7 2 14 3 3" xfId="42268" xr:uid="{E5739B57-562D-4732-B316-4A8819BDF450}"/>
    <cellStyle name="標準 7 2 14 4" xfId="17507" xr:uid="{E161F9C4-8057-4FB4-9AE8-816270EFCFAF}"/>
    <cellStyle name="標準 7 2 14 4 2" xfId="48746" xr:uid="{3877211A-F2D6-453B-9A26-4B7EFEB7EF37}"/>
    <cellStyle name="標準 7 2 14 5" xfId="32902" xr:uid="{65965F6B-DAD0-4C43-A32C-AA743E9AF820}"/>
    <cellStyle name="標準 7 2 15" xfId="11063" xr:uid="{04AC4C09-C264-42A9-BFCE-404C172F291C}"/>
    <cellStyle name="標準 7 2 15 2" xfId="26912" xr:uid="{53CBD5BA-9521-483E-97A6-4A6000079F76}"/>
    <cellStyle name="標準 7 2 15 2 2" xfId="58152" xr:uid="{4CF68834-E9B3-4B08-A20B-FAF62BB4E9AD}"/>
    <cellStyle name="標準 7 2 15 3" xfId="42308" xr:uid="{62C88259-2044-479C-BCFA-3EA5F26E012D}"/>
    <cellStyle name="標準 7 2 16" xfId="6966" xr:uid="{1682110E-7778-42DB-A94F-776FD3F93F4D}"/>
    <cellStyle name="標準 7 2 16 2" xfId="22815" xr:uid="{ACD881C6-E66F-4686-BAD4-8E7A46944ABB}"/>
    <cellStyle name="標準 7 2 16 2 2" xfId="54055" xr:uid="{8610D824-1F7A-43A2-B752-38B3E9743EB3}"/>
    <cellStyle name="標準 7 2 16 3" xfId="38211" xr:uid="{8D216D33-4D07-44E5-B87E-5EF29F63046D}"/>
    <cellStyle name="標準 7 2 17" xfId="15993" xr:uid="{2E87F888-479A-4328-82DB-160FDC37F769}"/>
    <cellStyle name="標準 7 2 17 2" xfId="47232" xr:uid="{0833F215-5D85-4016-ADD7-38FCB9B2BAD1}"/>
    <cellStyle name="標準 7 2 18" xfId="31388" xr:uid="{D2CE3576-2A35-4D28-A110-B47C70D74333}"/>
    <cellStyle name="標準 7 2 2" xfId="31" xr:uid="{00000000-0005-0000-0000-0000BB010000}"/>
    <cellStyle name="標準 7 2 2 10" xfId="1645" xr:uid="{F0EA6105-7FCF-4D11-BC16-D4CAD9447E9D}"/>
    <cellStyle name="標準 7 2 2 10 2" xfId="4630" xr:uid="{2593DC74-3773-4590-A5C4-5FD41A347930}"/>
    <cellStyle name="標準 7 2 2 10 2 2" xfId="14008" xr:uid="{61ACB910-E05F-4D5A-A392-2E97CC6360CE}"/>
    <cellStyle name="標準 7 2 2 10 2 2 2" xfId="29857" xr:uid="{9A54402D-1DF3-4CD2-9AAB-EF8B866E7D06}"/>
    <cellStyle name="標準 7 2 2 10 2 2 2 2" xfId="61097" xr:uid="{904A28B3-120D-4E08-8405-9FF056F162B5}"/>
    <cellStyle name="標準 7 2 2 10 2 2 3" xfId="45253" xr:uid="{B1A42C57-01C8-4863-95A0-BA42BA228C6C}"/>
    <cellStyle name="標準 7 2 2 10 2 3" xfId="20438" xr:uid="{C041D4F4-0C07-4D34-8662-2B3975C8A6D0}"/>
    <cellStyle name="標準 7 2 2 10 2 3 2" xfId="51677" xr:uid="{B7C43FF6-744D-4D7D-843E-85145F28A0E8}"/>
    <cellStyle name="標準 7 2 2 10 2 4" xfId="35833" xr:uid="{F5E26597-31A0-4DFF-87B8-1F1AF00BB095}"/>
    <cellStyle name="標準 7 2 2 10 3" xfId="6111" xr:uid="{272CF574-5C59-4AAB-BC71-76FE7E0B5980}"/>
    <cellStyle name="標準 7 2 2 10 3 2" xfId="21944" xr:uid="{D4C196CC-A00B-4D70-9127-27A957062DFA}"/>
    <cellStyle name="標準 7 2 2 10 3 2 2" xfId="53183" xr:uid="{28699599-38C6-42CA-A465-2C50C6AEA7A9}"/>
    <cellStyle name="標準 7 2 2 10 3 3" xfId="37339" xr:uid="{76E86DE6-A442-4112-9998-4A7191EC5605}"/>
    <cellStyle name="標準 7 2 2 10 4" xfId="1857" xr:uid="{5B03CA46-AA82-48D8-B310-B74FA0EC94C9}"/>
    <cellStyle name="標準 7 2 2 10 4 2" xfId="17618" xr:uid="{76BAB699-863E-4FDC-B58C-C28F16BBEF6B}"/>
    <cellStyle name="標準 7 2 2 10 4 2 2" xfId="48857" xr:uid="{3EF22D2B-A707-4947-92A3-19A6B3820F9F}"/>
    <cellStyle name="標準 7 2 2 10 4 3" xfId="33013" xr:uid="{4C47ABE8-06F8-4873-9751-0B6E9B54D779}"/>
    <cellStyle name="標準 7 2 2 10 5" xfId="10062" xr:uid="{E6ED5860-AACF-4352-8A58-87AF1B07CB14}"/>
    <cellStyle name="標準 7 2 2 10 5 2" xfId="25911" xr:uid="{938D437A-7750-460E-B5D1-5F05CB5ECC10}"/>
    <cellStyle name="標準 7 2 2 10 5 2 2" xfId="57151" xr:uid="{C6D16EC5-F324-4FFA-8055-2D9CF7E31298}"/>
    <cellStyle name="標準 7 2 2 10 5 3" xfId="41307" xr:uid="{3DC78719-852A-43A6-A2E5-5A33A0EC5CA3}"/>
    <cellStyle name="標準 7 2 2 10 6" xfId="17409" xr:uid="{90B6368F-309E-4EE1-BA8A-7CE0DE3F292E}"/>
    <cellStyle name="標準 7 2 2 10 6 2" xfId="48648" xr:uid="{6DABBD3E-F12E-42F3-93A0-7AB39868C437}"/>
    <cellStyle name="標準 7 2 2 10 7" xfId="32804" xr:uid="{53D25E1C-F7CF-48DF-95B4-9B80F19C7285}"/>
    <cellStyle name="標準 7 2 2 11" xfId="3275" xr:uid="{DDCEE3B6-FEDA-4A00-AC1F-462FE68958D1}"/>
    <cellStyle name="標準 7 2 2 11 2" xfId="14094" xr:uid="{28921E61-CF68-46F8-A82E-BE0888FB7C67}"/>
    <cellStyle name="標準 7 2 2 11 2 2" xfId="29943" xr:uid="{9BDB0655-C723-4A57-B0CF-F09FBA378529}"/>
    <cellStyle name="標準 7 2 2 11 2 2 2" xfId="61183" xr:uid="{1725A908-7885-4B32-9F00-BE2C4239B5F6}"/>
    <cellStyle name="標準 7 2 2 11 2 3" xfId="45339" xr:uid="{270ACA74-149F-44EB-AAC3-4E8F2957AA0B}"/>
    <cellStyle name="標準 7 2 2 11 3" xfId="10160" xr:uid="{2B53CF96-FDE6-4F09-9F44-571050A5FE86}"/>
    <cellStyle name="標準 7 2 2 11 3 2" xfId="26009" xr:uid="{E548C210-3959-41BA-8F29-ABFD16710D6F}"/>
    <cellStyle name="標準 7 2 2 11 3 2 2" xfId="57249" xr:uid="{63F03C1F-CFC6-4CC6-B488-7853A30B7184}"/>
    <cellStyle name="標準 7 2 2 11 3 3" xfId="41405" xr:uid="{F59B4563-0E53-419E-A364-0BFC15F2019C}"/>
    <cellStyle name="標準 7 2 2 11 4" xfId="19037" xr:uid="{733E0A49-3BB1-4DE0-98F7-D56179434812}"/>
    <cellStyle name="標準 7 2 2 11 4 2" xfId="50276" xr:uid="{1E4C7319-8E35-4EDB-A63E-ABF42D073F6E}"/>
    <cellStyle name="標準 7 2 2 11 5" xfId="34432" xr:uid="{07D0A73D-BAD3-4B66-9353-27F3FA72AECE}"/>
    <cellStyle name="標準 7 2 2 12" xfId="4740" xr:uid="{DA75D94E-18E5-48BC-927E-B4C143E4DB81}"/>
    <cellStyle name="標準 7 2 2 12 2" xfId="14526" xr:uid="{F4923334-4B5D-4DF9-B3CE-E06C9FB5CA54}"/>
    <cellStyle name="標準 7 2 2 12 2 2" xfId="30375" xr:uid="{C8EFFDCD-701B-43AD-AA72-9CEB99269BA4}"/>
    <cellStyle name="標準 7 2 2 12 2 2 2" xfId="61615" xr:uid="{C5A8692D-51EE-4F91-A0E4-9A25951B1C2D}"/>
    <cellStyle name="標準 7 2 2 12 2 3" xfId="45771" xr:uid="{045A7D2A-CB89-4576-AA28-43EA4B416F0B}"/>
    <cellStyle name="標準 7 2 2 12 3" xfId="10600" xr:uid="{92C75846-1857-4699-9914-60B06187590A}"/>
    <cellStyle name="標準 7 2 2 12 3 2" xfId="26449" xr:uid="{A03FE57D-01E9-4BD5-9324-9E78A26BF679}"/>
    <cellStyle name="標準 7 2 2 12 3 2 2" xfId="57689" xr:uid="{45ADC261-6021-4A60-861B-4BECC2130049}"/>
    <cellStyle name="標準 7 2 2 12 3 3" xfId="41845" xr:uid="{0FBA2DD5-66DE-4FDB-AC3A-15A57E0FB1DB}"/>
    <cellStyle name="標準 7 2 2 12 4" xfId="20550" xr:uid="{DFDE9D74-8885-4B3C-ACA8-60F119AA5C8B}"/>
    <cellStyle name="標準 7 2 2 12 4 2" xfId="51789" xr:uid="{845629C8-37CC-4043-94AB-4096D52219F2}"/>
    <cellStyle name="標準 7 2 2 12 5" xfId="35945" xr:uid="{087CC51F-5FA1-4561-A577-8A3B78990D4B}"/>
    <cellStyle name="標準 7 2 2 13" xfId="1747" xr:uid="{05DCF309-9A45-4E99-ACC9-57723161106D}"/>
    <cellStyle name="標準 7 2 2 13 2" xfId="14954" xr:uid="{67098E8B-C8AF-4C58-967A-B1D4B06B41E2}"/>
    <cellStyle name="標準 7 2 2 13 2 2" xfId="30803" xr:uid="{A8D3B41E-C6C4-4A72-A5D7-8D6909F5C6DF}"/>
    <cellStyle name="標準 7 2 2 13 2 2 2" xfId="62043" xr:uid="{BD25B583-A23C-428F-AF6A-B4FB0E56FDCC}"/>
    <cellStyle name="標準 7 2 2 13 2 3" xfId="46199" xr:uid="{46C89028-2DFC-416E-BE13-72E69BC65002}"/>
    <cellStyle name="標準 7 2 2 13 3" xfId="11024" xr:uid="{3AED53EC-93E4-46FC-B749-7FFDA25A7429}"/>
    <cellStyle name="標準 7 2 2 13 3 2" xfId="26873" xr:uid="{7387CB47-918A-4989-AEDA-7A5B7BB1567C}"/>
    <cellStyle name="標準 7 2 2 13 3 2 2" xfId="58113" xr:uid="{2CC0DC5F-6E61-4142-88F3-1CB454E8AFC0}"/>
    <cellStyle name="標準 7 2 2 13 3 3" xfId="42269" xr:uid="{AD3A98DF-C7DD-4BED-AD4B-B8B5C2FA8233}"/>
    <cellStyle name="標準 7 2 2 13 4" xfId="17508" xr:uid="{9A1263CA-A324-48D9-AB83-2B55F0525CEF}"/>
    <cellStyle name="標準 7 2 2 13 4 2" xfId="48747" xr:uid="{F8157490-4300-4219-A18A-819A5CBAC779}"/>
    <cellStyle name="標準 7 2 2 13 5" xfId="32903" xr:uid="{0D1F7DAD-8438-47B8-8B65-4789E1EEE457}"/>
    <cellStyle name="標準 7 2 2 14" xfId="11064" xr:uid="{E76D75DE-92F6-4F46-BCCC-8B320882FC5E}"/>
    <cellStyle name="標準 7 2 2 14 2" xfId="26913" xr:uid="{122BA255-6963-4175-8BD4-057A951BD063}"/>
    <cellStyle name="標準 7 2 2 14 2 2" xfId="58153" xr:uid="{222B2DFE-BA92-4BFE-BE3E-9B8628699B4A}"/>
    <cellStyle name="標準 7 2 2 14 3" xfId="42309" xr:uid="{0F913A23-DFD8-4BBE-A59C-AC98CF0AAAA0}"/>
    <cellStyle name="標準 7 2 2 15" xfId="6967" xr:uid="{F2B3703F-F1DF-499C-9E4E-387D8BED0F82}"/>
    <cellStyle name="標準 7 2 2 15 2" xfId="22816" xr:uid="{D5C6F232-4AE8-4B62-A1FA-C70C99A5B349}"/>
    <cellStyle name="標準 7 2 2 15 2 2" xfId="54056" xr:uid="{CC70E316-6247-4BDB-AD84-32D4BB91D787}"/>
    <cellStyle name="標準 7 2 2 15 3" xfId="38212" xr:uid="{56B37788-5FF7-4340-A6B9-94743AA47E6A}"/>
    <cellStyle name="標準 7 2 2 16" xfId="15994" xr:uid="{CE871E1D-7CD1-4433-B7B2-4FE7AC8B7503}"/>
    <cellStyle name="標準 7 2 2 16 2" xfId="47233" xr:uid="{2BB7F6B8-DF8B-4015-A5AB-1A0463E6D6CC}"/>
    <cellStyle name="標準 7 2 2 17" xfId="31389" xr:uid="{B5828EF7-CD5A-4E26-A788-3CDB93D80F19}"/>
    <cellStyle name="標準 7 2 2 2" xfId="67" xr:uid="{00000000-0005-0000-0000-0000BC010000}"/>
    <cellStyle name="標準 7 2 2 2 10" xfId="4812" xr:uid="{390813B0-5812-4505-99E2-EBAB5CFBCD45}"/>
    <cellStyle name="標準 7 2 2 2 10 2" xfId="14554" xr:uid="{028A13AD-06F7-434A-9341-7E98D7C792DA}"/>
    <cellStyle name="標準 7 2 2 2 10 2 2" xfId="30403" xr:uid="{55066276-0F90-4EEF-8E82-5492A3F3D82B}"/>
    <cellStyle name="標準 7 2 2 2 10 2 2 2" xfId="61643" xr:uid="{281598C5-66D2-4B08-BE8F-E2D7EBD811DB}"/>
    <cellStyle name="標準 7 2 2 2 10 2 3" xfId="45799" xr:uid="{E576D72B-09F4-4612-AF4E-4D908B3AC9BC}"/>
    <cellStyle name="標準 7 2 2 2 10 3" xfId="10628" xr:uid="{C17466B4-C189-4103-8161-3BBBE7C558AF}"/>
    <cellStyle name="標準 7 2 2 2 10 3 2" xfId="26477" xr:uid="{B23641E6-ECA9-4381-862A-682B9DF2901A}"/>
    <cellStyle name="標準 7 2 2 2 10 3 2 2" xfId="57717" xr:uid="{AD08489C-4D59-4A10-8E9A-762999FE9DAC}"/>
    <cellStyle name="標準 7 2 2 2 10 3 3" xfId="41873" xr:uid="{E55F52DA-AEE6-41C2-B644-5F0619868267}"/>
    <cellStyle name="標準 7 2 2 2 10 4" xfId="20622" xr:uid="{E5D153E3-39F1-4AB6-BFF3-11C2E13DB0A9}"/>
    <cellStyle name="標準 7 2 2 2 10 4 2" xfId="51861" xr:uid="{43D1F08A-6761-47CB-B978-4EDB34BD436E}"/>
    <cellStyle name="標準 7 2 2 2 10 5" xfId="36017" xr:uid="{E5E2213B-DA94-4730-A65E-50AC11F63269}"/>
    <cellStyle name="標準 7 2 2 2 11" xfId="1779" xr:uid="{53E48FC2-17F0-4C3E-A48D-31D9DA73C402}"/>
    <cellStyle name="標準 7 2 2 2 11 2" xfId="14982" xr:uid="{046FF2E4-7B71-422C-B214-019EFF2EFD90}"/>
    <cellStyle name="標準 7 2 2 2 11 2 2" xfId="30831" xr:uid="{F6822139-B208-43DD-96CA-A41E21E0876F}"/>
    <cellStyle name="標準 7 2 2 2 11 2 2 2" xfId="62071" xr:uid="{E79156D7-AB71-4C1E-85C6-37DAAD2F60E8}"/>
    <cellStyle name="標準 7 2 2 2 11 2 3" xfId="46227" xr:uid="{33FC4FD7-6B58-4D19-A444-744F24D9DA4B}"/>
    <cellStyle name="標準 7 2 2 2 11 3" xfId="17540" xr:uid="{9DB6A3C4-2201-46DF-A95B-95E25A367305}"/>
    <cellStyle name="標準 7 2 2 2 11 3 2" xfId="48779" xr:uid="{BAC3C332-E00B-4F90-A85A-63D0672033CA}"/>
    <cellStyle name="標準 7 2 2 2 11 4" xfId="32935" xr:uid="{559B865D-1BA4-4F90-86BA-5B389BA05E4D}"/>
    <cellStyle name="標準 7 2 2 2 12" xfId="11102" xr:uid="{C8DCBA38-4C88-4896-AD79-43F064F709E4}"/>
    <cellStyle name="標準 7 2 2 2 12 2" xfId="26951" xr:uid="{07935B19-7496-400B-B74C-2D5378C8820F}"/>
    <cellStyle name="標準 7 2 2 2 12 2 2" xfId="58191" xr:uid="{1491BBF3-950C-49EF-B555-2B57DF504F6A}"/>
    <cellStyle name="標準 7 2 2 2 12 3" xfId="42347" xr:uid="{28FBB000-A149-446A-9B7F-E5E29F0C16C7}"/>
    <cellStyle name="標準 7 2 2 2 13" xfId="7005" xr:uid="{4E502CE3-A7E2-4774-88ED-52E293DDC6E9}"/>
    <cellStyle name="標準 7 2 2 2 13 2" xfId="22854" xr:uid="{A85753D4-73AA-47AC-B447-074C3B331EBA}"/>
    <cellStyle name="標準 7 2 2 2 13 2 2" xfId="54094" xr:uid="{61EC0D8F-CBF5-4A22-BD18-A3824BCDC310}"/>
    <cellStyle name="標準 7 2 2 2 13 3" xfId="38250" xr:uid="{54955ECF-AA24-4C84-98A0-3927B62F121B}"/>
    <cellStyle name="標準 7 2 2 2 14" xfId="16024" xr:uid="{FCD07EC2-45A9-4E45-A44B-3839D661975C}"/>
    <cellStyle name="標準 7 2 2 2 14 2" xfId="47263" xr:uid="{616204A4-0AEC-4E00-9152-485FEB64A2B7}"/>
    <cellStyle name="標準 7 2 2 2 15" xfId="31419" xr:uid="{D10220D6-8CCD-432A-B920-3A3A54F95C79}"/>
    <cellStyle name="標準 7 2 2 2 2" xfId="447" xr:uid="{00000000-0005-0000-0000-0000BD010000}"/>
    <cellStyle name="標準 7 2 2 2 2 10" xfId="7275" xr:uid="{94E753A1-2A88-4F81-8D3E-6F02449F8023}"/>
    <cellStyle name="標準 7 2 2 2 2 10 2" xfId="23124" xr:uid="{0B2B425D-55D8-4260-AEC2-91DCF192FEEE}"/>
    <cellStyle name="標準 7 2 2 2 2 10 2 2" xfId="54364" xr:uid="{15393BB5-BF2D-4E84-8CCA-AF0F286D0D8F}"/>
    <cellStyle name="標準 7 2 2 2 2 10 3" xfId="38520" xr:uid="{FD811207-231B-452A-A253-EE4597D92270}"/>
    <cellStyle name="標準 7 2 2 2 2 11" xfId="16405" xr:uid="{ED47597C-B57B-4CF9-88EA-B79000833817}"/>
    <cellStyle name="標準 7 2 2 2 2 11 2" xfId="47644" xr:uid="{A9B6B43E-017E-4442-87C6-43E1DCA4DBF9}"/>
    <cellStyle name="標準 7 2 2 2 2 12" xfId="31800" xr:uid="{E86993A9-E510-4162-B58A-08EEDD5E4021}"/>
    <cellStyle name="標準 7 2 2 2 2 2" xfId="599" xr:uid="{00000000-0005-0000-0000-0000BE010000}"/>
    <cellStyle name="標準 7 2 2 2 2 2 2" xfId="1270" xr:uid="{B308CD7D-2787-4D29-BF8F-D8F25E673D6D}"/>
    <cellStyle name="標準 7 2 2 2 2 2 2 2" xfId="4052" xr:uid="{093476E3-D89C-492D-AFD3-B95A6816B98C}"/>
    <cellStyle name="標準 7 2 2 2 2 2 2 2 2" xfId="13683" xr:uid="{D6FCE007-ED7B-4689-BF72-3CDC4BD05ABD}"/>
    <cellStyle name="標準 7 2 2 2 2 2 2 2 2 2" xfId="29532" xr:uid="{A5317E62-983F-4D46-B323-A28BE352EDFF}"/>
    <cellStyle name="標準 7 2 2 2 2 2 2 2 2 2 2" xfId="60772" xr:uid="{F06440A8-BC39-4EBF-BC3A-DEB51A1A94C8}"/>
    <cellStyle name="標準 7 2 2 2 2 2 2 2 2 3" xfId="44928" xr:uid="{B25AECA5-F628-4CD0-907F-A723711B9C8F}"/>
    <cellStyle name="標準 7 2 2 2 2 2 2 2 3" xfId="9737" xr:uid="{9AEF0E51-0AA2-44DA-8677-576F69760D6D}"/>
    <cellStyle name="標準 7 2 2 2 2 2 2 2 3 2" xfId="25586" xr:uid="{CFA68AFA-318E-46A3-A40B-D99D19F900C5}"/>
    <cellStyle name="標準 7 2 2 2 2 2 2 2 3 2 2" xfId="56826" xr:uid="{6F617AB6-CE69-4BA9-B521-0851B7F7CB18}"/>
    <cellStyle name="標準 7 2 2 2 2 2 2 2 3 3" xfId="40982" xr:uid="{ADC7609E-4E5B-48A6-A1BE-688F62499DF2}"/>
    <cellStyle name="標準 7 2 2 2 2 2 2 2 4" xfId="19837" xr:uid="{B29BE272-9CA0-48AE-92BF-D73826D3A859}"/>
    <cellStyle name="標準 7 2 2 2 2 2 2 2 4 2" xfId="51076" xr:uid="{AEF265E5-8564-4655-A8DC-3AF68E994ACB}"/>
    <cellStyle name="標準 7 2 2 2 2 2 2 2 5" xfId="35232" xr:uid="{0818E4AB-7556-4087-91EF-9DE5719762E6}"/>
    <cellStyle name="標準 7 2 2 2 2 2 2 3" xfId="5673" xr:uid="{3B634676-F693-4A50-9A07-42372D8FBEED}"/>
    <cellStyle name="標準 7 2 2 2 2 2 2 3 2" xfId="12312" xr:uid="{59386B90-7CEC-4F65-8D3C-39BF95CC54C1}"/>
    <cellStyle name="標準 7 2 2 2 2 2 2 3 2 2" xfId="28161" xr:uid="{DCD1D6E5-1F0D-4BAE-9A48-FDA577E40ED0}"/>
    <cellStyle name="標準 7 2 2 2 2 2 2 3 2 2 2" xfId="59401" xr:uid="{255B8E92-72B4-463D-A6A2-06EACA46A45D}"/>
    <cellStyle name="標準 7 2 2 2 2 2 2 3 2 3" xfId="43557" xr:uid="{4E6F063D-B8BC-4C0A-9504-E3F6DF271C12}"/>
    <cellStyle name="標準 7 2 2 2 2 2 2 3 3" xfId="21506" xr:uid="{56FAF8B4-A0D2-49F9-9D4A-EB0282C7D016}"/>
    <cellStyle name="標準 7 2 2 2 2 2 2 3 3 2" xfId="52745" xr:uid="{0A21EFE2-543C-4F27-B6B0-6AF8C4C0D4A8}"/>
    <cellStyle name="標準 7 2 2 2 2 2 2 3 4" xfId="36901" xr:uid="{562CE829-7BC3-4DD7-BFE2-77ADFA9EEE67}"/>
    <cellStyle name="標準 7 2 2 2 2 2 2 4" xfId="2813" xr:uid="{93C003C2-F08B-48A4-B6FB-0752079C601F}"/>
    <cellStyle name="標準 7 2 2 2 2 2 2 4 2" xfId="18574" xr:uid="{F2EEE0A8-16B5-418D-851C-576584660B7B}"/>
    <cellStyle name="標準 7 2 2 2 2 2 2 4 2 2" xfId="49813" xr:uid="{3CAF3450-D3FE-4112-8B26-313BBD91FD1F}"/>
    <cellStyle name="標準 7 2 2 2 2 2 2 4 3" xfId="33969" xr:uid="{9EC4B130-0186-4062-B67A-92F3D420E575}"/>
    <cellStyle name="標準 7 2 2 2 2 2 2 5" xfId="8296" xr:uid="{663CDA58-609E-4E83-A52B-4C05E3A01C6B}"/>
    <cellStyle name="標準 7 2 2 2 2 2 2 5 2" xfId="24145" xr:uid="{0B67880D-9DC5-4301-8A36-38CC1E142337}"/>
    <cellStyle name="標準 7 2 2 2 2 2 2 5 2 2" xfId="55385" xr:uid="{9B3F710E-36C8-4314-A424-9C482D2DBECA}"/>
    <cellStyle name="標準 7 2 2 2 2 2 2 5 3" xfId="39541" xr:uid="{162B08EA-49B4-48E6-B243-0CEC3E42FC9C}"/>
    <cellStyle name="標準 7 2 2 2 2 2 2 6" xfId="16965" xr:uid="{776979E8-2984-4610-B7BE-5B32DDF504CA}"/>
    <cellStyle name="標準 7 2 2 2 2 2 2 6 2" xfId="48204" xr:uid="{829B524B-6F5F-4339-9154-E9A82C84C45D}"/>
    <cellStyle name="標準 7 2 2 2 2 2 2 7" xfId="32360" xr:uid="{C9EA7AFA-AF36-4517-B73A-0E64BF16328C}"/>
    <cellStyle name="標準 7 2 2 2 2 2 3" xfId="1601" xr:uid="{F4A9D722-8FCF-4C03-BD32-39C72174ACCB}"/>
    <cellStyle name="標準 7 2 2 2 2 2 3 2" xfId="4429" xr:uid="{E9BC22DE-524E-4018-B6DD-752B294482BE}"/>
    <cellStyle name="標準 7 2 2 2 2 2 3 2 2" xfId="13976" xr:uid="{C69AF421-DE78-49B6-8C04-1F74B76A29F4}"/>
    <cellStyle name="標準 7 2 2 2 2 2 3 2 2 2" xfId="29825" xr:uid="{EFD96BFA-EECA-4091-9794-837A028A83FB}"/>
    <cellStyle name="標準 7 2 2 2 2 2 3 2 2 2 2" xfId="61065" xr:uid="{146F7D85-289E-4CA2-9E61-C3C33D353131}"/>
    <cellStyle name="標準 7 2 2 2 2 2 3 2 2 3" xfId="45221" xr:uid="{6D3195C3-D4A1-4C53-AD9A-4C5124C30489}"/>
    <cellStyle name="標準 7 2 2 2 2 2 3 2 3" xfId="10030" xr:uid="{491545C6-71E5-46DD-ABD1-0105B993DC50}"/>
    <cellStyle name="標準 7 2 2 2 2 2 3 2 3 2" xfId="25879" xr:uid="{F2B605A1-27BC-4F8A-869E-E5727B87A73C}"/>
    <cellStyle name="標準 7 2 2 2 2 2 3 2 3 2 2" xfId="57119" xr:uid="{A522EFFB-B849-4741-B04B-C279A97C183B}"/>
    <cellStyle name="標準 7 2 2 2 2 2 3 2 3 3" xfId="41275" xr:uid="{05C0B96C-710B-4161-B45E-1BED0FFDAE38}"/>
    <cellStyle name="標準 7 2 2 2 2 2 3 2 4" xfId="20237" xr:uid="{055D41A2-0491-43F7-98C5-EAE112DE3CEE}"/>
    <cellStyle name="標準 7 2 2 2 2 2 3 2 4 2" xfId="51476" xr:uid="{D9756E7B-AEAF-446F-8237-1E716DEB7487}"/>
    <cellStyle name="標準 7 2 2 2 2 2 3 2 5" xfId="35632" xr:uid="{70AAE70D-B850-4240-AB9A-0B2256BD885A}"/>
    <cellStyle name="標準 7 2 2 2 2 2 3 3" xfId="6073" xr:uid="{C797228A-779E-48D8-9A45-26BE80633568}"/>
    <cellStyle name="標準 7 2 2 2 2 2 3 3 2" xfId="12632" xr:uid="{929DD803-FE7E-42AD-8924-04C000C04B9D}"/>
    <cellStyle name="標準 7 2 2 2 2 2 3 3 2 2" xfId="28481" xr:uid="{718FDAC2-76CB-44C4-9DEF-A2DB972A38FD}"/>
    <cellStyle name="標準 7 2 2 2 2 2 3 3 2 2 2" xfId="59721" xr:uid="{0993625B-7EC9-4614-A448-1BDA701353CC}"/>
    <cellStyle name="標準 7 2 2 2 2 2 3 3 2 3" xfId="43877" xr:uid="{B5E050E3-D22A-4F9A-B4E2-58AAF0663F09}"/>
    <cellStyle name="標準 7 2 2 2 2 2 3 3 3" xfId="21906" xr:uid="{0496E38A-081C-4B89-AD35-E9252FFC52B5}"/>
    <cellStyle name="標準 7 2 2 2 2 2 3 3 3 2" xfId="53145" xr:uid="{51A918D2-D795-4EE4-B4DE-FFBF1AF3103A}"/>
    <cellStyle name="標準 7 2 2 2 2 2 3 3 4" xfId="37301" xr:uid="{6A3E5E89-FE65-41BE-9AB0-0130CE15D11C}"/>
    <cellStyle name="標準 7 2 2 2 2 2 3 4" xfId="3213" xr:uid="{CE1A2E62-71DB-4AA8-8FCE-A43DA8C5CCFC}"/>
    <cellStyle name="標準 7 2 2 2 2 2 3 4 2" xfId="18974" xr:uid="{4ABF028D-92F9-454E-9548-5E196B31DF3E}"/>
    <cellStyle name="標準 7 2 2 2 2 2 3 4 2 2" xfId="50213" xr:uid="{F2267F02-0CD9-4F62-B21B-12F1EB55D982}"/>
    <cellStyle name="標準 7 2 2 2 2 2 3 4 3" xfId="34369" xr:uid="{17BD1EA6-0009-4984-95A1-B1970545930B}"/>
    <cellStyle name="標準 7 2 2 2 2 2 3 5" xfId="8616" xr:uid="{3777AB1C-5667-4FD4-BA70-C7F774F03BAA}"/>
    <cellStyle name="標準 7 2 2 2 2 2 3 5 2" xfId="24465" xr:uid="{BFD5BB63-6D5D-43D1-82D7-5F05379E0672}"/>
    <cellStyle name="標準 7 2 2 2 2 2 3 5 2 2" xfId="55705" xr:uid="{FC921A25-7D12-411B-A89A-D5A733901FB2}"/>
    <cellStyle name="標準 7 2 2 2 2 2 3 5 3" xfId="39861" xr:uid="{52C15CAC-CEE8-4AE6-83F3-B5D0482A1289}"/>
    <cellStyle name="標準 7 2 2 2 2 2 3 6" xfId="17365" xr:uid="{D0FA09A7-F2A8-426A-B359-FAF40D3EC14D}"/>
    <cellStyle name="標準 7 2 2 2 2 2 3 6 2" xfId="48604" xr:uid="{4252FA1B-6918-4089-9447-E1E11236E188}"/>
    <cellStyle name="標準 7 2 2 2 2 2 3 7" xfId="32760" xr:uid="{FE755163-FB56-4F08-B13B-F6B45782D41D}"/>
    <cellStyle name="標準 7 2 2 2 2 2 4" xfId="3675" xr:uid="{9B23AC07-4E2D-4F4D-BD37-88D132CF5D31}"/>
    <cellStyle name="標準 7 2 2 2 2 2 4 2" xfId="13326" xr:uid="{4DBE1755-F0C1-4EE5-88A0-BC4DCE915208}"/>
    <cellStyle name="標準 7 2 2 2 2 2 4 2 2" xfId="29175" xr:uid="{BCFC3378-A530-4D87-858D-DB27C5B9246A}"/>
    <cellStyle name="標準 7 2 2 2 2 2 4 2 2 2" xfId="60415" xr:uid="{54E6B5EF-204A-49A4-8D22-1C09B6D71228}"/>
    <cellStyle name="標準 7 2 2 2 2 2 4 2 3" xfId="44571" xr:uid="{9CF4C28E-E9C9-4923-929B-3DF3ECE204FB}"/>
    <cellStyle name="標準 7 2 2 2 2 2 4 3" xfId="9323" xr:uid="{694B03A8-8689-464F-A169-27265C149D72}"/>
    <cellStyle name="標準 7 2 2 2 2 2 4 3 2" xfId="25172" xr:uid="{A95CC429-4A76-4159-B7D3-8FAF1DA237A8}"/>
    <cellStyle name="標準 7 2 2 2 2 2 4 3 2 2" xfId="56412" xr:uid="{1D46A7B1-8B7D-4E1D-A500-EE7869ED82D7}"/>
    <cellStyle name="標準 7 2 2 2 2 2 4 3 3" xfId="40568" xr:uid="{998BACC0-7995-46CD-92FC-268D3674ED76}"/>
    <cellStyle name="標準 7 2 2 2 2 2 4 4" xfId="19437" xr:uid="{9BFEACF3-3A31-4A04-BB67-DF370F089773}"/>
    <cellStyle name="標準 7 2 2 2 2 2 4 4 2" xfId="50676" xr:uid="{A156C20C-226D-418E-9B7A-6C74FD1B20B3}"/>
    <cellStyle name="標準 7 2 2 2 2 2 4 5" xfId="34832" xr:uid="{B32637BE-12E3-4F24-8FC6-9D01C154F4E4}"/>
    <cellStyle name="標準 7 2 2 2 2 2 5" xfId="5296" xr:uid="{FE0B0D83-73E2-4A31-9E4B-F76A49D39127}"/>
    <cellStyle name="標準 7 2 2 2 2 2 5 2" xfId="11745" xr:uid="{76543AFA-9C5F-42EE-BCA4-4A0519A6EF68}"/>
    <cellStyle name="標準 7 2 2 2 2 2 5 2 2" xfId="27594" xr:uid="{49A962CD-5AED-4914-88F3-1C9186519880}"/>
    <cellStyle name="標準 7 2 2 2 2 2 5 2 2 2" xfId="58834" xr:uid="{DA0FDCEE-0F80-4C0B-86D0-3693157C4F2D}"/>
    <cellStyle name="標準 7 2 2 2 2 2 5 2 3" xfId="42990" xr:uid="{F739DA44-6845-4E92-A300-41E9EE4812A0}"/>
    <cellStyle name="標準 7 2 2 2 2 2 5 3" xfId="21106" xr:uid="{B2AB6D98-03A1-4953-8B58-2E288FD36FD8}"/>
    <cellStyle name="標準 7 2 2 2 2 2 5 3 2" xfId="52345" xr:uid="{6FBEC1A6-9FD8-4C99-8540-02ACBFA1C91E}"/>
    <cellStyle name="標準 7 2 2 2 2 2 5 4" xfId="36501" xr:uid="{D384F59A-EF3D-4B62-B26D-6B78B2F6DF38}"/>
    <cellStyle name="標準 7 2 2 2 2 2 6" xfId="2413" xr:uid="{EED69727-EA6B-4293-A0A5-DCBF03F3C568}"/>
    <cellStyle name="標準 7 2 2 2 2 2 6 2" xfId="18174" xr:uid="{255D015B-B54E-4368-94B7-7FC594163558}"/>
    <cellStyle name="標準 7 2 2 2 2 2 6 2 2" xfId="49413" xr:uid="{42D193DF-5321-4658-A808-7019B832BE74}"/>
    <cellStyle name="標準 7 2 2 2 2 2 6 3" xfId="33569" xr:uid="{8CD6717E-0C92-4B28-B9C9-CEE4F65E20D4}"/>
    <cellStyle name="標準 7 2 2 2 2 2 7" xfId="7665" xr:uid="{19494CFA-BC73-45D7-88BB-772F0701BA37}"/>
    <cellStyle name="標準 7 2 2 2 2 2 7 2" xfId="23514" xr:uid="{4F6F827F-35C4-472D-9A7A-265FA413E371}"/>
    <cellStyle name="標準 7 2 2 2 2 2 7 2 2" xfId="54754" xr:uid="{6A09C878-13EF-404F-A590-F268F97E45FE}"/>
    <cellStyle name="標準 7 2 2 2 2 2 7 3" xfId="38910" xr:uid="{C457380E-B0ED-418D-A301-3197197EC077}"/>
    <cellStyle name="標準 7 2 2 2 2 2 8" xfId="16565" xr:uid="{0298EBE8-155D-463E-867C-EDBDEB219601}"/>
    <cellStyle name="標準 7 2 2 2 2 2 8 2" xfId="47804" xr:uid="{F5091F73-8707-42D5-B3F0-B88805CF1B5D}"/>
    <cellStyle name="標準 7 2 2 2 2 2 9" xfId="31960" xr:uid="{3E55AB03-8C6F-4881-91CE-152B790033D4}"/>
    <cellStyle name="標準 7 2 2 2 2 3" xfId="1076" xr:uid="{EBA91DB9-FF0E-464C-BC14-58355707351A}"/>
    <cellStyle name="標準 7 2 2 2 2 3 2" xfId="3812" xr:uid="{E1D46AE5-B0E2-4A05-82C7-9F458145E6BF}"/>
    <cellStyle name="標準 7 2 2 2 2 3 2 2" xfId="13617" xr:uid="{FFA2C94C-91C8-43E5-9C2F-F35B5899A819}"/>
    <cellStyle name="標準 7 2 2 2 2 3 2 2 2" xfId="29466" xr:uid="{B88663A6-2A4D-43B7-BE69-15306595E439}"/>
    <cellStyle name="標準 7 2 2 2 2 3 2 2 2 2" xfId="60706" xr:uid="{C5E5C800-88B7-4684-867D-5E80FBC1747A}"/>
    <cellStyle name="標準 7 2 2 2 2 3 2 2 3" xfId="44862" xr:uid="{629E6831-5DCA-4CD7-8A92-105EF80544BC}"/>
    <cellStyle name="標準 7 2 2 2 2 3 2 3" xfId="9671" xr:uid="{23BED67F-3909-48E5-BDBF-971462CE97E0}"/>
    <cellStyle name="標準 7 2 2 2 2 3 2 3 2" xfId="25520" xr:uid="{E14E4238-CAE2-47F3-B238-4CB4A6F9FFF2}"/>
    <cellStyle name="標準 7 2 2 2 2 3 2 3 2 2" xfId="56760" xr:uid="{552D6C3F-9E1F-4E2A-9C00-9736707498DB}"/>
    <cellStyle name="標準 7 2 2 2 2 3 2 3 3" xfId="40916" xr:uid="{36350097-34B7-43FC-A333-4342711FB5A9}"/>
    <cellStyle name="標準 7 2 2 2 2 3 2 4" xfId="19597" xr:uid="{6D128E37-178A-4DB4-A00F-C714F3D92411}"/>
    <cellStyle name="標準 7 2 2 2 2 3 2 4 2" xfId="50836" xr:uid="{F807A5C0-E89C-4030-922F-D2C081BAAC08}"/>
    <cellStyle name="標準 7 2 2 2 2 3 2 5" xfId="34992" xr:uid="{488D84C5-71C7-4344-9238-AA33DC283DA5}"/>
    <cellStyle name="標準 7 2 2 2 2 3 3" xfId="5433" xr:uid="{18F21348-5E75-4387-8C38-C03D38A43346}"/>
    <cellStyle name="標準 7 2 2 2 2 3 3 2" xfId="12245" xr:uid="{E49FE0E9-3AF1-43C2-A7EF-0A9F88A94E48}"/>
    <cellStyle name="標準 7 2 2 2 2 3 3 2 2" xfId="28094" xr:uid="{7BF26244-B42F-46DD-ADCF-AA159181436C}"/>
    <cellStyle name="標準 7 2 2 2 2 3 3 2 2 2" xfId="59334" xr:uid="{5B4F6732-7C74-4C0A-9BCA-4FB879AED4EF}"/>
    <cellStyle name="標準 7 2 2 2 2 3 3 2 3" xfId="43490" xr:uid="{41A463F7-10E3-44B1-B072-3294F566D411}"/>
    <cellStyle name="標準 7 2 2 2 2 3 3 3" xfId="21266" xr:uid="{B9F8FA9A-CF0C-42B0-8471-1EA1A725E9C6}"/>
    <cellStyle name="標準 7 2 2 2 2 3 3 3 2" xfId="52505" xr:uid="{4F7DBDA3-63AB-44C0-891E-F91667A70AA8}"/>
    <cellStyle name="標準 7 2 2 2 2 3 3 4" xfId="36661" xr:uid="{89EBA013-68AF-4483-B2DD-A00E8E754C0A}"/>
    <cellStyle name="標準 7 2 2 2 2 3 4" xfId="2573" xr:uid="{DE2BEB3B-56F1-481E-AD6E-C13B55F9100F}"/>
    <cellStyle name="標準 7 2 2 2 2 3 4 2" xfId="18334" xr:uid="{8BD18C98-6F62-46B1-81E5-C74633833B2D}"/>
    <cellStyle name="標準 7 2 2 2 2 3 4 2 2" xfId="49573" xr:uid="{3E0B5E28-0B74-425D-9F13-517268C5DBB9}"/>
    <cellStyle name="標準 7 2 2 2 2 3 4 3" xfId="33729" xr:uid="{F4BF2973-7DB3-49C1-881E-CB26113C425C}"/>
    <cellStyle name="標準 7 2 2 2 2 3 5" xfId="8229" xr:uid="{D512496D-A26B-4667-8D65-71BCDB03D6AC}"/>
    <cellStyle name="標準 7 2 2 2 2 3 5 2" xfId="24078" xr:uid="{7EF0566D-B74B-41C7-8CDA-2AC679C430F2}"/>
    <cellStyle name="標準 7 2 2 2 2 3 5 2 2" xfId="55318" xr:uid="{A78C4EF3-BDEE-4572-A79F-6EFAC1F7F4E7}"/>
    <cellStyle name="標準 7 2 2 2 2 3 5 3" xfId="39474" xr:uid="{4B9E8AA6-EE10-4579-BC74-1F9578DDAD88}"/>
    <cellStyle name="標準 7 2 2 2 2 3 6" xfId="16725" xr:uid="{C4EC1FEB-7D5B-4052-A483-09223E2E67FE}"/>
    <cellStyle name="標準 7 2 2 2 2 3 6 2" xfId="47964" xr:uid="{ED466A53-99E2-4FDD-8BEA-45E53B737F29}"/>
    <cellStyle name="標準 7 2 2 2 2 3 7" xfId="32120" xr:uid="{ADD3D51C-0D0B-48D4-9DC8-42E60A87F8E6}"/>
    <cellStyle name="標準 7 2 2 2 2 4" xfId="1464" xr:uid="{11B33BE3-9139-4ABD-82E6-4CD0D82FA7E4}"/>
    <cellStyle name="標準 7 2 2 2 2 4 2" xfId="4269" xr:uid="{FE206665-601D-4B20-B24F-67526CBB1301}"/>
    <cellStyle name="標準 7 2 2 2 2 4 2 2" xfId="13816" xr:uid="{C3ED41DC-6783-464E-9F32-6767A7923CAB}"/>
    <cellStyle name="標準 7 2 2 2 2 4 2 2 2" xfId="29665" xr:uid="{D250B16D-E07D-467D-94E8-A7671480223B}"/>
    <cellStyle name="標準 7 2 2 2 2 4 2 2 2 2" xfId="60905" xr:uid="{4A6AB7D4-D713-4184-B39E-E254A9FFD3C9}"/>
    <cellStyle name="標準 7 2 2 2 2 4 2 2 3" xfId="45061" xr:uid="{314DFAA6-6265-4475-9A99-6AA92F3F8D15}"/>
    <cellStyle name="標準 7 2 2 2 2 4 2 3" xfId="9870" xr:uid="{31C74466-062E-4C29-98B0-AE624AE49D46}"/>
    <cellStyle name="標準 7 2 2 2 2 4 2 3 2" xfId="25719" xr:uid="{FCA569CF-7103-42FB-902D-2B90C1DE9A0A}"/>
    <cellStyle name="標準 7 2 2 2 2 4 2 3 2 2" xfId="56959" xr:uid="{77F05569-2E12-4C79-AF81-C03F3C259072}"/>
    <cellStyle name="標準 7 2 2 2 2 4 2 3 3" xfId="41115" xr:uid="{1271AA9F-CB75-48DE-8E0D-7D91C86FA830}"/>
    <cellStyle name="標準 7 2 2 2 2 4 2 4" xfId="20077" xr:uid="{147052CF-06D3-4661-9E7B-6EE6ACB42BF3}"/>
    <cellStyle name="標準 7 2 2 2 2 4 2 4 2" xfId="51316" xr:uid="{85520366-CA17-4E44-BB66-E4A946BC456C}"/>
    <cellStyle name="標準 7 2 2 2 2 4 2 5" xfId="35472" xr:uid="{6CEB2762-FF9E-426C-99E8-04A68694478B}"/>
    <cellStyle name="標準 7 2 2 2 2 4 3" xfId="5913" xr:uid="{6BF014F9-85AD-4098-A03D-EE0FB6062CFE}"/>
    <cellStyle name="標準 7 2 2 2 2 4 3 2" xfId="12472" xr:uid="{8D240362-B226-49C3-8327-DF3A537EC6F3}"/>
    <cellStyle name="標準 7 2 2 2 2 4 3 2 2" xfId="28321" xr:uid="{56CFFDEB-E7D5-47C0-8800-E3B905AAC0DD}"/>
    <cellStyle name="標準 7 2 2 2 2 4 3 2 2 2" xfId="59561" xr:uid="{6347E97C-BE0D-4793-A59A-2D15F232BAB7}"/>
    <cellStyle name="標準 7 2 2 2 2 4 3 2 3" xfId="43717" xr:uid="{E135AAB1-43CA-4C60-A5C9-AD3C0B6828D5}"/>
    <cellStyle name="標準 7 2 2 2 2 4 3 3" xfId="21746" xr:uid="{BD890DB0-AD55-4D09-82DA-B64F20FA0152}"/>
    <cellStyle name="標準 7 2 2 2 2 4 3 3 2" xfId="52985" xr:uid="{AE9A3057-A8A4-414B-9D24-29F7AECA4310}"/>
    <cellStyle name="標準 7 2 2 2 2 4 3 4" xfId="37141" xr:uid="{D03BAA2B-F6FA-4BE5-8B98-60F4BD4F8578}"/>
    <cellStyle name="標準 7 2 2 2 2 4 4" xfId="3053" xr:uid="{1E2DDFA8-9EA5-4D3D-9ACF-2C98AF98609E}"/>
    <cellStyle name="標準 7 2 2 2 2 4 4 2" xfId="18814" xr:uid="{6BD84AA2-9414-4F35-A10A-28E66317603A}"/>
    <cellStyle name="標準 7 2 2 2 2 4 4 2 2" xfId="50053" xr:uid="{48325ACE-1377-4DBF-8C71-78273BF13540}"/>
    <cellStyle name="標準 7 2 2 2 2 4 4 3" xfId="34209" xr:uid="{82F7B1C2-6204-43A0-89D3-90F4D2212544}"/>
    <cellStyle name="標準 7 2 2 2 2 4 5" xfId="8456" xr:uid="{7DFA14AC-9B2D-4331-8F9D-C980F52862FE}"/>
    <cellStyle name="標準 7 2 2 2 2 4 5 2" xfId="24305" xr:uid="{A40DBBB7-C542-4D0E-87C2-0B6992D041B2}"/>
    <cellStyle name="標準 7 2 2 2 2 4 5 2 2" xfId="55545" xr:uid="{DF4B5C21-A6C7-4D60-BF14-197F298ECBF9}"/>
    <cellStyle name="標準 7 2 2 2 2 4 5 3" xfId="39701" xr:uid="{CFF1BA4E-B601-49C3-94BF-CE71E2DF3122}"/>
    <cellStyle name="標準 7 2 2 2 2 4 6" xfId="17205" xr:uid="{78ECEF41-83AC-40D8-BDD1-3E1004EDCBF2}"/>
    <cellStyle name="標準 7 2 2 2 2 4 6 2" xfId="48444" xr:uid="{83CCF767-9360-4B35-9790-D188DE1C42CE}"/>
    <cellStyle name="標準 7 2 2 2 2 4 7" xfId="32600" xr:uid="{77A32646-EB6E-47FB-9E01-C85F19808445}"/>
    <cellStyle name="標準 7 2 2 2 2 5" xfId="3515" xr:uid="{3DB0A137-1F13-45A0-8641-1C9C7BF1BEB6}"/>
    <cellStyle name="標準 7 2 2 2 2 5 2" xfId="12928" xr:uid="{F14075C5-E9F7-4AB9-88A5-40100C4EF6B4}"/>
    <cellStyle name="標準 7 2 2 2 2 5 2 2" xfId="28777" xr:uid="{BC2AB7D7-99C2-4E02-927F-4397E34D851A}"/>
    <cellStyle name="標準 7 2 2 2 2 5 2 2 2" xfId="60017" xr:uid="{03C288A1-E7C4-450D-819B-09FF5368EFA5}"/>
    <cellStyle name="標準 7 2 2 2 2 5 2 3" xfId="44173" xr:uid="{3D7CA266-E800-4442-A732-95892CDD13EC}"/>
    <cellStyle name="標準 7 2 2 2 2 5 3" xfId="8918" xr:uid="{E6643776-5AE2-40DD-9E29-8B6F3FF79C1A}"/>
    <cellStyle name="標準 7 2 2 2 2 5 3 2" xfId="24767" xr:uid="{E294968F-C1AD-4A5C-B09F-CE575BB17382}"/>
    <cellStyle name="標準 7 2 2 2 2 5 3 2 2" xfId="56007" xr:uid="{2A726798-C403-4A94-B71E-81520BADA92C}"/>
    <cellStyle name="標準 7 2 2 2 2 5 3 3" xfId="40163" xr:uid="{1DCE5C96-0DFE-4FEA-9350-06768942A539}"/>
    <cellStyle name="標準 7 2 2 2 2 5 4" xfId="19277" xr:uid="{3CA66658-9F0E-4735-A59C-E87AA35C211D}"/>
    <cellStyle name="標準 7 2 2 2 2 5 4 2" xfId="50516" xr:uid="{C724CCE1-675C-457C-8FBD-79E4EA5EBD59}"/>
    <cellStyle name="標準 7 2 2 2 2 5 5" xfId="34672" xr:uid="{3A324145-115F-461B-9B1C-3DEC1C5A91A5}"/>
    <cellStyle name="標準 7 2 2 2 2 6" xfId="5136" xr:uid="{DA8C121D-631A-40FE-A808-5CCD7A592517}"/>
    <cellStyle name="標準 7 2 2 2 2 6 2" xfId="14215" xr:uid="{B8463B00-0BB4-46EC-B976-DE8C885F3784}"/>
    <cellStyle name="標準 7 2 2 2 2 6 2 2" xfId="30064" xr:uid="{719F80CE-9E86-4BD9-B355-87DADF9036C6}"/>
    <cellStyle name="標準 7 2 2 2 2 6 2 2 2" xfId="61304" xr:uid="{E0DD98B9-C041-4AD8-8D03-4EE53252B908}"/>
    <cellStyle name="標準 7 2 2 2 2 6 2 3" xfId="45460" xr:uid="{459B4D53-0C24-4DC9-B01B-486F90D397EC}"/>
    <cellStyle name="標準 7 2 2 2 2 6 3" xfId="10281" xr:uid="{FA2BECDF-0EA2-4964-B31D-136778C04568}"/>
    <cellStyle name="標準 7 2 2 2 2 6 3 2" xfId="26130" xr:uid="{0A43DF48-855C-419E-B337-104DC9544E5D}"/>
    <cellStyle name="標準 7 2 2 2 2 6 3 2 2" xfId="57370" xr:uid="{3A1B8519-32DE-4B62-B857-B3D01BD2B894}"/>
    <cellStyle name="標準 7 2 2 2 2 6 3 3" xfId="41526" xr:uid="{EF3A873B-048B-4CE1-9298-481899CF6C26}"/>
    <cellStyle name="標準 7 2 2 2 2 6 4" xfId="20946" xr:uid="{345235C2-FEFC-4A41-8DB0-332AB6098603}"/>
    <cellStyle name="標準 7 2 2 2 2 6 4 2" xfId="52185" xr:uid="{3D1A5F51-434C-4210-9326-9EABDA6C4E7B}"/>
    <cellStyle name="標準 7 2 2 2 2 6 5" xfId="36341" xr:uid="{6C55BEEE-0F1F-4B86-97B6-2DD2F47C32EF}"/>
    <cellStyle name="標準 7 2 2 2 2 7" xfId="2253" xr:uid="{3396CFB1-2489-44B6-877A-0E5E453E0A5F}"/>
    <cellStyle name="標準 7 2 2 2 2 7 2" xfId="14647" xr:uid="{A671C419-3A45-4D42-82F2-E1F91B6205D0}"/>
    <cellStyle name="標準 7 2 2 2 2 7 2 2" xfId="30496" xr:uid="{5317414F-42CF-4E2B-B64C-FF2686E814F6}"/>
    <cellStyle name="標準 7 2 2 2 2 7 2 2 2" xfId="61736" xr:uid="{6B5AF15B-168B-46DA-8D4E-D9DA0DC1C373}"/>
    <cellStyle name="標準 7 2 2 2 2 7 2 3" xfId="45892" xr:uid="{66880FFF-4FCF-42C0-9162-59D21F1CC440}"/>
    <cellStyle name="標準 7 2 2 2 2 7 3" xfId="10721" xr:uid="{D258D979-F9E3-4C1F-8D1D-821DD36C1907}"/>
    <cellStyle name="標準 7 2 2 2 2 7 3 2" xfId="26570" xr:uid="{D397F615-3112-4D05-B30C-AA11F07B5DA3}"/>
    <cellStyle name="標準 7 2 2 2 2 7 3 2 2" xfId="57810" xr:uid="{57EC9592-1E84-49D5-B053-1193A5FCFD35}"/>
    <cellStyle name="標準 7 2 2 2 2 7 3 3" xfId="41966" xr:uid="{71EFDA83-E3FD-4C7A-8E2D-A5A15C6AF57B}"/>
    <cellStyle name="標準 7 2 2 2 2 7 4" xfId="18014" xr:uid="{FE785EEB-F36D-438B-8D52-B1814AA7F7A1}"/>
    <cellStyle name="標準 7 2 2 2 2 7 4 2" xfId="49253" xr:uid="{1A516633-31F8-42CD-8DE3-52406733B3DE}"/>
    <cellStyle name="標準 7 2 2 2 2 7 5" xfId="33409" xr:uid="{CCE7C4F7-411C-4FFE-9CD3-14009B1E708D}"/>
    <cellStyle name="標準 7 2 2 2 2 8" xfId="6659" xr:uid="{073EA034-062A-47E2-A5D6-EFA94F5AB21C}"/>
    <cellStyle name="標準 7 2 2 2 2 8 2" xfId="15075" xr:uid="{87B0C354-969D-4F41-8F09-43E206DACF54}"/>
    <cellStyle name="標準 7 2 2 2 2 8 2 2" xfId="30924" xr:uid="{9D85CB5E-B5F7-4644-85CA-0B2C38EBCF74}"/>
    <cellStyle name="標準 7 2 2 2 2 8 2 2 2" xfId="62164" xr:uid="{0A5A777C-E46D-44D9-9304-DF390F5AE2B6}"/>
    <cellStyle name="標準 7 2 2 2 2 8 2 3" xfId="46320" xr:uid="{A6948120-C055-4A0B-8BFC-7D8A4BBC77F4}"/>
    <cellStyle name="標準 7 2 2 2 2 8 3" xfId="22501" xr:uid="{D1D70372-394F-42F0-B849-6C1BFE9A9FB1}"/>
    <cellStyle name="標準 7 2 2 2 2 8 3 2" xfId="53740" xr:uid="{A8912474-027E-4D88-A0AB-0FBAB14C8A19}"/>
    <cellStyle name="標準 7 2 2 2 2 8 4" xfId="37896" xr:uid="{10A16329-EBCA-468F-A405-574801944821}"/>
    <cellStyle name="標準 7 2 2 2 2 9" xfId="11313" xr:uid="{FFDD4AD4-5928-4439-950F-AB34B9A23F04}"/>
    <cellStyle name="標準 7 2 2 2 2 9 2" xfId="27162" xr:uid="{AFCE5CC5-6213-4E9A-B349-E4FC3D340452}"/>
    <cellStyle name="標準 7 2 2 2 2 9 2 2" xfId="58402" xr:uid="{7A9CFA51-4DE4-40A3-9CF6-11B3F2C5DCA1}"/>
    <cellStyle name="標準 7 2 2 2 2 9 3" xfId="42558" xr:uid="{575EBA35-AF90-43B9-98BB-AF438AADC7A3}"/>
    <cellStyle name="標準 7 2 2 2 3" xfId="448" xr:uid="{00000000-0005-0000-0000-0000BF010000}"/>
    <cellStyle name="標準 7 2 2 2 3 10" xfId="7412" xr:uid="{CEC42143-974D-4F72-95B9-56AE6267F4BE}"/>
    <cellStyle name="標準 7 2 2 2 3 10 2" xfId="23261" xr:uid="{B19E0C4E-8285-432C-83E5-9787B852EF13}"/>
    <cellStyle name="標準 7 2 2 2 3 10 2 2" xfId="54501" xr:uid="{9D5F3A81-C54F-4FCC-8367-B842C940B7FE}"/>
    <cellStyle name="標準 7 2 2 2 3 10 3" xfId="38657" xr:uid="{C89180BD-3C07-4D51-A64B-6B326660EFD5}"/>
    <cellStyle name="標準 7 2 2 2 3 11" xfId="16325" xr:uid="{3BE3776E-87F4-4855-AAB6-5C93576424AE}"/>
    <cellStyle name="標準 7 2 2 2 3 11 2" xfId="47564" xr:uid="{231FCE59-4783-418E-87DB-B21669FB408E}"/>
    <cellStyle name="標準 7 2 2 2 3 12" xfId="31720" xr:uid="{70EC5725-CC43-4870-A991-3ECB120F94A5}"/>
    <cellStyle name="標準 7 2 2 2 3 2" xfId="1190" xr:uid="{3306D461-8B94-4158-8FDF-DE4D7132BB21}"/>
    <cellStyle name="標準 7 2 2 2 3 2 2" xfId="3972" xr:uid="{767D7F66-5302-4F99-A977-5021632F6795}"/>
    <cellStyle name="標準 7 2 2 2 3 2 2 2" xfId="13451" xr:uid="{99FAFE57-2BAF-4D04-993C-CEBFD9D8399D}"/>
    <cellStyle name="標準 7 2 2 2 3 2 2 2 2" xfId="29300" xr:uid="{FDE6F949-2969-4950-8F77-C2E7DE1DA3C7}"/>
    <cellStyle name="標準 7 2 2 2 3 2 2 2 2 2" xfId="60540" xr:uid="{C1C08636-6F2D-45E4-A0A6-2D8B9A86BF5D}"/>
    <cellStyle name="標準 7 2 2 2 3 2 2 2 3" xfId="44696" xr:uid="{9739B3B6-AB11-400D-A6D7-23B25C28DC29}"/>
    <cellStyle name="標準 7 2 2 2 3 2 2 3" xfId="9450" xr:uid="{FB7343EC-DD78-43E0-A380-811179E902CE}"/>
    <cellStyle name="標準 7 2 2 2 3 2 2 3 2" xfId="25299" xr:uid="{51906893-04BC-4BF5-9BE4-A1973B0422E9}"/>
    <cellStyle name="標準 7 2 2 2 3 2 2 3 2 2" xfId="56539" xr:uid="{A5826105-2F32-49CE-B243-806909C38AF2}"/>
    <cellStyle name="標準 7 2 2 2 3 2 2 3 3" xfId="40695" xr:uid="{85C0678B-8F53-4480-9A67-0798C1DDA965}"/>
    <cellStyle name="標準 7 2 2 2 3 2 2 4" xfId="19757" xr:uid="{3580B8E7-C5D8-403B-A798-6E5D1D1B9CCD}"/>
    <cellStyle name="標準 7 2 2 2 3 2 2 4 2" xfId="50996" xr:uid="{7103F114-A9A5-4303-8732-E3A3C27BD0F3}"/>
    <cellStyle name="標準 7 2 2 2 3 2 2 5" xfId="35152" xr:uid="{8BC2B2EE-1096-4BD6-B244-410C108310F3}"/>
    <cellStyle name="標準 7 2 2 2 3 2 3" xfId="5593" xr:uid="{1A4277C9-1715-44B0-B70F-FB98F9C20731}"/>
    <cellStyle name="標準 7 2 2 2 3 2 3 2" xfId="11878" xr:uid="{5D969E2B-5604-4FB2-A0A4-AB1AC6D72971}"/>
    <cellStyle name="標準 7 2 2 2 3 2 3 2 2" xfId="27727" xr:uid="{13101262-AC8B-4159-A731-47E40CD6314A}"/>
    <cellStyle name="標準 7 2 2 2 3 2 3 2 2 2" xfId="58967" xr:uid="{06FB78DE-1C1B-4183-9EFC-60618DD6E3F3}"/>
    <cellStyle name="標準 7 2 2 2 3 2 3 2 3" xfId="43123" xr:uid="{81E5AD3D-438D-4393-8772-688B22ED280B}"/>
    <cellStyle name="標準 7 2 2 2 3 2 3 3" xfId="21426" xr:uid="{D4B46C3D-1F10-4BFF-AB2B-4435D7782985}"/>
    <cellStyle name="標準 7 2 2 2 3 2 3 3 2" xfId="52665" xr:uid="{79028B7F-A5A2-4940-9524-632D1A4A9466}"/>
    <cellStyle name="標準 7 2 2 2 3 2 3 4" xfId="36821" xr:uid="{23931B45-67A1-420C-B3AB-E296B557D2CB}"/>
    <cellStyle name="標準 7 2 2 2 3 2 4" xfId="2733" xr:uid="{8CC48255-5554-493A-ABFD-60D23B306721}"/>
    <cellStyle name="標準 7 2 2 2 3 2 4 2" xfId="18494" xr:uid="{A1A7789F-6C3D-4332-9CD5-FC18BA3E3C22}"/>
    <cellStyle name="標準 7 2 2 2 3 2 4 2 2" xfId="49733" xr:uid="{3D9AEF39-95AB-424D-94BA-8A1777D41B46}"/>
    <cellStyle name="標準 7 2 2 2 3 2 4 3" xfId="33889" xr:uid="{3F342D59-2A00-40AB-9EA7-021FEBCA5283}"/>
    <cellStyle name="標準 7 2 2 2 3 2 5" xfId="7799" xr:uid="{35E31DC9-3FCB-4A6C-9B68-83E58A5CBE52}"/>
    <cellStyle name="標準 7 2 2 2 3 2 5 2" xfId="23648" xr:uid="{1B1166B2-7A51-41EB-A680-B21740EADCE5}"/>
    <cellStyle name="標準 7 2 2 2 3 2 5 2 2" xfId="54888" xr:uid="{E8950470-7FE6-4D6C-8CF5-8520D5F3B2DB}"/>
    <cellStyle name="標準 7 2 2 2 3 2 5 3" xfId="39044" xr:uid="{7EE8C2FA-7E84-487F-A5CC-B3EF5009A12F}"/>
    <cellStyle name="標準 7 2 2 2 3 2 6" xfId="16885" xr:uid="{61705D4C-E78D-46BC-8AF0-7A5D2F06B969}"/>
    <cellStyle name="標準 7 2 2 2 3 2 6 2" xfId="48124" xr:uid="{97AE0C3C-7EBE-42EB-B02D-30EB02EED073}"/>
    <cellStyle name="標準 7 2 2 2 3 2 7" xfId="32280" xr:uid="{CE34BC00-85A8-4823-AF4A-4CF9F1606985}"/>
    <cellStyle name="標準 7 2 2 2 3 3" xfId="1384" xr:uid="{22E2D0C5-4027-4F3E-8E80-64376F462A48}"/>
    <cellStyle name="標準 7 2 2 2 3 3 2" xfId="4189" xr:uid="{111556DB-A0D6-49F8-AF67-7B60E914A5B8}"/>
    <cellStyle name="標準 7 2 2 2 3 3 2 2" xfId="13774" xr:uid="{F136FAC1-AC38-4BD3-BBDD-6B0356579940}"/>
    <cellStyle name="標準 7 2 2 2 3 3 2 2 2" xfId="29623" xr:uid="{DB6ECE8F-15B2-494E-8394-2E0AB70295E1}"/>
    <cellStyle name="標準 7 2 2 2 3 3 2 2 2 2" xfId="60863" xr:uid="{21459AF8-3B2B-47E1-A565-0F05FECF9766}"/>
    <cellStyle name="標準 7 2 2 2 3 3 2 2 3" xfId="45019" xr:uid="{4D89501C-5006-46CF-9A5B-C6027E21764E}"/>
    <cellStyle name="標準 7 2 2 2 3 3 2 3" xfId="9828" xr:uid="{4C916DAF-D799-406A-B328-D71198BD647A}"/>
    <cellStyle name="標準 7 2 2 2 3 3 2 3 2" xfId="25677" xr:uid="{DC76228F-01C0-41BC-9D2E-6A621962AB5F}"/>
    <cellStyle name="標準 7 2 2 2 3 3 2 3 2 2" xfId="56917" xr:uid="{BDEDDF47-7842-4DC2-9109-E8FA96FEAEE6}"/>
    <cellStyle name="標準 7 2 2 2 3 3 2 3 3" xfId="41073" xr:uid="{A86D4041-80F0-45EA-96C2-F3866B13FB91}"/>
    <cellStyle name="標準 7 2 2 2 3 3 2 4" xfId="19997" xr:uid="{A17B498B-CBC7-4F1B-8D46-42D3A2857627}"/>
    <cellStyle name="標準 7 2 2 2 3 3 2 4 2" xfId="51236" xr:uid="{17FB880C-1E58-49F6-89A2-61639DC47181}"/>
    <cellStyle name="標準 7 2 2 2 3 3 2 5" xfId="35392" xr:uid="{F581F6CB-9F06-4DD0-8E28-C25BB7A8BD97}"/>
    <cellStyle name="標準 7 2 2 2 3 3 3" xfId="5833" xr:uid="{908333D6-16A7-492B-B8F0-2C21D33AD257}"/>
    <cellStyle name="標準 7 2 2 2 3 3 3 2" xfId="12430" xr:uid="{47B3855E-1F50-4870-8FA6-69A516478B35}"/>
    <cellStyle name="標準 7 2 2 2 3 3 3 2 2" xfId="28279" xr:uid="{5757EFEE-CD85-4A46-92B0-4F5492272E4B}"/>
    <cellStyle name="標準 7 2 2 2 3 3 3 2 2 2" xfId="59519" xr:uid="{6BE36EB8-0F19-4219-B37E-F210F3B8BC0C}"/>
    <cellStyle name="標準 7 2 2 2 3 3 3 2 3" xfId="43675" xr:uid="{107A23AD-0456-49DC-BF89-101B00A81A39}"/>
    <cellStyle name="標準 7 2 2 2 3 3 3 3" xfId="21666" xr:uid="{BF94AADC-EB11-4D8B-B7F8-9732CE5373C1}"/>
    <cellStyle name="標準 7 2 2 2 3 3 3 3 2" xfId="52905" xr:uid="{8163FD70-D748-44F1-B631-2F11CC041DD7}"/>
    <cellStyle name="標準 7 2 2 2 3 3 3 4" xfId="37061" xr:uid="{86D52A5E-34A1-43AE-A35C-4ADFC7F552F0}"/>
    <cellStyle name="標準 7 2 2 2 3 3 4" xfId="2973" xr:uid="{93A9C19F-967A-43B4-9AA7-B3E9863EE2CB}"/>
    <cellStyle name="標準 7 2 2 2 3 3 4 2" xfId="18734" xr:uid="{3AB6BC0D-18DA-4896-B304-3F03159071EF}"/>
    <cellStyle name="標準 7 2 2 2 3 3 4 2 2" xfId="49973" xr:uid="{51787AFC-ABE2-411C-82B9-51D98EEA987D}"/>
    <cellStyle name="標準 7 2 2 2 3 3 4 3" xfId="34129" xr:uid="{F8A02BDE-07CD-430F-AADF-31D2A2562D06}"/>
    <cellStyle name="標準 7 2 2 2 3 3 5" xfId="8414" xr:uid="{8DC55ED3-87EA-4F08-BCF2-2DB25985B7FC}"/>
    <cellStyle name="標準 7 2 2 2 3 3 5 2" xfId="24263" xr:uid="{2EA5ABC1-AFE5-4075-B442-269C09ACE814}"/>
    <cellStyle name="標準 7 2 2 2 3 3 5 2 2" xfId="55503" xr:uid="{4C452791-D805-4732-8B69-027F6D1101AD}"/>
    <cellStyle name="標準 7 2 2 2 3 3 5 3" xfId="39659" xr:uid="{72BE0EE2-3D91-4380-980D-875A4BF12AC3}"/>
    <cellStyle name="標準 7 2 2 2 3 3 6" xfId="17125" xr:uid="{A3A4DBEE-EDD4-4505-A711-E46E102F2664}"/>
    <cellStyle name="標準 7 2 2 2 3 3 6 2" xfId="48364" xr:uid="{CAD91418-E9F9-43A6-B655-7D6FE2F597BA}"/>
    <cellStyle name="標準 7 2 2 2 3 3 7" xfId="32520" xr:uid="{1C2A696F-7676-44DD-B6B7-E4B95819D1C5}"/>
    <cellStyle name="標準 7 2 2 2 3 4" xfId="3435" xr:uid="{93B92170-5F18-4DB2-9708-21711C9BD723}"/>
    <cellStyle name="標準 7 2 2 2 3 4 2" xfId="12095" xr:uid="{A8928EC2-A1F2-4ED9-BD69-7E955CE3255C}"/>
    <cellStyle name="標準 7 2 2 2 3 4 2 2" xfId="27944" xr:uid="{EC34B9B1-019E-4528-AC68-8146B566376E}"/>
    <cellStyle name="標準 7 2 2 2 3 4 2 2 2" xfId="59184" xr:uid="{4E886B95-A314-4A8D-A5A3-41E1B27EC8D6}"/>
    <cellStyle name="標準 7 2 2 2 3 4 2 3" xfId="43340" xr:uid="{69DDC189-880B-4DDA-BA95-C39A902E56E6}"/>
    <cellStyle name="標準 7 2 2 2 3 4 3" xfId="8079" xr:uid="{6ADAED17-3C64-4C22-B2CC-47F04EF1D4C9}"/>
    <cellStyle name="標準 7 2 2 2 3 4 3 2" xfId="23928" xr:uid="{750BD3EE-DF72-4C4B-9C90-C263B84C01D9}"/>
    <cellStyle name="標準 7 2 2 2 3 4 3 2 2" xfId="55168" xr:uid="{AAF805AA-8B83-44D2-A3D3-CE90E3A29CD7}"/>
    <cellStyle name="標準 7 2 2 2 3 4 3 3" xfId="39324" xr:uid="{14CC4695-102C-4367-8F03-A431CB2FB8F5}"/>
    <cellStyle name="標準 7 2 2 2 3 4 4" xfId="19197" xr:uid="{EAF510E5-9AF4-447A-99A8-62E1DA3E168D}"/>
    <cellStyle name="標準 7 2 2 2 3 4 4 2" xfId="50436" xr:uid="{A8126EA4-FB00-4CBB-927C-91EB71DCE69F}"/>
    <cellStyle name="標準 7 2 2 2 3 4 5" xfId="34592" xr:uid="{33BAC98D-D198-45B8-B420-3E6105938768}"/>
    <cellStyle name="標準 7 2 2 2 3 5" xfId="5056" xr:uid="{CF685CC9-CFB2-4450-B81F-610415E23C81}"/>
    <cellStyle name="標準 7 2 2 2 3 5 2" xfId="13060" xr:uid="{0AFAFE3B-5AE2-47BA-97CE-9A48FA0814EB}"/>
    <cellStyle name="標準 7 2 2 2 3 5 2 2" xfId="28909" xr:uid="{568D1D90-4A2F-4E29-866F-526099E57F27}"/>
    <cellStyle name="標準 7 2 2 2 3 5 2 2 2" xfId="60149" xr:uid="{66024E2E-49BB-4538-BD2B-36D800F6A91B}"/>
    <cellStyle name="標準 7 2 2 2 3 5 2 3" xfId="44305" xr:uid="{409BA31B-B944-4942-8F97-4451B423291C}"/>
    <cellStyle name="標準 7 2 2 2 3 5 3" xfId="9052" xr:uid="{13496EF4-948A-4F93-9690-32D4C0B8E8E1}"/>
    <cellStyle name="標準 7 2 2 2 3 5 3 2" xfId="24901" xr:uid="{8CC1613D-A144-4C0D-B462-75CC7F10C14D}"/>
    <cellStyle name="標準 7 2 2 2 3 5 3 2 2" xfId="56141" xr:uid="{2235740E-95BE-46EC-A39C-9F1BD11D577D}"/>
    <cellStyle name="標準 7 2 2 2 3 5 3 3" xfId="40297" xr:uid="{EAD8C150-1217-477D-BB58-242971574A4A}"/>
    <cellStyle name="標準 7 2 2 2 3 5 4" xfId="20866" xr:uid="{D2B0EE02-768C-494D-B467-6C66DCF89CDA}"/>
    <cellStyle name="標準 7 2 2 2 3 5 4 2" xfId="52105" xr:uid="{4134F24B-B08A-438D-A6F1-67ADEB993D8D}"/>
    <cellStyle name="標準 7 2 2 2 3 5 5" xfId="36261" xr:uid="{0F99DD79-7128-4A22-936B-AA73A44A7748}"/>
    <cellStyle name="標準 7 2 2 2 3 6" xfId="2173" xr:uid="{104E6C9F-144E-469E-B8E2-E75A419045DD}"/>
    <cellStyle name="標準 7 2 2 2 3 6 2" xfId="14348" xr:uid="{F00279AC-7029-4FE8-92FF-8EF81B157D28}"/>
    <cellStyle name="標準 7 2 2 2 3 6 2 2" xfId="30197" xr:uid="{3FA71392-E6A5-4C54-BCAA-037571AC437E}"/>
    <cellStyle name="標準 7 2 2 2 3 6 2 2 2" xfId="61437" xr:uid="{862FE769-97B4-4B2D-9309-9CF969DE2D60}"/>
    <cellStyle name="標準 7 2 2 2 3 6 2 3" xfId="45593" xr:uid="{A84A9409-0FB3-4A72-9CA2-338E3F426886}"/>
    <cellStyle name="標準 7 2 2 2 3 6 3" xfId="10416" xr:uid="{1DC5F700-A1B4-4031-88C8-2F389A1FDD46}"/>
    <cellStyle name="標準 7 2 2 2 3 6 3 2" xfId="26265" xr:uid="{95440EE2-2E7D-4BB7-848C-8D34AEE1C784}"/>
    <cellStyle name="標準 7 2 2 2 3 6 3 2 2" xfId="57505" xr:uid="{BDF3A509-CF92-413E-9B53-122BF8A074F1}"/>
    <cellStyle name="標準 7 2 2 2 3 6 3 3" xfId="41661" xr:uid="{1766FE72-80E5-420B-8E6E-318B9F8A445D}"/>
    <cellStyle name="標準 7 2 2 2 3 6 4" xfId="17934" xr:uid="{210F1D3D-30EB-42FB-90BC-7B16441F6D2B}"/>
    <cellStyle name="標準 7 2 2 2 3 6 4 2" xfId="49173" xr:uid="{29A3530E-173F-4BE3-AC49-E233EE1910FC}"/>
    <cellStyle name="標準 7 2 2 2 3 6 5" xfId="33329" xr:uid="{3DE2C430-22B9-4C8B-818D-5956DCDAC2E7}"/>
    <cellStyle name="標準 7 2 2 2 3 7" xfId="6514" xr:uid="{209B10CC-30BB-4778-9D4B-50891BC14D9B}"/>
    <cellStyle name="標準 7 2 2 2 3 7 2" xfId="14780" xr:uid="{71C8069B-F67C-4545-8726-953A0A93BAD3}"/>
    <cellStyle name="標準 7 2 2 2 3 7 2 2" xfId="30629" xr:uid="{D13F9C23-3CCE-4C58-A40C-807BED59F107}"/>
    <cellStyle name="標準 7 2 2 2 3 7 2 2 2" xfId="61869" xr:uid="{DB1DF405-EB7C-433E-AB98-ED21D7B51243}"/>
    <cellStyle name="標準 7 2 2 2 3 7 2 3" xfId="46025" xr:uid="{2FF10A71-1265-4F58-B353-341C495FBF67}"/>
    <cellStyle name="標準 7 2 2 2 3 7 3" xfId="10856" xr:uid="{0A5B6E7C-17F1-46BF-934F-75DB4D6A9C9F}"/>
    <cellStyle name="標準 7 2 2 2 3 7 3 2" xfId="26705" xr:uid="{69A8AC38-6243-417F-8358-5824DB9C46B2}"/>
    <cellStyle name="標準 7 2 2 2 3 7 3 2 2" xfId="57945" xr:uid="{0D2F862F-8074-4A93-B08D-3EA4E41FE52C}"/>
    <cellStyle name="標準 7 2 2 2 3 7 3 3" xfId="42101" xr:uid="{8D0DA5BE-1909-4AF2-82B3-E91C263C5448}"/>
    <cellStyle name="標準 7 2 2 2 3 7 4" xfId="22356" xr:uid="{CDC45FB6-C4D1-4FF2-94E8-60ED03831E63}"/>
    <cellStyle name="標準 7 2 2 2 3 7 4 2" xfId="53595" xr:uid="{891A2540-3709-46C3-BB71-D6F9B0CB1EDA}"/>
    <cellStyle name="標準 7 2 2 2 3 7 5" xfId="37751" xr:uid="{9DEDD47C-9515-4CD3-BEE3-820CAA0DEA48}"/>
    <cellStyle name="標準 7 2 2 2 3 8" xfId="6783" xr:uid="{1E7B4C10-BF52-4A36-8283-3DC5C030DEF9}"/>
    <cellStyle name="標準 7 2 2 2 3 8 2" xfId="15212" xr:uid="{AC40E4E6-EFAC-4919-9953-61EFA63A2FA8}"/>
    <cellStyle name="標準 7 2 2 2 3 8 2 2" xfId="31061" xr:uid="{8DC20998-F6F9-4D45-8888-9017E3B487C9}"/>
    <cellStyle name="標準 7 2 2 2 3 8 2 2 2" xfId="62301" xr:uid="{46240FD8-C719-44D6-B53E-6378E19ACF17}"/>
    <cellStyle name="標準 7 2 2 2 3 8 2 3" xfId="46457" xr:uid="{9900E2B1-F196-4487-9188-34896702524F}"/>
    <cellStyle name="標準 7 2 2 2 3 8 3" xfId="22625" xr:uid="{F197B875-C82E-499A-8F4D-3CCE1798955B}"/>
    <cellStyle name="標準 7 2 2 2 3 8 3 2" xfId="53864" xr:uid="{5E1F06E4-C1B9-47E2-A65C-A8CA2828586D}"/>
    <cellStyle name="標準 7 2 2 2 3 8 4" xfId="38020" xr:uid="{3D26BEC5-2837-423E-95CD-95BE25B557AF}"/>
    <cellStyle name="標準 7 2 2 2 3 9" xfId="11446" xr:uid="{5101BA2A-0C9C-41E7-8DD0-30F7990B3B07}"/>
    <cellStyle name="標準 7 2 2 2 3 9 2" xfId="27295" xr:uid="{B558C184-2921-4BF6-9D62-4807A1CD9E47}"/>
    <cellStyle name="標準 7 2 2 2 3 9 2 2" xfId="58535" xr:uid="{CD7DF69A-9729-4175-9D96-B71E4B60F782}"/>
    <cellStyle name="標準 7 2 2 2 3 9 3" xfId="42691" xr:uid="{8900C92D-1D8C-47F8-9DDA-193FA5841514}"/>
    <cellStyle name="標準 7 2 2 2 4" xfId="449" xr:uid="{00000000-0005-0000-0000-0000C0010000}"/>
    <cellStyle name="標準 7 2 2 2 4 10" xfId="16485" xr:uid="{3ADBF829-37D9-45D1-9A0A-36AB1FF0276B}"/>
    <cellStyle name="標準 7 2 2 2 4 10 2" xfId="47724" xr:uid="{8DE1867A-BCF3-4208-A064-68694D3C024F}"/>
    <cellStyle name="標準 7 2 2 2 4 11" xfId="31880" xr:uid="{1A97420D-FD53-4139-8E70-E5E89C149923}"/>
    <cellStyle name="標準 7 2 2 2 4 2" xfId="1133" xr:uid="{4FA0F140-4C4D-4F18-A77D-DA0CA5303593}"/>
    <cellStyle name="標準 7 2 2 2 4 2 2" xfId="3892" xr:uid="{FDEC5BC0-A893-48C3-81FA-04841705A203}"/>
    <cellStyle name="標準 7 2 2 2 4 2 2 2" xfId="13513" xr:uid="{5FF00CB2-6292-4080-9F46-503AD06A38C1}"/>
    <cellStyle name="標準 7 2 2 2 4 2 2 2 2" xfId="29362" xr:uid="{3586A8BF-8693-42F6-A649-8D5CE4044D21}"/>
    <cellStyle name="標準 7 2 2 2 4 2 2 2 2 2" xfId="60602" xr:uid="{7139694A-50B3-4F26-B5AA-CFE218D29752}"/>
    <cellStyle name="標準 7 2 2 2 4 2 2 2 3" xfId="44758" xr:uid="{174F04F7-8A84-4652-ACCA-82ACB98AF0D1}"/>
    <cellStyle name="標準 7 2 2 2 4 2 2 3" xfId="9512" xr:uid="{7AC11B83-F667-41D8-ACE9-388F5BA0E119}"/>
    <cellStyle name="標準 7 2 2 2 4 2 2 3 2" xfId="25361" xr:uid="{45ECFDBA-6297-4151-94DA-92CDA3A91D23}"/>
    <cellStyle name="標準 7 2 2 2 4 2 2 3 2 2" xfId="56601" xr:uid="{A86124F7-2CEA-43F5-8B33-97D8441C42F0}"/>
    <cellStyle name="標準 7 2 2 2 4 2 2 3 3" xfId="40757" xr:uid="{8AF2D424-4B72-49E5-BC8F-85E1278C6CB6}"/>
    <cellStyle name="標準 7 2 2 2 4 2 2 4" xfId="19677" xr:uid="{FE8E57E3-1780-4966-B98D-DCD6B7D30E66}"/>
    <cellStyle name="標準 7 2 2 2 4 2 2 4 2" xfId="50916" xr:uid="{BF40E337-CED1-4D9C-9020-3F44FBF1E5E3}"/>
    <cellStyle name="標準 7 2 2 2 4 2 2 5" xfId="35072" xr:uid="{AC107070-3DA0-489A-AC04-B7A8FEA7F22E}"/>
    <cellStyle name="標準 7 2 2 2 4 2 3" xfId="5513" xr:uid="{6EF668EC-DF7A-49DF-BFDB-367AB5A2EB1D}"/>
    <cellStyle name="標準 7 2 2 2 4 2 3 2" xfId="11966" xr:uid="{F3F00354-91C2-477C-9053-7317C227FEC8}"/>
    <cellStyle name="標準 7 2 2 2 4 2 3 2 2" xfId="27815" xr:uid="{6E4E2F33-CB42-412C-AF93-AA9B57D2A7F7}"/>
    <cellStyle name="標準 7 2 2 2 4 2 3 2 2 2" xfId="59055" xr:uid="{D3AC831B-A323-4362-AB09-CA58E8A044EB}"/>
    <cellStyle name="標準 7 2 2 2 4 2 3 2 3" xfId="43211" xr:uid="{B99D6988-070A-43C7-8405-55EC4FC0B7C9}"/>
    <cellStyle name="標準 7 2 2 2 4 2 3 3" xfId="21346" xr:uid="{DB65FCB8-A99D-4A40-9779-43312BEAEF86}"/>
    <cellStyle name="標準 7 2 2 2 4 2 3 3 2" xfId="52585" xr:uid="{4C5A7920-F6B9-4001-AAF1-703017E00387}"/>
    <cellStyle name="標準 7 2 2 2 4 2 3 4" xfId="36741" xr:uid="{B360747B-A55F-4F49-A148-82F5747BFC6C}"/>
    <cellStyle name="標準 7 2 2 2 4 2 4" xfId="2653" xr:uid="{886D5685-7663-46FF-9301-CB2C556A0438}"/>
    <cellStyle name="標準 7 2 2 2 4 2 4 2" xfId="18414" xr:uid="{7F72094D-ED0A-4ED5-90B5-740FAC693B69}"/>
    <cellStyle name="標準 7 2 2 2 4 2 4 2 2" xfId="49653" xr:uid="{569A49DF-FA4A-450D-B972-7011DABD4B7A}"/>
    <cellStyle name="標準 7 2 2 2 4 2 4 3" xfId="33809" xr:uid="{124BFA98-B5C8-414B-8228-734FE0DCFA23}"/>
    <cellStyle name="標準 7 2 2 2 4 2 5" xfId="7887" xr:uid="{0BD64C21-CE51-4E93-9FC7-496A0C6D7739}"/>
    <cellStyle name="標準 7 2 2 2 4 2 5 2" xfId="23736" xr:uid="{C5C74048-9F77-4F51-8068-0FBE351E5E41}"/>
    <cellStyle name="標準 7 2 2 2 4 2 5 2 2" xfId="54976" xr:uid="{921AAB13-A059-4D8A-A1F3-58863380FDBD}"/>
    <cellStyle name="標準 7 2 2 2 4 2 5 3" xfId="39132" xr:uid="{D7D4EE42-E69C-4A72-99E5-A1139A76357A}"/>
    <cellStyle name="標準 7 2 2 2 4 2 6" xfId="16805" xr:uid="{9521E9C2-7CA7-4ECB-B993-B29C0A53C764}"/>
    <cellStyle name="標準 7 2 2 2 4 2 6 2" xfId="48044" xr:uid="{87CBDD05-B43A-4672-A6BE-04662D414F76}"/>
    <cellStyle name="標準 7 2 2 2 4 2 7" xfId="32200" xr:uid="{C7F883B0-47BE-4D7B-BE84-22280391AE74}"/>
    <cellStyle name="標準 7 2 2 2 4 3" xfId="1521" xr:uid="{F41879D9-34A9-4A1F-A11C-FC175ED914DA}"/>
    <cellStyle name="標準 7 2 2 2 4 3 2" xfId="4349" xr:uid="{7DB49071-6F2D-49C1-A9BB-D07D4CC8A0BC}"/>
    <cellStyle name="標準 7 2 2 2 4 3 2 2" xfId="13896" xr:uid="{2EA754CF-9753-4AE6-97F9-A5E9ECEE7315}"/>
    <cellStyle name="標準 7 2 2 2 4 3 2 2 2" xfId="29745" xr:uid="{70D53DBF-D006-4CB7-9902-7D32D607A474}"/>
    <cellStyle name="標準 7 2 2 2 4 3 2 2 2 2" xfId="60985" xr:uid="{48F8874D-98FF-411A-9DFC-42A117B2D98C}"/>
    <cellStyle name="標準 7 2 2 2 4 3 2 2 3" xfId="45141" xr:uid="{7E678932-FAE9-4D23-B7ED-EAF5B20F8701}"/>
    <cellStyle name="標準 7 2 2 2 4 3 2 3" xfId="9950" xr:uid="{61FD9A23-A676-41A2-A576-D7C8B0872726}"/>
    <cellStyle name="標準 7 2 2 2 4 3 2 3 2" xfId="25799" xr:uid="{B197C782-0892-496E-A688-861FC0D496E2}"/>
    <cellStyle name="標準 7 2 2 2 4 3 2 3 2 2" xfId="57039" xr:uid="{C418421A-F75B-4F42-80A5-E7C93C2613BB}"/>
    <cellStyle name="標準 7 2 2 2 4 3 2 3 3" xfId="41195" xr:uid="{F59EC7CD-F95B-4AE9-9AAD-9468E97C4612}"/>
    <cellStyle name="標準 7 2 2 2 4 3 2 4" xfId="20157" xr:uid="{FC617AD6-16E9-4015-982F-B9C2993709AC}"/>
    <cellStyle name="標準 7 2 2 2 4 3 2 4 2" xfId="51396" xr:uid="{F494709D-895D-4085-9572-5FC18593111B}"/>
    <cellStyle name="標準 7 2 2 2 4 3 2 5" xfId="35552" xr:uid="{947EE7D2-4DD7-473A-9CB4-3D7CB920476E}"/>
    <cellStyle name="標準 7 2 2 2 4 3 3" xfId="5993" xr:uid="{3534C2B3-1B90-4FF2-BDEA-120795378629}"/>
    <cellStyle name="標準 7 2 2 2 4 3 3 2" xfId="12552" xr:uid="{2604FC89-2FD8-4BB5-8DAD-E388924A1DEF}"/>
    <cellStyle name="標準 7 2 2 2 4 3 3 2 2" xfId="28401" xr:uid="{C7285257-E118-4782-AA4A-D3F06FC1C3F4}"/>
    <cellStyle name="標準 7 2 2 2 4 3 3 2 2 2" xfId="59641" xr:uid="{AFA0D0E9-C5AB-4487-BFB4-16C3B25C7FF5}"/>
    <cellStyle name="標準 7 2 2 2 4 3 3 2 3" xfId="43797" xr:uid="{AC1487AF-C95E-4D79-A3A5-C07DC964CE57}"/>
    <cellStyle name="標準 7 2 2 2 4 3 3 3" xfId="21826" xr:uid="{C6ABBA8A-F246-4538-BC23-DBFF7F4910D5}"/>
    <cellStyle name="標準 7 2 2 2 4 3 3 3 2" xfId="53065" xr:uid="{4C784869-43AA-4028-BE10-F272AC8B640D}"/>
    <cellStyle name="標準 7 2 2 2 4 3 3 4" xfId="37221" xr:uid="{07280C3C-1A68-4532-9E93-F0769A6FBA18}"/>
    <cellStyle name="標準 7 2 2 2 4 3 4" xfId="3133" xr:uid="{0C7CB460-44D6-4F39-8ED2-51E17F0125B4}"/>
    <cellStyle name="標準 7 2 2 2 4 3 4 2" xfId="18894" xr:uid="{F1472674-F905-498A-B1CC-7E16A15C64E1}"/>
    <cellStyle name="標準 7 2 2 2 4 3 4 2 2" xfId="50133" xr:uid="{5E73BAA7-6F48-4FD0-BCA4-6382975CA440}"/>
    <cellStyle name="標準 7 2 2 2 4 3 4 3" xfId="34289" xr:uid="{A5E2F86A-06F7-488E-B4BF-E1537945244E}"/>
    <cellStyle name="標準 7 2 2 2 4 3 5" xfId="8536" xr:uid="{762E9698-F12C-4B39-B9D3-BA56E1B722E8}"/>
    <cellStyle name="標準 7 2 2 2 4 3 5 2" xfId="24385" xr:uid="{96B277B4-B26A-4173-963D-5DAA96B7112C}"/>
    <cellStyle name="標準 7 2 2 2 4 3 5 2 2" xfId="55625" xr:uid="{19571591-426C-493E-A868-6F1CD555FB4A}"/>
    <cellStyle name="標準 7 2 2 2 4 3 5 3" xfId="39781" xr:uid="{E5583211-B42F-4168-BBA2-F79FFEF753C1}"/>
    <cellStyle name="標準 7 2 2 2 4 3 6" xfId="17285" xr:uid="{26A8D1E8-98F8-4B76-90FE-1DA0C2DC19D5}"/>
    <cellStyle name="標準 7 2 2 2 4 3 6 2" xfId="48524" xr:uid="{3D27557E-83F2-465E-A0FD-1EE9DE5B1268}"/>
    <cellStyle name="標準 7 2 2 2 4 3 7" xfId="32680" xr:uid="{BEB5A11D-280D-4E7E-A16C-554324CEB96C}"/>
    <cellStyle name="標準 7 2 2 2 4 4" xfId="3595" xr:uid="{42DA8E30-FA5E-464F-A285-B25C0B82D1B1}"/>
    <cellStyle name="標準 7 2 2 2 4 4 2" xfId="13148" xr:uid="{46D6AA7A-C4F9-4F23-9769-4D3C7AD7842A}"/>
    <cellStyle name="標準 7 2 2 2 4 4 2 2" xfId="28997" xr:uid="{7F040527-79DE-463F-957E-673457B82B1A}"/>
    <cellStyle name="標準 7 2 2 2 4 4 2 2 2" xfId="60237" xr:uid="{A1122DD9-2A63-4814-B15C-10422119ECC1}"/>
    <cellStyle name="標準 7 2 2 2 4 4 2 3" xfId="44393" xr:uid="{81E0EF51-67B0-4594-A894-8DE6C82540C7}"/>
    <cellStyle name="標準 7 2 2 2 4 4 3" xfId="9140" xr:uid="{C4DFBFE3-ABBB-4FE7-92CA-254B54BA657F}"/>
    <cellStyle name="標準 7 2 2 2 4 4 3 2" xfId="24989" xr:uid="{E0FD3C14-B2AC-4ABA-A53B-6F347A073820}"/>
    <cellStyle name="標準 7 2 2 2 4 4 3 2 2" xfId="56229" xr:uid="{D6ABE2C7-46D4-40E6-A085-8E09AC133B2F}"/>
    <cellStyle name="標準 7 2 2 2 4 4 3 3" xfId="40385" xr:uid="{B492A754-0A57-45A5-A066-A7BF7A384E33}"/>
    <cellStyle name="標準 7 2 2 2 4 4 4" xfId="19357" xr:uid="{8FA8BCC7-8767-4B17-BBE0-1155A1BE9FFE}"/>
    <cellStyle name="標準 7 2 2 2 4 4 4 2" xfId="50596" xr:uid="{4DE4DFBE-2C2D-4AF9-9272-AA7C934CF526}"/>
    <cellStyle name="標準 7 2 2 2 4 4 5" xfId="34752" xr:uid="{22558977-48D8-44D8-9484-CA0E94D75D8B}"/>
    <cellStyle name="標準 7 2 2 2 4 5" xfId="5216" xr:uid="{CFD80A0A-FAE9-4C87-8151-EED784F14A91}"/>
    <cellStyle name="標準 7 2 2 2 4 5 2" xfId="14436" xr:uid="{F55D849C-901A-407B-A64B-DB876F233757}"/>
    <cellStyle name="標準 7 2 2 2 4 5 2 2" xfId="30285" xr:uid="{E455AC49-D778-4087-A9D3-D5195EF570CB}"/>
    <cellStyle name="標準 7 2 2 2 4 5 2 2 2" xfId="61525" xr:uid="{021AFD51-476A-4F67-A686-B35B1237A4E7}"/>
    <cellStyle name="標準 7 2 2 2 4 5 2 3" xfId="45681" xr:uid="{FB296EC5-B457-489B-9117-7418A7C58E56}"/>
    <cellStyle name="標準 7 2 2 2 4 5 3" xfId="10504" xr:uid="{A5AF28F8-DD61-4568-A02A-1A30336A9A82}"/>
    <cellStyle name="標準 7 2 2 2 4 5 3 2" xfId="26353" xr:uid="{41B75532-2007-4B25-A50F-246C23B68BE1}"/>
    <cellStyle name="標準 7 2 2 2 4 5 3 2 2" xfId="57593" xr:uid="{3CDF8686-21E8-4D82-9F93-91885D60E136}"/>
    <cellStyle name="標準 7 2 2 2 4 5 3 3" xfId="41749" xr:uid="{599BED65-217B-4FF4-BAE7-F11E7C0C476B}"/>
    <cellStyle name="標準 7 2 2 2 4 5 4" xfId="21026" xr:uid="{93593F1B-A97C-48CB-8BBF-5E00A1702051}"/>
    <cellStyle name="標準 7 2 2 2 4 5 4 2" xfId="52265" xr:uid="{E470FA86-9DCC-45D2-9248-D2972F24547E}"/>
    <cellStyle name="標準 7 2 2 2 4 5 5" xfId="36421" xr:uid="{743A596D-826A-47C9-9BC4-346B1527F7FF}"/>
    <cellStyle name="標準 7 2 2 2 4 6" xfId="2333" xr:uid="{9F5B7CD0-7419-4B46-8AEA-E116B7F5B9B9}"/>
    <cellStyle name="標準 7 2 2 2 4 6 2" xfId="14868" xr:uid="{3EEBF951-4D4B-439E-AE6B-562D03A65AAE}"/>
    <cellStyle name="標準 7 2 2 2 4 6 2 2" xfId="30717" xr:uid="{CF7B4E6F-D228-41D3-9ACC-9DFCF03C6AB8}"/>
    <cellStyle name="標準 7 2 2 2 4 6 2 2 2" xfId="61957" xr:uid="{1E3773C0-5E04-4BAD-9487-0AA9896EC1D1}"/>
    <cellStyle name="標準 7 2 2 2 4 6 2 3" xfId="46113" xr:uid="{983881DF-5419-4377-BC83-99A3AC7DC603}"/>
    <cellStyle name="標準 7 2 2 2 4 6 3" xfId="10944" xr:uid="{D1307EB2-3017-4249-A615-8629E6F9AD35}"/>
    <cellStyle name="標準 7 2 2 2 4 6 3 2" xfId="26793" xr:uid="{9562796D-75C1-4B57-8167-A3DC7225B219}"/>
    <cellStyle name="標準 7 2 2 2 4 6 3 2 2" xfId="58033" xr:uid="{31A150A3-2159-498C-9BA0-944A27B2F419}"/>
    <cellStyle name="標準 7 2 2 2 4 6 3 3" xfId="42189" xr:uid="{B5AD27D1-444A-4026-8477-6C44FC560338}"/>
    <cellStyle name="標準 7 2 2 2 4 6 4" xfId="18094" xr:uid="{44CD4EB3-BE2C-40E1-83B0-BB8D546C189B}"/>
    <cellStyle name="標準 7 2 2 2 4 6 4 2" xfId="49333" xr:uid="{C58B499A-D1F0-4767-BF26-66BB182FCAC0}"/>
    <cellStyle name="標準 7 2 2 2 4 6 5" xfId="33489" xr:uid="{7CA42C7B-9EFC-4F5A-B35E-88083B0F11D0}"/>
    <cellStyle name="標準 7 2 2 2 4 7" xfId="6880" xr:uid="{A223EDA7-A454-4807-B5A8-217F85124693}"/>
    <cellStyle name="標準 7 2 2 2 4 7 2" xfId="15339" xr:uid="{B5DD7DEA-4FC0-447F-BDAB-9CE388FF9303}"/>
    <cellStyle name="標準 7 2 2 2 4 7 2 2" xfId="31192" xr:uid="{F9A1FD90-0BB8-48FD-A1A0-25F0A3F19BE2}"/>
    <cellStyle name="標準 7 2 2 2 4 7 2 2 2" xfId="62432" xr:uid="{E6A967CC-9317-4B2C-B5E5-6AD869E6CB62}"/>
    <cellStyle name="標準 7 2 2 2 4 7 2 3" xfId="46588" xr:uid="{AB4DEF26-4F90-4AA8-9B5A-4D653C31E4B2}"/>
    <cellStyle name="標準 7 2 2 2 4 7 3" xfId="22725" xr:uid="{34C6E2C1-11EA-4D45-B2EB-BB2E0BC54E08}"/>
    <cellStyle name="標準 7 2 2 2 4 7 3 2" xfId="53965" xr:uid="{D762E18E-A887-4D05-970B-A2E652FB13EC}"/>
    <cellStyle name="標準 7 2 2 2 4 7 4" xfId="38121" xr:uid="{52F82A49-0651-428D-9AAF-6170D299D647}"/>
    <cellStyle name="標準 7 2 2 2 4 8" xfId="11534" xr:uid="{5C73DACF-D6F8-401F-BEE6-04BCA26C4B17}"/>
    <cellStyle name="標準 7 2 2 2 4 8 2" xfId="27383" xr:uid="{2BFD7674-CDFC-4630-AB17-2C33106B81E4}"/>
    <cellStyle name="標準 7 2 2 2 4 8 2 2" xfId="58623" xr:uid="{867313FC-EC3A-4111-A320-702D0DF0D96C}"/>
    <cellStyle name="標準 7 2 2 2 4 8 3" xfId="42779" xr:uid="{9B2B04C7-59E3-4712-8D87-EA3E321AE4F1}"/>
    <cellStyle name="標準 7 2 2 2 4 9" xfId="7182" xr:uid="{C0CE7CE0-6549-412E-B519-33953EDF6621}"/>
    <cellStyle name="標準 7 2 2 2 4 9 2" xfId="23031" xr:uid="{847B82A3-9BB5-4779-8889-6FFA725055D3}"/>
    <cellStyle name="標準 7 2 2 2 4 9 2 2" xfId="54271" xr:uid="{3375093A-D29E-4391-848C-5AB3ADC4F8CE}"/>
    <cellStyle name="標準 7 2 2 2 4 9 3" xfId="38427" xr:uid="{870D07ED-45BE-4980-9BEB-8F9B45A8108A}"/>
    <cellStyle name="標準 7 2 2 2 5" xfId="1019" xr:uid="{6FAD6B31-BA60-4846-8DB8-3EEBA2AEA1BE}"/>
    <cellStyle name="標準 7 2 2 2 5 2" xfId="3732" xr:uid="{F3D149B0-F4BE-41CC-AA05-F76C89647DF1}"/>
    <cellStyle name="標準 7 2 2 2 5 2 2" xfId="12835" xr:uid="{D6AEF29F-81BB-41EE-AE54-2036309CA382}"/>
    <cellStyle name="標準 7 2 2 2 5 2 2 2" xfId="28684" xr:uid="{91EB12C7-E02D-4513-B8AC-83DDC410921F}"/>
    <cellStyle name="標準 7 2 2 2 5 2 2 2 2" xfId="59924" xr:uid="{5438C422-7B61-4D32-A039-45F2F559B2B1}"/>
    <cellStyle name="標準 7 2 2 2 5 2 2 3" xfId="44080" xr:uid="{F0A78E39-FCAF-4DDD-B338-CEFB110E7BD2}"/>
    <cellStyle name="標準 7 2 2 2 5 2 3" xfId="8825" xr:uid="{D25AEC27-2B23-4850-B3A8-D4DF0CD64A1F}"/>
    <cellStyle name="標準 7 2 2 2 5 2 3 2" xfId="24674" xr:uid="{F9E1EE9C-74BC-4F2B-A9F4-05FF7025399E}"/>
    <cellStyle name="標準 7 2 2 2 5 2 3 2 2" xfId="55914" xr:uid="{19327C2E-B156-440A-A0A1-2E9877161B4A}"/>
    <cellStyle name="標準 7 2 2 2 5 2 3 3" xfId="40070" xr:uid="{901410DD-A592-45FD-9620-685AAD1492BE}"/>
    <cellStyle name="標準 7 2 2 2 5 2 4" xfId="19517" xr:uid="{BB15CED8-8EAD-404B-AE83-9422A165FCEE}"/>
    <cellStyle name="標準 7 2 2 2 5 2 4 2" xfId="50756" xr:uid="{FB4ED133-2BEA-4DE4-B388-3CA84B9EFDB5}"/>
    <cellStyle name="標準 7 2 2 2 5 2 5" xfId="34912" xr:uid="{F7B1281A-F528-41AE-8BF2-21894DB4275E}"/>
    <cellStyle name="標準 7 2 2 2 5 3" xfId="5353" xr:uid="{227EB75A-FA49-4D78-9E56-8D054B7BC1F6}"/>
    <cellStyle name="標準 7 2 2 2 5 3 2" xfId="12196" xr:uid="{2F5E6AC5-006B-4498-AA23-357569B85CB6}"/>
    <cellStyle name="標準 7 2 2 2 5 3 2 2" xfId="28045" xr:uid="{D4238D9B-70A1-41EC-842E-04A32686F33B}"/>
    <cellStyle name="標準 7 2 2 2 5 3 2 2 2" xfId="59285" xr:uid="{8FB9FEA0-1E31-4DFA-92D8-4D94E3E84CD2}"/>
    <cellStyle name="標準 7 2 2 2 5 3 2 3" xfId="43441" xr:uid="{EF4A9AC2-7EAF-41B3-91EE-578663E0FAAD}"/>
    <cellStyle name="標準 7 2 2 2 5 3 3" xfId="8180" xr:uid="{5706C545-9411-48F2-800D-F03A03CAC340}"/>
    <cellStyle name="標準 7 2 2 2 5 3 3 2" xfId="24029" xr:uid="{2E8675F6-6C71-409B-AD12-C54C24C2F534}"/>
    <cellStyle name="標準 7 2 2 2 5 3 3 2 2" xfId="55269" xr:uid="{81BB49B5-F12C-47B7-B8F2-C6786FA5C601}"/>
    <cellStyle name="標準 7 2 2 2 5 3 3 3" xfId="39425" xr:uid="{160840E6-4C89-45F1-9653-335B1EF53147}"/>
    <cellStyle name="標準 7 2 2 2 5 3 4" xfId="21186" xr:uid="{67EBB7D4-707F-48B9-A45E-6AD6D90A2C99}"/>
    <cellStyle name="標準 7 2 2 2 5 3 4 2" xfId="52425" xr:uid="{24FD85E4-89D8-412E-A4B4-53E45C6F2277}"/>
    <cellStyle name="標準 7 2 2 2 5 3 5" xfId="36581" xr:uid="{7567CCFC-C6C2-4C6F-BC65-1561A1BCE37F}"/>
    <cellStyle name="標準 7 2 2 2 5 4" xfId="2493" xr:uid="{89E42E1D-76DE-4425-B652-0E45CEFE7D43}"/>
    <cellStyle name="標準 7 2 2 2 5 4 2" xfId="11220" xr:uid="{32FF43AB-D44D-4052-9DB7-25E2048D38E5}"/>
    <cellStyle name="標準 7 2 2 2 5 4 2 2" xfId="27069" xr:uid="{2D54A147-DACD-4531-AD0E-8AA3C5A81D57}"/>
    <cellStyle name="標準 7 2 2 2 5 4 2 2 2" xfId="58309" xr:uid="{3C909B47-7049-4347-9D26-9EDDA8260823}"/>
    <cellStyle name="標準 7 2 2 2 5 4 2 3" xfId="42465" xr:uid="{B7CD4C33-7242-4038-890B-6B4B78D5D3B1}"/>
    <cellStyle name="標準 7 2 2 2 5 4 3" xfId="18254" xr:uid="{C1F5B89C-3180-4C46-B435-CABADD0D79F9}"/>
    <cellStyle name="標準 7 2 2 2 5 4 3 2" xfId="49493" xr:uid="{39110AED-2BC8-42B5-BBA2-689DFD8BAF2C}"/>
    <cellStyle name="標準 7 2 2 2 5 4 4" xfId="33649" xr:uid="{BBC9D022-EE1A-4393-AFA4-7BA12EF97AC6}"/>
    <cellStyle name="標準 7 2 2 2 5 5" xfId="7110" xr:uid="{641737C1-E507-49E8-8C11-5182A82502B5}"/>
    <cellStyle name="標準 7 2 2 2 5 5 2" xfId="22959" xr:uid="{48A6C311-026E-4DAB-941B-0856DD616635}"/>
    <cellStyle name="標準 7 2 2 2 5 5 2 2" xfId="54199" xr:uid="{8EB94DCD-879E-4875-9676-F599795BA44B}"/>
    <cellStyle name="標準 7 2 2 2 5 5 3" xfId="38355" xr:uid="{E8B16346-0DB1-492A-8D5E-09236EC76EE8}"/>
    <cellStyle name="標準 7 2 2 2 5 6" xfId="16645" xr:uid="{E7099BDC-CAC0-4F70-A7DA-17349788FB71}"/>
    <cellStyle name="標準 7 2 2 2 5 6 2" xfId="47884" xr:uid="{29DAD5E4-64E1-4050-AAF2-CCEDE2F5EA17}"/>
    <cellStyle name="標準 7 2 2 2 5 7" xfId="32040" xr:uid="{6BC87036-8553-440C-855B-1CBBD6E3E0EA}"/>
    <cellStyle name="標準 7 2 2 2 6" xfId="1327" xr:uid="{D21DC314-BBA1-4D45-A6D2-A0F7111C16F8}"/>
    <cellStyle name="標準 7 2 2 2 6 2" xfId="4109" xr:uid="{B643F782-E163-4760-BB88-9C8AE94D1768}"/>
    <cellStyle name="標準 7 2 2 2 6 2 2" xfId="13260" xr:uid="{7B29246E-2E6C-413F-9C43-AF50AF3EE18D}"/>
    <cellStyle name="標準 7 2 2 2 6 2 2 2" xfId="29109" xr:uid="{3368FC8A-3B3F-4153-BB14-EA6A1F810BC3}"/>
    <cellStyle name="標準 7 2 2 2 6 2 2 2 2" xfId="60349" xr:uid="{F99DD379-6CC8-4CE0-AA91-FEA615FAB872}"/>
    <cellStyle name="標準 7 2 2 2 6 2 2 3" xfId="44505" xr:uid="{DECCECE0-49E5-406D-9CD5-516DA393F670}"/>
    <cellStyle name="標準 7 2 2 2 6 2 3" xfId="9257" xr:uid="{0CB5F519-6A3E-4921-9718-BB072D9C1D88}"/>
    <cellStyle name="標準 7 2 2 2 6 2 3 2" xfId="25106" xr:uid="{63A78DEB-A742-4D82-8649-FF92FA547D06}"/>
    <cellStyle name="標準 7 2 2 2 6 2 3 2 2" xfId="56346" xr:uid="{78A9C287-9A25-4169-9CD2-2C5C2AF4FEED}"/>
    <cellStyle name="標準 7 2 2 2 6 2 3 3" xfId="40502" xr:uid="{7C58049E-45B4-4163-A19B-4F9FB6B54594}"/>
    <cellStyle name="標準 7 2 2 2 6 2 4" xfId="19917" xr:uid="{15F77B96-CA5E-4D29-A262-8520A85B906C}"/>
    <cellStyle name="標準 7 2 2 2 6 2 4 2" xfId="51156" xr:uid="{40F7F14D-7999-4BE7-BB1F-F95AB6EA1833}"/>
    <cellStyle name="標準 7 2 2 2 6 2 5" xfId="35312" xr:uid="{20DA5853-CC8A-4D01-B62F-5DB50BFA60DF}"/>
    <cellStyle name="標準 7 2 2 2 6 3" xfId="5753" xr:uid="{615D8C41-9C91-4926-B4FC-B49C7C27606E}"/>
    <cellStyle name="標準 7 2 2 2 6 3 2" xfId="11652" xr:uid="{3C146788-566A-424E-8B54-28E01A118237}"/>
    <cellStyle name="標準 7 2 2 2 6 3 2 2" xfId="27501" xr:uid="{9DA2716F-1D40-48EB-AC9B-FEB1E2F04A48}"/>
    <cellStyle name="標準 7 2 2 2 6 3 2 2 2" xfId="58741" xr:uid="{4DF7B688-EE21-4D15-B794-17B7E1D61B02}"/>
    <cellStyle name="標準 7 2 2 2 6 3 2 3" xfId="42897" xr:uid="{879C3837-D370-423B-97F4-1B1782A753B7}"/>
    <cellStyle name="標準 7 2 2 2 6 3 3" xfId="21586" xr:uid="{6F59FD8B-0000-4578-BA86-E32D195BF2DB}"/>
    <cellStyle name="標準 7 2 2 2 6 3 3 2" xfId="52825" xr:uid="{1868745D-4C71-4A92-920F-C49AA23D98D5}"/>
    <cellStyle name="標準 7 2 2 2 6 3 4" xfId="36981" xr:uid="{6D5CE444-564D-47E0-AA1C-9BB8D4FEA461}"/>
    <cellStyle name="標準 7 2 2 2 6 4" xfId="2893" xr:uid="{6D5CFA2E-27CD-4F96-BFD6-4787C22E5046}"/>
    <cellStyle name="標準 7 2 2 2 6 4 2" xfId="18654" xr:uid="{1ED30CC4-E6B3-47CA-828B-283A9CC94E9B}"/>
    <cellStyle name="標準 7 2 2 2 6 4 2 2" xfId="49893" xr:uid="{C4CE5AAA-8028-4B0A-B370-B5D852EDB289}"/>
    <cellStyle name="標準 7 2 2 2 6 4 3" xfId="34049" xr:uid="{346E4873-02E1-4FEF-A149-39DA0674A7BB}"/>
    <cellStyle name="標準 7 2 2 2 6 5" xfId="7572" xr:uid="{F8180115-111E-437C-BF4E-092C3F7CC3FC}"/>
    <cellStyle name="標準 7 2 2 2 6 5 2" xfId="23421" xr:uid="{83029A16-8557-46E8-BE92-DA1CE48063DB}"/>
    <cellStyle name="標準 7 2 2 2 6 5 2 2" xfId="54661" xr:uid="{6320B5EE-00A0-48DA-A969-2DB410BAF318}"/>
    <cellStyle name="標準 7 2 2 2 6 5 3" xfId="38817" xr:uid="{65821E72-C2A9-49EE-8817-3D1D29C64C34}"/>
    <cellStyle name="標準 7 2 2 2 6 6" xfId="17045" xr:uid="{B0C4321B-32A7-44AA-8F7A-1B8BA2565D13}"/>
    <cellStyle name="標準 7 2 2 2 6 6 2" xfId="48284" xr:uid="{DA79D47E-CBCE-43C3-B789-422B5349D37C}"/>
    <cellStyle name="標準 7 2 2 2 6 7" xfId="32440" xr:uid="{87F13F3C-940C-4A8C-8A6C-C704C0D566E0}"/>
    <cellStyle name="標準 7 2 2 2 7" xfId="784" xr:uid="{2A756124-044A-4A3E-B03E-507AC8094C29}"/>
    <cellStyle name="標準 7 2 2 2 7 2" xfId="4576" xr:uid="{219CCF1D-79EC-41B4-8B64-531D5EC537F8}"/>
    <cellStyle name="標準 7 2 2 2 7 2 2" xfId="12717" xr:uid="{6A5C619C-9078-4734-A740-F20970BE3259}"/>
    <cellStyle name="標準 7 2 2 2 7 2 2 2" xfId="28566" xr:uid="{ECDD2143-8951-4D94-8DC8-157B46E95889}"/>
    <cellStyle name="標準 7 2 2 2 7 2 2 2 2" xfId="59806" xr:uid="{67F84013-B1CD-4AE9-B352-1DBDE83DBD91}"/>
    <cellStyle name="標準 7 2 2 2 7 2 2 3" xfId="43962" xr:uid="{73A05A8B-1A1E-4303-B63B-EE2AADEEFD66}"/>
    <cellStyle name="標準 7 2 2 2 7 2 3" xfId="20384" xr:uid="{5F8A4BC7-82F6-4036-8BA9-F6BA383870BF}"/>
    <cellStyle name="標準 7 2 2 2 7 2 3 2" xfId="51623" xr:uid="{6691BCC0-AC48-4C4C-AE8F-D89504B05179}"/>
    <cellStyle name="標準 7 2 2 2 7 2 4" xfId="35779" xr:uid="{88C5D16F-116F-46D7-AA16-64CA0C50959A}"/>
    <cellStyle name="標準 7 2 2 2 7 3" xfId="4976" xr:uid="{21A5D3D6-CAE0-4C69-B108-0E2636EFC00E}"/>
    <cellStyle name="標準 7 2 2 2 7 3 2" xfId="20786" xr:uid="{76ADAC73-ECE7-4DD3-8FA5-B18076780CB1}"/>
    <cellStyle name="標準 7 2 2 2 7 3 2 2" xfId="52025" xr:uid="{927CC1CA-62C4-4A9E-855F-F66F8445F2EC}"/>
    <cellStyle name="標準 7 2 2 2 7 3 3" xfId="36181" xr:uid="{6D486F4F-34AB-4AB7-A700-7A1FD6BB3744}"/>
    <cellStyle name="標準 7 2 2 2 7 4" xfId="2093" xr:uid="{4BE23E7D-AF41-4827-B90E-24349CE7CF01}"/>
    <cellStyle name="標準 7 2 2 2 7 4 2" xfId="17854" xr:uid="{0E0B3889-DE6F-4447-B211-8DA477614B0A}"/>
    <cellStyle name="標準 7 2 2 2 7 4 2 2" xfId="49093" xr:uid="{647B63CA-2010-4F6C-8EDB-46047D23F9C9}"/>
    <cellStyle name="標準 7 2 2 2 7 4 3" xfId="33249" xr:uid="{0E4E3D21-EF50-4898-A224-96ECE2624161}"/>
    <cellStyle name="標準 7 2 2 2 7 5" xfId="8707" xr:uid="{85577B4E-142B-4652-A1BD-061FE45C2863}"/>
    <cellStyle name="標準 7 2 2 2 7 5 2" xfId="24556" xr:uid="{21E5F85E-E1EB-462A-82D7-C3A968F17C48}"/>
    <cellStyle name="標準 7 2 2 2 7 5 2 2" xfId="55796" xr:uid="{18B795DF-F068-4BBE-A778-892AF81114EC}"/>
    <cellStyle name="標準 7 2 2 2 7 5 3" xfId="39952" xr:uid="{99346BDF-21EA-4D7E-9EDB-124FE46F3647}"/>
    <cellStyle name="標準 7 2 2 2 7 6" xfId="16245" xr:uid="{F6E6CEF1-72EB-45C7-A7D7-36A28B6C61D3}"/>
    <cellStyle name="標準 7 2 2 2 7 6 2" xfId="47484" xr:uid="{4A00E43A-9231-412C-A730-C7B47AB5700C}"/>
    <cellStyle name="標準 7 2 2 2 7 7" xfId="31640" xr:uid="{763AFF78-66DD-4FAA-BB05-80CBCECF1F7A}"/>
    <cellStyle name="標準 7 2 2 2 8" xfId="1671" xr:uid="{8632B5B1-074F-4C00-82A5-AE00F759D88E}"/>
    <cellStyle name="標準 7 2 2 2 8 2" xfId="4658" xr:uid="{DE02D190-CB34-4373-ABA4-25207CE0F952}"/>
    <cellStyle name="標準 7 2 2 2 8 2 2" xfId="14033" xr:uid="{41C0F144-DDA1-44C9-AD2C-F7DB850598B2}"/>
    <cellStyle name="標準 7 2 2 2 8 2 2 2" xfId="29882" xr:uid="{E1AD94DA-BC74-4DEB-B2D6-631285F4B7E4}"/>
    <cellStyle name="標準 7 2 2 2 8 2 2 2 2" xfId="61122" xr:uid="{FD7DDB0D-D033-4247-9C68-F5888EAE1214}"/>
    <cellStyle name="標準 7 2 2 2 8 2 2 3" xfId="45278" xr:uid="{7F81CC81-F22E-43DF-819D-AD8345A52BC8}"/>
    <cellStyle name="標準 7 2 2 2 8 2 3" xfId="20468" xr:uid="{70134A41-ABF5-426D-99C2-88ADC8E5300C}"/>
    <cellStyle name="標準 7 2 2 2 8 2 3 2" xfId="51707" xr:uid="{1BCA111E-9767-4D2F-807C-40E5FD323002}"/>
    <cellStyle name="標準 7 2 2 2 8 2 4" xfId="35863" xr:uid="{2DBB7822-AFF2-442E-9DCE-D425DD95A4E1}"/>
    <cellStyle name="標準 7 2 2 2 8 3" xfId="6138" xr:uid="{D24E892A-30BE-4CE8-9E9F-4E79562CEB5F}"/>
    <cellStyle name="標準 7 2 2 2 8 3 2" xfId="21974" xr:uid="{58E9C203-343D-4277-9D91-098B10AB595E}"/>
    <cellStyle name="標準 7 2 2 2 8 3 2 2" xfId="53213" xr:uid="{2173778D-4EBA-4544-802D-7A64F1C21176}"/>
    <cellStyle name="標準 7 2 2 2 8 3 3" xfId="37369" xr:uid="{9BA30B9A-628E-4414-8A44-186AE8EF7820}"/>
    <cellStyle name="標準 7 2 2 2 8 4" xfId="1929" xr:uid="{A8DEEE23-84AA-4503-84F6-141A25879696}"/>
    <cellStyle name="標準 7 2 2 2 8 4 2" xfId="17690" xr:uid="{7C0D97EF-601A-4F4A-811C-C6C14AE9507A}"/>
    <cellStyle name="標準 7 2 2 2 8 4 2 2" xfId="48929" xr:uid="{CA4C16C1-5150-48E9-9842-DC04C7D00AAE}"/>
    <cellStyle name="標準 7 2 2 2 8 4 3" xfId="33085" xr:uid="{80F1A94B-6D02-4A38-90C0-8C839DE5F9EA}"/>
    <cellStyle name="標準 7 2 2 2 8 5" xfId="10087" xr:uid="{5021A98B-AC77-4DD6-A679-3A5D29BFE811}"/>
    <cellStyle name="標準 7 2 2 2 8 5 2" xfId="25936" xr:uid="{B99F2F4A-C5E3-49F4-88CD-469072014677}"/>
    <cellStyle name="標準 7 2 2 2 8 5 2 2" xfId="57176" xr:uid="{9D2B57A1-32D3-4D0B-A731-55989C9F6F06}"/>
    <cellStyle name="標準 7 2 2 2 8 5 3" xfId="41332" xr:uid="{EFFAD613-E19F-46D8-91C1-E0952B1B95DB}"/>
    <cellStyle name="標準 7 2 2 2 8 6" xfId="17435" xr:uid="{99704510-877E-482B-9C01-5F6F8571EB9D}"/>
    <cellStyle name="標準 7 2 2 2 8 6 2" xfId="48674" xr:uid="{02FCF004-ACA8-43CE-B5DF-370352B70535}"/>
    <cellStyle name="標準 7 2 2 2 8 7" xfId="32830" xr:uid="{9C6A799E-2B4A-43EF-8CC4-8B12DB9D9918}"/>
    <cellStyle name="標準 7 2 2 2 9" xfId="3355" xr:uid="{D11CAC05-1997-4745-8DD4-A3443CC6498F}"/>
    <cellStyle name="標準 7 2 2 2 9 2" xfId="14122" xr:uid="{291743EF-2B9E-42E6-AFE2-373C33C11BF6}"/>
    <cellStyle name="標準 7 2 2 2 9 2 2" xfId="29971" xr:uid="{DFCDA9FB-3216-4FF7-8FAA-C5F2EF131903}"/>
    <cellStyle name="標準 7 2 2 2 9 2 2 2" xfId="61211" xr:uid="{DFA3FF90-CC9E-4150-89BB-84F5CF3CB547}"/>
    <cellStyle name="標準 7 2 2 2 9 2 3" xfId="45367" xr:uid="{FCAD6984-7810-4392-9935-D2F0CC142C39}"/>
    <cellStyle name="標準 7 2 2 2 9 3" xfId="10188" xr:uid="{EDAEC309-057B-45C0-878F-15C05FD12DA1}"/>
    <cellStyle name="標準 7 2 2 2 9 3 2" xfId="26037" xr:uid="{3094F18F-B11A-4E02-84C6-3ECD312CCC27}"/>
    <cellStyle name="標準 7 2 2 2 9 3 2 2" xfId="57277" xr:uid="{0228B21F-6EC0-41B5-B33A-C212597E9658}"/>
    <cellStyle name="標準 7 2 2 2 9 3 3" xfId="41433" xr:uid="{F90D4967-EF18-4573-B1FC-39C69758674D}"/>
    <cellStyle name="標準 7 2 2 2 9 4" xfId="19117" xr:uid="{B9E1FC60-86E9-4125-9745-6F4A9BD4674B}"/>
    <cellStyle name="標準 7 2 2 2 9 4 2" xfId="50356" xr:uid="{78B44502-E04F-4E69-9CDF-557C30081814}"/>
    <cellStyle name="標準 7 2 2 2 9 5" xfId="34512" xr:uid="{86252535-57CC-4336-A02D-1CA63EF2674F}"/>
    <cellStyle name="標準 7 2 2 3" xfId="154" xr:uid="{00000000-0005-0000-0000-0000C1010000}"/>
    <cellStyle name="標準 7 2 2 3 10" xfId="6628" xr:uid="{B7A69027-0B25-4E91-B1AB-2EB9B3F515EA}"/>
    <cellStyle name="標準 7 2 2 3 10 2" xfId="15008" xr:uid="{46119E8C-C3C1-4955-B92F-7F32B8A59376}"/>
    <cellStyle name="標準 7 2 2 3 10 2 2" xfId="30857" xr:uid="{B46F1E4B-E794-431A-9A02-BA88467F2734}"/>
    <cellStyle name="標準 7 2 2 3 10 2 2 2" xfId="62097" xr:uid="{BCEF0CA7-1D04-4299-80A7-9AFDA2F01D10}"/>
    <cellStyle name="標準 7 2 2 3 10 2 3" xfId="46253" xr:uid="{2858DB8C-ADD0-455B-BDE7-8E07DE8D377D}"/>
    <cellStyle name="標準 7 2 2 3 10 3" xfId="22470" xr:uid="{285297C6-752A-44EA-98AA-CF8619635A0B}"/>
    <cellStyle name="標準 7 2 2 3 10 3 2" xfId="53709" xr:uid="{73927F70-04DF-4B28-A154-7DDEC1375D15}"/>
    <cellStyle name="標準 7 2 2 3 10 4" xfId="37865" xr:uid="{85DDD0E0-636B-4253-BF66-AD6A3F0DF78B}"/>
    <cellStyle name="標準 7 2 2 3 11" xfId="11140" xr:uid="{681D6589-DC04-4B0B-B7B5-2A6CF2B11E77}"/>
    <cellStyle name="標準 7 2 2 3 11 2" xfId="26989" xr:uid="{81CEF393-6EC3-4F0C-8066-C5A89FF5FD1F}"/>
    <cellStyle name="標準 7 2 2 3 11 2 2" xfId="58229" xr:uid="{616D4DD4-3D80-4455-AB90-68437CAA330B}"/>
    <cellStyle name="標準 7 2 2 3 11 3" xfId="42385" xr:uid="{8EC74EA0-D477-4935-BAB1-E876295DD8AA}"/>
    <cellStyle name="標準 7 2 2 3 12" xfId="7043" xr:uid="{457F1B28-B797-45A8-AB26-13E7552B95A4}"/>
    <cellStyle name="標準 7 2 2 3 12 2" xfId="22892" xr:uid="{05BAA475-7856-4B58-8773-EB9066EED439}"/>
    <cellStyle name="標準 7 2 2 3 12 2 2" xfId="54132" xr:uid="{96C1985B-2F46-4612-B898-4AB27BC367D0}"/>
    <cellStyle name="標準 7 2 2 3 12 3" xfId="38288" xr:uid="{9B91D207-9C37-48AD-A161-6380459AAD15}"/>
    <cellStyle name="標準 7 2 2 3 13" xfId="16055" xr:uid="{6024D7B2-B48D-4CC8-93ED-6C73279436E7}"/>
    <cellStyle name="標準 7 2 2 3 13 2" xfId="47294" xr:uid="{F999B20B-936A-4FF1-9279-9813CB4EEB56}"/>
    <cellStyle name="標準 7 2 2 3 14" xfId="31450" xr:uid="{2530A1A0-7246-46C5-9343-2A1F1E50ADAA}"/>
    <cellStyle name="標準 7 2 2 3 2" xfId="450" xr:uid="{00000000-0005-0000-0000-0000C2010000}"/>
    <cellStyle name="標準 7 2 2 3 2 10" xfId="16531" xr:uid="{C6799CCA-1519-4E99-AFC7-AF7EF49BEC14}"/>
    <cellStyle name="標準 7 2 2 3 2 10 2" xfId="47770" xr:uid="{0109B31A-4F13-42CC-92FA-DA38245497AC}"/>
    <cellStyle name="標準 7 2 2 3 2 11" xfId="31926" xr:uid="{09234FEB-E63A-4EC6-B83D-7EC7ADD8B821}"/>
    <cellStyle name="標準 7 2 2 3 2 2" xfId="1236" xr:uid="{98966A1C-318F-4852-9B63-85E6F655BB25}"/>
    <cellStyle name="標準 7 2 2 3 2 2 2" xfId="4018" xr:uid="{14A42956-540F-4666-BAA6-C8EA2F71E08D}"/>
    <cellStyle name="標準 7 2 2 3 2 2 2 2" xfId="13357" xr:uid="{9CDF27C6-7511-4A0B-BA4D-B7D66C616A65}"/>
    <cellStyle name="標準 7 2 2 3 2 2 2 2 2" xfId="29206" xr:uid="{05E668C7-5D0A-47E6-A159-4B098B4B8B1B}"/>
    <cellStyle name="標準 7 2 2 3 2 2 2 2 2 2" xfId="60446" xr:uid="{4176AA84-FD87-4C1C-BA03-061FBA89F8EA}"/>
    <cellStyle name="標準 7 2 2 3 2 2 2 2 3" xfId="44602" xr:uid="{6DA76965-7666-4272-AF6B-C722308D93B8}"/>
    <cellStyle name="標準 7 2 2 3 2 2 2 3" xfId="9354" xr:uid="{8C5F8AA5-D7E1-48A0-A80C-CC426CCD36CB}"/>
    <cellStyle name="標準 7 2 2 3 2 2 2 3 2" xfId="25203" xr:uid="{7F6546E0-87DD-46EB-B9C8-CCC8E505F4A9}"/>
    <cellStyle name="標準 7 2 2 3 2 2 2 3 2 2" xfId="56443" xr:uid="{CE2EDCB3-ECE1-4097-BC11-9638288AA5A7}"/>
    <cellStyle name="標準 7 2 2 3 2 2 2 3 3" xfId="40599" xr:uid="{A614A2E8-38E6-47F1-94B3-23CEA48E0745}"/>
    <cellStyle name="標準 7 2 2 3 2 2 2 4" xfId="19803" xr:uid="{44B99C49-D065-4FD2-B13F-C6E8B4484FF4}"/>
    <cellStyle name="標準 7 2 2 3 2 2 2 4 2" xfId="51042" xr:uid="{D1EFFAC9-7692-4342-9B94-2F616B8EFE2D}"/>
    <cellStyle name="標準 7 2 2 3 2 2 2 5" xfId="35198" xr:uid="{C93D1ADA-513F-4DDF-98D4-299E299D8882}"/>
    <cellStyle name="標準 7 2 2 3 2 2 3" xfId="5639" xr:uid="{0768C467-8683-4FC0-8ED0-D295A942481D}"/>
    <cellStyle name="標準 7 2 2 3 2 2 3 2" xfId="11776" xr:uid="{669DA337-DEC1-45D6-9A50-352921C4FA11}"/>
    <cellStyle name="標準 7 2 2 3 2 2 3 2 2" xfId="27625" xr:uid="{E723D785-225A-4EC1-9262-F73432043041}"/>
    <cellStyle name="標準 7 2 2 3 2 2 3 2 2 2" xfId="58865" xr:uid="{12080A8D-001B-4787-BC19-C18F3748BD5B}"/>
    <cellStyle name="標準 7 2 2 3 2 2 3 2 3" xfId="43021" xr:uid="{CEB7E28F-5DE4-49BF-8291-0A971845D4B1}"/>
    <cellStyle name="標準 7 2 2 3 2 2 3 3" xfId="21472" xr:uid="{E4B03DC1-B5F6-4347-95DA-4866521A35F1}"/>
    <cellStyle name="標準 7 2 2 3 2 2 3 3 2" xfId="52711" xr:uid="{C088C0B6-9F18-438B-B193-02885C988404}"/>
    <cellStyle name="標準 7 2 2 3 2 2 3 4" xfId="36867" xr:uid="{C1CE28DD-EAA5-463E-BD29-0AAA7C8C83D9}"/>
    <cellStyle name="標準 7 2 2 3 2 2 4" xfId="2779" xr:uid="{5B891B8E-EA38-46EE-83FC-1CBA8902B21C}"/>
    <cellStyle name="標準 7 2 2 3 2 2 4 2" xfId="18540" xr:uid="{6EF317FD-1923-4D55-9C22-E37584FEF2F7}"/>
    <cellStyle name="標準 7 2 2 3 2 2 4 2 2" xfId="49779" xr:uid="{A9029151-F961-40C4-9165-006D39EFCEB1}"/>
    <cellStyle name="標準 7 2 2 3 2 2 4 3" xfId="33935" xr:uid="{9470A722-45DE-48F8-A9C8-2F7E7F1A1992}"/>
    <cellStyle name="標準 7 2 2 3 2 2 5" xfId="7696" xr:uid="{FC5CD485-104D-4CA5-AECD-2DA2993A200C}"/>
    <cellStyle name="標準 7 2 2 3 2 2 5 2" xfId="23545" xr:uid="{440B5003-ACD4-4DAE-990F-3D8E4E4A2D25}"/>
    <cellStyle name="標準 7 2 2 3 2 2 5 2 2" xfId="54785" xr:uid="{2B0E8724-832A-481B-9C83-E4BE5590444B}"/>
    <cellStyle name="標準 7 2 2 3 2 2 5 3" xfId="38941" xr:uid="{3E6949CA-2312-4233-ADC8-ED6CD70195D5}"/>
    <cellStyle name="標準 7 2 2 3 2 2 6" xfId="16931" xr:uid="{69177647-B25A-47F1-A8D2-855D592EBBDC}"/>
    <cellStyle name="標準 7 2 2 3 2 2 6 2" xfId="48170" xr:uid="{37EEB175-B1AB-4E01-825B-F8417EF0976B}"/>
    <cellStyle name="標準 7 2 2 3 2 2 7" xfId="32326" xr:uid="{0CF1CEB7-1CD2-42CC-A0A6-E51E35C58AA9}"/>
    <cellStyle name="標準 7 2 2 3 2 3" xfId="1567" xr:uid="{2374BA19-B70C-4A04-BE90-C9B08A29694F}"/>
    <cellStyle name="標準 7 2 2 3 2 3 2" xfId="4395" xr:uid="{E70E4532-DB1A-473A-8824-D3F6C642224D}"/>
    <cellStyle name="標準 7 2 2 3 2 3 2 2" xfId="13942" xr:uid="{0B9FB41D-90A1-4806-A741-1E125C850459}"/>
    <cellStyle name="標準 7 2 2 3 2 3 2 2 2" xfId="29791" xr:uid="{3AC4AC3B-7243-4E4F-96A7-E6EE91EC9DB4}"/>
    <cellStyle name="標準 7 2 2 3 2 3 2 2 2 2" xfId="61031" xr:uid="{76AF9380-10AB-4BFC-ABBF-84EBAD1BD4C6}"/>
    <cellStyle name="標準 7 2 2 3 2 3 2 2 3" xfId="45187" xr:uid="{D92168E1-D900-496F-839A-7FE5598C500A}"/>
    <cellStyle name="標準 7 2 2 3 2 3 2 3" xfId="9996" xr:uid="{4315C53B-4071-43B6-B360-58566385A7F8}"/>
    <cellStyle name="標準 7 2 2 3 2 3 2 3 2" xfId="25845" xr:uid="{B5D871B0-EA8C-4928-A63E-FE4B6D64BD8A}"/>
    <cellStyle name="標準 7 2 2 3 2 3 2 3 2 2" xfId="57085" xr:uid="{C57AA8E0-4B71-4EFA-9FC0-F7F4BE6C80BC}"/>
    <cellStyle name="標準 7 2 2 3 2 3 2 3 3" xfId="41241" xr:uid="{3D95FE7D-08C9-4C58-9557-D37CDDEA0096}"/>
    <cellStyle name="標準 7 2 2 3 2 3 2 4" xfId="20203" xr:uid="{CE51F3A0-2522-4E00-A92E-1AC8F33EFE89}"/>
    <cellStyle name="標準 7 2 2 3 2 3 2 4 2" xfId="51442" xr:uid="{C89616FD-12FE-4DD4-802B-AD9B2D8ED1BD}"/>
    <cellStyle name="標準 7 2 2 3 2 3 2 5" xfId="35598" xr:uid="{11FD5A68-717A-4EE6-AA33-747EA88A1E24}"/>
    <cellStyle name="標準 7 2 2 3 2 3 3" xfId="6039" xr:uid="{4E788487-30F0-4A3A-AB14-3331012BE393}"/>
    <cellStyle name="標準 7 2 2 3 2 3 3 2" xfId="12598" xr:uid="{0F9E7C86-78FE-43E0-A315-FDDED54240B7}"/>
    <cellStyle name="標準 7 2 2 3 2 3 3 2 2" xfId="28447" xr:uid="{2CA98C59-4AB5-4D4E-987C-D39DEB8ECFF6}"/>
    <cellStyle name="標準 7 2 2 3 2 3 3 2 2 2" xfId="59687" xr:uid="{AD2BB2E0-BE6A-49DF-995F-E7BCB7231ADE}"/>
    <cellStyle name="標準 7 2 2 3 2 3 3 2 3" xfId="43843" xr:uid="{2ECC812E-CCE8-4372-BA82-34C9774F775B}"/>
    <cellStyle name="標準 7 2 2 3 2 3 3 3" xfId="21872" xr:uid="{3484187F-332D-442F-8804-2813B3ED2A17}"/>
    <cellStyle name="標準 7 2 2 3 2 3 3 3 2" xfId="53111" xr:uid="{37103ED9-067B-4092-B966-4DFE97CA9C17}"/>
    <cellStyle name="標準 7 2 2 3 2 3 3 4" xfId="37267" xr:uid="{892BEFF3-515C-456A-9DA6-A4E9A6FBE0BD}"/>
    <cellStyle name="標準 7 2 2 3 2 3 4" xfId="3179" xr:uid="{4275A9EB-0E75-4B14-A857-0F6B1B1542D1}"/>
    <cellStyle name="標準 7 2 2 3 2 3 4 2" xfId="18940" xr:uid="{4E282C4C-5EF3-470F-A50F-9F88CC2E0963}"/>
    <cellStyle name="標準 7 2 2 3 2 3 4 2 2" xfId="50179" xr:uid="{C248E7BA-DE26-4A73-9CA2-757DEE447DC6}"/>
    <cellStyle name="標準 7 2 2 3 2 3 4 3" xfId="34335" xr:uid="{7092DFB5-DB4D-4BC6-87FC-1EB9DAE827B5}"/>
    <cellStyle name="標準 7 2 2 3 2 3 5" xfId="8582" xr:uid="{7714BEA7-D2F0-465F-B02B-A0825BE299A5}"/>
    <cellStyle name="標準 7 2 2 3 2 3 5 2" xfId="24431" xr:uid="{87E42FB1-1D6D-4E96-96B6-5F0F9D356D1A}"/>
    <cellStyle name="標準 7 2 2 3 2 3 5 2 2" xfId="55671" xr:uid="{F5ACCB67-9536-42FD-9C2B-3FFEC6808CD8}"/>
    <cellStyle name="標準 7 2 2 3 2 3 5 3" xfId="39827" xr:uid="{3C5B94A4-B8B5-4663-A6B3-84728CD0570C}"/>
    <cellStyle name="標準 7 2 2 3 2 3 6" xfId="17331" xr:uid="{0264669C-3BF6-4261-9F8A-2083EFEBD8F0}"/>
    <cellStyle name="標準 7 2 2 3 2 3 6 2" xfId="48570" xr:uid="{95790CE1-955B-44AF-99F9-E2741A035714}"/>
    <cellStyle name="標準 7 2 2 3 2 3 7" xfId="32726" xr:uid="{F70D4EDE-42CA-463A-A146-8970DFCB94F3}"/>
    <cellStyle name="標準 7 2 2 3 2 4" xfId="3641" xr:uid="{BC0EE6DC-50D6-4C34-A5CF-32D6B4AF9584}"/>
    <cellStyle name="標準 7 2 2 3 2 4 2" xfId="12959" xr:uid="{E343ED6C-6640-4523-AF63-27FD20620A78}"/>
    <cellStyle name="標準 7 2 2 3 2 4 2 2" xfId="28808" xr:uid="{EC311199-0D8A-43D2-9797-6B76D7A5293E}"/>
    <cellStyle name="標準 7 2 2 3 2 4 2 2 2" xfId="60048" xr:uid="{48D729DA-1E65-4F06-B6A5-AFF1D7341E2C}"/>
    <cellStyle name="標準 7 2 2 3 2 4 2 3" xfId="44204" xr:uid="{FFE17599-2BE4-4FEF-B25C-7542F72920A0}"/>
    <cellStyle name="標準 7 2 2 3 2 4 3" xfId="8949" xr:uid="{1541B56C-6619-4261-A701-AE020E6EBF6E}"/>
    <cellStyle name="標準 7 2 2 3 2 4 3 2" xfId="24798" xr:uid="{A707F217-B937-4394-AF50-100C7CFAA594}"/>
    <cellStyle name="標準 7 2 2 3 2 4 3 2 2" xfId="56038" xr:uid="{57610C5C-6FB5-45ED-9E79-9C3EB2F9E73B}"/>
    <cellStyle name="標準 7 2 2 3 2 4 3 3" xfId="40194" xr:uid="{B1993B36-E463-4745-AB45-DFF2907A4D0A}"/>
    <cellStyle name="標準 7 2 2 3 2 4 4" xfId="19403" xr:uid="{3DB7F789-2166-4735-AAC9-E5AF9C339CEF}"/>
    <cellStyle name="標準 7 2 2 3 2 4 4 2" xfId="50642" xr:uid="{8DE7117E-8302-47C1-A677-EFD6004507C2}"/>
    <cellStyle name="標準 7 2 2 3 2 4 5" xfId="34798" xr:uid="{39C5D1A7-B398-4F44-8FFF-075F2FED32C7}"/>
    <cellStyle name="標準 7 2 2 3 2 5" xfId="5262" xr:uid="{4B195898-C2A3-4FEC-8912-F299D0C7D334}"/>
    <cellStyle name="標準 7 2 2 3 2 5 2" xfId="14246" xr:uid="{E9A9E4BA-F22B-4EAD-83C0-9567E359C989}"/>
    <cellStyle name="標準 7 2 2 3 2 5 2 2" xfId="30095" xr:uid="{8872E0F6-088E-4104-A2C8-8A983E93AE5D}"/>
    <cellStyle name="標準 7 2 2 3 2 5 2 2 2" xfId="61335" xr:uid="{96B26CB1-1991-469B-977F-F5C750511028}"/>
    <cellStyle name="標準 7 2 2 3 2 5 2 3" xfId="45491" xr:uid="{CA07274C-F766-43CE-8A92-1E31A5692839}"/>
    <cellStyle name="標準 7 2 2 3 2 5 3" xfId="10312" xr:uid="{040A8B17-90CA-486C-B010-9F983D60C68B}"/>
    <cellStyle name="標準 7 2 2 3 2 5 3 2" xfId="26161" xr:uid="{800919AE-7CDB-4398-801F-9100BF91D79F}"/>
    <cellStyle name="標準 7 2 2 3 2 5 3 2 2" xfId="57401" xr:uid="{76D314D2-7D92-4C06-8BDF-59DCA43C3330}"/>
    <cellStyle name="標準 7 2 2 3 2 5 3 3" xfId="41557" xr:uid="{0E16DFE7-1D25-44D0-9A72-40C49BFA6366}"/>
    <cellStyle name="標準 7 2 2 3 2 5 4" xfId="21072" xr:uid="{CBD0AFCE-23CC-47EB-90D7-917D3B52FBB1}"/>
    <cellStyle name="標準 7 2 2 3 2 5 4 2" xfId="52311" xr:uid="{6C6A57B2-D911-4935-9BBF-024BA6A59E2B}"/>
    <cellStyle name="標準 7 2 2 3 2 5 5" xfId="36467" xr:uid="{231746FC-3962-49C4-A8AF-9DF0E2B6003D}"/>
    <cellStyle name="標準 7 2 2 3 2 6" xfId="2379" xr:uid="{C5FEC17F-42AD-4634-8155-C8920827A82C}"/>
    <cellStyle name="標準 7 2 2 3 2 6 2" xfId="14678" xr:uid="{BB589F02-B835-410C-B135-31E65E4C0466}"/>
    <cellStyle name="標準 7 2 2 3 2 6 2 2" xfId="30527" xr:uid="{E50D0B8C-4726-417B-BF55-D442E521E7A1}"/>
    <cellStyle name="標準 7 2 2 3 2 6 2 2 2" xfId="61767" xr:uid="{DF6A21F9-70E2-46A8-A3E8-7010E27E47FF}"/>
    <cellStyle name="標準 7 2 2 3 2 6 2 3" xfId="45923" xr:uid="{1B433A4B-6997-4D6F-81D2-CFA5BC22F193}"/>
    <cellStyle name="標準 7 2 2 3 2 6 3" xfId="10752" xr:uid="{2C5265BA-F5B7-4BB8-AC15-B3F2841EADC7}"/>
    <cellStyle name="標準 7 2 2 3 2 6 3 2" xfId="26601" xr:uid="{EB9FBCFA-ADFD-4B21-AE11-372998BD17DC}"/>
    <cellStyle name="標準 7 2 2 3 2 6 3 2 2" xfId="57841" xr:uid="{7E024CCD-25C7-4B9F-B2F7-617F247B7E76}"/>
    <cellStyle name="標準 7 2 2 3 2 6 3 3" xfId="41997" xr:uid="{CA569FBB-FDDD-415F-A0C2-731A991560AB}"/>
    <cellStyle name="標準 7 2 2 3 2 6 4" xfId="18140" xr:uid="{15880187-02B7-4B4E-8FC1-5A9D2CA25CD5}"/>
    <cellStyle name="標準 7 2 2 3 2 6 4 2" xfId="49379" xr:uid="{389D9B50-6FEC-402B-A717-34EFB8F705C6}"/>
    <cellStyle name="標準 7 2 2 3 2 6 5" xfId="33535" xr:uid="{2FE228E9-93AE-43F0-9BC1-7784ADEEEECE}"/>
    <cellStyle name="標準 7 2 2 3 2 7" xfId="6685" xr:uid="{66E4DD39-E596-4062-8FC2-02BBFE913A50}"/>
    <cellStyle name="標準 7 2 2 3 2 7 2" xfId="15106" xr:uid="{FC4A8103-C716-433E-B978-4361512ECC9A}"/>
    <cellStyle name="標準 7 2 2 3 2 7 2 2" xfId="30955" xr:uid="{C7CF5282-FB68-45A0-B3B2-87BDE135B00E}"/>
    <cellStyle name="標準 7 2 2 3 2 7 2 2 2" xfId="62195" xr:uid="{15E509AC-844B-4AFD-8FFE-8DBF747BF03C}"/>
    <cellStyle name="標準 7 2 2 3 2 7 2 3" xfId="46351" xr:uid="{15EDFF34-E808-4265-931C-D2CADD011357}"/>
    <cellStyle name="標準 7 2 2 3 2 7 3" xfId="22527" xr:uid="{BEDC52BC-0917-4483-8AA4-2871CDC807EA}"/>
    <cellStyle name="標準 7 2 2 3 2 7 3 2" xfId="53766" xr:uid="{1841CF0C-85E3-428E-818C-404113CFE910}"/>
    <cellStyle name="標準 7 2 2 3 2 7 4" xfId="37922" xr:uid="{61F91FFC-3FE8-4024-A682-B3BCCE29C14A}"/>
    <cellStyle name="標準 7 2 2 3 2 8" xfId="11344" xr:uid="{98422D9F-5D35-4D97-9A4A-7953DF1E1726}"/>
    <cellStyle name="標準 7 2 2 3 2 8 2" xfId="27193" xr:uid="{643E2265-4E33-4BF3-BFB8-60FB79FA3AE0}"/>
    <cellStyle name="標準 7 2 2 3 2 8 2 2" xfId="58433" xr:uid="{EADA883C-BC1C-4E8A-BD95-6803B94A86B9}"/>
    <cellStyle name="標準 7 2 2 3 2 8 3" xfId="42589" xr:uid="{AC411F2D-24F3-4140-B7A1-E4CE4253112D}"/>
    <cellStyle name="標準 7 2 2 3 2 9" xfId="7306" xr:uid="{0C3055D5-B202-45F4-B8AB-09EFCE2DAF93}"/>
    <cellStyle name="標準 7 2 2 3 2 9 2" xfId="23155" xr:uid="{EB1C8253-0381-4945-8FAB-FA096F667E94}"/>
    <cellStyle name="標準 7 2 2 3 2 9 2 2" xfId="54395" xr:uid="{0E1B0A59-5260-426A-B0D4-DD10CF4094BA}"/>
    <cellStyle name="標準 7 2 2 3 2 9 3" xfId="38551" xr:uid="{F3AC9FDA-88A7-46AD-ABBA-3AAE9CFE55CB}"/>
    <cellStyle name="標準 7 2 2 3 3" xfId="451" xr:uid="{00000000-0005-0000-0000-0000C3010000}"/>
    <cellStyle name="標準 7 2 2 3 3 10" xfId="32086" xr:uid="{98EFD309-F95C-4DFA-BA67-CDFC9AF54139}"/>
    <cellStyle name="標準 7 2 2 3 3 2" xfId="3778" xr:uid="{6968CE06-209A-4A60-8C58-281DC3DC0CFF}"/>
    <cellStyle name="標準 7 2 2 3 3 2 2" xfId="6321" xr:uid="{3C6CB3E9-45A6-4497-99A9-DBD5FAA1C370}"/>
    <cellStyle name="標準 7 2 2 3 3 2 2 2" xfId="13452" xr:uid="{A3A17B97-987D-441D-8C18-3B2E1A1A99D3}"/>
    <cellStyle name="標準 7 2 2 3 3 2 2 2 2" xfId="29301" xr:uid="{34534C2B-6874-4FA3-9458-480609FBFE2D}"/>
    <cellStyle name="標準 7 2 2 3 3 2 2 2 2 2" xfId="60541" xr:uid="{1E5A5F6E-2897-4264-9771-73468D3236DD}"/>
    <cellStyle name="標準 7 2 2 3 3 2 2 2 3" xfId="44697" xr:uid="{0D9ECB5B-177F-4721-BB55-D4FC4A521D05}"/>
    <cellStyle name="標準 7 2 2 3 3 2 2 3" xfId="9451" xr:uid="{0AF3CC54-1277-4689-8675-077305BAF4A9}"/>
    <cellStyle name="標準 7 2 2 3 3 2 2 3 2" xfId="25300" xr:uid="{71F4203A-65D3-46F2-8CC5-07C84AAA4E40}"/>
    <cellStyle name="標準 7 2 2 3 3 2 2 3 2 2" xfId="56540" xr:uid="{60A40205-9D63-44D0-BE99-846E81CA7086}"/>
    <cellStyle name="標準 7 2 2 3 3 2 2 3 3" xfId="40696" xr:uid="{26F7A5C3-2236-45E7-837F-8B9A7614D3DC}"/>
    <cellStyle name="標準 7 2 2 3 3 2 2 4" xfId="22161" xr:uid="{6CA9C47C-7220-4EDA-A63D-403461112D12}"/>
    <cellStyle name="標準 7 2 2 3 3 2 2 4 2" xfId="53400" xr:uid="{163B4AE1-549E-44A6-BC89-AF7182D850A4}"/>
    <cellStyle name="標準 7 2 2 3 3 2 2 5" xfId="37556" xr:uid="{3FAC79E9-0595-43F1-A39A-15AE0E4E37B1}"/>
    <cellStyle name="標準 7 2 2 3 3 2 3" xfId="11879" xr:uid="{E821C5E4-1E44-4675-AAC8-BBA41F04AC9A}"/>
    <cellStyle name="標準 7 2 2 3 3 2 3 2" xfId="27728" xr:uid="{2D40CC93-2DB3-488B-B70A-81920788F392}"/>
    <cellStyle name="標準 7 2 2 3 3 2 3 2 2" xfId="58968" xr:uid="{E840E347-228D-44E7-ABA3-50EDB1923437}"/>
    <cellStyle name="標準 7 2 2 3 3 2 3 3" xfId="43124" xr:uid="{9A3F47CE-2663-476F-8110-F529A5F3AFF7}"/>
    <cellStyle name="標準 7 2 2 3 3 2 4" xfId="7800" xr:uid="{01E7D237-ED29-4AD7-90AD-772CDBE68298}"/>
    <cellStyle name="標準 7 2 2 3 3 2 4 2" xfId="23649" xr:uid="{0118819A-0F72-4063-8355-92373A19250D}"/>
    <cellStyle name="標準 7 2 2 3 3 2 4 2 2" xfId="54889" xr:uid="{1734B7E3-C339-4EDB-BA73-9ADEAEFB5A48}"/>
    <cellStyle name="標準 7 2 2 3 3 2 4 3" xfId="39045" xr:uid="{E9451D10-6331-4E4A-A0AF-8B12313FA6F4}"/>
    <cellStyle name="標準 7 2 2 3 3 2 5" xfId="19563" xr:uid="{22736DB3-A5A3-4B6B-876B-8C02B1CCEEDF}"/>
    <cellStyle name="標準 7 2 2 3 3 2 5 2" xfId="50802" xr:uid="{59F3254A-1DF5-40E0-9BAC-7ABFCA030F9F}"/>
    <cellStyle name="標準 7 2 2 3 3 2 6" xfId="34958" xr:uid="{4B90C361-C14A-4C77-8A66-7E1F019F1FB2}"/>
    <cellStyle name="標準 7 2 2 3 3 3" xfId="5399" xr:uid="{703971EB-DC9A-4E81-8867-0276651FA7A3}"/>
    <cellStyle name="標準 7 2 2 3 3 3 2" xfId="13061" xr:uid="{C0A8A07D-6862-4B23-B03F-76ECB8A45328}"/>
    <cellStyle name="標準 7 2 2 3 3 3 2 2" xfId="28910" xr:uid="{172C3F00-5928-441D-8114-8019A8A1A848}"/>
    <cellStyle name="標準 7 2 2 3 3 3 2 2 2" xfId="60150" xr:uid="{F4D5DDC1-40C6-469B-95B0-1C2472854BD3}"/>
    <cellStyle name="標準 7 2 2 3 3 3 2 3" xfId="44306" xr:uid="{142FA2FE-D3DF-4354-8143-15222856D9AD}"/>
    <cellStyle name="標準 7 2 2 3 3 3 3" xfId="9053" xr:uid="{0A9F7E32-75BB-4A2F-9793-E33DFCF7C118}"/>
    <cellStyle name="標準 7 2 2 3 3 3 3 2" xfId="24902" xr:uid="{B051ADFB-CA88-49FF-90BA-CB9B00164072}"/>
    <cellStyle name="標準 7 2 2 3 3 3 3 2 2" xfId="56142" xr:uid="{2BDCEA9E-30C3-4069-B2C7-A225726AD094}"/>
    <cellStyle name="標準 7 2 2 3 3 3 3 3" xfId="40298" xr:uid="{6292DAF7-40F3-4E32-BD1E-4232416E8E7C}"/>
    <cellStyle name="標準 7 2 2 3 3 3 4" xfId="21232" xr:uid="{72CF74CD-8C57-4026-83EB-5BB10AF30EA5}"/>
    <cellStyle name="標準 7 2 2 3 3 3 4 2" xfId="52471" xr:uid="{A4C29C5C-9F93-40FE-8102-5507F8801B32}"/>
    <cellStyle name="標準 7 2 2 3 3 3 5" xfId="36627" xr:uid="{856AD8B4-DA2E-4251-8E95-E8A8B2407408}"/>
    <cellStyle name="標準 7 2 2 3 3 4" xfId="2539" xr:uid="{64D7B7C5-6847-42D1-B6D4-54B6259DD15F}"/>
    <cellStyle name="標準 7 2 2 3 3 4 2" xfId="14349" xr:uid="{71506023-6AEF-4727-8C2B-CAC0E23655F9}"/>
    <cellStyle name="標準 7 2 2 3 3 4 2 2" xfId="30198" xr:uid="{A52BB1B1-2863-4ABF-8DF5-F98D2146E2D4}"/>
    <cellStyle name="標準 7 2 2 3 3 4 2 2 2" xfId="61438" xr:uid="{626ACAEB-A32B-4266-A6D7-8ADA8D6D7874}"/>
    <cellStyle name="標準 7 2 2 3 3 4 2 3" xfId="45594" xr:uid="{E11894A3-7B79-42E6-B357-F81C36F05919}"/>
    <cellStyle name="標準 7 2 2 3 3 4 3" xfId="10417" xr:uid="{E93C344A-C238-4389-A7FE-9404C2C1D1D8}"/>
    <cellStyle name="標準 7 2 2 3 3 4 3 2" xfId="26266" xr:uid="{A9540C21-679B-40AB-B32E-7E8C0403F261}"/>
    <cellStyle name="標準 7 2 2 3 3 4 3 2 2" xfId="57506" xr:uid="{7C762E80-A939-425A-94F6-CE0969BB489D}"/>
    <cellStyle name="標準 7 2 2 3 3 4 3 3" xfId="41662" xr:uid="{7C4A160C-F32D-4C7A-9B56-C2442EC2403E}"/>
    <cellStyle name="標準 7 2 2 3 3 4 4" xfId="18300" xr:uid="{4430E9D1-CF2F-4DB8-9F93-F440E5CB5A30}"/>
    <cellStyle name="標準 7 2 2 3 3 4 4 2" xfId="49539" xr:uid="{41709633-FA2A-49C9-8FB2-A8607D2928CA}"/>
    <cellStyle name="標準 7 2 2 3 3 4 5" xfId="33695" xr:uid="{8FDA85B7-172D-4562-B4C3-63154760F39F}"/>
    <cellStyle name="標準 7 2 2 3 3 5" xfId="6515" xr:uid="{47E47E84-8F05-4C60-8450-65F6780D1CD8}"/>
    <cellStyle name="標準 7 2 2 3 3 5 2" xfId="14781" xr:uid="{016F8C2F-AD9F-4F42-AA1C-B1CF00B28285}"/>
    <cellStyle name="標準 7 2 2 3 3 5 2 2" xfId="30630" xr:uid="{3F9BA9AE-6F0E-47E6-86B4-D9C653CE141C}"/>
    <cellStyle name="標準 7 2 2 3 3 5 2 2 2" xfId="61870" xr:uid="{0A45D285-232A-4AC5-915F-869F0B70E91D}"/>
    <cellStyle name="標準 7 2 2 3 3 5 2 3" xfId="46026" xr:uid="{FE2E381A-27D3-4AF4-B2CB-028A677FE409}"/>
    <cellStyle name="標準 7 2 2 3 3 5 3" xfId="10857" xr:uid="{EA24F5E9-C73E-4DE5-A8E8-F62FBC9D93F0}"/>
    <cellStyle name="標準 7 2 2 3 3 5 3 2" xfId="26706" xr:uid="{253F4346-CFBA-488D-9C7B-732CBD5D0B14}"/>
    <cellStyle name="標準 7 2 2 3 3 5 3 2 2" xfId="57946" xr:uid="{4A1071D1-5D97-4CF5-B841-5C53C98608E2}"/>
    <cellStyle name="標準 7 2 2 3 3 5 3 3" xfId="42102" xr:uid="{0DB6C9AC-5A9D-4F0B-9C08-97C028A9E17A}"/>
    <cellStyle name="標準 7 2 2 3 3 5 4" xfId="22357" xr:uid="{35285D7C-82E2-4F73-84EA-39E8078DDAB9}"/>
    <cellStyle name="標準 7 2 2 3 3 5 4 2" xfId="53596" xr:uid="{24E8E7C4-758E-4659-A523-87093699B689}"/>
    <cellStyle name="標準 7 2 2 3 3 5 5" xfId="37752" xr:uid="{40482244-5666-4750-BE54-DC71C0DA8D89}"/>
    <cellStyle name="標準 7 2 2 3 3 6" xfId="6784" xr:uid="{A13B4075-48F1-478B-8D4C-6E4610FC4EBF}"/>
    <cellStyle name="標準 7 2 2 3 3 6 2" xfId="15213" xr:uid="{33F1F0E6-F435-4C91-86DE-62AB515800F1}"/>
    <cellStyle name="標準 7 2 2 3 3 6 2 2" xfId="31062" xr:uid="{5198DE26-0423-4975-83D1-D0DE970A032C}"/>
    <cellStyle name="標準 7 2 2 3 3 6 2 2 2" xfId="62302" xr:uid="{2450CB9A-84BA-41DB-80D0-9D347C5AAD5E}"/>
    <cellStyle name="標準 7 2 2 3 3 6 2 3" xfId="46458" xr:uid="{C5142FCC-5E3D-4A08-834A-69FFBB360807}"/>
    <cellStyle name="標準 7 2 2 3 3 6 3" xfId="22626" xr:uid="{574E0EE4-B948-48F1-981E-10CA2F7FA71D}"/>
    <cellStyle name="標準 7 2 2 3 3 6 3 2" xfId="53865" xr:uid="{B40F46DE-8BBB-4E36-B67A-24A4C39431BC}"/>
    <cellStyle name="標準 7 2 2 3 3 6 4" xfId="38021" xr:uid="{69589573-3F31-4CF6-933D-974025BDA5E3}"/>
    <cellStyle name="標準 7 2 2 3 3 7" xfId="11447" xr:uid="{66C0D393-EEF9-4CED-A252-B8E3A08D61CB}"/>
    <cellStyle name="標準 7 2 2 3 3 7 2" xfId="27296" xr:uid="{3319B508-29E9-4EE0-8371-1B63A50417C9}"/>
    <cellStyle name="標準 7 2 2 3 3 7 2 2" xfId="58536" xr:uid="{BFEDEF5C-3B4D-4880-8583-486ED931688D}"/>
    <cellStyle name="標準 7 2 2 3 3 7 3" xfId="42692" xr:uid="{53192A5A-41C7-45EB-8414-68CC2A2BD638}"/>
    <cellStyle name="標準 7 2 2 3 3 8" xfId="7413" xr:uid="{C2412F83-9F1A-4B75-AD0E-28B31D258F0E}"/>
    <cellStyle name="標準 7 2 2 3 3 8 2" xfId="23262" xr:uid="{6E0EAA76-BD87-4E85-806A-B47C8C106729}"/>
    <cellStyle name="標準 7 2 2 3 3 8 2 2" xfId="54502" xr:uid="{63B508A4-A902-4341-9E91-F025EEB7FA93}"/>
    <cellStyle name="標準 7 2 2 3 3 8 3" xfId="38658" xr:uid="{FD885CA1-B1DC-4DE3-913B-0D0ADF8D1897}"/>
    <cellStyle name="標準 7 2 2 3 3 9" xfId="16691" xr:uid="{913ABE9E-021E-47C9-97E6-8B1A7CC355B5}"/>
    <cellStyle name="標準 7 2 2 3 3 9 2" xfId="47930" xr:uid="{BE107891-D07B-47CD-8DFF-38C9E2B686F9}"/>
    <cellStyle name="標準 7 2 2 3 4" xfId="1430" xr:uid="{F10CB3E2-6A8F-4BF0-891C-3755C84C7A1B}"/>
    <cellStyle name="標準 7 2 2 3 4 10" xfId="32566" xr:uid="{A5BCEC4B-06B0-45AB-8590-54ACB3AEB269}"/>
    <cellStyle name="標準 7 2 2 3 4 2" xfId="4235" xr:uid="{9B994092-C31A-410B-9615-EC1747ED39EC}"/>
    <cellStyle name="標準 7 2 2 3 4 2 2" xfId="12004" xr:uid="{6E39CF4C-D823-48EB-B089-B1386253101D}"/>
    <cellStyle name="標準 7 2 2 3 4 2 2 2" xfId="27853" xr:uid="{7D02D64D-B84A-4667-B3B5-0ECE970FCF54}"/>
    <cellStyle name="標準 7 2 2 3 4 2 2 2 2" xfId="59093" xr:uid="{3199253C-B746-49A5-8BF0-E154D6DCCA23}"/>
    <cellStyle name="標準 7 2 2 3 4 2 2 3" xfId="43249" xr:uid="{B9BCD544-97A7-4AF2-B72C-CC4CB2D3FC1D}"/>
    <cellStyle name="標準 7 2 2 3 4 2 3" xfId="7925" xr:uid="{D8A07FA0-7AB8-49B0-A1CF-75C456196E3C}"/>
    <cellStyle name="標準 7 2 2 3 4 2 3 2" xfId="23774" xr:uid="{33F22FE6-9291-4341-80B7-B5EE683F413C}"/>
    <cellStyle name="標準 7 2 2 3 4 2 3 2 2" xfId="55014" xr:uid="{091FD4E6-2C13-4974-A461-E0EE739B2FA0}"/>
    <cellStyle name="標準 7 2 2 3 4 2 3 3" xfId="39170" xr:uid="{F30C6FAF-89A7-4306-A2A0-6A1C50B9096C}"/>
    <cellStyle name="標準 7 2 2 3 4 2 4" xfId="20043" xr:uid="{5ACDF5FE-7D71-44B2-9951-7C720612E95A}"/>
    <cellStyle name="標準 7 2 2 3 4 2 4 2" xfId="51282" xr:uid="{92D4B871-CB47-4BF8-A223-D00FBEE4CF0C}"/>
    <cellStyle name="標準 7 2 2 3 4 2 5" xfId="35438" xr:uid="{CA21CF0B-E29D-4B64-8DC1-32014E91137F}"/>
    <cellStyle name="標準 7 2 2 3 4 3" xfId="5879" xr:uid="{B2768157-6059-439A-A696-F5F4AB314140}"/>
    <cellStyle name="標準 7 2 2 3 4 3 2" xfId="13186" xr:uid="{497B5FAC-5F0E-4368-8C94-29A4D3BD32FD}"/>
    <cellStyle name="標準 7 2 2 3 4 3 2 2" xfId="29035" xr:uid="{3D9A8FAD-B5F3-4D65-82CF-07B2C9C7EE81}"/>
    <cellStyle name="標準 7 2 2 3 4 3 2 2 2" xfId="60275" xr:uid="{F9E4354A-22E6-4DA0-BA66-896D0073EDD4}"/>
    <cellStyle name="標準 7 2 2 3 4 3 2 3" xfId="44431" xr:uid="{4953B276-149A-4426-81F0-1B86157F3B9F}"/>
    <cellStyle name="標準 7 2 2 3 4 3 3" xfId="9178" xr:uid="{25C9D995-13E3-4857-A523-33FA1BF7A433}"/>
    <cellStyle name="標準 7 2 2 3 4 3 3 2" xfId="25027" xr:uid="{60BEEE33-41AB-45AB-95E0-4C5DF19C42AC}"/>
    <cellStyle name="標準 7 2 2 3 4 3 3 2 2" xfId="56267" xr:uid="{1CFC81B6-B1D2-4817-8A29-988DECE27096}"/>
    <cellStyle name="標準 7 2 2 3 4 3 3 3" xfId="40423" xr:uid="{BD9D6EE1-D4CF-42CC-8D4D-18CDF33ADC3B}"/>
    <cellStyle name="標準 7 2 2 3 4 3 4" xfId="21712" xr:uid="{FC313231-6759-48A4-B9D0-7C972228FFFA}"/>
    <cellStyle name="標準 7 2 2 3 4 3 4 2" xfId="52951" xr:uid="{781D84E9-41D7-4F9E-A204-BD0BA14F7408}"/>
    <cellStyle name="標準 7 2 2 3 4 3 5" xfId="37107" xr:uid="{20FD5787-A183-4133-8E24-806C8BB65346}"/>
    <cellStyle name="標準 7 2 2 3 4 4" xfId="3019" xr:uid="{F4AA8C27-41B9-4CAF-AEB3-D5E496CC15AB}"/>
    <cellStyle name="標準 7 2 2 3 4 4 2" xfId="14474" xr:uid="{B4D66438-3C79-4117-822B-467DFBF8E9BF}"/>
    <cellStyle name="標準 7 2 2 3 4 4 2 2" xfId="30323" xr:uid="{1616CA18-D32C-4B2A-8748-D3D9453F08DC}"/>
    <cellStyle name="標準 7 2 2 3 4 4 2 2 2" xfId="61563" xr:uid="{9CC92FEE-1EBD-4393-8146-DEAC1654EBFC}"/>
    <cellStyle name="標準 7 2 2 3 4 4 2 3" xfId="45719" xr:uid="{EF401806-C561-47A7-9E89-42AC366300F0}"/>
    <cellStyle name="標準 7 2 2 3 4 4 3" xfId="10542" xr:uid="{3AB5A643-7893-4F0B-A46F-2208F5D80C3D}"/>
    <cellStyle name="標準 7 2 2 3 4 4 3 2" xfId="26391" xr:uid="{F06C7C3F-9F71-4DCD-BE40-72656B719157}"/>
    <cellStyle name="標準 7 2 2 3 4 4 3 2 2" xfId="57631" xr:uid="{DB52C3B2-CEEF-4677-B783-62F819A94083}"/>
    <cellStyle name="標準 7 2 2 3 4 4 3 3" xfId="41787" xr:uid="{7F0F83DE-D88A-47AD-B50C-D90549450E3C}"/>
    <cellStyle name="標準 7 2 2 3 4 4 4" xfId="18780" xr:uid="{25AB22EC-9AFB-4243-A9A1-4B2225930B49}"/>
    <cellStyle name="標準 7 2 2 3 4 4 4 2" xfId="50019" xr:uid="{73DCA5F2-6E2F-49E4-9CD6-180CC3601C28}"/>
    <cellStyle name="標準 7 2 2 3 4 4 5" xfId="34175" xr:uid="{524A40D2-A48E-4DDF-BFD9-D34A277EB326}"/>
    <cellStyle name="標準 7 2 2 3 4 5" xfId="6596" xr:uid="{50ECD2B9-377F-4251-8C9F-E99F5B5E8E2C}"/>
    <cellStyle name="標準 7 2 2 3 4 5 2" xfId="14906" xr:uid="{49F18181-69D1-47AE-A187-1E2CAD6CC85F}"/>
    <cellStyle name="標準 7 2 2 3 4 5 2 2" xfId="30755" xr:uid="{ECF50C08-644E-45AC-8376-0C323A52BF3A}"/>
    <cellStyle name="標準 7 2 2 3 4 5 2 2 2" xfId="61995" xr:uid="{F8A20388-6C84-4ADE-BB5A-A8534D776534}"/>
    <cellStyle name="標準 7 2 2 3 4 5 2 3" xfId="46151" xr:uid="{BFB1F3C2-4D88-4A97-B318-2D12A3EDA4E6}"/>
    <cellStyle name="標準 7 2 2 3 4 5 3" xfId="10982" xr:uid="{240B07BF-A788-490E-A592-19491C5A0FE6}"/>
    <cellStyle name="標準 7 2 2 3 4 5 3 2" xfId="26831" xr:uid="{9F02F382-A1D1-4138-B4BC-1F67EB7340FD}"/>
    <cellStyle name="標準 7 2 2 3 4 5 3 2 2" xfId="58071" xr:uid="{71595195-36B5-40BF-8CCB-C2D403CB6565}"/>
    <cellStyle name="標準 7 2 2 3 4 5 3 3" xfId="42227" xr:uid="{0CA0EB2E-0EDE-4D1B-B771-8E0D48C6880F}"/>
    <cellStyle name="標準 7 2 2 3 4 5 4" xfId="22438" xr:uid="{9C68C4C7-34EE-47A1-8238-E4058E14EAB8}"/>
    <cellStyle name="標準 7 2 2 3 4 5 4 2" xfId="53677" xr:uid="{7448D84B-A990-4A97-BDCF-B5DF79E37A12}"/>
    <cellStyle name="標準 7 2 2 3 4 5 5" xfId="37833" xr:uid="{FD70A311-5A3E-477C-A74A-47A76E5AC6A0}"/>
    <cellStyle name="標準 7 2 2 3 4 6" xfId="6906" xr:uid="{2C9B289B-960E-4FB8-A343-359B00AC7EDE}"/>
    <cellStyle name="標準 7 2 2 3 4 6 2" xfId="15365" xr:uid="{502E3179-D9D1-4105-992E-B364A8A12BFB}"/>
    <cellStyle name="標準 7 2 2 3 4 6 2 2" xfId="31218" xr:uid="{B5B00D9A-2EE5-4BA3-A73C-6FA0126EB54D}"/>
    <cellStyle name="標準 7 2 2 3 4 6 2 2 2" xfId="62458" xr:uid="{01267B13-5E45-4CA8-B1A0-59EFA7D5BFD9}"/>
    <cellStyle name="標準 7 2 2 3 4 6 2 3" xfId="46614" xr:uid="{16E6A530-1F5D-49FE-A358-9FCFF8D25A6B}"/>
    <cellStyle name="標準 7 2 2 3 4 6 3" xfId="22751" xr:uid="{963F29FA-81FA-4D69-AB52-B5C13C11CAA1}"/>
    <cellStyle name="標準 7 2 2 3 4 6 3 2" xfId="53991" xr:uid="{FF0FAF36-CDAA-4E36-995C-915C803E82B5}"/>
    <cellStyle name="標準 7 2 2 3 4 6 4" xfId="38147" xr:uid="{C2F72C9F-1FB0-48B6-A768-17E1F89342A6}"/>
    <cellStyle name="標準 7 2 2 3 4 7" xfId="11572" xr:uid="{34E68917-034A-47FC-A749-A3BED04E943C}"/>
    <cellStyle name="標準 7 2 2 3 4 7 2" xfId="27421" xr:uid="{78B2A104-5F0F-4C6D-8059-E4C431B5E573}"/>
    <cellStyle name="標準 7 2 2 3 4 7 2 2" xfId="58661" xr:uid="{6D313F57-C283-4BDB-8A8F-100DA74A34BB}"/>
    <cellStyle name="標準 7 2 2 3 4 7 3" xfId="42817" xr:uid="{E078D8D4-E96A-485D-A2FC-3D9A11862E74}"/>
    <cellStyle name="標準 7 2 2 3 4 8" xfId="7208" xr:uid="{1FE00ACE-6D3D-43AB-AD72-3E879D6F1C29}"/>
    <cellStyle name="標準 7 2 2 3 4 8 2" xfId="23057" xr:uid="{D40CF34C-12A9-4FD2-83AC-AB35F0F05FEB}"/>
    <cellStyle name="標準 7 2 2 3 4 8 2 2" xfId="54297" xr:uid="{1C48B0DB-95D6-45A6-B563-364C8E7A9A07}"/>
    <cellStyle name="標準 7 2 2 3 4 8 3" xfId="38453" xr:uid="{AC9BB75F-ACC5-46DF-83E2-8309E98E98D1}"/>
    <cellStyle name="標準 7 2 2 3 4 9" xfId="17171" xr:uid="{728AFEB2-B6E1-4F17-8B29-15E30ABDF6B4}"/>
    <cellStyle name="標準 7 2 2 3 4 9 2" xfId="48410" xr:uid="{EFCC14F3-7862-4B94-A954-A6870B57DFC5}"/>
    <cellStyle name="標準 7 2 2 3 5" xfId="884" xr:uid="{2DF5BACF-250E-44C2-80BD-F76B2993CABB}"/>
    <cellStyle name="標準 7 2 2 3 5 2" xfId="4496" xr:uid="{6664EAA9-87AD-4FF1-B400-CF70D235CD86}"/>
    <cellStyle name="標準 7 2 2 3 5 2 2" xfId="12861" xr:uid="{81C9C676-D07F-4DAB-927F-F334B0224D20}"/>
    <cellStyle name="標準 7 2 2 3 5 2 2 2" xfId="28710" xr:uid="{373718CD-1FBD-4044-A233-29968369D06C}"/>
    <cellStyle name="標準 7 2 2 3 5 2 2 2 2" xfId="59950" xr:uid="{374130FC-0E40-4549-B231-DD637C5422BF}"/>
    <cellStyle name="標準 7 2 2 3 5 2 2 3" xfId="44106" xr:uid="{12C570B3-0FA6-469E-A00A-0D4D82A8FF78}"/>
    <cellStyle name="標準 7 2 2 3 5 2 3" xfId="8851" xr:uid="{CF27F647-5AC1-45CA-80F3-0483F25E67D9}"/>
    <cellStyle name="標準 7 2 2 3 5 2 3 2" xfId="24700" xr:uid="{C780612C-5950-4F6E-8DB1-FFC1ED5F19FE}"/>
    <cellStyle name="標準 7 2 2 3 5 2 3 2 2" xfId="55940" xr:uid="{FAD5F4E3-9AB9-47C6-9E69-84F5470E2481}"/>
    <cellStyle name="標準 7 2 2 3 5 2 3 3" xfId="40096" xr:uid="{287FE4F5-070A-46DE-8109-8CAE7914F741}"/>
    <cellStyle name="標準 7 2 2 3 5 2 4" xfId="20304" xr:uid="{50CA8BBE-631C-4321-9F83-D2AD22A2E6E2}"/>
    <cellStyle name="標準 7 2 2 3 5 2 4 2" xfId="51543" xr:uid="{8E122184-8407-4C8B-B35D-CAB232749211}"/>
    <cellStyle name="標準 7 2 2 3 5 2 5" xfId="35699" xr:uid="{1B0123FE-ED36-4B22-BDCD-C4940953583F}"/>
    <cellStyle name="標準 7 2 2 3 5 3" xfId="5102" xr:uid="{951943D5-22B1-46BE-8E09-8A4051A0FD2E}"/>
    <cellStyle name="標準 7 2 2 3 5 3 2" xfId="11246" xr:uid="{04EFFA77-5DC9-4734-834A-CFF8D610C208}"/>
    <cellStyle name="標準 7 2 2 3 5 3 2 2" xfId="27095" xr:uid="{98194D69-EEA1-49F9-BF97-D7A233982E06}"/>
    <cellStyle name="標準 7 2 2 3 5 3 2 2 2" xfId="58335" xr:uid="{2FA5332D-0D5D-4858-8A4D-7C0CD8747D0F}"/>
    <cellStyle name="標準 7 2 2 3 5 3 2 3" xfId="42491" xr:uid="{DBA91011-14F0-429D-8D61-6CAD0CC88A85}"/>
    <cellStyle name="標準 7 2 2 3 5 3 3" xfId="20912" xr:uid="{32B93520-FFA6-4505-866B-F589D53A8F8F}"/>
    <cellStyle name="標準 7 2 2 3 5 3 3 2" xfId="52151" xr:uid="{68E71B7C-2D20-4767-9E69-D1341B25FB21}"/>
    <cellStyle name="標準 7 2 2 3 5 3 4" xfId="36307" xr:uid="{78E2C4BC-200A-42AE-8674-F8A3A2872176}"/>
    <cellStyle name="標準 7 2 2 3 5 4" xfId="2219" xr:uid="{5713458B-BDCB-484D-AA1A-30D7B6D0F963}"/>
    <cellStyle name="標準 7 2 2 3 5 4 2" xfId="17980" xr:uid="{1F10C8FA-EF08-4589-992F-8EF8595F56D8}"/>
    <cellStyle name="標準 7 2 2 3 5 4 2 2" xfId="49219" xr:uid="{98920757-6A66-457D-84FE-7E382A277A60}"/>
    <cellStyle name="標準 7 2 2 3 5 4 3" xfId="33375" xr:uid="{DF674AC3-C294-49C1-9B66-99443EF529FF}"/>
    <cellStyle name="標準 7 2 2 3 5 5" xfId="7495" xr:uid="{26FB9B4A-CC38-4F17-B768-8CEE6E06065B}"/>
    <cellStyle name="標準 7 2 2 3 5 5 2" xfId="23344" xr:uid="{6BB55CA2-F2DD-4694-B824-C92DC2F964F2}"/>
    <cellStyle name="標準 7 2 2 3 5 5 2 2" xfId="54584" xr:uid="{8C86DEBC-C0D6-4EC6-BA03-7D4DA52130D5}"/>
    <cellStyle name="標準 7 2 2 3 5 5 3" xfId="38740" xr:uid="{79C63A20-4AFC-4870-8DE3-6961CBAE9A51}"/>
    <cellStyle name="標準 7 2 2 3 5 6" xfId="16371" xr:uid="{72C24D6F-9C41-453B-9BD4-7FC3A6079B27}"/>
    <cellStyle name="標準 7 2 2 3 5 6 2" xfId="47610" xr:uid="{298E2825-3516-4364-A469-68EAB6BADA4C}"/>
    <cellStyle name="標準 7 2 2 3 5 7" xfId="31766" xr:uid="{6D53F290-3C10-428A-9786-21A1FC88B814}"/>
    <cellStyle name="標準 7 2 2 3 6" xfId="1700" xr:uid="{E83F6F3D-7D1E-432B-9F97-7C3568809529}"/>
    <cellStyle name="標準 7 2 2 3 6 2" xfId="4687" xr:uid="{A4FA2ACC-CE30-4F67-B72A-FA574E604E37}"/>
    <cellStyle name="標準 7 2 2 3 6 2 2" xfId="11678" xr:uid="{1EBC201D-12BC-40E9-8445-5655925FDECD}"/>
    <cellStyle name="標準 7 2 2 3 6 2 2 2" xfId="27527" xr:uid="{8674A8A0-9ACC-485B-9245-25652C4CA12B}"/>
    <cellStyle name="標準 7 2 2 3 6 2 2 2 2" xfId="58767" xr:uid="{C3F15ACC-0702-498C-8708-C959A209BC3D}"/>
    <cellStyle name="標準 7 2 2 3 6 2 2 3" xfId="42923" xr:uid="{568E9A0E-30AE-435B-918E-59FD1FC19804}"/>
    <cellStyle name="標準 7 2 2 3 6 2 3" xfId="20499" xr:uid="{35026D80-D590-40CC-B513-ED59AA80D9F6}"/>
    <cellStyle name="標準 7 2 2 3 6 2 3 2" xfId="51738" xr:uid="{EBF0AADC-26F6-44A3-B945-D629ECF05DA4}"/>
    <cellStyle name="標準 7 2 2 3 6 2 4" xfId="35894" xr:uid="{95ACE408-5B50-4F17-B623-6B846727CA07}"/>
    <cellStyle name="標準 7 2 2 3 6 3" xfId="6167" xr:uid="{B7FA416D-4246-48E4-93E1-836278E766DF}"/>
    <cellStyle name="標準 7 2 2 3 6 3 2" xfId="22005" xr:uid="{3F97A446-23BA-4F47-B8D3-CDF310A095C4}"/>
    <cellStyle name="標準 7 2 2 3 6 3 2 2" xfId="53244" xr:uid="{5C8B939E-37DE-498C-89F3-F968BC303B4D}"/>
    <cellStyle name="標準 7 2 2 3 6 3 3" xfId="37400" xr:uid="{CA9E4FCB-BCAC-4FFE-9B33-95575005C6D6}"/>
    <cellStyle name="標準 7 2 2 3 6 4" xfId="1963" xr:uid="{DD743E3F-FDE1-4FF5-8AFC-B20C97E70C13}"/>
    <cellStyle name="標準 7 2 2 3 6 4 2" xfId="17724" xr:uid="{5F5DA79E-55F6-4B41-9CE5-251E6980E735}"/>
    <cellStyle name="標準 7 2 2 3 6 4 2 2" xfId="48963" xr:uid="{BCF00ED9-C3F2-4447-8E02-4CCA97168F84}"/>
    <cellStyle name="標準 7 2 2 3 6 4 3" xfId="33119" xr:uid="{3BBCA773-991A-4451-9ED2-1FB185FC4385}"/>
    <cellStyle name="標準 7 2 2 3 6 5" xfId="7598" xr:uid="{94060FB5-54B1-4222-8725-1747D9E91B51}"/>
    <cellStyle name="標準 7 2 2 3 6 5 2" xfId="23447" xr:uid="{3C7F734F-6A1A-4381-87CF-0469AFEE3336}"/>
    <cellStyle name="標準 7 2 2 3 6 5 2 2" xfId="54687" xr:uid="{6FC36F5F-ACFB-4CEE-9003-E0C1ECF9E074}"/>
    <cellStyle name="標準 7 2 2 3 6 5 3" xfId="38843" xr:uid="{7DA81C2E-4842-430E-9857-57A180F67E33}"/>
    <cellStyle name="標準 7 2 2 3 6 6" xfId="17464" xr:uid="{5D776FD4-8899-441C-885A-D5A5098124D1}"/>
    <cellStyle name="標準 7 2 2 3 6 6 2" xfId="48703" xr:uid="{85BB0AD1-76C8-4130-B4AF-697CB859CEBF}"/>
    <cellStyle name="標準 7 2 2 3 6 7" xfId="32859" xr:uid="{9257D090-91D8-4A0B-8214-FE3E13FD5373}"/>
    <cellStyle name="標準 7 2 2 3 7" xfId="3481" xr:uid="{E62FCB4B-974D-462B-BF8E-10CB4A406CD1}"/>
    <cellStyle name="標準 7 2 2 3 7 2" xfId="12755" xr:uid="{C99CB77C-2FC4-4F6D-8F5C-9A2C9571A796}"/>
    <cellStyle name="標準 7 2 2 3 7 2 2" xfId="28604" xr:uid="{E58B2FFE-D82D-4CE5-A916-35D9685CD58E}"/>
    <cellStyle name="標準 7 2 2 3 7 2 2 2" xfId="59844" xr:uid="{36A0857F-6A51-474F-930A-3A54168C3801}"/>
    <cellStyle name="標準 7 2 2 3 7 2 3" xfId="44000" xr:uid="{029C7DDA-5810-46C8-A256-CDF971B0D957}"/>
    <cellStyle name="標準 7 2 2 3 7 3" xfId="8745" xr:uid="{73556A39-13FA-43A8-A903-2D084B3A97CA}"/>
    <cellStyle name="標準 7 2 2 3 7 3 2" xfId="24594" xr:uid="{485B2E7F-42AB-4F22-9DDC-72BF4EA65BDB}"/>
    <cellStyle name="標準 7 2 2 3 7 3 2 2" xfId="55834" xr:uid="{DD2AD166-5261-4DAC-BE82-2C695D20DB21}"/>
    <cellStyle name="標準 7 2 2 3 7 3 3" xfId="39990" xr:uid="{EAA692B3-7A84-4412-AAED-1A31021225E1}"/>
    <cellStyle name="標準 7 2 2 3 7 4" xfId="19243" xr:uid="{E6ABD376-3A80-4D12-994E-56101BA6703E}"/>
    <cellStyle name="標準 7 2 2 3 7 4 2" xfId="50482" xr:uid="{87C418CA-FBB8-4835-8D17-8A4EAB777801}"/>
    <cellStyle name="標準 7 2 2 3 7 5" xfId="34638" xr:uid="{17AC30E1-8106-4AD5-82BE-E0F4A019FAA1}"/>
    <cellStyle name="標準 7 2 2 3 8" xfId="4846" xr:uid="{7714AF10-F334-4716-8E3B-302438E1AFBD}"/>
    <cellStyle name="標準 7 2 2 3 8 2" xfId="14148" xr:uid="{BF71565A-BE60-46C3-BC86-A7EB413D2395}"/>
    <cellStyle name="標準 7 2 2 3 8 2 2" xfId="29997" xr:uid="{3E4ED4EF-E463-42B7-899D-33D051FA5E5E}"/>
    <cellStyle name="標準 7 2 2 3 8 2 2 2" xfId="61237" xr:uid="{50E9A3A7-30B1-4EC4-9F72-FAF9AB1DBE99}"/>
    <cellStyle name="標準 7 2 2 3 8 2 3" xfId="45393" xr:uid="{9197062F-B03F-4505-A02A-57AC7AD958E5}"/>
    <cellStyle name="標準 7 2 2 3 8 3" xfId="10214" xr:uid="{93EFBD5E-7503-407B-B35A-B3C542B9EC75}"/>
    <cellStyle name="標準 7 2 2 3 8 3 2" xfId="26063" xr:uid="{F76DBF08-DFAD-4B17-9620-DE1DB7D7C824}"/>
    <cellStyle name="標準 7 2 2 3 8 3 2 2" xfId="57303" xr:uid="{B18AE180-62D7-4DD4-A513-3A1374C74B65}"/>
    <cellStyle name="標準 7 2 2 3 8 3 3" xfId="41459" xr:uid="{DB81E93F-5DE1-4412-8A48-8D8EE9DFE2C7}"/>
    <cellStyle name="標準 7 2 2 3 8 4" xfId="20656" xr:uid="{AA5F8C44-A554-451D-8D8B-2E56479905B0}"/>
    <cellStyle name="標準 7 2 2 3 8 4 2" xfId="51895" xr:uid="{3EC505ED-04DC-4EEB-8E85-FD5A7FEFAD1D}"/>
    <cellStyle name="標準 7 2 2 3 8 5" xfId="36051" xr:uid="{172AFA6E-280C-4DE6-8938-9564F722F5A2}"/>
    <cellStyle name="標準 7 2 2 3 9" xfId="1813" xr:uid="{D9CD1D7E-C4A9-420D-B07E-284F89403BD3}"/>
    <cellStyle name="標準 7 2 2 3 9 2" xfId="14580" xr:uid="{84971EFF-894A-443D-AEF8-19870D20ED79}"/>
    <cellStyle name="標準 7 2 2 3 9 2 2" xfId="30429" xr:uid="{B1393194-64D8-40A5-8AD0-028130257CAC}"/>
    <cellStyle name="標準 7 2 2 3 9 2 2 2" xfId="61669" xr:uid="{AE5BED4A-C09B-42AF-9B27-3D23128CBE49}"/>
    <cellStyle name="標準 7 2 2 3 9 2 3" xfId="45825" xr:uid="{927D0800-2C6E-4EB3-957B-7A20F3B56F63}"/>
    <cellStyle name="標準 7 2 2 3 9 3" xfId="10654" xr:uid="{7F70A376-1173-4D99-A0E7-3991E4432D43}"/>
    <cellStyle name="標準 7 2 2 3 9 3 2" xfId="26503" xr:uid="{439165B5-2AA2-4979-9630-A6B1AE2C2A4C}"/>
    <cellStyle name="標準 7 2 2 3 9 3 2 2" xfId="57743" xr:uid="{42E707F6-2A7C-41B7-9C5E-D8605BC19C4C}"/>
    <cellStyle name="標準 7 2 2 3 9 3 3" xfId="41899" xr:uid="{11A5E152-0408-45DE-90F0-0E35D53CFFD6}"/>
    <cellStyle name="標準 7 2 2 3 9 4" xfId="17574" xr:uid="{E02B0F5D-7464-4068-B132-2430A0624C65}"/>
    <cellStyle name="標準 7 2 2 3 9 4 2" xfId="48813" xr:uid="{DC0F6D94-F46C-4B69-B3BC-14B0EC9325EB}"/>
    <cellStyle name="標準 7 2 2 3 9 5" xfId="32969" xr:uid="{CCF6D043-623F-4332-90F7-5FF31EBF71A7}"/>
    <cellStyle name="標準 7 2 2 4" xfId="155" xr:uid="{00000000-0005-0000-0000-0000C4010000}"/>
    <cellStyle name="標準 7 2 2 4 10" xfId="16102" xr:uid="{EBA9759D-BD50-42CE-8A34-589586DA6C5A}"/>
    <cellStyle name="標準 7 2 2 4 10 2" xfId="47341" xr:uid="{5FD992C4-B207-4B00-8F10-40E7B981B3A2}"/>
    <cellStyle name="標準 7 2 2 4 11" xfId="31497" xr:uid="{4E34F708-DE90-47D2-98DB-C119ED1B389B}"/>
    <cellStyle name="標準 7 2 2 4 2" xfId="452" xr:uid="{00000000-0005-0000-0000-0000C5010000}"/>
    <cellStyle name="標準 7 2 2 4 2 2" xfId="3938" xr:uid="{EBE9ED83-ED23-4ABD-B5B3-05DA60BBA794}"/>
    <cellStyle name="標準 7 2 2 4 2 2 2" xfId="13296" xr:uid="{FE7CC0F0-E011-46F8-85C2-6D38926A7DD4}"/>
    <cellStyle name="標準 7 2 2 4 2 2 2 2" xfId="29145" xr:uid="{6962E6E1-A28C-4C2A-B2EA-39C3661EA175}"/>
    <cellStyle name="標準 7 2 2 4 2 2 2 2 2" xfId="60385" xr:uid="{B7274FB0-1805-4944-B60E-A399B62DBF22}"/>
    <cellStyle name="標準 7 2 2 4 2 2 2 3" xfId="44541" xr:uid="{AC9A6008-8E20-4A4F-B74E-EEE93D523596}"/>
    <cellStyle name="標準 7 2 2 4 2 2 3" xfId="9293" xr:uid="{088C06DB-92F4-4B53-AAB9-D7EA0CD7E93D}"/>
    <cellStyle name="標準 7 2 2 4 2 2 3 2" xfId="25142" xr:uid="{0C571286-52CC-4D83-BD25-0407611CA288}"/>
    <cellStyle name="標準 7 2 2 4 2 2 3 2 2" xfId="56382" xr:uid="{2652124F-FA35-436F-9EAF-9B00E63A3E27}"/>
    <cellStyle name="標準 7 2 2 4 2 2 3 3" xfId="40538" xr:uid="{99104E1D-CEF8-4AEB-9813-B64168088F8B}"/>
    <cellStyle name="標準 7 2 2 4 2 2 4" xfId="19723" xr:uid="{C0874E0D-434B-4FCC-AC19-13F07C2AEBC4}"/>
    <cellStyle name="標準 7 2 2 4 2 2 4 2" xfId="50962" xr:uid="{578A3337-ACF2-45B5-93E8-AA87F7FBDF5B}"/>
    <cellStyle name="標準 7 2 2 4 2 2 5" xfId="35118" xr:uid="{73400F88-3CA8-4616-AA4F-707494A95CBA}"/>
    <cellStyle name="標準 7 2 2 4 2 3" xfId="5559" xr:uid="{5290B167-EF2A-45C5-B08A-C8A4BCFD2BDF}"/>
    <cellStyle name="標準 7 2 2 4 2 3 2" xfId="15390" xr:uid="{5DD1B78C-C639-48AA-9547-0BC58DBB4EE6}"/>
    <cellStyle name="標準 7 2 2 4 2 3 2 2" xfId="31243" xr:uid="{818DFBD7-1688-42FF-9143-146246B37DE5}"/>
    <cellStyle name="標準 7 2 2 4 2 3 2 2 2" xfId="62483" xr:uid="{E2598C10-EB32-4A63-B778-CD96ECAD1824}"/>
    <cellStyle name="標準 7 2 2 4 2 3 2 3" xfId="46639" xr:uid="{B32AAABB-D8D5-4120-B6EB-5FE16DAAB2A5}"/>
    <cellStyle name="標準 7 2 2 4 2 3 3" xfId="21392" xr:uid="{F0FA9D54-DCB0-43D8-B682-1D5750F6D39B}"/>
    <cellStyle name="標準 7 2 2 4 2 3 3 2" xfId="52631" xr:uid="{2E1F33B2-8860-431F-BBEF-C4ECB19C1B35}"/>
    <cellStyle name="標準 7 2 2 4 2 3 4" xfId="36787" xr:uid="{E9F94DCA-6DA5-4529-843F-A0B594C6F480}"/>
    <cellStyle name="標準 7 2 2 4 2 4" xfId="2699" xr:uid="{DFCDBEB1-B3BE-484E-9E15-88AFF38128EE}"/>
    <cellStyle name="標準 7 2 2 4 2 4 2" xfId="11715" xr:uid="{0085A26D-F68D-4BEC-B30B-FB290842CFBE}"/>
    <cellStyle name="標準 7 2 2 4 2 4 2 2" xfId="27564" xr:uid="{CDB7D513-97DA-4A57-B31F-B9C9B5C27A0B}"/>
    <cellStyle name="標準 7 2 2 4 2 4 2 2 2" xfId="58804" xr:uid="{19F836E2-A415-4DE9-B2BC-34FC5089E0CD}"/>
    <cellStyle name="標準 7 2 2 4 2 4 2 3" xfId="42960" xr:uid="{C6613F7B-5BC1-4E24-9876-10EDEEF0F6F8}"/>
    <cellStyle name="標準 7 2 2 4 2 4 3" xfId="18460" xr:uid="{C9496A05-351A-4E83-B7CB-FD4C3FED8007}"/>
    <cellStyle name="標準 7 2 2 4 2 4 3 2" xfId="49699" xr:uid="{0C536B4C-D958-4AE3-911A-76DABA2FA56A}"/>
    <cellStyle name="標準 7 2 2 4 2 4 4" xfId="33855" xr:uid="{B1A09227-711A-400C-8095-5F0A1884D3B4}"/>
    <cellStyle name="標準 7 2 2 4 2 5" xfId="7635" xr:uid="{2A6F8428-8308-46D8-BD74-9FEC43E1FD0F}"/>
    <cellStyle name="標準 7 2 2 4 2 5 2" xfId="23484" xr:uid="{AAA6E4EA-6EC7-4343-81E5-1F9CF82493AA}"/>
    <cellStyle name="標準 7 2 2 4 2 5 2 2" xfId="54724" xr:uid="{68495CBF-D028-4F9A-B212-F2151D8AE326}"/>
    <cellStyle name="標準 7 2 2 4 2 5 3" xfId="38880" xr:uid="{FA5773CD-1882-450F-97D1-7A6337190DDA}"/>
    <cellStyle name="標準 7 2 2 4 2 6" xfId="16851" xr:uid="{C683978C-43FA-4FB8-AD15-D140A01DF0E4}"/>
    <cellStyle name="標準 7 2 2 4 2 6 2" xfId="48090" xr:uid="{9A2B2599-D964-4CEC-A17B-21E922DD3B16}"/>
    <cellStyle name="標準 7 2 2 4 2 7" xfId="32246" xr:uid="{383651D0-B2D1-49B6-92A5-8351AEE4F459}"/>
    <cellStyle name="標準 7 2 2 4 3" xfId="453" xr:uid="{00000000-0005-0000-0000-0000C6010000}"/>
    <cellStyle name="標準 7 2 2 4 3 2" xfId="4155" xr:uid="{9192E89C-E08B-4B34-82B3-14708C150A59}"/>
    <cellStyle name="標準 7 2 2 4 3 2 2" xfId="13740" xr:uid="{26E6595B-A641-4ECA-ADB0-7EA07B0A3CD9}"/>
    <cellStyle name="標準 7 2 2 4 3 2 2 2" xfId="29589" xr:uid="{B96022BB-F084-4779-A0AB-A547CE673AFF}"/>
    <cellStyle name="標準 7 2 2 4 3 2 2 2 2" xfId="60829" xr:uid="{0E6C1666-DA69-4729-ACE0-D8CA63801270}"/>
    <cellStyle name="標準 7 2 2 4 3 2 2 3" xfId="44985" xr:uid="{39EEE4D3-D38F-4B35-A89A-CD8C950AB4BD}"/>
    <cellStyle name="標準 7 2 2 4 3 2 3" xfId="9794" xr:uid="{E41512A9-FD1A-4637-B0F6-C436AFE4835B}"/>
    <cellStyle name="標準 7 2 2 4 3 2 3 2" xfId="25643" xr:uid="{FA8620A1-C851-4B14-B4B8-45FE514C8F8E}"/>
    <cellStyle name="標準 7 2 2 4 3 2 3 2 2" xfId="56883" xr:uid="{9CF963F9-91F8-488E-88C7-7D62C9ECFFF6}"/>
    <cellStyle name="標準 7 2 2 4 3 2 3 3" xfId="41039" xr:uid="{C60D5469-6D86-4107-8021-5209D21F038D}"/>
    <cellStyle name="標準 7 2 2 4 3 2 4" xfId="19963" xr:uid="{9E73086A-ABB8-4515-903B-B89D367E75A5}"/>
    <cellStyle name="標準 7 2 2 4 3 2 4 2" xfId="51202" xr:uid="{22D34566-8F01-40A5-9064-30B4DEFBD930}"/>
    <cellStyle name="標準 7 2 2 4 3 2 5" xfId="35358" xr:uid="{CAA1AAF4-F1E7-4E6B-AF04-99CE402C4F0D}"/>
    <cellStyle name="標準 7 2 2 4 3 3" xfId="5799" xr:uid="{05979984-28EE-472B-BE7B-B77285ACC9B5}"/>
    <cellStyle name="標準 7 2 2 4 3 3 2" xfId="12396" xr:uid="{A58C99C7-5428-40E6-A122-7F6A85C42A23}"/>
    <cellStyle name="標準 7 2 2 4 3 3 2 2" xfId="28245" xr:uid="{5C764B8B-2BED-418E-8CCE-F05AC337B275}"/>
    <cellStyle name="標準 7 2 2 4 3 3 2 2 2" xfId="59485" xr:uid="{E64F44A4-A331-4AC6-AB1D-7B66B24BF4D1}"/>
    <cellStyle name="標準 7 2 2 4 3 3 2 3" xfId="43641" xr:uid="{FA5ABBDB-314E-4BAE-847D-3B8DE9764968}"/>
    <cellStyle name="標準 7 2 2 4 3 3 3" xfId="21632" xr:uid="{4FCD836B-335A-4E25-9A25-36A81B3B2E13}"/>
    <cellStyle name="標準 7 2 2 4 3 3 3 2" xfId="52871" xr:uid="{4F650935-8C83-48D6-9D9B-E104A9CDDE42}"/>
    <cellStyle name="標準 7 2 2 4 3 3 4" xfId="37027" xr:uid="{8D722B4E-0B69-46F4-A33F-5D053264555F}"/>
    <cellStyle name="標準 7 2 2 4 3 4" xfId="2939" xr:uid="{A37C59C2-8969-423F-890E-A94811317995}"/>
    <cellStyle name="標準 7 2 2 4 3 4 2" xfId="18700" xr:uid="{00CA7C4C-4432-4736-BD9D-FE78AF1C29A8}"/>
    <cellStyle name="標準 7 2 2 4 3 4 2 2" xfId="49939" xr:uid="{814A5762-D088-476F-89E2-93FB9CEAC4A6}"/>
    <cellStyle name="標準 7 2 2 4 3 4 3" xfId="34095" xr:uid="{FC7F0517-C458-43B0-AD23-E8346648BECB}"/>
    <cellStyle name="標準 7 2 2 4 3 5" xfId="8380" xr:uid="{AD4D2A08-6749-4198-817D-FC20713C4DE1}"/>
    <cellStyle name="標準 7 2 2 4 3 5 2" xfId="24229" xr:uid="{32DB60ED-15B5-40A2-8582-CEED1EE0F4F2}"/>
    <cellStyle name="標準 7 2 2 4 3 5 2 2" xfId="55469" xr:uid="{E470FE96-989E-42DD-AD7B-D9A268A48D6F}"/>
    <cellStyle name="標準 7 2 2 4 3 5 3" xfId="39625" xr:uid="{B9FA3A58-DAF8-4678-A3E5-1D77C99EF37B}"/>
    <cellStyle name="標準 7 2 2 4 3 6" xfId="17091" xr:uid="{3714349F-8A7B-4E34-BD3A-3D99FB49A384}"/>
    <cellStyle name="標準 7 2 2 4 3 6 2" xfId="48330" xr:uid="{298E6B78-E3B5-4949-B1C1-C10A7E12083A}"/>
    <cellStyle name="標準 7 2 2 4 3 7" xfId="32486" xr:uid="{3A77CE46-5192-438C-82D3-20D7DEC82A0A}"/>
    <cellStyle name="標準 7 2 2 4 4" xfId="830" xr:uid="{F1FBB172-E05F-4822-9165-B6CCFD6976E1}"/>
    <cellStyle name="標準 7 2 2 4 4 2" xfId="4542" xr:uid="{5D3A2D87-EA1A-40A2-8523-7DB303DB2686}"/>
    <cellStyle name="標準 7 2 2 4 4 2 2" xfId="12898" xr:uid="{1A433C16-10F7-4D27-B8FD-4CF9461912F1}"/>
    <cellStyle name="標準 7 2 2 4 4 2 2 2" xfId="28747" xr:uid="{34ABE469-3421-4BF1-8E1D-F121CA9D4154}"/>
    <cellStyle name="標準 7 2 2 4 4 2 2 2 2" xfId="59987" xr:uid="{8838B6BE-5721-42C0-89C7-304F5E81DEF6}"/>
    <cellStyle name="標準 7 2 2 4 4 2 2 3" xfId="44143" xr:uid="{B1AE0FA7-683E-4CC2-A6A5-5438FAD5F25B}"/>
    <cellStyle name="標準 7 2 2 4 4 2 3" xfId="20350" xr:uid="{08704026-0A84-494D-8D54-04FAE6DB56AE}"/>
    <cellStyle name="標準 7 2 2 4 4 2 3 2" xfId="51589" xr:uid="{942EDF2A-0C05-42F9-98FC-28B7E8C3F231}"/>
    <cellStyle name="標準 7 2 2 4 4 2 4" xfId="35745" xr:uid="{542E0F65-A238-4739-B47F-0978D9593C3C}"/>
    <cellStyle name="標準 7 2 2 4 4 3" xfId="5022" xr:uid="{A0B28D3A-81B2-4EBF-B140-B58CD96B6437}"/>
    <cellStyle name="標準 7 2 2 4 4 3 2" xfId="20832" xr:uid="{BA3B5F67-1D49-46CD-90B1-F9F39CAEC309}"/>
    <cellStyle name="標準 7 2 2 4 4 3 2 2" xfId="52071" xr:uid="{BFF85F67-DB42-4FB2-8E6D-6F1D8805FEA1}"/>
    <cellStyle name="標準 7 2 2 4 4 3 3" xfId="36227" xr:uid="{94C93E89-1916-48D5-AE66-ECD179F3F532}"/>
    <cellStyle name="標準 7 2 2 4 4 4" xfId="2139" xr:uid="{386FA3C2-EA92-4845-B683-65EC4B455681}"/>
    <cellStyle name="標準 7 2 2 4 4 4 2" xfId="17900" xr:uid="{CF386EDA-E28D-4A07-A96A-0D5B81BF054C}"/>
    <cellStyle name="標準 7 2 2 4 4 4 2 2" xfId="49139" xr:uid="{D35A5683-EADB-4AD6-B1A2-CE6C4A74512D}"/>
    <cellStyle name="標準 7 2 2 4 4 4 3" xfId="33295" xr:uid="{8CD77C48-BEE2-48BB-BC2F-3F3263092099}"/>
    <cellStyle name="標準 7 2 2 4 4 5" xfId="8888" xr:uid="{4EE11210-56EA-493A-81CA-FCA0ED14CD5D}"/>
    <cellStyle name="標準 7 2 2 4 4 5 2" xfId="24737" xr:uid="{2DD17CB7-CD37-4E46-B38D-CB5AF460F823}"/>
    <cellStyle name="標準 7 2 2 4 4 5 2 2" xfId="55977" xr:uid="{D9E20539-B4FD-4B62-9621-7D3BE48AB1F5}"/>
    <cellStyle name="標準 7 2 2 4 4 5 3" xfId="40133" xr:uid="{CD962A40-F2E3-401F-BCE7-A698F0B052B1}"/>
    <cellStyle name="標準 7 2 2 4 4 6" xfId="16291" xr:uid="{69C7E9BB-88F1-4BF0-9841-8013BA8E65C0}"/>
    <cellStyle name="標準 7 2 2 4 4 6 2" xfId="47530" xr:uid="{04A621E5-87B1-4393-9385-F31EFD2B3F43}"/>
    <cellStyle name="標準 7 2 2 4 4 7" xfId="31686" xr:uid="{B01E6301-83E6-4146-9CB7-C540A05800AF}"/>
    <cellStyle name="標準 7 2 2 4 5" xfId="3401" xr:uid="{FF31C603-AA4C-427B-A469-A0F5B6197E18}"/>
    <cellStyle name="標準 7 2 2 4 5 2" xfId="14185" xr:uid="{E2F33894-FE3A-4EE1-831D-B9F6B03F2030}"/>
    <cellStyle name="標準 7 2 2 4 5 2 2" xfId="30034" xr:uid="{886D0F13-DA90-4615-8223-ABEE10AF5FDC}"/>
    <cellStyle name="標準 7 2 2 4 5 2 2 2" xfId="61274" xr:uid="{6832F3EC-65D7-410E-AC15-670388AB9794}"/>
    <cellStyle name="標準 7 2 2 4 5 2 3" xfId="45430" xr:uid="{79097242-5C00-452C-9722-342E8A7503AD}"/>
    <cellStyle name="標準 7 2 2 4 5 3" xfId="10251" xr:uid="{FAC8D10E-A361-4473-A129-536F66BDD699}"/>
    <cellStyle name="標準 7 2 2 4 5 3 2" xfId="26100" xr:uid="{CCF347BC-FBDE-44DF-934E-CD4A83CF6301}"/>
    <cellStyle name="標準 7 2 2 4 5 3 2 2" xfId="57340" xr:uid="{61F0FD02-B992-4CBE-93BF-4464E5CD13F5}"/>
    <cellStyle name="標準 7 2 2 4 5 3 3" xfId="41496" xr:uid="{8FAE62A9-DF98-4DD7-9F08-DE5FD3CD6ABC}"/>
    <cellStyle name="標準 7 2 2 4 5 4" xfId="19163" xr:uid="{D544E5A2-A5D1-4641-84E9-723EBC31F5A9}"/>
    <cellStyle name="標準 7 2 2 4 5 4 2" xfId="50402" xr:uid="{360D9697-C9A6-4166-87CF-016CAB21C1E4}"/>
    <cellStyle name="標準 7 2 2 4 5 5" xfId="34558" xr:uid="{0BF81024-B2D2-4D93-88E9-93078B8EA045}"/>
    <cellStyle name="標準 7 2 2 4 6" xfId="4780" xr:uid="{72F3D3E9-F185-4A3B-929E-88597C22B29B}"/>
    <cellStyle name="標準 7 2 2 4 6 2" xfId="14617" xr:uid="{58A93FD4-1D44-41A1-BAD6-DF38C2C6F3C6}"/>
    <cellStyle name="標準 7 2 2 4 6 2 2" xfId="30466" xr:uid="{C140691F-79B4-4740-88CC-64729894498E}"/>
    <cellStyle name="標準 7 2 2 4 6 2 2 2" xfId="61706" xr:uid="{F4CAE1D2-BC80-40FF-8EC1-9458F748BDA4}"/>
    <cellStyle name="標準 7 2 2 4 6 2 3" xfId="45862" xr:uid="{486FEE8F-A6DB-434D-BB47-90367FF096FD}"/>
    <cellStyle name="標準 7 2 2 4 6 3" xfId="10691" xr:uid="{9A3A2F59-C7E4-40CA-B7CB-142613417DA4}"/>
    <cellStyle name="標準 7 2 2 4 6 3 2" xfId="26540" xr:uid="{76299510-B5D9-43AE-9BE4-265597EA77C4}"/>
    <cellStyle name="標準 7 2 2 4 6 3 2 2" xfId="57780" xr:uid="{EF7F5D8C-24D1-4191-B1EA-1F21F6009663}"/>
    <cellStyle name="標準 7 2 2 4 6 3 3" xfId="41936" xr:uid="{1C362AFF-702A-4E14-9A17-1FEEEEA7F406}"/>
    <cellStyle name="標準 7 2 2 4 6 4" xfId="20590" xr:uid="{B437300D-B863-4BE6-B100-D934861266DB}"/>
    <cellStyle name="標準 7 2 2 4 6 4 2" xfId="51829" xr:uid="{B4AC775E-247C-4F62-819C-8559A9FE9FFE}"/>
    <cellStyle name="標準 7 2 2 4 6 5" xfId="35985" xr:uid="{71BF4DF9-F192-442A-A14D-C1E673A2F213}"/>
    <cellStyle name="標準 7 2 2 4 7" xfId="1897" xr:uid="{46B8156E-ED4C-43AE-81E1-E52CD721DFF7}"/>
    <cellStyle name="標準 7 2 2 4 7 2" xfId="15045" xr:uid="{11E52037-28EF-401D-9F83-094CF5667515}"/>
    <cellStyle name="標準 7 2 2 4 7 2 2" xfId="30894" xr:uid="{B22719C8-987B-4F63-9EC4-6DFFA4B834C2}"/>
    <cellStyle name="標準 7 2 2 4 7 2 2 2" xfId="62134" xr:uid="{256F1759-14CE-4253-80A4-2837973D1843}"/>
    <cellStyle name="標準 7 2 2 4 7 2 3" xfId="46290" xr:uid="{A437870C-CDB2-4B00-95A9-33D69CCED9A4}"/>
    <cellStyle name="標準 7 2 2 4 7 3" xfId="17658" xr:uid="{E0B8552A-C833-417C-BABC-7937B066AECD}"/>
    <cellStyle name="標準 7 2 2 4 7 3 2" xfId="48897" xr:uid="{A2E398E0-E904-48DD-BA41-3A0EC50665D1}"/>
    <cellStyle name="標準 7 2 2 4 7 4" xfId="33053" xr:uid="{A2A9D8C3-D53C-4CFA-9E48-BF5C2DDEFABD}"/>
    <cellStyle name="標準 7 2 2 4 8" xfId="11283" xr:uid="{AAF4EC61-5158-4373-82AF-50260BEC80AE}"/>
    <cellStyle name="標準 7 2 2 4 8 2" xfId="27132" xr:uid="{DEB33868-E21E-41E5-9C3D-494147A9180A}"/>
    <cellStyle name="標準 7 2 2 4 8 2 2" xfId="58372" xr:uid="{5FB7E986-3E55-4487-9ABE-F0A26DBDFB5D}"/>
    <cellStyle name="標準 7 2 2 4 8 3" xfId="42528" xr:uid="{AECA13F3-0145-46F0-8172-8A830BD68AF8}"/>
    <cellStyle name="標準 7 2 2 4 9" xfId="7245" xr:uid="{49BF6219-B2DB-4D9F-9CF6-165943337DF4}"/>
    <cellStyle name="標準 7 2 2 4 9 2" xfId="23094" xr:uid="{D2F4B255-95BB-4676-85F9-B496C75BE09C}"/>
    <cellStyle name="標準 7 2 2 4 9 2 2" xfId="54334" xr:uid="{B0F47F2B-666B-4D73-8CEC-95E32EC6FDA2}"/>
    <cellStyle name="標準 7 2 2 4 9 3" xfId="38490" xr:uid="{1A64B922-0274-4422-964A-34D88888CB30}"/>
    <cellStyle name="標準 7 2 2 5" xfId="156" xr:uid="{00000000-0005-0000-0000-0000C7010000}"/>
    <cellStyle name="標準 7 2 2 5 10" xfId="7340" xr:uid="{A7F7A420-7203-4607-9355-1366DC6DCC67}"/>
    <cellStyle name="標準 7 2 2 5 10 2" xfId="23189" xr:uid="{FCBEA524-502C-4FB9-9FE9-B3C5922ECFEC}"/>
    <cellStyle name="標準 7 2 2 5 10 2 2" xfId="54429" xr:uid="{6094A2EF-176C-4740-9AD7-47FEB7F76CDF}"/>
    <cellStyle name="標準 7 2 2 5 10 3" xfId="38585" xr:uid="{27D096EF-7B84-466F-A414-C9923F9E61E9}"/>
    <cellStyle name="標準 7 2 2 5 11" xfId="16451" xr:uid="{8BDAF7A2-595F-4362-A7A3-CBD392B394F1}"/>
    <cellStyle name="標準 7 2 2 5 11 2" xfId="47690" xr:uid="{E65EF405-74BD-4AEA-92BA-751E0B3E3B11}"/>
    <cellStyle name="標準 7 2 2 5 12" xfId="31846" xr:uid="{1818FD78-54BD-41EC-A684-204B63A7F56B}"/>
    <cellStyle name="標準 7 2 2 5 2" xfId="454" xr:uid="{00000000-0005-0000-0000-0000C8010000}"/>
    <cellStyle name="標準 7 2 2 5 2 2" xfId="3858" xr:uid="{F98948B5-C9A2-413F-974A-1C2B0BA65CCC}"/>
    <cellStyle name="標準 7 2 2 5 2 2 2" xfId="13389" xr:uid="{BFC908B7-1A0B-4DDC-9CC2-BFE4A6748570}"/>
    <cellStyle name="標準 7 2 2 5 2 2 2 2" xfId="29238" xr:uid="{CE01AD12-20CF-479A-9F5A-1364A3FA0A90}"/>
    <cellStyle name="標準 7 2 2 5 2 2 2 2 2" xfId="60478" xr:uid="{74C6D74B-2C5C-43EB-B6F7-214A19706C39}"/>
    <cellStyle name="標準 7 2 2 5 2 2 2 3" xfId="44634" xr:uid="{D83BE2D0-BA7E-4255-8C9E-B441D55A8096}"/>
    <cellStyle name="標準 7 2 2 5 2 2 3" xfId="9386" xr:uid="{20EBD205-EB61-48F9-8DF6-BEB992C4F691}"/>
    <cellStyle name="標準 7 2 2 5 2 2 3 2" xfId="25235" xr:uid="{21171405-CB55-4133-97EB-E6BBAFBBF835}"/>
    <cellStyle name="標準 7 2 2 5 2 2 3 2 2" xfId="56475" xr:uid="{CE087CC6-0780-4199-BF67-5DD9A065A3C3}"/>
    <cellStyle name="標準 7 2 2 5 2 2 3 3" xfId="40631" xr:uid="{B5D00883-3632-4E38-BC05-B8970EEF1F2E}"/>
    <cellStyle name="標準 7 2 2 5 2 2 4" xfId="19643" xr:uid="{FB721794-2A97-4440-B880-A87E5DF29068}"/>
    <cellStyle name="標準 7 2 2 5 2 2 4 2" xfId="50882" xr:uid="{B9A7459F-F9B5-421B-9034-9FA85495C89D}"/>
    <cellStyle name="標準 7 2 2 5 2 2 5" xfId="35038" xr:uid="{48C78C53-8FCB-4345-AD9E-B56BFD7BEA55}"/>
    <cellStyle name="標準 7 2 2 5 2 3" xfId="5479" xr:uid="{ABCF12F7-D8F3-4D7E-9D91-ABEAD30E39E0}"/>
    <cellStyle name="標準 7 2 2 5 2 3 2" xfId="15416" xr:uid="{5622A06F-4C68-4A23-B54F-DE3CD0596929}"/>
    <cellStyle name="標準 7 2 2 5 2 3 2 2" xfId="31269" xr:uid="{1A371AAC-848A-4DBE-9BE0-9C6CFF16DA93}"/>
    <cellStyle name="標準 7 2 2 5 2 3 2 2 2" xfId="62509" xr:uid="{1B84C1DE-D004-42DE-AD65-B57BD4574D52}"/>
    <cellStyle name="標準 7 2 2 5 2 3 2 3" xfId="46665" xr:uid="{E461F5E6-E650-46E1-9417-82CFE8EF1A25}"/>
    <cellStyle name="標準 7 2 2 5 2 3 3" xfId="21312" xr:uid="{BF0E96FE-5011-4F80-A16F-798578F703E6}"/>
    <cellStyle name="標準 7 2 2 5 2 3 3 2" xfId="52551" xr:uid="{09C92670-80D5-4000-BDCF-65A65AEEE221}"/>
    <cellStyle name="標準 7 2 2 5 2 3 4" xfId="36707" xr:uid="{67C57758-211B-4FC6-B5E4-439B8166A696}"/>
    <cellStyle name="標準 7 2 2 5 2 4" xfId="2619" xr:uid="{1D018460-DCB9-4938-A640-F1CBD7BA65D2}"/>
    <cellStyle name="標準 7 2 2 5 2 4 2" xfId="11809" xr:uid="{28CFC85B-8B46-43D6-97BF-DD6DC5EBD9C4}"/>
    <cellStyle name="標準 7 2 2 5 2 4 2 2" xfId="27658" xr:uid="{1F5689DE-83D9-49B2-9A02-934CB034D5AD}"/>
    <cellStyle name="標準 7 2 2 5 2 4 2 2 2" xfId="58898" xr:uid="{39663013-A291-4292-B330-4A093AD4AE4D}"/>
    <cellStyle name="標準 7 2 2 5 2 4 2 3" xfId="43054" xr:uid="{B7B7DC95-0BE2-40CC-8BDC-7B4C73FACFCF}"/>
    <cellStyle name="標準 7 2 2 5 2 4 3" xfId="18380" xr:uid="{CCC7A991-7576-4857-8ED2-1B965E567E13}"/>
    <cellStyle name="標準 7 2 2 5 2 4 3 2" xfId="49619" xr:uid="{960CE240-EE3B-43B0-8CEB-8B0048DFC0E5}"/>
    <cellStyle name="標準 7 2 2 5 2 4 4" xfId="33775" xr:uid="{6133224A-2FAB-4FA1-87C8-68C4A1423150}"/>
    <cellStyle name="標準 7 2 2 5 2 5" xfId="7728" xr:uid="{66CF4E7F-9439-442A-A81C-663B48BB76AA}"/>
    <cellStyle name="標準 7 2 2 5 2 5 2" xfId="23577" xr:uid="{FFF689FC-2351-4F20-AD18-F1140AD551D3}"/>
    <cellStyle name="標準 7 2 2 5 2 5 2 2" xfId="54817" xr:uid="{EF767831-E683-4400-8904-B0937D4006E7}"/>
    <cellStyle name="標準 7 2 2 5 2 5 3" xfId="38973" xr:uid="{DD60F57A-F9FA-4C74-A771-1BFA5A8AD215}"/>
    <cellStyle name="標準 7 2 2 5 2 6" xfId="16771" xr:uid="{13A0EA64-1CA5-4683-BFC2-7C52AB602DA0}"/>
    <cellStyle name="標準 7 2 2 5 2 6 2" xfId="48010" xr:uid="{ACF65C3D-A6BC-46F6-ADF5-D3E1B06B885B}"/>
    <cellStyle name="標準 7 2 2 5 2 7" xfId="32166" xr:uid="{DB8C6266-AF6B-4832-B3D3-3E0CE30082FF}"/>
    <cellStyle name="標準 7 2 2 5 3" xfId="455" xr:uid="{00000000-0005-0000-0000-0000C9010000}"/>
    <cellStyle name="標準 7 2 2 5 3 2" xfId="4315" xr:uid="{D647862D-6530-4955-A18D-D9B0BC0138D5}"/>
    <cellStyle name="標準 7 2 2 5 3 2 2" xfId="13862" xr:uid="{8F27EDAE-1A8A-4841-A832-2FCBC6B4E261}"/>
    <cellStyle name="標準 7 2 2 5 3 2 2 2" xfId="29711" xr:uid="{971655FE-36E0-4E58-AB5E-9E9E8CCC6C30}"/>
    <cellStyle name="標準 7 2 2 5 3 2 2 2 2" xfId="60951" xr:uid="{47CB68A1-CEC1-4BA8-83B1-6FDE1F519F4C}"/>
    <cellStyle name="標準 7 2 2 5 3 2 2 3" xfId="45107" xr:uid="{A144E2DB-1A3B-464A-9172-57F8D09DE628}"/>
    <cellStyle name="標準 7 2 2 5 3 2 3" xfId="9916" xr:uid="{B319D338-8240-4B94-851B-CA5671902824}"/>
    <cellStyle name="標準 7 2 2 5 3 2 3 2" xfId="25765" xr:uid="{C65384FF-5DD0-4FE6-AA60-1E5055AF7A34}"/>
    <cellStyle name="標準 7 2 2 5 3 2 3 2 2" xfId="57005" xr:uid="{11520EF0-3311-47B9-A656-6F2EF934718B}"/>
    <cellStyle name="標準 7 2 2 5 3 2 3 3" xfId="41161" xr:uid="{C279D9B2-1942-4E16-AE42-19DAC1A9B5AE}"/>
    <cellStyle name="標準 7 2 2 5 3 2 4" xfId="20123" xr:uid="{A7D88AE1-A314-4CC2-85F9-642241D64DD1}"/>
    <cellStyle name="標準 7 2 2 5 3 2 4 2" xfId="51362" xr:uid="{5D19FDEC-EE93-4C01-BA23-3FF9AF22650A}"/>
    <cellStyle name="標準 7 2 2 5 3 2 5" xfId="35518" xr:uid="{A2245F6C-DC7E-461E-BADF-D01A312DD85C}"/>
    <cellStyle name="標準 7 2 2 5 3 3" xfId="5959" xr:uid="{925FE3FA-DEE7-47DC-BA26-B037FBAC7E0B}"/>
    <cellStyle name="標準 7 2 2 5 3 3 2" xfId="12518" xr:uid="{F3C7F4F1-379B-4D73-9589-251BDDD48ADD}"/>
    <cellStyle name="標準 7 2 2 5 3 3 2 2" xfId="28367" xr:uid="{469A1389-3EAC-459D-9979-2E45C6C72958}"/>
    <cellStyle name="標準 7 2 2 5 3 3 2 2 2" xfId="59607" xr:uid="{990F16E0-C521-4E1E-B8D3-8A3AD845B6F7}"/>
    <cellStyle name="標準 7 2 2 5 3 3 2 3" xfId="43763" xr:uid="{789092DB-C726-4313-BFD2-BDAA5906187D}"/>
    <cellStyle name="標準 7 2 2 5 3 3 3" xfId="21792" xr:uid="{A8A22493-CA98-4A33-8246-F3CC52E5F02D}"/>
    <cellStyle name="標準 7 2 2 5 3 3 3 2" xfId="53031" xr:uid="{01B5F9EC-601E-4C6C-BBF6-C45AF0177EE1}"/>
    <cellStyle name="標準 7 2 2 5 3 3 4" xfId="37187" xr:uid="{9AD93CF8-6E91-4A6F-8281-AD69B43E0C03}"/>
    <cellStyle name="標準 7 2 2 5 3 4" xfId="3099" xr:uid="{2FBA25D5-3B04-47CA-9B54-81C722018FCC}"/>
    <cellStyle name="標準 7 2 2 5 3 4 2" xfId="18860" xr:uid="{BC161839-8EE1-4447-AAE0-F21706B542BF}"/>
    <cellStyle name="標準 7 2 2 5 3 4 2 2" xfId="50099" xr:uid="{63DD59A6-1789-4A3E-974B-A33D4D4303EC}"/>
    <cellStyle name="標準 7 2 2 5 3 4 3" xfId="34255" xr:uid="{09EEF9A3-AE76-458E-A1BB-2819444BB3FC}"/>
    <cellStyle name="標準 7 2 2 5 3 5" xfId="8502" xr:uid="{14B89138-D360-4CF2-AAFD-A604BE3FCE4A}"/>
    <cellStyle name="標準 7 2 2 5 3 5 2" xfId="24351" xr:uid="{62D36CC6-0B19-4083-AE15-086086CA62B4}"/>
    <cellStyle name="標準 7 2 2 5 3 5 2 2" xfId="55591" xr:uid="{97E6BB0C-29C5-4059-B72A-C5960BF535FF}"/>
    <cellStyle name="標準 7 2 2 5 3 5 3" xfId="39747" xr:uid="{C298F25F-6204-477D-AF38-81A916781FF5}"/>
    <cellStyle name="標準 7 2 2 5 3 6" xfId="17251" xr:uid="{7503B949-933E-4495-A6E1-9D61B6D388C9}"/>
    <cellStyle name="標準 7 2 2 5 3 6 2" xfId="48490" xr:uid="{6017878E-5E45-4C25-B416-4140CC55F728}"/>
    <cellStyle name="標準 7 2 2 5 3 7" xfId="32646" xr:uid="{215ECCE1-BFA9-4E65-A03C-38E2E4961D52}"/>
    <cellStyle name="標準 7 2 2 5 4" xfId="3561" xr:uid="{59E26224-78FE-44CD-B15C-A47BB89DACE2}"/>
    <cellStyle name="標準 7 2 2 5 4 2" xfId="12147" xr:uid="{602161D7-D738-48B5-B5E7-20E155895678}"/>
    <cellStyle name="標準 7 2 2 5 4 2 2" xfId="27996" xr:uid="{1AE735A8-95B0-4FEE-8B71-07E1147C52E3}"/>
    <cellStyle name="標準 7 2 2 5 4 2 2 2" xfId="59236" xr:uid="{B7E0BB89-40B0-45D9-9647-7423FBB1C8A0}"/>
    <cellStyle name="標準 7 2 2 5 4 2 3" xfId="43392" xr:uid="{7CDCF5B6-C008-419C-B251-EA4844BBE66B}"/>
    <cellStyle name="標準 7 2 2 5 4 3" xfId="8131" xr:uid="{39959C41-CB6D-493F-A985-96024EF90B9E}"/>
    <cellStyle name="標準 7 2 2 5 4 3 2" xfId="23980" xr:uid="{742ABF85-F9E2-4B4D-B9EB-E3070D0B6220}"/>
    <cellStyle name="標準 7 2 2 5 4 3 2 2" xfId="55220" xr:uid="{075C2A19-9FC1-4B23-8B76-A0F03E646778}"/>
    <cellStyle name="標準 7 2 2 5 4 3 3" xfId="39376" xr:uid="{EF51DED7-1BB3-4DD4-9F2B-D377923FD844}"/>
    <cellStyle name="標準 7 2 2 5 4 4" xfId="19323" xr:uid="{E7E8F81A-616C-42FC-ADB4-D67FEE201FDB}"/>
    <cellStyle name="標準 7 2 2 5 4 4 2" xfId="50562" xr:uid="{35ACE6F8-7AE6-4872-8669-A8EFF6DEBACC}"/>
    <cellStyle name="標準 7 2 2 5 4 5" xfId="34718" xr:uid="{4A20EB45-18FC-45EB-B0EF-5666DF2F39ED}"/>
    <cellStyle name="標準 7 2 2 5 5" xfId="5182" xr:uid="{F05F1BEB-8F0C-4ABA-BD0D-778138F122A5}"/>
    <cellStyle name="標準 7 2 2 5 5 2" xfId="12991" xr:uid="{C54EA6BC-E5CC-4CA3-A1DA-B7C2AFA2E191}"/>
    <cellStyle name="標準 7 2 2 5 5 2 2" xfId="28840" xr:uid="{55006F67-4627-47E3-9DE2-DF88AA9DCC32}"/>
    <cellStyle name="標準 7 2 2 5 5 2 2 2" xfId="60080" xr:uid="{06AD0203-BADC-4F9F-9553-7C24914DF947}"/>
    <cellStyle name="標準 7 2 2 5 5 2 3" xfId="44236" xr:uid="{D796D106-2D55-4BCA-8934-D0633180597D}"/>
    <cellStyle name="標準 7 2 2 5 5 3" xfId="8981" xr:uid="{CCC20406-783E-4348-BD80-938E4442211F}"/>
    <cellStyle name="標準 7 2 2 5 5 3 2" xfId="24830" xr:uid="{DCCA39AA-F82A-4972-93BF-C394DD0DC837}"/>
    <cellStyle name="標準 7 2 2 5 5 3 2 2" xfId="56070" xr:uid="{5F2D6CAF-6D85-47E2-8F50-42EB7F9FA4EA}"/>
    <cellStyle name="標準 7 2 2 5 5 3 3" xfId="40226" xr:uid="{81A9F1AB-000B-4C62-B338-673B83FA2C4D}"/>
    <cellStyle name="標準 7 2 2 5 5 4" xfId="20992" xr:uid="{F685889A-7C7E-4991-8F13-333D9B747890}"/>
    <cellStyle name="標準 7 2 2 5 5 4 2" xfId="52231" xr:uid="{DBA0F82F-FE11-495C-8340-B63E76165912}"/>
    <cellStyle name="標準 7 2 2 5 5 5" xfId="36387" xr:uid="{06F60BE5-2A51-4DD5-9ABB-8AD256D0FC24}"/>
    <cellStyle name="標準 7 2 2 5 6" xfId="2299" xr:uid="{60EC6A4F-1C0F-440F-A519-01DBAEC6E8C9}"/>
    <cellStyle name="標準 7 2 2 5 6 2" xfId="14279" xr:uid="{1FABB611-FA21-48DB-B090-1093E7EE2B16}"/>
    <cellStyle name="標準 7 2 2 5 6 2 2" xfId="30128" xr:uid="{3F083285-5D89-4F82-B0A6-155A0CEEF604}"/>
    <cellStyle name="標準 7 2 2 5 6 2 2 2" xfId="61368" xr:uid="{4B2C66B6-0B73-4430-8866-CED80A006FD0}"/>
    <cellStyle name="標準 7 2 2 5 6 2 3" xfId="45524" xr:uid="{794887E8-2D89-46E7-A333-279D45D414C6}"/>
    <cellStyle name="標準 7 2 2 5 6 3" xfId="10345" xr:uid="{B248EFCE-DD39-45C8-AA3C-B7571D10ADDF}"/>
    <cellStyle name="標準 7 2 2 5 6 3 2" xfId="26194" xr:uid="{B3D7743B-3362-46AE-9E07-5995B46DE815}"/>
    <cellStyle name="標準 7 2 2 5 6 3 2 2" xfId="57434" xr:uid="{09CC6D49-B074-4EBA-A587-D5980C1C49EA}"/>
    <cellStyle name="標準 7 2 2 5 6 3 3" xfId="41590" xr:uid="{1E2577CD-823A-4E61-85A9-B737BBB83C62}"/>
    <cellStyle name="標準 7 2 2 5 6 4" xfId="18060" xr:uid="{7A91A150-687E-4687-B27A-4B53B1A9486B}"/>
    <cellStyle name="標準 7 2 2 5 6 4 2" xfId="49299" xr:uid="{99971640-7636-4996-A449-902CF3A0C083}"/>
    <cellStyle name="標準 7 2 2 5 6 5" xfId="33455" xr:uid="{5A4F8377-D5C0-4E03-B74F-2E14CD6FBABE}"/>
    <cellStyle name="標準 7 2 2 5 7" xfId="6451" xr:uid="{7D4AB08B-59B1-4CC3-A692-9FAF7F4AC30E}"/>
    <cellStyle name="標準 7 2 2 5 7 2" xfId="14711" xr:uid="{31DC3E55-A6B2-4DED-A1EE-A6557385BA73}"/>
    <cellStyle name="標準 7 2 2 5 7 2 2" xfId="30560" xr:uid="{87DD74AB-A6BB-4623-AF85-758687A704E5}"/>
    <cellStyle name="標準 7 2 2 5 7 2 2 2" xfId="61800" xr:uid="{2D242B51-9B60-43D9-9F90-A696818D3AB6}"/>
    <cellStyle name="標準 7 2 2 5 7 2 3" xfId="45956" xr:uid="{BD17A347-1001-460E-B129-F2928C1D1721}"/>
    <cellStyle name="標準 7 2 2 5 7 3" xfId="10785" xr:uid="{86061D3D-0AAD-4AC2-A5D7-4AB7A1565954}"/>
    <cellStyle name="標準 7 2 2 5 7 3 2" xfId="26634" xr:uid="{13311AAE-CF63-4028-B803-7A48BA8AFDBD}"/>
    <cellStyle name="標準 7 2 2 5 7 3 2 2" xfId="57874" xr:uid="{E0F48E08-2607-4118-BF13-E5A0DD4FD6BB}"/>
    <cellStyle name="標準 7 2 2 5 7 3 3" xfId="42030" xr:uid="{D5F8324D-097D-4C13-B0E0-27B4BC1BF94F}"/>
    <cellStyle name="標準 7 2 2 5 7 4" xfId="22293" xr:uid="{4A298D9A-B22B-4585-A6E2-27EB858E18B4}"/>
    <cellStyle name="標準 7 2 2 5 7 4 2" xfId="53532" xr:uid="{C4F784B0-6BE6-4E9B-B17A-05DB3F565D89}"/>
    <cellStyle name="標準 7 2 2 5 7 5" xfId="37688" xr:uid="{2995DEF7-6999-4F5E-966F-8204D73CD959}"/>
    <cellStyle name="標準 7 2 2 5 8" xfId="6716" xr:uid="{15BCB2FD-796A-43FC-B86E-E47D4753FCB0}"/>
    <cellStyle name="標準 7 2 2 5 8 2" xfId="15140" xr:uid="{3FD7B70E-F6B6-4745-956C-79535E967248}"/>
    <cellStyle name="標準 7 2 2 5 8 2 2" xfId="30989" xr:uid="{E48C8369-4144-4254-AB2C-E5DDF349636C}"/>
    <cellStyle name="標準 7 2 2 5 8 2 2 2" xfId="62229" xr:uid="{768154CC-37ED-4990-BA0B-104CEA118C5B}"/>
    <cellStyle name="標準 7 2 2 5 8 2 3" xfId="46385" xr:uid="{6B9AE4D3-B8BB-4D88-B9B8-07C2F47AF143}"/>
    <cellStyle name="標準 7 2 2 5 8 3" xfId="22558" xr:uid="{2C352803-9CE8-49E5-BBDA-A1D9635DBDA3}"/>
    <cellStyle name="標準 7 2 2 5 8 3 2" xfId="53797" xr:uid="{A9EA2B6F-5365-4268-8440-4E7F0073CA8A}"/>
    <cellStyle name="標準 7 2 2 5 8 4" xfId="37953" xr:uid="{AC555878-8A8A-41C2-A8E4-0AFCE5661AE8}"/>
    <cellStyle name="標準 7 2 2 5 9" xfId="11377" xr:uid="{6EE25011-744D-4E3B-8F2F-11D3B3E6EC71}"/>
    <cellStyle name="標準 7 2 2 5 9 2" xfId="27226" xr:uid="{89FA1402-2914-4E98-9750-BB0EC17A7834}"/>
    <cellStyle name="標準 7 2 2 5 9 2 2" xfId="58466" xr:uid="{2E246A5F-9B2D-45E3-8EFF-66D04AF737BD}"/>
    <cellStyle name="標準 7 2 2 5 9 3" xfId="42622" xr:uid="{61F4E1CF-4F78-438C-851E-28B91CA8D129}"/>
    <cellStyle name="標準 7 2 2 6" xfId="157" xr:uid="{00000000-0005-0000-0000-0000CA010000}"/>
    <cellStyle name="標準 7 2 2 6 10" xfId="32006" xr:uid="{BA658DCF-5ED4-479B-BF9E-9601DEB7C89A}"/>
    <cellStyle name="標準 7 2 2 6 2" xfId="456" xr:uid="{00000000-0005-0000-0000-0000CB010000}"/>
    <cellStyle name="標準 7 2 2 6 2 2" xfId="6855" xr:uid="{FEC09EFA-E92C-419D-AA7B-A725C9E1AC81}"/>
    <cellStyle name="標準 7 2 2 6 2 2 2" xfId="15314" xr:uid="{7A20A88B-7189-4FA4-86C7-C120438F46AF}"/>
    <cellStyle name="標準 7 2 2 6 2 2 2 2" xfId="31166" xr:uid="{8AF2BE47-4124-4E28-A8EC-F3119E2E72EA}"/>
    <cellStyle name="標準 7 2 2 6 2 2 2 2 2" xfId="62406" xr:uid="{2D199562-DE6E-41BD-9FC0-2A252C168374}"/>
    <cellStyle name="標準 7 2 2 6 2 2 2 3" xfId="46562" xr:uid="{41E1FD57-ACEF-45EB-A239-94CFE2102868}"/>
    <cellStyle name="標準 7 2 2 6 2 2 3" xfId="22699" xr:uid="{2BB5E42A-9A07-4FC4-A989-F4E0E4C69EEF}"/>
    <cellStyle name="標準 7 2 2 6 2 2 3 2" xfId="53939" xr:uid="{108551A4-7EC1-4407-9CDA-966E9C9024F5}"/>
    <cellStyle name="標準 7 2 2 6 2 2 4" xfId="38095" xr:uid="{AB6EDD5D-26AF-4ED7-ACA4-390424610F8C}"/>
    <cellStyle name="標準 7 2 2 6 2 3" xfId="11928" xr:uid="{128B9B2B-DE48-4F3B-8B75-415EDAC014E1}"/>
    <cellStyle name="標準 7 2 2 6 2 3 2" xfId="27777" xr:uid="{BCFF83B4-DF3B-4808-885B-92DE9F18D7C8}"/>
    <cellStyle name="標準 7 2 2 6 2 3 2 2" xfId="59017" xr:uid="{8A804CB7-7421-4D1B-BCF5-FE4BECE103C1}"/>
    <cellStyle name="標準 7 2 2 6 2 3 3" xfId="43173" xr:uid="{F8548D53-BFA5-43B9-B512-50AF9CFB9EAE}"/>
    <cellStyle name="標準 7 2 2 6 2 4" xfId="7849" xr:uid="{2EC3EC2A-409F-4206-B8D2-95F2C6E91A78}"/>
    <cellStyle name="標準 7 2 2 6 2 4 2" xfId="23698" xr:uid="{1491A0A7-989A-47C9-AB77-C79252159A44}"/>
    <cellStyle name="標準 7 2 2 6 2 4 2 2" xfId="54938" xr:uid="{FC950DD0-FD8D-4730-BE0F-AF24E99E4BC4}"/>
    <cellStyle name="標準 7 2 2 6 2 4 3" xfId="39094" xr:uid="{86F9FA60-D7DB-4DA5-A5C9-2F5EDA4E64DA}"/>
    <cellStyle name="標準 7 2 2 6 2 5" xfId="19483" xr:uid="{E609E2B3-F773-4373-83C0-8598C10F9B64}"/>
    <cellStyle name="標準 7 2 2 6 2 5 2" xfId="50722" xr:uid="{94BD9C43-2156-4E64-915E-D3F5CAFA5764}"/>
    <cellStyle name="標準 7 2 2 6 2 6" xfId="34878" xr:uid="{432A7830-7DB9-402B-B5B5-413BDF448D02}"/>
    <cellStyle name="標準 7 2 2 6 3" xfId="457" xr:uid="{00000000-0005-0000-0000-0000CC010000}"/>
    <cellStyle name="標準 7 2 2 6 3 2" xfId="13110" xr:uid="{1C51F71C-7EB0-4C2C-B5E0-81BD3000EAC6}"/>
    <cellStyle name="標準 7 2 2 6 3 2 2" xfId="28959" xr:uid="{80488B6F-B325-4CBC-ADC5-1BA5C8B7CB63}"/>
    <cellStyle name="標準 7 2 2 6 3 2 2 2" xfId="60199" xr:uid="{BEA87165-2A1A-4C49-BFF6-B7070D7C0348}"/>
    <cellStyle name="標準 7 2 2 6 3 2 3" xfId="44355" xr:uid="{C0C580CD-064C-41D9-8226-E5CB264825F5}"/>
    <cellStyle name="標準 7 2 2 6 3 3" xfId="9102" xr:uid="{0D363520-B536-473D-82BF-AB3860F741A2}"/>
    <cellStyle name="標準 7 2 2 6 3 3 2" xfId="24951" xr:uid="{A5549AC6-5F17-4FDE-93C8-49778E13FD44}"/>
    <cellStyle name="標準 7 2 2 6 3 3 2 2" xfId="56191" xr:uid="{F4C15A07-2D62-403F-B06A-1A86FF2DFBD8}"/>
    <cellStyle name="標準 7 2 2 6 3 3 3" xfId="40347" xr:uid="{77B98876-1946-4919-A891-0B9DE98CE521}"/>
    <cellStyle name="標準 7 2 2 6 3 4" xfId="21152" xr:uid="{AF41BB4F-33DC-4741-913E-D08419DC25BB}"/>
    <cellStyle name="標準 7 2 2 6 3 4 2" xfId="52391" xr:uid="{29C83A18-FB90-4CA2-8BB1-A454B9189682}"/>
    <cellStyle name="標準 7 2 2 6 3 5" xfId="36547" xr:uid="{2A323C29-DB53-4A12-9C11-1F8614169BF4}"/>
    <cellStyle name="標準 7 2 2 6 4" xfId="2459" xr:uid="{E73BC739-854C-413B-BFA2-A08C4976C91B}"/>
    <cellStyle name="標準 7 2 2 6 4 2" xfId="14398" xr:uid="{2E492136-49C4-452F-8F91-F1F92174A990}"/>
    <cellStyle name="標準 7 2 2 6 4 2 2" xfId="30247" xr:uid="{616A2D04-8B32-4BD8-B65C-E73F63276983}"/>
    <cellStyle name="標準 7 2 2 6 4 2 2 2" xfId="61487" xr:uid="{3DFEE8AF-7E37-4161-BBDD-258531A4C3E7}"/>
    <cellStyle name="標準 7 2 2 6 4 2 3" xfId="45643" xr:uid="{71CA3693-59EF-4BD4-9D3B-673969922237}"/>
    <cellStyle name="標準 7 2 2 6 4 3" xfId="10466" xr:uid="{ACD36488-0EA0-493D-97FA-A1D2EBFF2E68}"/>
    <cellStyle name="標準 7 2 2 6 4 3 2" xfId="26315" xr:uid="{32F97061-E046-4CE0-8CBF-27BCB4FDE3BB}"/>
    <cellStyle name="標準 7 2 2 6 4 3 2 2" xfId="57555" xr:uid="{670EBB51-1D9F-46D4-8A85-DB1ACDF5BA30}"/>
    <cellStyle name="標準 7 2 2 6 4 3 3" xfId="41711" xr:uid="{A9B119E4-9879-400F-8166-55AF058A60A8}"/>
    <cellStyle name="標準 7 2 2 6 4 4" xfId="18220" xr:uid="{D27AA8C3-64CC-460F-9EFA-B2491E525F57}"/>
    <cellStyle name="標準 7 2 2 6 4 4 2" xfId="49459" xr:uid="{2C221F5A-BEB0-41EB-A875-0951663F81E1}"/>
    <cellStyle name="標準 7 2 2 6 4 5" xfId="33615" xr:uid="{E4D7F16C-CC49-4B58-8839-07B812B93EF5}"/>
    <cellStyle name="標準 7 2 2 6 5" xfId="6558" xr:uid="{50D81782-EA35-481D-B6F1-15D40AEA0FF5}"/>
    <cellStyle name="標準 7 2 2 6 5 2" xfId="14830" xr:uid="{F94402CD-A91E-4092-B4F4-63DB3B32C85D}"/>
    <cellStyle name="標準 7 2 2 6 5 2 2" xfId="30679" xr:uid="{920E165F-3DB6-4440-99DA-98E32B116002}"/>
    <cellStyle name="標準 7 2 2 6 5 2 2 2" xfId="61919" xr:uid="{E594C9C5-CBDA-4A0D-9229-E6267BC05FCD}"/>
    <cellStyle name="標準 7 2 2 6 5 2 3" xfId="46075" xr:uid="{1FF476CC-5D58-4D9F-B5FC-0AEAF948339A}"/>
    <cellStyle name="標準 7 2 2 6 5 3" xfId="10906" xr:uid="{4C25554E-8572-425C-A59B-F052260D8647}"/>
    <cellStyle name="標準 7 2 2 6 5 3 2" xfId="26755" xr:uid="{8CCD9403-44FC-4A74-8046-A5C0FB95534D}"/>
    <cellStyle name="標準 7 2 2 6 5 3 2 2" xfId="57995" xr:uid="{03B98EB1-FCB9-4F07-A681-2603ED7E8456}"/>
    <cellStyle name="標準 7 2 2 6 5 3 3" xfId="42151" xr:uid="{29F6ED47-7A66-40CE-AF6E-468F3F27DC21}"/>
    <cellStyle name="標準 7 2 2 6 5 4" xfId="22400" xr:uid="{924BAF0C-A8FC-458F-99D1-816274FDF747}"/>
    <cellStyle name="標準 7 2 2 6 5 4 2" xfId="53639" xr:uid="{C5E1510E-68D8-4DA4-AE9D-504DE2FDB27F}"/>
    <cellStyle name="標準 7 2 2 6 5 5" xfId="37795" xr:uid="{A435FCCB-B954-4F82-AA23-4C7F7A799070}"/>
    <cellStyle name="標準 7 2 2 6 6" xfId="6828" xr:uid="{C8B9B3EC-26FF-46C2-81B3-8588CC38C860}"/>
    <cellStyle name="標準 7 2 2 6 6 2" xfId="15262" xr:uid="{84D8DD79-1A2D-4175-861B-F4E0EF54E86C}"/>
    <cellStyle name="標準 7 2 2 6 6 2 2" xfId="31112" xr:uid="{94242FDA-205A-464E-8C67-C54471BE832D}"/>
    <cellStyle name="標準 7 2 2 6 6 2 2 2" xfId="62352" xr:uid="{1DBB604F-DD29-4752-AF3B-66E9F1169405}"/>
    <cellStyle name="標準 7 2 2 6 6 2 3" xfId="46508" xr:uid="{F7250CDD-9A5D-4031-9A13-5A304337F8C9}"/>
    <cellStyle name="標準 7 2 2 6 6 3" xfId="22671" xr:uid="{166C79F7-FC67-4ACB-AF42-EACBD733B437}"/>
    <cellStyle name="標準 7 2 2 6 6 3 2" xfId="53910" xr:uid="{DF07840B-A035-4508-A7CA-8486CB9498A9}"/>
    <cellStyle name="標準 7 2 2 6 6 4" xfId="38066" xr:uid="{A48F67C4-7779-4078-A264-0ACF25857D47}"/>
    <cellStyle name="標準 7 2 2 6 7" xfId="11496" xr:uid="{D99AD1D9-49A4-4393-9DB9-676E7D535221}"/>
    <cellStyle name="標準 7 2 2 6 7 2" xfId="27345" xr:uid="{7B536E92-462C-4D80-8D37-49CB7385AE08}"/>
    <cellStyle name="標準 7 2 2 6 7 2 2" xfId="58585" xr:uid="{58DC57D4-18E2-43FA-BFBC-B6EAAC1966BC}"/>
    <cellStyle name="標準 7 2 2 6 7 3" xfId="42741" xr:uid="{A56D6922-3DC2-428E-944E-F4D8AB63EABC}"/>
    <cellStyle name="標準 7 2 2 6 8" xfId="7463" xr:uid="{11DB42F3-6A98-433B-8EC6-2BE635D602A2}"/>
    <cellStyle name="標準 7 2 2 6 8 2" xfId="23312" xr:uid="{EFE1379E-A8E1-4274-B57A-1BE83B2316AC}"/>
    <cellStyle name="標準 7 2 2 6 8 2 2" xfId="54552" xr:uid="{07F7150E-376F-45C4-BF0B-BE1286474182}"/>
    <cellStyle name="標準 7 2 2 6 8 3" xfId="38708" xr:uid="{80B480AE-6870-4C9B-A63A-96172DFE0FEA}"/>
    <cellStyle name="標準 7 2 2 6 9" xfId="16611" xr:uid="{44C4B174-9427-4B09-A1E3-B122A84899AC}"/>
    <cellStyle name="標準 7 2 2 6 9 2" xfId="47850" xr:uid="{AB5071A8-522F-4E2B-A5D1-383C6ADEE540}"/>
    <cellStyle name="標準 7 2 2 7" xfId="458" xr:uid="{00000000-0005-0000-0000-0000CD010000}"/>
    <cellStyle name="標準 7 2 2 7 2" xfId="600" xr:uid="{00000000-0005-0000-0000-0000CE010000}"/>
    <cellStyle name="標準 7 2 2 7 2 2" xfId="12807" xr:uid="{4AE5F1C6-F028-483F-8E15-7194D4213C1A}"/>
    <cellStyle name="標準 7 2 2 7 2 2 2" xfId="28656" xr:uid="{61CE1494-8003-4A5F-9FE8-7C1D37890F7C}"/>
    <cellStyle name="標準 7 2 2 7 2 2 2 2" xfId="59896" xr:uid="{F370FD31-BF14-42F4-93A6-92DB54FCB0E6}"/>
    <cellStyle name="標準 7 2 2 7 2 2 3" xfId="44052" xr:uid="{7A34AE35-3B44-4C7D-9A24-57ABA6AAED54}"/>
    <cellStyle name="標準 7 2 2 7 2 3" xfId="8797" xr:uid="{85CEB4EF-F0E5-4563-996F-0214CC58E573}"/>
    <cellStyle name="標準 7 2 2 7 2 3 2" xfId="24646" xr:uid="{20F338CC-1808-40AC-AA9D-7778CCDE990E}"/>
    <cellStyle name="標準 7 2 2 7 2 3 2 2" xfId="55886" xr:uid="{365BDCA3-663A-422F-A8FB-27050C951A3D}"/>
    <cellStyle name="標準 7 2 2 7 2 3 3" xfId="40042" xr:uid="{03F67239-ACED-4416-B5B0-E9703FB0A85C}"/>
    <cellStyle name="標準 7 2 2 7 2 4" xfId="19883" xr:uid="{4A6B7C99-1A9A-4EDE-8E19-6D624681EDE6}"/>
    <cellStyle name="標準 7 2 2 7 2 4 2" xfId="51122" xr:uid="{EF2D436A-B702-4078-A7EB-5C8B2634B5EC}"/>
    <cellStyle name="標準 7 2 2 7 2 5" xfId="35278" xr:uid="{F0A7C2CE-5B2B-487F-89C9-E247E4DAF01E}"/>
    <cellStyle name="標準 7 2 2 7 3" xfId="5719" xr:uid="{0AB36409-E587-4E10-96EF-347787AC0E18}"/>
    <cellStyle name="標準 7 2 2 7 3 2" xfId="12346" xr:uid="{27EF8643-C11D-45EF-B5DB-E578833D609E}"/>
    <cellStyle name="標準 7 2 2 7 3 2 2" xfId="28195" xr:uid="{C74E0C82-FC9E-4351-ADCA-BA046593B65D}"/>
    <cellStyle name="標準 7 2 2 7 3 2 2 2" xfId="59435" xr:uid="{7AD009DD-D947-47EA-B416-D62D864C3FD7}"/>
    <cellStyle name="標準 7 2 2 7 3 2 3" xfId="43591" xr:uid="{E591A03A-C166-4D26-A555-AEC87623F5C6}"/>
    <cellStyle name="標準 7 2 2 7 3 3" xfId="8330" xr:uid="{94BA78FA-6ADB-4E38-AAEB-836DDAFEF583}"/>
    <cellStyle name="標準 7 2 2 7 3 3 2" xfId="24179" xr:uid="{921597A1-1766-4D1D-89F8-C78B9CA73E62}"/>
    <cellStyle name="標準 7 2 2 7 3 3 2 2" xfId="55419" xr:uid="{3A5F2F13-CB13-4FDB-A37C-9AF16BD9B299}"/>
    <cellStyle name="標準 7 2 2 7 3 3 3" xfId="39575" xr:uid="{6B77244C-AE6C-4567-86B1-3C118A85CF5F}"/>
    <cellStyle name="標準 7 2 2 7 3 4" xfId="21552" xr:uid="{59216381-2899-4213-B54E-7E70014DD8DA}"/>
    <cellStyle name="標準 7 2 2 7 3 4 2" xfId="52791" xr:uid="{2E0FB0B5-ED6A-43F1-B181-2B5F045D7F5D}"/>
    <cellStyle name="標準 7 2 2 7 3 5" xfId="36947" xr:uid="{B80615C5-8E01-4C1F-9BEB-7E8CF6365090}"/>
    <cellStyle name="標準 7 2 2 7 4" xfId="2859" xr:uid="{5B069E1E-34F1-4E68-85B1-CD5297B2E749}"/>
    <cellStyle name="標準 7 2 2 7 4 2" xfId="15288" xr:uid="{43EAA4DE-F4D3-4B2C-9118-72ADAD664420}"/>
    <cellStyle name="標準 7 2 2 7 4 2 2" xfId="31139" xr:uid="{60DDA3FE-F951-4EED-A2A4-7F88A6814A68}"/>
    <cellStyle name="標準 7 2 2 7 4 2 2 2" xfId="62379" xr:uid="{66FA7AC8-82A1-45C9-B987-DF8ADFF404FE}"/>
    <cellStyle name="標準 7 2 2 7 4 2 3" xfId="46535" xr:uid="{10358E0F-B8E7-4BA5-91A4-40FAAB19F8A3}"/>
    <cellStyle name="標準 7 2 2 7 4 3" xfId="18620" xr:uid="{8987A091-D121-48FD-9E97-1A18BEEEEFF4}"/>
    <cellStyle name="標準 7 2 2 7 4 3 2" xfId="49859" xr:uid="{C091D8F8-5ACB-45C5-8544-9A6A4FC69FCB}"/>
    <cellStyle name="標準 7 2 2 7 4 4" xfId="34015" xr:uid="{6292AA98-E838-40D5-9227-DEE130CEAD4E}"/>
    <cellStyle name="標準 7 2 2 7 5" xfId="11192" xr:uid="{7DB99974-158D-4BBA-B169-606A04961EEA}"/>
    <cellStyle name="標準 7 2 2 7 5 2" xfId="27041" xr:uid="{BA651072-D875-4032-8BB6-13D28EFB823B}"/>
    <cellStyle name="標準 7 2 2 7 5 2 2" xfId="58281" xr:uid="{02011C12-0A20-4C2A-9DEB-2C2209B03C0E}"/>
    <cellStyle name="標準 7 2 2 7 5 3" xfId="42437" xr:uid="{EB52BE8A-358A-4B76-B156-57BE1B5EEFA4}"/>
    <cellStyle name="標準 7 2 2 7 6" xfId="7154" xr:uid="{0D99DE76-4DE8-4FA1-9458-2753D6E01445}"/>
    <cellStyle name="標準 7 2 2 7 6 2" xfId="23003" xr:uid="{216526B0-E948-47FB-952D-2356F49EBB30}"/>
    <cellStyle name="標準 7 2 2 7 6 2 2" xfId="54243" xr:uid="{02DB2576-F13D-4980-A74B-9D9204213621}"/>
    <cellStyle name="標準 7 2 2 7 6 3" xfId="38399" xr:uid="{6161D89C-56B2-464C-8856-4B8EE10E7BA3}"/>
    <cellStyle name="標準 7 2 2 7 7" xfId="17011" xr:uid="{F80DD248-5C2A-4969-AC98-CD7308318F9D}"/>
    <cellStyle name="標準 7 2 2 7 7 2" xfId="48250" xr:uid="{FACA8E12-E65C-4CAF-A872-37C73B170F22}"/>
    <cellStyle name="標準 7 2 2 7 8" xfId="32406" xr:uid="{BEA342EC-8F46-4BF0-BA7F-F90E930A386E}"/>
    <cellStyle name="標準 7 2 2 8" xfId="459" xr:uid="{00000000-0005-0000-0000-0000CF010000}"/>
    <cellStyle name="標準 7 2 2 8 2" xfId="3321" xr:uid="{4EAA9640-4B49-4569-AAFB-1B787D850870}"/>
    <cellStyle name="標準 7 2 2 8 2 2" xfId="13237" xr:uid="{1D625C05-F1B2-4C10-82F3-DFFDB1318410}"/>
    <cellStyle name="標準 7 2 2 8 2 2 2" xfId="29086" xr:uid="{1902E85A-8B79-4142-A0B6-405E33DF23A0}"/>
    <cellStyle name="標準 7 2 2 8 2 2 2 2" xfId="60326" xr:uid="{880F4C00-8E7E-44C7-89D6-20C8D722D0C8}"/>
    <cellStyle name="標準 7 2 2 8 2 2 3" xfId="44482" xr:uid="{37C21752-7391-4000-B936-0B841100281A}"/>
    <cellStyle name="標準 7 2 2 8 2 3" xfId="9234" xr:uid="{7D6CCB85-EAC0-4291-9367-99BA231AEF9B}"/>
    <cellStyle name="標準 7 2 2 8 2 3 2" xfId="25083" xr:uid="{3C0E0FDE-1547-4A2D-A992-E69BD2DEAE71}"/>
    <cellStyle name="標準 7 2 2 8 2 3 2 2" xfId="56323" xr:uid="{41B0DCE0-88D0-42DF-B352-AE22B4A8FC9B}"/>
    <cellStyle name="標準 7 2 2 8 2 3 3" xfId="40479" xr:uid="{9923BD8E-3A7E-4A6E-ADC2-BA324111933D}"/>
    <cellStyle name="標準 7 2 2 8 2 4" xfId="19083" xr:uid="{4AE70CAE-AFAF-4D99-9D85-FD74BBD56BDD}"/>
    <cellStyle name="標準 7 2 2 8 2 4 2" xfId="50322" xr:uid="{EA8B60CB-B2CF-40E6-9A9A-82E1D2FBA753}"/>
    <cellStyle name="標準 7 2 2 8 2 5" xfId="34478" xr:uid="{A8CE1C49-B715-4329-8336-FF45D76C4B98}"/>
    <cellStyle name="標準 7 2 2 8 3" xfId="4942" xr:uid="{82440104-59C8-4274-9AF4-2C7830E29FB3}"/>
    <cellStyle name="標準 7 2 2 8 3 2" xfId="15466" xr:uid="{2B18132B-7506-4C10-B56D-27657B55492E}"/>
    <cellStyle name="標準 7 2 2 8 3 2 2" xfId="31319" xr:uid="{10134A27-3642-426F-BA32-84690D4FD1CB}"/>
    <cellStyle name="標準 7 2 2 8 3 2 2 2" xfId="62559" xr:uid="{B17072C1-7B8C-493D-B099-9EC6AA37D01F}"/>
    <cellStyle name="標準 7 2 2 8 3 2 3" xfId="46715" xr:uid="{18FAD051-52A4-43A4-9CC4-B8147D0D51F2}"/>
    <cellStyle name="標準 7 2 2 8 3 3" xfId="20752" xr:uid="{2E5338CD-4D25-40D3-8904-BE7B17EA7C86}"/>
    <cellStyle name="標準 7 2 2 8 3 3 2" xfId="51991" xr:uid="{ACE1CB92-7BE1-4EB3-9ED6-B3348E59ADDE}"/>
    <cellStyle name="標準 7 2 2 8 3 4" xfId="36147" xr:uid="{86DAE539-84C4-486B-BD01-5DD3FFF27FC5}"/>
    <cellStyle name="標準 7 2 2 8 4" xfId="2059" xr:uid="{BC97C290-F22C-49A9-8A7E-7B2D63CFA56C}"/>
    <cellStyle name="標準 7 2 2 8 4 2" xfId="11624" xr:uid="{BAA97D6F-2961-47AD-B5A8-B247FFE03A40}"/>
    <cellStyle name="標準 7 2 2 8 4 2 2" xfId="27473" xr:uid="{C2AE46A2-42DB-4F65-AC89-2863CA06B167}"/>
    <cellStyle name="標準 7 2 2 8 4 2 2 2" xfId="58713" xr:uid="{1BC1661E-D652-4056-8110-88E3924833A2}"/>
    <cellStyle name="標準 7 2 2 8 4 2 3" xfId="42869" xr:uid="{598808D4-CE38-4FB3-BC26-387C452A9FAF}"/>
    <cellStyle name="標準 7 2 2 8 4 3" xfId="17820" xr:uid="{89D012AE-23FE-4C46-87CA-EB5090980385}"/>
    <cellStyle name="標準 7 2 2 8 4 3 2" xfId="49059" xr:uid="{7D1D3F9C-170C-4E89-987C-CEC3A5AF8844}"/>
    <cellStyle name="標準 7 2 2 8 4 4" xfId="33215" xr:uid="{384674DE-8861-4C23-9E32-3774A4AF4ED2}"/>
    <cellStyle name="標準 7 2 2 8 5" xfId="7085" xr:uid="{465A046F-1714-4793-AE29-AAFFE13EF35C}"/>
    <cellStyle name="標準 7 2 2 8 5 2" xfId="22934" xr:uid="{28AEBDB5-25F5-4CE7-9ACD-4CB6ED7125C4}"/>
    <cellStyle name="標準 7 2 2 8 5 2 2" xfId="54174" xr:uid="{C39CD643-4829-4FC6-8CAD-6DC72714E231}"/>
    <cellStyle name="標準 7 2 2 8 5 3" xfId="38330" xr:uid="{AE5F78C7-A3A6-4383-AFFA-86EDEAEBB2BB}"/>
    <cellStyle name="標準 7 2 2 8 6" xfId="16211" xr:uid="{09B9441A-77CD-4C0A-BF86-7794CB0667E5}"/>
    <cellStyle name="標準 7 2 2 8 6 2" xfId="47450" xr:uid="{F05CDB03-0B91-4E43-906B-6ACCBD531D43}"/>
    <cellStyle name="標準 7 2 2 8 7" xfId="31606" xr:uid="{0625F47F-E4B6-4628-965E-316F5C1A87A9}"/>
    <cellStyle name="標準 7 2 2 9" xfId="460" xr:uid="{00000000-0005-0000-0000-0000D0010000}"/>
    <cellStyle name="標準 7 2 2 9 2" xfId="4527" xr:uid="{10D20BD6-58E7-4C4B-95E2-11DCC864B589}"/>
    <cellStyle name="標準 7 2 2 9 2 2" xfId="15491" xr:uid="{DA3A0073-516C-4EF6-BA6A-150D3B7896FC}"/>
    <cellStyle name="標準 7 2 2 9 2 2 2" xfId="31344" xr:uid="{DDC72AFA-EE45-47E2-A7D9-9CC36802FB1E}"/>
    <cellStyle name="標準 7 2 2 9 2 2 2 2" xfId="62584" xr:uid="{272CD24B-A1E5-484C-B2D5-41FD692F06F9}"/>
    <cellStyle name="標準 7 2 2 9 2 2 3" xfId="46740" xr:uid="{FBE56199-24A8-4C32-8E0A-F200F1088086}"/>
    <cellStyle name="標準 7 2 2 9 2 3" xfId="20335" xr:uid="{33AB8EC6-5511-4526-941C-1E6B187DE264}"/>
    <cellStyle name="標準 7 2 2 9 2 3 2" xfId="51574" xr:uid="{29434DC6-6F8C-4EE0-A449-F348656FAF8D}"/>
    <cellStyle name="標準 7 2 2 9 2 4" xfId="35730" xr:uid="{7B9E62D9-EF57-4299-8373-08C2DD9BAB69}"/>
    <cellStyle name="標準 7 2 2 9 3" xfId="4896" xr:uid="{765A6074-41A1-4F7C-850A-0F9E66543E71}"/>
    <cellStyle name="標準 7 2 2 9 3 2" xfId="12679" xr:uid="{33BE16A5-C629-494C-BFBE-D8DC73D68491}"/>
    <cellStyle name="標準 7 2 2 9 3 2 2" xfId="28528" xr:uid="{2E55E8D4-FA50-41A4-B856-252BDC16BDC3}"/>
    <cellStyle name="標準 7 2 2 9 3 2 2 2" xfId="59768" xr:uid="{E5872943-623E-446B-A262-60B282EA7746}"/>
    <cellStyle name="標準 7 2 2 9 3 2 3" xfId="43924" xr:uid="{D0CCE297-9581-4306-BAA6-4939A93B3B97}"/>
    <cellStyle name="標準 7 2 2 9 3 3" xfId="20706" xr:uid="{A1FD9A1C-261F-4587-9350-D7882DF10C53}"/>
    <cellStyle name="標準 7 2 2 9 3 3 2" xfId="51945" xr:uid="{EEC137E2-6F0C-47C9-8AC7-B88ECE9AC994}"/>
    <cellStyle name="標準 7 2 2 9 3 4" xfId="36101" xr:uid="{7AC50972-EBFE-47E8-ACB9-BE24522DD945}"/>
    <cellStyle name="標準 7 2 2 9 4" xfId="2013" xr:uid="{34792DF3-7085-4276-BD14-13DDFF389A4F}"/>
    <cellStyle name="標準 7 2 2 9 4 2" xfId="17774" xr:uid="{8611F0B1-E4BF-4168-8DB9-AB9F91B92C7D}"/>
    <cellStyle name="標準 7 2 2 9 4 2 2" xfId="49013" xr:uid="{157D9448-D552-4660-8F73-E0DB5C984838}"/>
    <cellStyle name="標準 7 2 2 9 4 3" xfId="33169" xr:uid="{60085FE9-DA9F-4A83-B2EA-80E9A03A7B3E}"/>
    <cellStyle name="標準 7 2 2 9 5" xfId="8669" xr:uid="{DD005D60-40D9-4D1E-AA87-3C1BDDE203BA}"/>
    <cellStyle name="標準 7 2 2 9 5 2" xfId="24518" xr:uid="{684BBEEE-4641-4F7C-8379-788AAAEE9289}"/>
    <cellStyle name="標準 7 2 2 9 5 2 2" xfId="55758" xr:uid="{B1D5E1D6-3F10-49E0-B36F-E138C7811612}"/>
    <cellStyle name="標準 7 2 2 9 5 3" xfId="39914" xr:uid="{FFCBC20D-9A1A-461B-AA87-8845BFFA1E11}"/>
    <cellStyle name="標準 7 2 2 9 6" xfId="16165" xr:uid="{2AE0B04B-2A38-4C2B-B4A4-4FA738246511}"/>
    <cellStyle name="標準 7 2 2 9 6 2" xfId="47404" xr:uid="{D919F614-9BD5-4F04-9AE7-D5E99D018245}"/>
    <cellStyle name="標準 7 2 2 9 7" xfId="31560" xr:uid="{5EB5DF90-7F60-483B-95B2-3B24C877F637}"/>
    <cellStyle name="標準 7 2 3" xfId="68" xr:uid="{00000000-0005-0000-0000-0000D1010000}"/>
    <cellStyle name="標準 7 2 3 10" xfId="4811" xr:uid="{9C371EA8-06E2-441D-9B07-51034D6764EB}"/>
    <cellStyle name="標準 7 2 3 10 2" xfId="14553" xr:uid="{BDAFB0AD-2954-46E8-973F-BD4F0305A04B}"/>
    <cellStyle name="標準 7 2 3 10 2 2" xfId="30402" xr:uid="{348FBD07-895A-4993-B82E-9CB4044BE247}"/>
    <cellStyle name="標準 7 2 3 10 2 2 2" xfId="61642" xr:uid="{D32E52E9-2DEB-4A31-8C59-CDF45FEACDEE}"/>
    <cellStyle name="標準 7 2 3 10 2 3" xfId="45798" xr:uid="{000B02D0-C4C3-4125-8D5B-5171C6F14ED4}"/>
    <cellStyle name="標準 7 2 3 10 3" xfId="10627" xr:uid="{6F1A1001-2221-409F-A3AF-FF588186F5AB}"/>
    <cellStyle name="標準 7 2 3 10 3 2" xfId="26476" xr:uid="{B478E902-AA54-4B8E-A8A2-F540F269280E}"/>
    <cellStyle name="標準 7 2 3 10 3 2 2" xfId="57716" xr:uid="{7968A457-05BE-408D-A46A-9F0F2DEA1769}"/>
    <cellStyle name="標準 7 2 3 10 3 3" xfId="41872" xr:uid="{2327D53F-46C7-4DFA-8206-6293A60D1B21}"/>
    <cellStyle name="標準 7 2 3 10 4" xfId="20621" xr:uid="{D1B1F26C-E0C7-49A3-9D27-EF4EAFE1DE68}"/>
    <cellStyle name="標準 7 2 3 10 4 2" xfId="51860" xr:uid="{65F4DEA9-A05C-4FE2-A6C8-23FF9E8D0CD6}"/>
    <cellStyle name="標準 7 2 3 10 5" xfId="36016" xr:uid="{C9D11667-ABFC-4A06-89E7-CD5E01E047A4}"/>
    <cellStyle name="標準 7 2 3 11" xfId="1778" xr:uid="{25C3A901-136E-40E9-9C44-21D0FDE3B2C4}"/>
    <cellStyle name="標準 7 2 3 11 2" xfId="14981" xr:uid="{EC6E88CB-7B02-47DE-8E4D-95D1F98E197F}"/>
    <cellStyle name="標準 7 2 3 11 2 2" xfId="30830" xr:uid="{2CBD13C4-4EB6-4A60-942E-00B6D3200761}"/>
    <cellStyle name="標準 7 2 3 11 2 2 2" xfId="62070" xr:uid="{7D4DAF79-A26F-45C8-B00B-079B6CD2FCC8}"/>
    <cellStyle name="標準 7 2 3 11 2 3" xfId="46226" xr:uid="{1E5C13F4-E0C6-4764-9383-884734953D66}"/>
    <cellStyle name="標準 7 2 3 11 3" xfId="17539" xr:uid="{4BFCB188-75FA-4EC9-BDAF-365311AEB326}"/>
    <cellStyle name="標準 7 2 3 11 3 2" xfId="48778" xr:uid="{E10019F6-8B27-4E60-A54A-55A7AE49E23C}"/>
    <cellStyle name="標準 7 2 3 11 4" xfId="32934" xr:uid="{4733754A-1DE3-476E-B29A-6F9906E8B885}"/>
    <cellStyle name="標準 7 2 3 12" xfId="11101" xr:uid="{1500C9DF-6D1D-4EA6-803D-4FB782F0DCCE}"/>
    <cellStyle name="標準 7 2 3 12 2" xfId="26950" xr:uid="{FA17D7DE-51D7-45D6-8796-9FAA1FAEB105}"/>
    <cellStyle name="標準 7 2 3 12 2 2" xfId="58190" xr:uid="{A2AD7BB0-1398-41D4-8D97-B1718B5EAA1A}"/>
    <cellStyle name="標準 7 2 3 12 3" xfId="42346" xr:uid="{EC394CA7-CEEE-49BD-9063-44D5E2AC2300}"/>
    <cellStyle name="標準 7 2 3 13" xfId="7004" xr:uid="{0E51D654-83CB-43FC-AF98-DB17340A7175}"/>
    <cellStyle name="標準 7 2 3 13 2" xfId="22853" xr:uid="{68D22229-24A6-46A5-8D27-0CF88B92DDAB}"/>
    <cellStyle name="標準 7 2 3 13 2 2" xfId="54093" xr:uid="{5B6964E5-A257-4096-BA09-951869E83A98}"/>
    <cellStyle name="標準 7 2 3 13 3" xfId="38249" xr:uid="{9233241C-2975-4E4E-8105-E328EBDF4A5A}"/>
    <cellStyle name="標準 7 2 3 14" xfId="16023" xr:uid="{B87FAE5F-7F47-4AAA-BC2F-76C6E8AC270E}"/>
    <cellStyle name="標準 7 2 3 14 2" xfId="47262" xr:uid="{24E1BC8F-FA8D-41AA-AAB6-2F2E77B44D84}"/>
    <cellStyle name="標準 7 2 3 15" xfId="31418" xr:uid="{4EA26DD8-D432-4D57-9409-4B5443BF67C6}"/>
    <cellStyle name="標準 7 2 3 2" xfId="461" xr:uid="{00000000-0005-0000-0000-0000D2010000}"/>
    <cellStyle name="標準 7 2 3 2 10" xfId="7274" xr:uid="{6DF8DA80-4F01-4E28-864E-F4D278187AD6}"/>
    <cellStyle name="標準 7 2 3 2 10 2" xfId="23123" xr:uid="{F8C78AF6-AA4D-4C8D-9ABF-55BD6971A4B6}"/>
    <cellStyle name="標準 7 2 3 2 10 2 2" xfId="54363" xr:uid="{0E4FA230-4D80-4240-B19C-23A1C31CEFA9}"/>
    <cellStyle name="標準 7 2 3 2 10 3" xfId="38519" xr:uid="{A26F7015-D938-4A54-B11A-8051A88402BA}"/>
    <cellStyle name="標準 7 2 3 2 11" xfId="16404" xr:uid="{B87036A2-1166-497F-B40A-9660A1ACE84C}"/>
    <cellStyle name="標準 7 2 3 2 11 2" xfId="47643" xr:uid="{2F481D56-DD14-4304-845A-2227E50F44E5}"/>
    <cellStyle name="標準 7 2 3 2 12" xfId="31799" xr:uid="{D2CC72E6-92B7-4A60-BF7A-1666AE9D4E86}"/>
    <cellStyle name="標準 7 2 3 2 2" xfId="601" xr:uid="{00000000-0005-0000-0000-0000D3010000}"/>
    <cellStyle name="標準 7 2 3 2 2 2" xfId="1269" xr:uid="{AFC29E10-189A-479B-85DD-6771E971045C}"/>
    <cellStyle name="標準 7 2 3 2 2 2 2" xfId="4051" xr:uid="{D8BF5960-8626-4C0B-8CA9-6FFD52269030}"/>
    <cellStyle name="標準 7 2 3 2 2 2 2 2" xfId="13682" xr:uid="{C2854B31-E7D7-4F77-9E1A-7D149CC3FA2A}"/>
    <cellStyle name="標準 7 2 3 2 2 2 2 2 2" xfId="29531" xr:uid="{82DFACE9-F248-43B5-AB1B-73418E2D1056}"/>
    <cellStyle name="標準 7 2 3 2 2 2 2 2 2 2" xfId="60771" xr:uid="{7AC64B2A-BF45-4DBF-9C32-0897DFD1BBAA}"/>
    <cellStyle name="標準 7 2 3 2 2 2 2 2 3" xfId="44927" xr:uid="{EEE92314-8845-4509-A04F-A0BB1360485A}"/>
    <cellStyle name="標準 7 2 3 2 2 2 2 3" xfId="9736" xr:uid="{57ACC636-E538-42AF-B0BB-10DFFB155717}"/>
    <cellStyle name="標準 7 2 3 2 2 2 2 3 2" xfId="25585" xr:uid="{21F9D801-C7DB-423B-B660-7C3F9CC1008F}"/>
    <cellStyle name="標準 7 2 3 2 2 2 2 3 2 2" xfId="56825" xr:uid="{54D8846B-AA7B-4289-A230-D854C9116E47}"/>
    <cellStyle name="標準 7 2 3 2 2 2 2 3 3" xfId="40981" xr:uid="{22A40697-CB2C-46CD-8965-EC600061D3B5}"/>
    <cellStyle name="標準 7 2 3 2 2 2 2 4" xfId="19836" xr:uid="{293F0B24-51F6-446F-820A-EC544075ABFD}"/>
    <cellStyle name="標準 7 2 3 2 2 2 2 4 2" xfId="51075" xr:uid="{E8048C0B-5C65-42DF-A077-62673C18D78D}"/>
    <cellStyle name="標準 7 2 3 2 2 2 2 5" xfId="35231" xr:uid="{3A951954-5C3E-4121-ACB4-9575020C50B7}"/>
    <cellStyle name="標準 7 2 3 2 2 2 3" xfId="5672" xr:uid="{989ADAB5-182C-4AF8-907E-3C102E851F31}"/>
    <cellStyle name="標準 7 2 3 2 2 2 3 2" xfId="12311" xr:uid="{00311450-8B5B-40CD-818A-537A9A061AB8}"/>
    <cellStyle name="標準 7 2 3 2 2 2 3 2 2" xfId="28160" xr:uid="{83CE7EA2-BF76-4FEA-9808-8F407F8CBDF1}"/>
    <cellStyle name="標準 7 2 3 2 2 2 3 2 2 2" xfId="59400" xr:uid="{F4680563-FE1E-4907-999F-FD5D17249AAC}"/>
    <cellStyle name="標準 7 2 3 2 2 2 3 2 3" xfId="43556" xr:uid="{70CAF983-B56C-4D61-8310-A431F25E50B8}"/>
    <cellStyle name="標準 7 2 3 2 2 2 3 3" xfId="21505" xr:uid="{D5282B17-F26C-47D7-AB9F-394424023C81}"/>
    <cellStyle name="標準 7 2 3 2 2 2 3 3 2" xfId="52744" xr:uid="{75F4DD01-671D-43EB-9A14-29E4A7D69203}"/>
    <cellStyle name="標準 7 2 3 2 2 2 3 4" xfId="36900" xr:uid="{1E512228-55E1-446C-97C3-F80DB48AD1E6}"/>
    <cellStyle name="標準 7 2 3 2 2 2 4" xfId="2812" xr:uid="{B4404A87-01FA-4EE8-9D0F-A25F4782294F}"/>
    <cellStyle name="標準 7 2 3 2 2 2 4 2" xfId="18573" xr:uid="{A6636582-C67B-43F0-A494-75B738CA2DC4}"/>
    <cellStyle name="標準 7 2 3 2 2 2 4 2 2" xfId="49812" xr:uid="{86919578-4B5B-40FF-9DB8-D6004CBD16CE}"/>
    <cellStyle name="標準 7 2 3 2 2 2 4 3" xfId="33968" xr:uid="{C6FFF336-0F53-4AD6-8B42-B85BACB08B6C}"/>
    <cellStyle name="標準 7 2 3 2 2 2 5" xfId="8295" xr:uid="{1FE3805D-7EE1-43AC-BCB7-79ABAF369903}"/>
    <cellStyle name="標準 7 2 3 2 2 2 5 2" xfId="24144" xr:uid="{4A08CCEB-16B8-4C98-8ED7-203CC0CEE68E}"/>
    <cellStyle name="標準 7 2 3 2 2 2 5 2 2" xfId="55384" xr:uid="{BFF4DC02-46DD-4003-969C-7903282A3F59}"/>
    <cellStyle name="標準 7 2 3 2 2 2 5 3" xfId="39540" xr:uid="{8965F440-E0F4-48C6-A8E9-A202938B6E9A}"/>
    <cellStyle name="標準 7 2 3 2 2 2 6" xfId="16964" xr:uid="{33E85B9E-1DB8-421C-94F6-3C59360D5706}"/>
    <cellStyle name="標準 7 2 3 2 2 2 6 2" xfId="48203" xr:uid="{A5226430-F17F-4DB4-A639-B692B68EFD26}"/>
    <cellStyle name="標準 7 2 3 2 2 2 7" xfId="32359" xr:uid="{97567C45-C0AA-4D62-9599-4F9F2375F6A6}"/>
    <cellStyle name="標準 7 2 3 2 2 3" xfId="1600" xr:uid="{6F3E90F4-EB0B-46EF-BD39-749E480EEF03}"/>
    <cellStyle name="標準 7 2 3 2 2 3 2" xfId="4428" xr:uid="{1AE651C6-796E-4F15-9D59-67573116F720}"/>
    <cellStyle name="標準 7 2 3 2 2 3 2 2" xfId="13975" xr:uid="{20C41956-45A6-43BD-8AF3-6BBE837ADBA8}"/>
    <cellStyle name="標準 7 2 3 2 2 3 2 2 2" xfId="29824" xr:uid="{2F3E643F-1AD0-4C8C-AEB8-974E742F27BF}"/>
    <cellStyle name="標準 7 2 3 2 2 3 2 2 2 2" xfId="61064" xr:uid="{342822DB-09EA-474A-B500-3349AED48C52}"/>
    <cellStyle name="標準 7 2 3 2 2 3 2 2 3" xfId="45220" xr:uid="{F2C3CCD1-BDC2-4EBB-A079-FAAF78E79A82}"/>
    <cellStyle name="標準 7 2 3 2 2 3 2 3" xfId="10029" xr:uid="{99C247F4-8B5F-450F-9A54-529564989ABD}"/>
    <cellStyle name="標準 7 2 3 2 2 3 2 3 2" xfId="25878" xr:uid="{40269F44-EB77-4C9B-8F74-FB1192F08684}"/>
    <cellStyle name="標準 7 2 3 2 2 3 2 3 2 2" xfId="57118" xr:uid="{973B4FBC-07CD-41CB-A14F-7DDE4184CBBF}"/>
    <cellStyle name="標準 7 2 3 2 2 3 2 3 3" xfId="41274" xr:uid="{48250017-830A-46E8-A596-9993D2C262B8}"/>
    <cellStyle name="標準 7 2 3 2 2 3 2 4" xfId="20236" xr:uid="{4CFE6DDE-FF11-4D88-A746-BC68E90A8DE5}"/>
    <cellStyle name="標準 7 2 3 2 2 3 2 4 2" xfId="51475" xr:uid="{3E20EBA2-AEC5-491B-893B-77C9DD26CCCC}"/>
    <cellStyle name="標準 7 2 3 2 2 3 2 5" xfId="35631" xr:uid="{7721467F-185F-4734-98E6-8DE28CEA1E82}"/>
    <cellStyle name="標準 7 2 3 2 2 3 3" xfId="6072" xr:uid="{8DCF96DC-C46B-4F80-A2F5-A975B1B8FD99}"/>
    <cellStyle name="標準 7 2 3 2 2 3 3 2" xfId="12631" xr:uid="{04ED0AC9-6759-4349-BEBF-32517C890E7D}"/>
    <cellStyle name="標準 7 2 3 2 2 3 3 2 2" xfId="28480" xr:uid="{1850E935-BCD7-47B1-BF6A-D4893FB0884F}"/>
    <cellStyle name="標準 7 2 3 2 2 3 3 2 2 2" xfId="59720" xr:uid="{AE6A1BEA-BB8E-4F18-818F-C3D7F7853813}"/>
    <cellStyle name="標準 7 2 3 2 2 3 3 2 3" xfId="43876" xr:uid="{72B59E3C-2A43-404E-8175-C59883A60041}"/>
    <cellStyle name="標準 7 2 3 2 2 3 3 3" xfId="21905" xr:uid="{33B2EC72-4EDF-48DE-A944-3B64FFB8C9C0}"/>
    <cellStyle name="標準 7 2 3 2 2 3 3 3 2" xfId="53144" xr:uid="{E9FDB05D-82B4-496D-BC71-95D1A4604321}"/>
    <cellStyle name="標準 7 2 3 2 2 3 3 4" xfId="37300" xr:uid="{F1BD69E2-205E-4C05-9FFF-A3C50F30967D}"/>
    <cellStyle name="標準 7 2 3 2 2 3 4" xfId="3212" xr:uid="{032C112E-0BDB-49E5-AC41-BDF6B334AADE}"/>
    <cellStyle name="標準 7 2 3 2 2 3 4 2" xfId="18973" xr:uid="{8155360F-A543-4ECA-83A5-1251EDABE667}"/>
    <cellStyle name="標準 7 2 3 2 2 3 4 2 2" xfId="50212" xr:uid="{E48D38BC-3593-4165-BA3C-2B348016A371}"/>
    <cellStyle name="標準 7 2 3 2 2 3 4 3" xfId="34368" xr:uid="{3AD3832F-F30F-434F-A5DC-8DFB8D7CB4AD}"/>
    <cellStyle name="標準 7 2 3 2 2 3 5" xfId="8615" xr:uid="{5F4F8AB6-E2E7-4288-B0FC-7737B17A5A3A}"/>
    <cellStyle name="標準 7 2 3 2 2 3 5 2" xfId="24464" xr:uid="{F220F958-B8C1-474F-AFB5-97E0999BCE78}"/>
    <cellStyle name="標準 7 2 3 2 2 3 5 2 2" xfId="55704" xr:uid="{B6D0A457-0353-479C-BBD4-F94825DD63F9}"/>
    <cellStyle name="標準 7 2 3 2 2 3 5 3" xfId="39860" xr:uid="{3F7E28BD-3B78-4DEC-BD54-7B1ACA3D93C6}"/>
    <cellStyle name="標準 7 2 3 2 2 3 6" xfId="17364" xr:uid="{26BE938D-EDEA-4198-9BEC-A4C235172D71}"/>
    <cellStyle name="標準 7 2 3 2 2 3 6 2" xfId="48603" xr:uid="{77FFED92-1831-4159-B5C0-49D199F99E15}"/>
    <cellStyle name="標準 7 2 3 2 2 3 7" xfId="32759" xr:uid="{FBBA5B3D-1A6F-428E-B747-88379F5F9046}"/>
    <cellStyle name="標準 7 2 3 2 2 4" xfId="3674" xr:uid="{4354E60D-BCBA-42AF-BB6E-212F3C1D3441}"/>
    <cellStyle name="標準 7 2 3 2 2 4 2" xfId="13325" xr:uid="{511BF2F7-EAE8-446B-A531-08B5D1C9B60F}"/>
    <cellStyle name="標準 7 2 3 2 2 4 2 2" xfId="29174" xr:uid="{0F7F30AC-B333-4B8D-ABEB-6FCA30A237C7}"/>
    <cellStyle name="標準 7 2 3 2 2 4 2 2 2" xfId="60414" xr:uid="{C8CF74E2-4E2A-413B-99E8-110DB6E342F9}"/>
    <cellStyle name="標準 7 2 3 2 2 4 2 3" xfId="44570" xr:uid="{F1254FCA-B177-4839-8830-77140538DEF1}"/>
    <cellStyle name="標準 7 2 3 2 2 4 3" xfId="9322" xr:uid="{216D0B94-4AA5-4994-AFD9-1F9FFB32ADCE}"/>
    <cellStyle name="標準 7 2 3 2 2 4 3 2" xfId="25171" xr:uid="{A650B80A-9AB1-4E07-A885-E02056599754}"/>
    <cellStyle name="標準 7 2 3 2 2 4 3 2 2" xfId="56411" xr:uid="{BF0B43F3-E0CE-4482-AB2A-FB5C1A95F453}"/>
    <cellStyle name="標準 7 2 3 2 2 4 3 3" xfId="40567" xr:uid="{3AC92946-5306-4D99-8E3C-3EB517B3331B}"/>
    <cellStyle name="標準 7 2 3 2 2 4 4" xfId="19436" xr:uid="{73DED9FC-57D4-438B-A256-5302DF1305E4}"/>
    <cellStyle name="標準 7 2 3 2 2 4 4 2" xfId="50675" xr:uid="{FB4EF99B-69F0-4942-BA46-94558A89842B}"/>
    <cellStyle name="標準 7 2 3 2 2 4 5" xfId="34831" xr:uid="{F1AE3E44-E6C5-4904-BCCA-D0B64C810184}"/>
    <cellStyle name="標準 7 2 3 2 2 5" xfId="5295" xr:uid="{A24314F7-5C0F-4B39-BAA4-99E3F24EAFF4}"/>
    <cellStyle name="標準 7 2 3 2 2 5 2" xfId="11744" xr:uid="{F3E8F7DA-CEA4-4189-8249-266A861192E7}"/>
    <cellStyle name="標準 7 2 3 2 2 5 2 2" xfId="27593" xr:uid="{A8B3E23D-6645-4320-B233-5488C0F8DE6E}"/>
    <cellStyle name="標準 7 2 3 2 2 5 2 2 2" xfId="58833" xr:uid="{29670AA6-9010-4625-B187-527EE3E3EBE1}"/>
    <cellStyle name="標準 7 2 3 2 2 5 2 3" xfId="42989" xr:uid="{0098391F-00B4-482B-A2B2-5A5162FA4FAF}"/>
    <cellStyle name="標準 7 2 3 2 2 5 3" xfId="21105" xr:uid="{509A1DDC-FD32-4563-9F78-D0EA67DD57B3}"/>
    <cellStyle name="標準 7 2 3 2 2 5 3 2" xfId="52344" xr:uid="{8995A337-E704-4D6E-8A3C-19EE11E56C3D}"/>
    <cellStyle name="標準 7 2 3 2 2 5 4" xfId="36500" xr:uid="{5892CB30-6C5A-4907-8DAE-1AF0118A29C8}"/>
    <cellStyle name="標準 7 2 3 2 2 6" xfId="2412" xr:uid="{24FCB3F4-36C4-4624-8562-9040E5731859}"/>
    <cellStyle name="標準 7 2 3 2 2 6 2" xfId="18173" xr:uid="{410BA0EC-C47A-4EEB-A405-BA116742942E}"/>
    <cellStyle name="標準 7 2 3 2 2 6 2 2" xfId="49412" xr:uid="{382BF104-8ECE-45B6-AD8C-C87DB0616016}"/>
    <cellStyle name="標準 7 2 3 2 2 6 3" xfId="33568" xr:uid="{B665B40D-83E8-4C06-B44B-395353F1633A}"/>
    <cellStyle name="標準 7 2 3 2 2 7" xfId="7664" xr:uid="{670E2640-2FDB-461B-8263-F84BFB30FF20}"/>
    <cellStyle name="標準 7 2 3 2 2 7 2" xfId="23513" xr:uid="{E14A6636-C7A5-45FB-900D-AD0ACDB7513E}"/>
    <cellStyle name="標準 7 2 3 2 2 7 2 2" xfId="54753" xr:uid="{51672C98-DB63-4692-8EDD-94207F32FE40}"/>
    <cellStyle name="標準 7 2 3 2 2 7 3" xfId="38909" xr:uid="{2C9C5F6E-7B7B-433D-AE09-22FB76640A83}"/>
    <cellStyle name="標準 7 2 3 2 2 8" xfId="16564" xr:uid="{3BBE86F4-B2AD-498B-AEA8-02ABD9BCB054}"/>
    <cellStyle name="標準 7 2 3 2 2 8 2" xfId="47803" xr:uid="{8A2FE6E4-9506-4746-A854-D6D44646E479}"/>
    <cellStyle name="標準 7 2 3 2 2 9" xfId="31959" xr:uid="{C8DDFEBA-626C-4A32-8F79-A96C7788FEE3}"/>
    <cellStyle name="標準 7 2 3 2 3" xfId="1075" xr:uid="{710D378F-1A54-4922-BD6B-19AEE24E35EE}"/>
    <cellStyle name="標準 7 2 3 2 3 2" xfId="3811" xr:uid="{E8DCF078-587F-4F48-800B-72FEFAA3977E}"/>
    <cellStyle name="標準 7 2 3 2 3 2 2" xfId="13616" xr:uid="{CE1158BC-B46C-4379-8B7F-A55431D39B32}"/>
    <cellStyle name="標準 7 2 3 2 3 2 2 2" xfId="29465" xr:uid="{B0BE2D1A-C418-408E-A7C2-CB7F27C6BD9E}"/>
    <cellStyle name="標準 7 2 3 2 3 2 2 2 2" xfId="60705" xr:uid="{5789A263-1A2F-458C-BEBE-76C4C78068E7}"/>
    <cellStyle name="標準 7 2 3 2 3 2 2 3" xfId="44861" xr:uid="{821CF082-F1CF-4AFA-BB78-037618F4A898}"/>
    <cellStyle name="標準 7 2 3 2 3 2 3" xfId="9670" xr:uid="{371DBBE6-AD50-4C8F-8F01-AE270BAE3D41}"/>
    <cellStyle name="標準 7 2 3 2 3 2 3 2" xfId="25519" xr:uid="{6EE2899E-618C-45F8-A7FF-86364A51A93D}"/>
    <cellStyle name="標準 7 2 3 2 3 2 3 2 2" xfId="56759" xr:uid="{B6A56769-C991-4E4A-9E81-B4F1100CECD0}"/>
    <cellStyle name="標準 7 2 3 2 3 2 3 3" xfId="40915" xr:uid="{271EF719-3DE3-46DB-9BA9-E5CF9F8B7D4D}"/>
    <cellStyle name="標準 7 2 3 2 3 2 4" xfId="19596" xr:uid="{19AB8685-EF0F-415B-89CD-C72F71CE23F5}"/>
    <cellStyle name="標準 7 2 3 2 3 2 4 2" xfId="50835" xr:uid="{26207C70-F3AB-4198-95CE-125B4ACA775A}"/>
    <cellStyle name="標準 7 2 3 2 3 2 5" xfId="34991" xr:uid="{82902A9E-EDC7-432C-8274-E649CCF585F4}"/>
    <cellStyle name="標準 7 2 3 2 3 3" xfId="5432" xr:uid="{ADF7E865-5923-4E91-B2F4-6CCA09904614}"/>
    <cellStyle name="標準 7 2 3 2 3 3 2" xfId="12244" xr:uid="{256E69E8-2C05-45D3-B839-75128D147367}"/>
    <cellStyle name="標準 7 2 3 2 3 3 2 2" xfId="28093" xr:uid="{A3ECA03C-5A96-476A-B5FD-6878A2E5B1BD}"/>
    <cellStyle name="標準 7 2 3 2 3 3 2 2 2" xfId="59333" xr:uid="{049877EF-DBA5-45C3-B1D8-7F54A4015FA3}"/>
    <cellStyle name="標準 7 2 3 2 3 3 2 3" xfId="43489" xr:uid="{94A6AC82-4AA7-4AC2-AD7A-4B72C3B2D617}"/>
    <cellStyle name="標準 7 2 3 2 3 3 3" xfId="21265" xr:uid="{1F8C67C6-8C8F-40CF-8B26-2F949D95F33D}"/>
    <cellStyle name="標準 7 2 3 2 3 3 3 2" xfId="52504" xr:uid="{38D8F6A7-6432-4DC0-B87D-9861949D380C}"/>
    <cellStyle name="標準 7 2 3 2 3 3 4" xfId="36660" xr:uid="{20B77151-6D38-4392-AB3D-46047EAF45EC}"/>
    <cellStyle name="標準 7 2 3 2 3 4" xfId="2572" xr:uid="{4D287692-522B-49D1-BD7E-8EE2C64578A3}"/>
    <cellStyle name="標準 7 2 3 2 3 4 2" xfId="18333" xr:uid="{83237C7C-1AD6-41F0-8DAD-D8D7B88B92FD}"/>
    <cellStyle name="標準 7 2 3 2 3 4 2 2" xfId="49572" xr:uid="{0431F09E-A609-4777-89A0-2ECA63E298E9}"/>
    <cellStyle name="標準 7 2 3 2 3 4 3" xfId="33728" xr:uid="{6A880055-1A60-4BAD-8538-39B38389D6EF}"/>
    <cellStyle name="標準 7 2 3 2 3 5" xfId="8228" xr:uid="{4E81772E-4D77-4417-B570-594F57BC7793}"/>
    <cellStyle name="標準 7 2 3 2 3 5 2" xfId="24077" xr:uid="{9F364F32-C2AF-433C-A8FD-4008E5227BB9}"/>
    <cellStyle name="標準 7 2 3 2 3 5 2 2" xfId="55317" xr:uid="{DEFA5549-F88D-403C-A1EF-E6BFD1FAC90F}"/>
    <cellStyle name="標準 7 2 3 2 3 5 3" xfId="39473" xr:uid="{D16E118D-A08E-44C0-AB04-BE743689D264}"/>
    <cellStyle name="標準 7 2 3 2 3 6" xfId="16724" xr:uid="{4305C0CD-DE2C-42D1-8881-532D15965F36}"/>
    <cellStyle name="標準 7 2 3 2 3 6 2" xfId="47963" xr:uid="{36F17F30-D9A9-4C61-BD69-06570DB46B8C}"/>
    <cellStyle name="標準 7 2 3 2 3 7" xfId="32119" xr:uid="{E5F66F11-6677-4774-9F97-7F5D51E8FC3F}"/>
    <cellStyle name="標準 7 2 3 2 4" xfId="1463" xr:uid="{7B86281D-E2B6-4B70-957C-42D930BF1B13}"/>
    <cellStyle name="標準 7 2 3 2 4 2" xfId="4268" xr:uid="{61D32BD0-3DEB-4998-BEC4-AB37EE2D988F}"/>
    <cellStyle name="標準 7 2 3 2 4 2 2" xfId="13815" xr:uid="{F287DF00-AD13-4389-B422-9F44459CB23C}"/>
    <cellStyle name="標準 7 2 3 2 4 2 2 2" xfId="29664" xr:uid="{BB184FA7-E3C6-43DE-8893-EFBB9F7E9B2F}"/>
    <cellStyle name="標準 7 2 3 2 4 2 2 2 2" xfId="60904" xr:uid="{F05D1DA7-B685-4BF2-A080-ACC458CAA10B}"/>
    <cellStyle name="標準 7 2 3 2 4 2 2 3" xfId="45060" xr:uid="{67AA6C65-6649-49A2-B9F0-9B4373A0CF75}"/>
    <cellStyle name="標準 7 2 3 2 4 2 3" xfId="9869" xr:uid="{A7EB7246-56DA-45F2-954F-AD787DF59270}"/>
    <cellStyle name="標準 7 2 3 2 4 2 3 2" xfId="25718" xr:uid="{75B3782D-F757-4BBF-980B-83BB4539C1EC}"/>
    <cellStyle name="標準 7 2 3 2 4 2 3 2 2" xfId="56958" xr:uid="{658F47C6-6C8D-498E-9DB6-E69D54D66A2F}"/>
    <cellStyle name="標準 7 2 3 2 4 2 3 3" xfId="41114" xr:uid="{C4C80A00-58A2-442C-B7BB-9585C2604556}"/>
    <cellStyle name="標準 7 2 3 2 4 2 4" xfId="20076" xr:uid="{B8B8611A-B259-4980-B082-EEB827DE9396}"/>
    <cellStyle name="標準 7 2 3 2 4 2 4 2" xfId="51315" xr:uid="{EA25C880-0A78-45E1-B112-3B5D315986AF}"/>
    <cellStyle name="標準 7 2 3 2 4 2 5" xfId="35471" xr:uid="{94460693-5A4B-4EFD-80BB-E4C2939426B4}"/>
    <cellStyle name="標準 7 2 3 2 4 3" xfId="5912" xr:uid="{95A8CF04-588B-421E-8DF3-F08F52D9916A}"/>
    <cellStyle name="標準 7 2 3 2 4 3 2" xfId="12471" xr:uid="{36689081-75BF-48D8-9FB4-1EB57DA9E8B0}"/>
    <cellStyle name="標準 7 2 3 2 4 3 2 2" xfId="28320" xr:uid="{7CC5855C-54D7-4A83-A812-3DA6642F3AE6}"/>
    <cellStyle name="標準 7 2 3 2 4 3 2 2 2" xfId="59560" xr:uid="{D6FAB7DE-FFAE-4330-B5DD-4F780003D1AD}"/>
    <cellStyle name="標準 7 2 3 2 4 3 2 3" xfId="43716" xr:uid="{9C5F8793-15FA-4BDC-A600-A94842A91ABF}"/>
    <cellStyle name="標準 7 2 3 2 4 3 3" xfId="21745" xr:uid="{FDB9E52D-783C-4AE9-B2E0-2C3978C01312}"/>
    <cellStyle name="標準 7 2 3 2 4 3 3 2" xfId="52984" xr:uid="{58FD6303-A8DC-46F9-AA3C-0167D20AFBAB}"/>
    <cellStyle name="標準 7 2 3 2 4 3 4" xfId="37140" xr:uid="{29BD09CA-B14D-4A06-9B8F-63EE0C9BD577}"/>
    <cellStyle name="標準 7 2 3 2 4 4" xfId="3052" xr:uid="{4E7C8C13-91C9-483F-ADE5-28D793F44FD2}"/>
    <cellStyle name="標準 7 2 3 2 4 4 2" xfId="18813" xr:uid="{16BA8EF9-0FC9-4D24-805F-093DF12ACF14}"/>
    <cellStyle name="標準 7 2 3 2 4 4 2 2" xfId="50052" xr:uid="{FAF08AAB-EB4D-49D3-9035-C1666686FD14}"/>
    <cellStyle name="標準 7 2 3 2 4 4 3" xfId="34208" xr:uid="{8DDFD0AE-793F-4E43-95DC-6DA027DB10EE}"/>
    <cellStyle name="標準 7 2 3 2 4 5" xfId="8455" xr:uid="{0A68BB03-FF45-4BB2-A944-17DC999353E9}"/>
    <cellStyle name="標準 7 2 3 2 4 5 2" xfId="24304" xr:uid="{9E8086DF-A424-4415-A710-34A8060051CB}"/>
    <cellStyle name="標準 7 2 3 2 4 5 2 2" xfId="55544" xr:uid="{B108FA4B-C0E7-4054-962E-5DE9E8145D2B}"/>
    <cellStyle name="標準 7 2 3 2 4 5 3" xfId="39700" xr:uid="{1AC059E3-4224-43E7-85B9-1EFC4735C6D8}"/>
    <cellStyle name="標準 7 2 3 2 4 6" xfId="17204" xr:uid="{B69ACD79-F2EB-4D0A-A042-51A20920623F}"/>
    <cellStyle name="標準 7 2 3 2 4 6 2" xfId="48443" xr:uid="{72C56492-5703-4922-9D1C-8EBDC919FD42}"/>
    <cellStyle name="標準 7 2 3 2 4 7" xfId="32599" xr:uid="{9F06E0A0-9640-4497-B146-FA282551F1B1}"/>
    <cellStyle name="標準 7 2 3 2 5" xfId="3514" xr:uid="{66921C46-ADEB-4C1A-964A-929E3C82DB1A}"/>
    <cellStyle name="標準 7 2 3 2 5 2" xfId="12927" xr:uid="{4748AD94-E1E3-46E9-BE74-F3260C1931F3}"/>
    <cellStyle name="標準 7 2 3 2 5 2 2" xfId="28776" xr:uid="{231714DB-A984-4E0F-AF5E-E722A4743E1A}"/>
    <cellStyle name="標準 7 2 3 2 5 2 2 2" xfId="60016" xr:uid="{CEF32695-7D22-41E9-860E-DC5DC16A183E}"/>
    <cellStyle name="標準 7 2 3 2 5 2 3" xfId="44172" xr:uid="{D22EA410-B1F1-43C5-AE14-4D36DB557657}"/>
    <cellStyle name="標準 7 2 3 2 5 3" xfId="8917" xr:uid="{75A5470F-AF9E-45C0-827F-7ACFDA7BB8B7}"/>
    <cellStyle name="標準 7 2 3 2 5 3 2" xfId="24766" xr:uid="{34A5ABBA-8D11-46DB-B181-220EFB128C98}"/>
    <cellStyle name="標準 7 2 3 2 5 3 2 2" xfId="56006" xr:uid="{2E2870B6-FA4E-4D96-B576-8CC13D0ADFEF}"/>
    <cellStyle name="標準 7 2 3 2 5 3 3" xfId="40162" xr:uid="{F2B50791-1B81-4150-9978-497DFD468334}"/>
    <cellStyle name="標準 7 2 3 2 5 4" xfId="19276" xr:uid="{0E91652F-6FA1-4B77-BB4B-E718A46CCEE5}"/>
    <cellStyle name="標準 7 2 3 2 5 4 2" xfId="50515" xr:uid="{2FF0E693-EF78-4793-AF45-819F34FFAF0D}"/>
    <cellStyle name="標準 7 2 3 2 5 5" xfId="34671" xr:uid="{D33ACFB8-53B9-49F4-A10F-72B74319FCC2}"/>
    <cellStyle name="標準 7 2 3 2 6" xfId="5135" xr:uid="{A107ED73-6F94-4E76-AC90-D0A3E2146078}"/>
    <cellStyle name="標準 7 2 3 2 6 2" xfId="14214" xr:uid="{1F801B2D-7CA2-4816-A51D-FEE82D805E06}"/>
    <cellStyle name="標準 7 2 3 2 6 2 2" xfId="30063" xr:uid="{980586EB-D3D4-4EBA-91F2-9CD7D3701B5F}"/>
    <cellStyle name="標準 7 2 3 2 6 2 2 2" xfId="61303" xr:uid="{8CF2C769-686C-4867-8D7C-EB0E41C8A425}"/>
    <cellStyle name="標準 7 2 3 2 6 2 3" xfId="45459" xr:uid="{31A487A6-0D2A-46BC-9E7D-98C2B0115F5F}"/>
    <cellStyle name="標準 7 2 3 2 6 3" xfId="10280" xr:uid="{1023CAA0-4D1E-4BDA-B81A-56C877816851}"/>
    <cellStyle name="標準 7 2 3 2 6 3 2" xfId="26129" xr:uid="{83AE9667-036F-477A-A648-BD6202A11D89}"/>
    <cellStyle name="標準 7 2 3 2 6 3 2 2" xfId="57369" xr:uid="{C1E3A49B-AD01-40D1-B8F3-6990ED8DE97D}"/>
    <cellStyle name="標準 7 2 3 2 6 3 3" xfId="41525" xr:uid="{8445F783-6C8C-477E-B188-8DE3BE95451E}"/>
    <cellStyle name="標準 7 2 3 2 6 4" xfId="20945" xr:uid="{6F6360CC-BD35-4C12-976F-D8F8D8FC06EF}"/>
    <cellStyle name="標準 7 2 3 2 6 4 2" xfId="52184" xr:uid="{6E5B4A9D-1AC4-499A-A8B5-79CA850FCC8D}"/>
    <cellStyle name="標準 7 2 3 2 6 5" xfId="36340" xr:uid="{96679D85-FDBF-40BA-A9A1-96A238C085EC}"/>
    <cellStyle name="標準 7 2 3 2 7" xfId="2252" xr:uid="{9483D30E-81D8-4916-AB22-FD9AB56880EA}"/>
    <cellStyle name="標準 7 2 3 2 7 2" xfId="14646" xr:uid="{253C285A-8BEE-498F-8041-2A5628054796}"/>
    <cellStyle name="標準 7 2 3 2 7 2 2" xfId="30495" xr:uid="{4B1C8DA4-6AE1-4C6D-9613-E157877890E6}"/>
    <cellStyle name="標準 7 2 3 2 7 2 2 2" xfId="61735" xr:uid="{62A7A7CE-11F9-469E-BFF9-F27DD9BDAF00}"/>
    <cellStyle name="標準 7 2 3 2 7 2 3" xfId="45891" xr:uid="{AF8503C8-ACD5-4550-BED5-3C11CBEC333C}"/>
    <cellStyle name="標準 7 2 3 2 7 3" xfId="10720" xr:uid="{A5BD193A-CDAD-4ACC-B9A9-3578A6AFB235}"/>
    <cellStyle name="標準 7 2 3 2 7 3 2" xfId="26569" xr:uid="{A3830D98-D211-4E54-8121-B4911BA7A5FA}"/>
    <cellStyle name="標準 7 2 3 2 7 3 2 2" xfId="57809" xr:uid="{747D27BB-3EB9-4F80-ABF7-BFF08CA152C4}"/>
    <cellStyle name="標準 7 2 3 2 7 3 3" xfId="41965" xr:uid="{A0BFAB8F-A518-4489-87D2-6941C0AA2A88}"/>
    <cellStyle name="標準 7 2 3 2 7 4" xfId="18013" xr:uid="{443D68E5-7073-499B-A60F-45F7651A3816}"/>
    <cellStyle name="標準 7 2 3 2 7 4 2" xfId="49252" xr:uid="{BAC293DC-E42C-4F22-8BE2-734A7CDDC967}"/>
    <cellStyle name="標準 7 2 3 2 7 5" xfId="33408" xr:uid="{DDF3E9B2-AFBC-4AEA-B379-C3C76A85B6E8}"/>
    <cellStyle name="標準 7 2 3 2 8" xfId="6658" xr:uid="{A5D0C580-65EA-4953-A8BD-87C65302AEE2}"/>
    <cellStyle name="標準 7 2 3 2 8 2" xfId="15074" xr:uid="{B3E0DBA1-7509-4F47-B33F-ECFADA2AC31B}"/>
    <cellStyle name="標準 7 2 3 2 8 2 2" xfId="30923" xr:uid="{C7B26298-AF88-46DB-9D09-9FEDC20ADBB9}"/>
    <cellStyle name="標準 7 2 3 2 8 2 2 2" xfId="62163" xr:uid="{B171CAC1-644E-4BF8-9420-4ACFA764FBCC}"/>
    <cellStyle name="標準 7 2 3 2 8 2 3" xfId="46319" xr:uid="{BB8A6BB4-C36A-45D2-8E3C-97C0E37B051C}"/>
    <cellStyle name="標準 7 2 3 2 8 3" xfId="22500" xr:uid="{0792D22A-09AA-42EB-9BAE-F4A4FE7EB34A}"/>
    <cellStyle name="標準 7 2 3 2 8 3 2" xfId="53739" xr:uid="{6E38E7E3-6356-4318-8FBB-5E0E1A1FE06F}"/>
    <cellStyle name="標準 7 2 3 2 8 4" xfId="37895" xr:uid="{7026518B-BBC1-48B8-BCA1-59A271A22A07}"/>
    <cellStyle name="標準 7 2 3 2 9" xfId="11312" xr:uid="{9D98E2DA-F38C-44BE-99FC-8521757503C3}"/>
    <cellStyle name="標準 7 2 3 2 9 2" xfId="27161" xr:uid="{B9BC2B9B-F8D8-4DB9-B13B-D1D2BEFFCAC4}"/>
    <cellStyle name="標準 7 2 3 2 9 2 2" xfId="58401" xr:uid="{47CC9BE1-7B4F-4261-BC44-9BBDAF49950A}"/>
    <cellStyle name="標準 7 2 3 2 9 3" xfId="42557" xr:uid="{256B279D-24F5-4DEC-942C-541A6DD1EDCE}"/>
    <cellStyle name="標準 7 2 3 3" xfId="462" xr:uid="{00000000-0005-0000-0000-0000D4010000}"/>
    <cellStyle name="標準 7 2 3 3 10" xfId="7414" xr:uid="{E621584F-F24B-4192-9C1C-BD1651B730E6}"/>
    <cellStyle name="標準 7 2 3 3 10 2" xfId="23263" xr:uid="{BF7E08AC-F574-4888-9D38-EB2561CFA56E}"/>
    <cellStyle name="標準 7 2 3 3 10 2 2" xfId="54503" xr:uid="{AEC56FB3-BE8C-41ED-9964-91999C4D6BEF}"/>
    <cellStyle name="標準 7 2 3 3 10 3" xfId="38659" xr:uid="{5A0AFD35-A44B-49C3-B647-C4DFCC65C187}"/>
    <cellStyle name="標準 7 2 3 3 11" xfId="16324" xr:uid="{2BFF9E74-08CE-4958-A004-756FBCF3E2F3}"/>
    <cellStyle name="標準 7 2 3 3 11 2" xfId="47563" xr:uid="{DA06004F-443A-4549-B1FF-FBFC02D33CE3}"/>
    <cellStyle name="標準 7 2 3 3 12" xfId="31719" xr:uid="{D1A79FF0-1B68-4D3E-B238-D5E92396BF9A}"/>
    <cellStyle name="標準 7 2 3 3 2" xfId="1189" xr:uid="{F0CE21B0-933F-4688-A00B-A64803AAAEDA}"/>
    <cellStyle name="標準 7 2 3 3 2 2" xfId="3971" xr:uid="{32ECC298-B151-45FD-A0C2-25F4B3BF8351}"/>
    <cellStyle name="標準 7 2 3 3 2 2 2" xfId="13453" xr:uid="{F8572374-A494-4B4F-A48B-ED01008929E5}"/>
    <cellStyle name="標準 7 2 3 3 2 2 2 2" xfId="29302" xr:uid="{2B9D396D-CA2F-4656-B901-5A61AF346363}"/>
    <cellStyle name="標準 7 2 3 3 2 2 2 2 2" xfId="60542" xr:uid="{E58F7F3C-B064-4455-805B-9F93F579CEE6}"/>
    <cellStyle name="標準 7 2 3 3 2 2 2 3" xfId="44698" xr:uid="{AB40EF2B-ADA0-4CA7-A0D6-A692E211F62E}"/>
    <cellStyle name="標準 7 2 3 3 2 2 3" xfId="9452" xr:uid="{044136DC-27F5-4115-AC37-3DFC26650583}"/>
    <cellStyle name="標準 7 2 3 3 2 2 3 2" xfId="25301" xr:uid="{9047CE63-F111-4607-ABAF-5D17B796536C}"/>
    <cellStyle name="標準 7 2 3 3 2 2 3 2 2" xfId="56541" xr:uid="{3EE42F8C-DF3C-4FF6-A9A5-3EBA80218E81}"/>
    <cellStyle name="標準 7 2 3 3 2 2 3 3" xfId="40697" xr:uid="{C1236BA5-F011-427D-A023-D36D11157828}"/>
    <cellStyle name="標準 7 2 3 3 2 2 4" xfId="19756" xr:uid="{B09081F4-2A41-4335-9A1C-E1D197B22601}"/>
    <cellStyle name="標準 7 2 3 3 2 2 4 2" xfId="50995" xr:uid="{A51EEA5E-1EC2-4486-A41A-7FE9CE02E94F}"/>
    <cellStyle name="標準 7 2 3 3 2 2 5" xfId="35151" xr:uid="{DFAC76E4-41AC-49DC-816E-AEF70CDD8072}"/>
    <cellStyle name="標準 7 2 3 3 2 3" xfId="5592" xr:uid="{41102AAB-7C81-4C61-83D2-6CE28B6DC1F9}"/>
    <cellStyle name="標準 7 2 3 3 2 3 2" xfId="11880" xr:uid="{9B1E4AB7-DB78-4FFE-8088-80E951EB6012}"/>
    <cellStyle name="標準 7 2 3 3 2 3 2 2" xfId="27729" xr:uid="{33F8893F-D7AB-4491-B5E3-143B22BAFA79}"/>
    <cellStyle name="標準 7 2 3 3 2 3 2 2 2" xfId="58969" xr:uid="{4400401E-A14C-436B-88CC-DC6201F70D23}"/>
    <cellStyle name="標準 7 2 3 3 2 3 2 3" xfId="43125" xr:uid="{4B09522E-17CB-4F57-8003-E7FCDF881B92}"/>
    <cellStyle name="標準 7 2 3 3 2 3 3" xfId="21425" xr:uid="{93F2F0B3-6B0F-45E2-B032-24C67981C0A1}"/>
    <cellStyle name="標準 7 2 3 3 2 3 3 2" xfId="52664" xr:uid="{24D5F49C-B581-4D6F-98E9-6A2CC124D623}"/>
    <cellStyle name="標準 7 2 3 3 2 3 4" xfId="36820" xr:uid="{01DBEB2D-AA5C-4307-836C-60116C64000A}"/>
    <cellStyle name="標準 7 2 3 3 2 4" xfId="2732" xr:uid="{1F092CD6-9927-414E-BDD6-A9A12212B8BC}"/>
    <cellStyle name="標準 7 2 3 3 2 4 2" xfId="18493" xr:uid="{C7C8CF16-B00C-4C18-885A-E3C33CDA33F7}"/>
    <cellStyle name="標準 7 2 3 3 2 4 2 2" xfId="49732" xr:uid="{EF2F7271-C72B-4118-9518-50E6D425CF0B}"/>
    <cellStyle name="標準 7 2 3 3 2 4 3" xfId="33888" xr:uid="{67E57411-4B6D-4C71-9BFE-F8BC83A8867A}"/>
    <cellStyle name="標準 7 2 3 3 2 5" xfId="7801" xr:uid="{4915AB9C-EB1E-4CC9-A2CA-F5D683CEB13F}"/>
    <cellStyle name="標準 7 2 3 3 2 5 2" xfId="23650" xr:uid="{C0BB30D0-8F9D-4870-891F-CF5FC9354C60}"/>
    <cellStyle name="標準 7 2 3 3 2 5 2 2" xfId="54890" xr:uid="{41BBB29C-6E44-4382-A5B8-E9C4A0739F5A}"/>
    <cellStyle name="標準 7 2 3 3 2 5 3" xfId="39046" xr:uid="{49D5DC2A-65CA-47E2-9FEE-90841FFA46C4}"/>
    <cellStyle name="標準 7 2 3 3 2 6" xfId="16884" xr:uid="{918A58BF-58FC-4083-B4A9-8E7CE99323E7}"/>
    <cellStyle name="標準 7 2 3 3 2 6 2" xfId="48123" xr:uid="{C2103CC4-255D-4806-ABAA-49AB9606925A}"/>
    <cellStyle name="標準 7 2 3 3 2 7" xfId="32279" xr:uid="{12E869A2-41D0-4CB5-B822-FBF58E1E135F}"/>
    <cellStyle name="標準 7 2 3 3 3" xfId="1383" xr:uid="{BE0A53C1-B550-4C32-85AA-EB81BB5D2DD9}"/>
    <cellStyle name="標準 7 2 3 3 3 2" xfId="4188" xr:uid="{7EC1CE5D-8063-4C2E-9104-79370137DA18}"/>
    <cellStyle name="標準 7 2 3 3 3 2 2" xfId="13773" xr:uid="{3A452387-9147-4D06-BEFD-8CAAE1C3EDF1}"/>
    <cellStyle name="標準 7 2 3 3 3 2 2 2" xfId="29622" xr:uid="{10C73B23-C4BA-4677-86DE-C065EB538C80}"/>
    <cellStyle name="標準 7 2 3 3 3 2 2 2 2" xfId="60862" xr:uid="{C26DE4E3-A9EC-45CC-8CDF-EB6FC1C2E941}"/>
    <cellStyle name="標準 7 2 3 3 3 2 2 3" xfId="45018" xr:uid="{878F5744-6798-48E7-BA50-C23637B6E0E2}"/>
    <cellStyle name="標準 7 2 3 3 3 2 3" xfId="9827" xr:uid="{42445CC1-6734-44A3-98D7-A44E4BCF8562}"/>
    <cellStyle name="標準 7 2 3 3 3 2 3 2" xfId="25676" xr:uid="{652480B4-1A26-4E8F-A44A-F40D49FD55BD}"/>
    <cellStyle name="標準 7 2 3 3 3 2 3 2 2" xfId="56916" xr:uid="{E926EFE1-DD58-40C3-8364-FEC537249AC0}"/>
    <cellStyle name="標準 7 2 3 3 3 2 3 3" xfId="41072" xr:uid="{45DB46C6-2176-4F15-B80F-189371F9AE47}"/>
    <cellStyle name="標準 7 2 3 3 3 2 4" xfId="19996" xr:uid="{A822636A-9ECB-4B1C-92C4-64DCE4B3E73F}"/>
    <cellStyle name="標準 7 2 3 3 3 2 4 2" xfId="51235" xr:uid="{24CACD10-2B6E-4027-9CA1-782DC48142D9}"/>
    <cellStyle name="標準 7 2 3 3 3 2 5" xfId="35391" xr:uid="{E66BF250-FF6D-46EF-B9B8-0EAAB6028DA2}"/>
    <cellStyle name="標準 7 2 3 3 3 3" xfId="5832" xr:uid="{A36752AA-2FC3-4DEA-8830-AD9B702A8163}"/>
    <cellStyle name="標準 7 2 3 3 3 3 2" xfId="12429" xr:uid="{7E763C97-441C-48AD-ABE3-BA590B3699A4}"/>
    <cellStyle name="標準 7 2 3 3 3 3 2 2" xfId="28278" xr:uid="{846C1DF8-B3EF-4193-B489-FD6496852524}"/>
    <cellStyle name="標準 7 2 3 3 3 3 2 2 2" xfId="59518" xr:uid="{8F0193E3-F460-45DE-B65A-4E9DA4481723}"/>
    <cellStyle name="標準 7 2 3 3 3 3 2 3" xfId="43674" xr:uid="{9D8B00C2-DE75-4B99-AC53-FD3AA90849A6}"/>
    <cellStyle name="標準 7 2 3 3 3 3 3" xfId="21665" xr:uid="{2C51FE25-3EB0-41FE-885B-E76359DFF7CA}"/>
    <cellStyle name="標準 7 2 3 3 3 3 3 2" xfId="52904" xr:uid="{F78FB3E5-EDB5-4945-BFFE-E9ABE155F265}"/>
    <cellStyle name="標準 7 2 3 3 3 3 4" xfId="37060" xr:uid="{A2B74928-A95A-49F2-9083-826D469BFA49}"/>
    <cellStyle name="標準 7 2 3 3 3 4" xfId="2972" xr:uid="{9A9752BA-037B-42EE-B379-310F6A7D762E}"/>
    <cellStyle name="標準 7 2 3 3 3 4 2" xfId="18733" xr:uid="{F79EFFD4-AC2E-4DC1-97DD-6512B13AA5E0}"/>
    <cellStyle name="標準 7 2 3 3 3 4 2 2" xfId="49972" xr:uid="{8D694D8E-1517-4A39-A6AB-5C64331F6D51}"/>
    <cellStyle name="標準 7 2 3 3 3 4 3" xfId="34128" xr:uid="{05DE21AE-D81E-4B53-B96D-0A40633E96E1}"/>
    <cellStyle name="標準 7 2 3 3 3 5" xfId="8413" xr:uid="{1CD922C7-C9F2-4F2A-97ED-C418D55269B5}"/>
    <cellStyle name="標準 7 2 3 3 3 5 2" xfId="24262" xr:uid="{BE2AD04D-D8E5-40C5-92BF-CFAD686D73E8}"/>
    <cellStyle name="標準 7 2 3 3 3 5 2 2" xfId="55502" xr:uid="{C91A4CA4-C4B5-4449-892C-7587A198A4AE}"/>
    <cellStyle name="標準 7 2 3 3 3 5 3" xfId="39658" xr:uid="{7E44D92E-79BE-4B81-98DC-EFC5BCCD8056}"/>
    <cellStyle name="標準 7 2 3 3 3 6" xfId="17124" xr:uid="{49E97308-3525-45E5-A592-86831D07D702}"/>
    <cellStyle name="標準 7 2 3 3 3 6 2" xfId="48363" xr:uid="{045FEF66-1F33-4063-B447-F7215D41C35B}"/>
    <cellStyle name="標準 7 2 3 3 3 7" xfId="32519" xr:uid="{DB69DCB5-6B0F-4B7B-8975-B71042AA1974}"/>
    <cellStyle name="標準 7 2 3 3 4" xfId="3434" xr:uid="{14BA07AF-66EB-41E1-B2B1-0BD0D7E652DE}"/>
    <cellStyle name="標準 7 2 3 3 4 2" xfId="12094" xr:uid="{3F241469-C133-46D6-AB72-8A2DB16F6618}"/>
    <cellStyle name="標準 7 2 3 3 4 2 2" xfId="27943" xr:uid="{7B2F9B92-08D8-4940-86C9-7F95D5582F98}"/>
    <cellStyle name="標準 7 2 3 3 4 2 2 2" xfId="59183" xr:uid="{CA2EC321-EF5E-4982-97FD-9188A9F99E29}"/>
    <cellStyle name="標準 7 2 3 3 4 2 3" xfId="43339" xr:uid="{60EBF237-DEA8-4E34-B915-01228BA474DC}"/>
    <cellStyle name="標準 7 2 3 3 4 3" xfId="8078" xr:uid="{1FF8D990-C060-4B3E-BDDB-B2FB2FCE6BB0}"/>
    <cellStyle name="標準 7 2 3 3 4 3 2" xfId="23927" xr:uid="{106D5569-9D3F-4746-AE7B-5A0ADBD70C33}"/>
    <cellStyle name="標準 7 2 3 3 4 3 2 2" xfId="55167" xr:uid="{3C792C7F-574C-4EDC-BF00-CFD2506D3B6C}"/>
    <cellStyle name="標準 7 2 3 3 4 3 3" xfId="39323" xr:uid="{55703C57-FE02-4A5A-BB2B-F083415E58A2}"/>
    <cellStyle name="標準 7 2 3 3 4 4" xfId="19196" xr:uid="{D6CE99AC-AB4F-40A7-AB69-814B26CBCC21}"/>
    <cellStyle name="標準 7 2 3 3 4 4 2" xfId="50435" xr:uid="{425E84C1-6C32-4422-A7B3-305C53133C1D}"/>
    <cellStyle name="標準 7 2 3 3 4 5" xfId="34591" xr:uid="{F0876361-DB0E-4F14-BC5C-838087E9869A}"/>
    <cellStyle name="標準 7 2 3 3 5" xfId="5055" xr:uid="{0164EA72-8347-44C9-A1B2-6552D54438DA}"/>
    <cellStyle name="標準 7 2 3 3 5 2" xfId="13062" xr:uid="{DFC62E36-0A7A-4442-B163-D924BDE3CE14}"/>
    <cellStyle name="標準 7 2 3 3 5 2 2" xfId="28911" xr:uid="{EC3654DA-C7D8-471A-B469-2E9418254981}"/>
    <cellStyle name="標準 7 2 3 3 5 2 2 2" xfId="60151" xr:uid="{2C859568-85D2-4A98-AA5A-D540BF931FC1}"/>
    <cellStyle name="標準 7 2 3 3 5 2 3" xfId="44307" xr:uid="{F8CF7D26-9DCD-4835-BDD6-74F71CA31E22}"/>
    <cellStyle name="標準 7 2 3 3 5 3" xfId="9054" xr:uid="{071C985D-02D6-457E-B9B5-1C6DE0653500}"/>
    <cellStyle name="標準 7 2 3 3 5 3 2" xfId="24903" xr:uid="{57177FD6-03DE-4E7C-9D10-86A486AA1C56}"/>
    <cellStyle name="標準 7 2 3 3 5 3 2 2" xfId="56143" xr:uid="{1C55B15B-9D2B-4C32-A4AF-2F90E235550B}"/>
    <cellStyle name="標準 7 2 3 3 5 3 3" xfId="40299" xr:uid="{25E8D7DA-6D36-49F9-927B-FD47B6FF66A8}"/>
    <cellStyle name="標準 7 2 3 3 5 4" xfId="20865" xr:uid="{B2BCF341-7264-49B0-AC26-87227422D2C3}"/>
    <cellStyle name="標準 7 2 3 3 5 4 2" xfId="52104" xr:uid="{7B4C0EA0-5C93-4F23-9968-06465E2FCADB}"/>
    <cellStyle name="標準 7 2 3 3 5 5" xfId="36260" xr:uid="{E9AF6E4D-0B3F-473D-B49A-EAFFD3670D45}"/>
    <cellStyle name="標準 7 2 3 3 6" xfId="2172" xr:uid="{922126CA-BA4B-419F-BA83-A82FBC080360}"/>
    <cellStyle name="標準 7 2 3 3 6 2" xfId="14350" xr:uid="{5A2C5939-EB5E-4CC2-9F09-8FF5CE4DB28D}"/>
    <cellStyle name="標準 7 2 3 3 6 2 2" xfId="30199" xr:uid="{F99920BB-FA94-4150-BD60-25D2BF42158A}"/>
    <cellStyle name="標準 7 2 3 3 6 2 2 2" xfId="61439" xr:uid="{67C9BB88-F5FD-4D28-997D-E1182A46B507}"/>
    <cellStyle name="標準 7 2 3 3 6 2 3" xfId="45595" xr:uid="{0069498A-1313-4CA8-B353-605BF887D909}"/>
    <cellStyle name="標準 7 2 3 3 6 3" xfId="10418" xr:uid="{A815508E-650F-46D7-8DEC-C925E1D6137A}"/>
    <cellStyle name="標準 7 2 3 3 6 3 2" xfId="26267" xr:uid="{5A7C9E22-F440-46D3-8068-01E275A05105}"/>
    <cellStyle name="標準 7 2 3 3 6 3 2 2" xfId="57507" xr:uid="{5070AEAD-5B05-4760-B32A-2B3BECF4988C}"/>
    <cellStyle name="標準 7 2 3 3 6 3 3" xfId="41663" xr:uid="{607A420C-2F04-46DB-ABD9-AEABB0087274}"/>
    <cellStyle name="標準 7 2 3 3 6 4" xfId="17933" xr:uid="{BD8F1B23-183E-4896-813C-DC27208DF7B0}"/>
    <cellStyle name="標準 7 2 3 3 6 4 2" xfId="49172" xr:uid="{28A26C6C-7FCE-4C9F-989A-2C0EA9F9395B}"/>
    <cellStyle name="標準 7 2 3 3 6 5" xfId="33328" xr:uid="{A2A95046-0021-427D-A8C0-EA4B8D8C8FA9}"/>
    <cellStyle name="標準 7 2 3 3 7" xfId="6516" xr:uid="{F5124239-7014-40B3-8E2F-17A78B6C9D6B}"/>
    <cellStyle name="標準 7 2 3 3 7 2" xfId="14782" xr:uid="{EC54A7A0-97DD-4F06-BDE1-DF7F695A4566}"/>
    <cellStyle name="標準 7 2 3 3 7 2 2" xfId="30631" xr:uid="{3666F107-F61B-49DF-BAED-0D0D662BCB06}"/>
    <cellStyle name="標準 7 2 3 3 7 2 2 2" xfId="61871" xr:uid="{D336BEE0-C6B7-4CA0-9EB9-ACF005CDF494}"/>
    <cellStyle name="標準 7 2 3 3 7 2 3" xfId="46027" xr:uid="{9F993759-0AE2-4773-9952-9C3316A0EC1E}"/>
    <cellStyle name="標準 7 2 3 3 7 3" xfId="10858" xr:uid="{5C428C2B-523E-4E4F-BDE4-777974B7D081}"/>
    <cellStyle name="標準 7 2 3 3 7 3 2" xfId="26707" xr:uid="{E6EF6288-255F-49CD-B64F-5DB568AE4EE7}"/>
    <cellStyle name="標準 7 2 3 3 7 3 2 2" xfId="57947" xr:uid="{6CBFFDE8-24F1-4589-B7DD-AA56A0794CBF}"/>
    <cellStyle name="標準 7 2 3 3 7 3 3" xfId="42103" xr:uid="{138E460D-7996-4FD7-B011-E5FFBDBADB8D}"/>
    <cellStyle name="標準 7 2 3 3 7 4" xfId="22358" xr:uid="{A128983F-D9EA-4335-991A-0E10DFF54238}"/>
    <cellStyle name="標準 7 2 3 3 7 4 2" xfId="53597" xr:uid="{D8C204A0-FDD4-49A1-A24B-47E975492A97}"/>
    <cellStyle name="標準 7 2 3 3 7 5" xfId="37753" xr:uid="{9E22F708-008C-4921-8259-67DC8954E9B8}"/>
    <cellStyle name="標準 7 2 3 3 8" xfId="6785" xr:uid="{5FE2C3EB-62CF-465E-B283-B2B14219AAB1}"/>
    <cellStyle name="標準 7 2 3 3 8 2" xfId="15214" xr:uid="{B17C8487-975B-462F-B5AE-108C026803FC}"/>
    <cellStyle name="標準 7 2 3 3 8 2 2" xfId="31063" xr:uid="{272750F3-7686-4396-ACF0-80548BA2B94B}"/>
    <cellStyle name="標準 7 2 3 3 8 2 2 2" xfId="62303" xr:uid="{5B06DE49-2516-4F06-87D5-C29EC9402476}"/>
    <cellStyle name="標準 7 2 3 3 8 2 3" xfId="46459" xr:uid="{D6F89031-9EF5-4BF4-923C-8EEAA43B6A80}"/>
    <cellStyle name="標準 7 2 3 3 8 3" xfId="22627" xr:uid="{8E45FB33-1DC6-424D-88FF-433DB7209A4C}"/>
    <cellStyle name="標準 7 2 3 3 8 3 2" xfId="53866" xr:uid="{11C25BC2-661E-487C-AFCF-4937E8CC2DB1}"/>
    <cellStyle name="標準 7 2 3 3 8 4" xfId="38022" xr:uid="{3BF65916-912A-458E-9F75-0D16CAF449AA}"/>
    <cellStyle name="標準 7 2 3 3 9" xfId="11448" xr:uid="{6F7E69C2-09BC-4AAD-94DA-E17F91F5607B}"/>
    <cellStyle name="標準 7 2 3 3 9 2" xfId="27297" xr:uid="{617314AB-EEDC-45BB-9196-615C4D1FAF6A}"/>
    <cellStyle name="標準 7 2 3 3 9 2 2" xfId="58537" xr:uid="{2498F85A-A965-4FC1-BF54-1596EA0C4BC1}"/>
    <cellStyle name="標準 7 2 3 3 9 3" xfId="42693" xr:uid="{8D328902-6FD7-463D-852B-3F398BD39A62}"/>
    <cellStyle name="標準 7 2 3 4" xfId="463" xr:uid="{00000000-0005-0000-0000-0000D5010000}"/>
    <cellStyle name="標準 7 2 3 4 10" xfId="16484" xr:uid="{EE816B78-18EA-495F-9B4D-D9CF45E05BD3}"/>
    <cellStyle name="標準 7 2 3 4 10 2" xfId="47723" xr:uid="{0C682EB3-7745-407E-99D0-7FBB2603A7BE}"/>
    <cellStyle name="標準 7 2 3 4 11" xfId="31879" xr:uid="{CB9B92D8-5EF9-4489-9D90-926937AC3D22}"/>
    <cellStyle name="標準 7 2 3 4 2" xfId="1132" xr:uid="{5EEE5D1C-5AEC-47C5-8B12-2F97C9267A4F}"/>
    <cellStyle name="標準 7 2 3 4 2 2" xfId="3891" xr:uid="{4683F794-C74C-4211-9086-F31653A9417D}"/>
    <cellStyle name="標準 7 2 3 4 2 2 2" xfId="13512" xr:uid="{C03F740F-B4B2-4743-A0E8-22226EF3EA85}"/>
    <cellStyle name="標準 7 2 3 4 2 2 2 2" xfId="29361" xr:uid="{51546A45-DC61-45ED-93C3-3DF11D49A7BF}"/>
    <cellStyle name="標準 7 2 3 4 2 2 2 2 2" xfId="60601" xr:uid="{B734D7CB-9615-4083-AA60-E3A0A826A644}"/>
    <cellStyle name="標準 7 2 3 4 2 2 2 3" xfId="44757" xr:uid="{96690ED5-BC39-4A0F-954B-566D340FBBEA}"/>
    <cellStyle name="標準 7 2 3 4 2 2 3" xfId="9511" xr:uid="{3BB50DCD-E225-476E-BC3D-778168F83A57}"/>
    <cellStyle name="標準 7 2 3 4 2 2 3 2" xfId="25360" xr:uid="{7DBB9446-EEE1-4B0D-9468-57A5601A609E}"/>
    <cellStyle name="標準 7 2 3 4 2 2 3 2 2" xfId="56600" xr:uid="{448C45EB-2EAE-4414-A4A0-DE713D0EF394}"/>
    <cellStyle name="標準 7 2 3 4 2 2 3 3" xfId="40756" xr:uid="{4905E840-92D0-431D-82FC-B403F25E227E}"/>
    <cellStyle name="標準 7 2 3 4 2 2 4" xfId="19676" xr:uid="{BC487443-AAA9-481D-A1D3-F842E9E977DD}"/>
    <cellStyle name="標準 7 2 3 4 2 2 4 2" xfId="50915" xr:uid="{14EC905B-71E8-4834-BFF5-D2D61B68F7B5}"/>
    <cellStyle name="標準 7 2 3 4 2 2 5" xfId="35071" xr:uid="{FFFB3ACA-A86C-4AB5-8807-2D3AAA6846ED}"/>
    <cellStyle name="標準 7 2 3 4 2 3" xfId="5512" xr:uid="{034E1D35-65CA-408B-97B4-2D477F75B0AE}"/>
    <cellStyle name="標準 7 2 3 4 2 3 2" xfId="11965" xr:uid="{EB81E930-50B0-4BA0-8938-6F9E31524E7E}"/>
    <cellStyle name="標準 7 2 3 4 2 3 2 2" xfId="27814" xr:uid="{48F02A4F-8C5F-4E45-906C-FC2F94F3EEC8}"/>
    <cellStyle name="標準 7 2 3 4 2 3 2 2 2" xfId="59054" xr:uid="{50C526A2-B6FE-4CB4-9BE6-D2A1241F0652}"/>
    <cellStyle name="標準 7 2 3 4 2 3 2 3" xfId="43210" xr:uid="{B4654A25-C90E-4FD6-8475-9A3DF47F1443}"/>
    <cellStyle name="標準 7 2 3 4 2 3 3" xfId="21345" xr:uid="{B64D12A6-4A4E-42B4-A5D8-F85E3AA773A3}"/>
    <cellStyle name="標準 7 2 3 4 2 3 3 2" xfId="52584" xr:uid="{C74DA37C-0A9F-4575-9256-5BB7C7FEDE4F}"/>
    <cellStyle name="標準 7 2 3 4 2 3 4" xfId="36740" xr:uid="{BB98389E-262C-4C80-B19A-F96D1123342A}"/>
    <cellStyle name="標準 7 2 3 4 2 4" xfId="2652" xr:uid="{6125D74E-06E2-47D1-A5F2-333D369786E0}"/>
    <cellStyle name="標準 7 2 3 4 2 4 2" xfId="18413" xr:uid="{37F285DD-BD93-4E2F-83F4-B4F700583DA9}"/>
    <cellStyle name="標準 7 2 3 4 2 4 2 2" xfId="49652" xr:uid="{26653BF5-45CF-47C7-B28C-201D461F5238}"/>
    <cellStyle name="標準 7 2 3 4 2 4 3" xfId="33808" xr:uid="{57D45A08-653B-485D-A673-174C0788DC75}"/>
    <cellStyle name="標準 7 2 3 4 2 5" xfId="7886" xr:uid="{458832C5-388E-4767-9EBE-A9162B329F90}"/>
    <cellStyle name="標準 7 2 3 4 2 5 2" xfId="23735" xr:uid="{9AC497C6-9965-419A-A3BE-7C3299D04A62}"/>
    <cellStyle name="標準 7 2 3 4 2 5 2 2" xfId="54975" xr:uid="{D616CC7B-0235-4AB8-BBF1-55E67C7E60EA}"/>
    <cellStyle name="標準 7 2 3 4 2 5 3" xfId="39131" xr:uid="{04483178-7775-46C6-A8A8-0E2C12B94862}"/>
    <cellStyle name="標準 7 2 3 4 2 6" xfId="16804" xr:uid="{0453BCE1-E4E4-41FF-BE34-D85054F68C6A}"/>
    <cellStyle name="標準 7 2 3 4 2 6 2" xfId="48043" xr:uid="{9E65BA6B-AF2B-41B9-8A65-EB477538F85C}"/>
    <cellStyle name="標準 7 2 3 4 2 7" xfId="32199" xr:uid="{5018B0F8-1DFD-4236-8229-545EAB2238EF}"/>
    <cellStyle name="標準 7 2 3 4 3" xfId="1520" xr:uid="{AFCF3B67-0C63-45AC-9DF1-FD5A075951B9}"/>
    <cellStyle name="標準 7 2 3 4 3 2" xfId="4348" xr:uid="{07D924DF-0E44-42D9-A1A0-522E88151607}"/>
    <cellStyle name="標準 7 2 3 4 3 2 2" xfId="13895" xr:uid="{A5A28CEC-5C8C-4090-8DCF-9559660BCE94}"/>
    <cellStyle name="標準 7 2 3 4 3 2 2 2" xfId="29744" xr:uid="{DFF71148-D0A1-4B54-9663-8068AB9D40B1}"/>
    <cellStyle name="標準 7 2 3 4 3 2 2 2 2" xfId="60984" xr:uid="{241C535A-B55F-47EB-8477-67AA73D552A7}"/>
    <cellStyle name="標準 7 2 3 4 3 2 2 3" xfId="45140" xr:uid="{3AEED0EE-0E56-42AA-9867-3E0C311529EC}"/>
    <cellStyle name="標準 7 2 3 4 3 2 3" xfId="9949" xr:uid="{3A358332-79E1-4DC3-B1E1-06ED47AEC43B}"/>
    <cellStyle name="標準 7 2 3 4 3 2 3 2" xfId="25798" xr:uid="{8D4137C2-8598-4162-9DDB-C83A00694BB9}"/>
    <cellStyle name="標準 7 2 3 4 3 2 3 2 2" xfId="57038" xr:uid="{9FC73ACE-B5CC-4F6B-A8ED-88DE53F43D55}"/>
    <cellStyle name="標準 7 2 3 4 3 2 3 3" xfId="41194" xr:uid="{BDC10E88-1FA4-4D47-8F26-38DA850286E0}"/>
    <cellStyle name="標準 7 2 3 4 3 2 4" xfId="20156" xr:uid="{EAF9614D-0089-4FD6-83CD-DA1FD74F6B4F}"/>
    <cellStyle name="標準 7 2 3 4 3 2 4 2" xfId="51395" xr:uid="{6D0C7C1D-89B1-483E-A828-2A77184FEAC5}"/>
    <cellStyle name="標準 7 2 3 4 3 2 5" xfId="35551" xr:uid="{CF1C32E0-C732-4D3F-BA74-4BFF7AE90332}"/>
    <cellStyle name="標準 7 2 3 4 3 3" xfId="5992" xr:uid="{6BAF49C6-D13B-41CF-8BA9-4A55B8CFD25D}"/>
    <cellStyle name="標準 7 2 3 4 3 3 2" xfId="12551" xr:uid="{B250E8FC-A501-4439-A48D-59BC94200BA5}"/>
    <cellStyle name="標準 7 2 3 4 3 3 2 2" xfId="28400" xr:uid="{147B557E-8484-42F1-8E57-EAA2BCE16CA4}"/>
    <cellStyle name="標準 7 2 3 4 3 3 2 2 2" xfId="59640" xr:uid="{4554EB0B-83FC-48A6-B4AC-4E6773BFD68D}"/>
    <cellStyle name="標準 7 2 3 4 3 3 2 3" xfId="43796" xr:uid="{08E76913-66DF-4841-A4CD-7695CC28E503}"/>
    <cellStyle name="標準 7 2 3 4 3 3 3" xfId="21825" xr:uid="{48F7062B-C5AD-41AA-AB59-DFB27B3324C8}"/>
    <cellStyle name="標準 7 2 3 4 3 3 3 2" xfId="53064" xr:uid="{7C438388-349E-4CA9-ABA5-134FA3A3804F}"/>
    <cellStyle name="標準 7 2 3 4 3 3 4" xfId="37220" xr:uid="{2C2FCCA0-B46B-4A68-8A32-1E1E71150138}"/>
    <cellStyle name="標準 7 2 3 4 3 4" xfId="3132" xr:uid="{DDFD050C-BA15-4BE8-92EB-EB93651FAC26}"/>
    <cellStyle name="標準 7 2 3 4 3 4 2" xfId="18893" xr:uid="{F99E6E82-71D9-48CC-B689-9494A523EC15}"/>
    <cellStyle name="標準 7 2 3 4 3 4 2 2" xfId="50132" xr:uid="{BF57EAC2-7173-4941-B0FC-F933E8AB3C20}"/>
    <cellStyle name="標準 7 2 3 4 3 4 3" xfId="34288" xr:uid="{27582C6E-E775-4744-BB7B-16ABEAA75E9E}"/>
    <cellStyle name="標準 7 2 3 4 3 5" xfId="8535" xr:uid="{B2D95334-0F4F-4A0A-B773-7D12886A1EDB}"/>
    <cellStyle name="標準 7 2 3 4 3 5 2" xfId="24384" xr:uid="{ADF20935-CC7B-48F2-8E8C-520C1E026802}"/>
    <cellStyle name="標準 7 2 3 4 3 5 2 2" xfId="55624" xr:uid="{01128942-AAA3-45FC-9AF3-13FD6B4375E6}"/>
    <cellStyle name="標準 7 2 3 4 3 5 3" xfId="39780" xr:uid="{245E459A-045D-414C-8D61-1BD41FE9866A}"/>
    <cellStyle name="標準 7 2 3 4 3 6" xfId="17284" xr:uid="{05E7BCE1-1444-4DC4-BF30-73984A2F001C}"/>
    <cellStyle name="標準 7 2 3 4 3 6 2" xfId="48523" xr:uid="{976BAAF8-B7FA-49D5-BEBD-10BECF5FE3B1}"/>
    <cellStyle name="標準 7 2 3 4 3 7" xfId="32679" xr:uid="{1237CE2A-8651-43DC-8FB0-19C889E600C7}"/>
    <cellStyle name="標準 7 2 3 4 4" xfId="3594" xr:uid="{A4ACD300-3733-4201-B185-D7D7E2C43CD8}"/>
    <cellStyle name="標準 7 2 3 4 4 2" xfId="13147" xr:uid="{D4B151C4-DE44-4BAE-B1F6-B3F880DB1A18}"/>
    <cellStyle name="標準 7 2 3 4 4 2 2" xfId="28996" xr:uid="{7A0EFE59-95E9-421E-BCF0-73EA0D880FF1}"/>
    <cellStyle name="標準 7 2 3 4 4 2 2 2" xfId="60236" xr:uid="{0AC0A115-7560-47CD-8503-6C433C2D6409}"/>
    <cellStyle name="標準 7 2 3 4 4 2 3" xfId="44392" xr:uid="{39465F9A-D9E1-4394-936C-30802D33C28A}"/>
    <cellStyle name="標準 7 2 3 4 4 3" xfId="9139" xr:uid="{3710C8F9-4609-4396-AE84-F3F6E3D87AD7}"/>
    <cellStyle name="標準 7 2 3 4 4 3 2" xfId="24988" xr:uid="{A1111966-F3E5-4C6A-B8B0-1DD6B550B828}"/>
    <cellStyle name="標準 7 2 3 4 4 3 2 2" xfId="56228" xr:uid="{8B87E86F-BB7C-4A19-871E-6B3166523683}"/>
    <cellStyle name="標準 7 2 3 4 4 3 3" xfId="40384" xr:uid="{174E31DE-0B98-449D-B19E-10283B746870}"/>
    <cellStyle name="標準 7 2 3 4 4 4" xfId="19356" xr:uid="{1E9F82BD-5382-42FB-BC61-D6119805E0A3}"/>
    <cellStyle name="標準 7 2 3 4 4 4 2" xfId="50595" xr:uid="{8C741CD2-D050-45A9-8733-FB13EFDBFD45}"/>
    <cellStyle name="標準 7 2 3 4 4 5" xfId="34751" xr:uid="{940B80F7-9D09-4E22-85C6-E54BE09C89B0}"/>
    <cellStyle name="標準 7 2 3 4 5" xfId="5215" xr:uid="{1F9628DA-ECE2-4AC1-9D27-993D888CD4C1}"/>
    <cellStyle name="標準 7 2 3 4 5 2" xfId="14435" xr:uid="{95F0C5C1-4AA9-4AA9-852C-DFD3F2FC143C}"/>
    <cellStyle name="標準 7 2 3 4 5 2 2" xfId="30284" xr:uid="{A476168C-69B5-41D9-B238-BB67118409F2}"/>
    <cellStyle name="標準 7 2 3 4 5 2 2 2" xfId="61524" xr:uid="{C7F5292C-DB75-4097-918B-58CDD2D5354F}"/>
    <cellStyle name="標準 7 2 3 4 5 2 3" xfId="45680" xr:uid="{734A1996-D684-4739-B3C2-1CD7A564ACA9}"/>
    <cellStyle name="標準 7 2 3 4 5 3" xfId="10503" xr:uid="{BBB6699A-8F5D-4698-BAEB-A2BDDC4A3126}"/>
    <cellStyle name="標準 7 2 3 4 5 3 2" xfId="26352" xr:uid="{41E3D1E2-7B4F-486B-84C7-60E87DF5D826}"/>
    <cellStyle name="標準 7 2 3 4 5 3 2 2" xfId="57592" xr:uid="{E246569E-AA63-4085-9E54-B97877DCECE8}"/>
    <cellStyle name="標準 7 2 3 4 5 3 3" xfId="41748" xr:uid="{D325CBA6-3FDE-498A-80D6-E6E81A1AE403}"/>
    <cellStyle name="標準 7 2 3 4 5 4" xfId="21025" xr:uid="{6ECC7122-0A10-486F-958D-AD97630C03D7}"/>
    <cellStyle name="標準 7 2 3 4 5 4 2" xfId="52264" xr:uid="{1583BB9C-C1FA-4990-81AC-317E428850C2}"/>
    <cellStyle name="標準 7 2 3 4 5 5" xfId="36420" xr:uid="{E74F00AC-50BD-40C4-942C-0EF8F5C7DDF1}"/>
    <cellStyle name="標準 7 2 3 4 6" xfId="2332" xr:uid="{41D2967E-2D91-4C37-986F-6DD2DA6F1661}"/>
    <cellStyle name="標準 7 2 3 4 6 2" xfId="14867" xr:uid="{BE5809D7-6D91-4DB8-882D-7F1B42E5C3C4}"/>
    <cellStyle name="標準 7 2 3 4 6 2 2" xfId="30716" xr:uid="{551A64A2-20C5-486F-8297-7A98A3B90F19}"/>
    <cellStyle name="標準 7 2 3 4 6 2 2 2" xfId="61956" xr:uid="{6EA93289-BBE3-40CE-B746-EE3DD98CF1A1}"/>
    <cellStyle name="標準 7 2 3 4 6 2 3" xfId="46112" xr:uid="{3D46BAC5-5499-4E26-8E61-4EE4CC4A7095}"/>
    <cellStyle name="標準 7 2 3 4 6 3" xfId="10943" xr:uid="{64971A34-93F0-4671-B4AA-F078D54640CA}"/>
    <cellStyle name="標準 7 2 3 4 6 3 2" xfId="26792" xr:uid="{92FFE106-088F-4301-82FE-D1B3C26A0CB6}"/>
    <cellStyle name="標準 7 2 3 4 6 3 2 2" xfId="58032" xr:uid="{E3B06CCC-8AFB-46EA-9FCA-3BE8368A0A23}"/>
    <cellStyle name="標準 7 2 3 4 6 3 3" xfId="42188" xr:uid="{E1AD310F-521E-40BC-834A-CC098FBC12DD}"/>
    <cellStyle name="標準 7 2 3 4 6 4" xfId="18093" xr:uid="{1894AC90-036B-434A-94C9-F9F7F1740E01}"/>
    <cellStyle name="標準 7 2 3 4 6 4 2" xfId="49332" xr:uid="{F0E07E25-74FF-4330-B123-C820AEE50970}"/>
    <cellStyle name="標準 7 2 3 4 6 5" xfId="33488" xr:uid="{87BB755C-082A-4610-8B71-8765B6E97C43}"/>
    <cellStyle name="標準 7 2 3 4 7" xfId="6879" xr:uid="{BF95271C-BC2F-46F5-B636-261DDD9BD4C9}"/>
    <cellStyle name="標準 7 2 3 4 7 2" xfId="15338" xr:uid="{CF9D96E9-7BC8-48F0-9079-43EB196D7D67}"/>
    <cellStyle name="標準 7 2 3 4 7 2 2" xfId="31191" xr:uid="{3ACADB1C-516E-40C4-8909-77F1DDA0543A}"/>
    <cellStyle name="標準 7 2 3 4 7 2 2 2" xfId="62431" xr:uid="{3BE961B6-0CF2-4777-AA05-DF7523AFBEE6}"/>
    <cellStyle name="標準 7 2 3 4 7 2 3" xfId="46587" xr:uid="{7758D73F-80F5-4969-BA71-88C211E418F2}"/>
    <cellStyle name="標準 7 2 3 4 7 3" xfId="22724" xr:uid="{980B0E43-1E44-4F82-A796-5DD3D3153C40}"/>
    <cellStyle name="標準 7 2 3 4 7 3 2" xfId="53964" xr:uid="{95D9E41F-573F-425D-BF51-FB5748EF64AD}"/>
    <cellStyle name="標準 7 2 3 4 7 4" xfId="38120" xr:uid="{D79870AC-651E-48DE-A313-1279106D070E}"/>
    <cellStyle name="標準 7 2 3 4 8" xfId="11533" xr:uid="{DD79C50F-F098-4736-96D1-40726DED6B66}"/>
    <cellStyle name="標準 7 2 3 4 8 2" xfId="27382" xr:uid="{09946ACD-074C-4649-A6A3-3D8D7693602D}"/>
    <cellStyle name="標準 7 2 3 4 8 2 2" xfId="58622" xr:uid="{2E2D2CC5-DD10-4000-9CD9-9E0C65A4EA72}"/>
    <cellStyle name="標準 7 2 3 4 8 3" xfId="42778" xr:uid="{1F5F656A-4642-4693-8C36-99DE229BBBA4}"/>
    <cellStyle name="標準 7 2 3 4 9" xfId="7181" xr:uid="{062D04EE-B370-470A-B3A3-22BC5D940A65}"/>
    <cellStyle name="標準 7 2 3 4 9 2" xfId="23030" xr:uid="{EA558D9F-FB0D-4E63-871C-DE14B72F998E}"/>
    <cellStyle name="標準 7 2 3 4 9 2 2" xfId="54270" xr:uid="{CCFBE50B-7F23-45DD-BD8B-E858066F7D6A}"/>
    <cellStyle name="標準 7 2 3 4 9 3" xfId="38426" xr:uid="{B3EF54A8-1FBF-4249-9A3B-7B2CA05FFF5C}"/>
    <cellStyle name="標準 7 2 3 5" xfId="1018" xr:uid="{56AD7AFE-2A72-457B-AFE9-00968B22A2AE}"/>
    <cellStyle name="標準 7 2 3 5 2" xfId="3731" xr:uid="{A11DDF7C-7244-437D-978C-59C7C6321D07}"/>
    <cellStyle name="標準 7 2 3 5 2 2" xfId="12834" xr:uid="{231E5028-FEE6-410E-B860-EFB48FE0EFD6}"/>
    <cellStyle name="標準 7 2 3 5 2 2 2" xfId="28683" xr:uid="{C03C43C2-894E-428A-9B1E-C302E033C5CF}"/>
    <cellStyle name="標準 7 2 3 5 2 2 2 2" xfId="59923" xr:uid="{06FC9248-F5D7-4348-9BCE-C0311689AA02}"/>
    <cellStyle name="標準 7 2 3 5 2 2 3" xfId="44079" xr:uid="{5AF55B4F-08DB-4596-8287-322FE0193FBC}"/>
    <cellStyle name="標準 7 2 3 5 2 3" xfId="8824" xr:uid="{C9FABC5C-8D71-4B41-B1EB-FC2142765FB7}"/>
    <cellStyle name="標準 7 2 3 5 2 3 2" xfId="24673" xr:uid="{F91F7794-9C48-4601-8CB1-DA4B07029E30}"/>
    <cellStyle name="標準 7 2 3 5 2 3 2 2" xfId="55913" xr:uid="{4BB0DEC5-3839-4774-90CE-7143A8BD4812}"/>
    <cellStyle name="標準 7 2 3 5 2 3 3" xfId="40069" xr:uid="{0C87598F-D073-4CE2-8985-A07AD6CDDC8F}"/>
    <cellStyle name="標準 7 2 3 5 2 4" xfId="19516" xr:uid="{67AC97BA-9069-4B36-8D53-9C320A974DBD}"/>
    <cellStyle name="標準 7 2 3 5 2 4 2" xfId="50755" xr:uid="{D0AC84BD-07B7-4AFF-AE08-698AE8250FCB}"/>
    <cellStyle name="標準 7 2 3 5 2 5" xfId="34911" xr:uid="{D9C7FD70-8F0F-48A1-AA2E-3DB7ED1C6701}"/>
    <cellStyle name="標準 7 2 3 5 3" xfId="5352" xr:uid="{5CC04C09-1507-4B2E-A800-1347CF7D4E13}"/>
    <cellStyle name="標準 7 2 3 5 3 2" xfId="12195" xr:uid="{FBF80475-11D6-4625-8FBD-B9F0FFAB5A79}"/>
    <cellStyle name="標準 7 2 3 5 3 2 2" xfId="28044" xr:uid="{D5E12F12-7380-47D2-AC97-5D5669A15CBC}"/>
    <cellStyle name="標準 7 2 3 5 3 2 2 2" xfId="59284" xr:uid="{87A13C9F-7C80-4A60-A66F-E1EBDAB855E2}"/>
    <cellStyle name="標準 7 2 3 5 3 2 3" xfId="43440" xr:uid="{E7E24D82-7B77-46F1-85F0-3DA774D6BBE4}"/>
    <cellStyle name="標準 7 2 3 5 3 3" xfId="8179" xr:uid="{D5B07893-B537-4D18-8D9E-22815AC5D69C}"/>
    <cellStyle name="標準 7 2 3 5 3 3 2" xfId="24028" xr:uid="{4939A3F4-2594-4A2F-BD69-04E4DE403E4D}"/>
    <cellStyle name="標準 7 2 3 5 3 3 2 2" xfId="55268" xr:uid="{01636ED5-C9A8-41C7-8428-A887DA340F1B}"/>
    <cellStyle name="標準 7 2 3 5 3 3 3" xfId="39424" xr:uid="{2362436A-AD9B-4A23-B13A-78217B59A5D3}"/>
    <cellStyle name="標準 7 2 3 5 3 4" xfId="21185" xr:uid="{684BFECF-2E8D-4E28-999D-A250561688A2}"/>
    <cellStyle name="標準 7 2 3 5 3 4 2" xfId="52424" xr:uid="{F0BF84EB-9891-4523-9ED2-7B39BB9066F5}"/>
    <cellStyle name="標準 7 2 3 5 3 5" xfId="36580" xr:uid="{EA9B43AB-926E-49CF-97E4-3D8DE4F0E8E0}"/>
    <cellStyle name="標準 7 2 3 5 4" xfId="2492" xr:uid="{C23E4856-5BE8-4D8A-870B-332630770668}"/>
    <cellStyle name="標準 7 2 3 5 4 2" xfId="11219" xr:uid="{89A66A71-40FB-41C0-A257-00E60275883A}"/>
    <cellStyle name="標準 7 2 3 5 4 2 2" xfId="27068" xr:uid="{F4DCEA5B-1861-469A-9384-FC795871EB98}"/>
    <cellStyle name="標準 7 2 3 5 4 2 2 2" xfId="58308" xr:uid="{4DB44A35-6D1B-4C95-929A-71AEF34C680C}"/>
    <cellStyle name="標準 7 2 3 5 4 2 3" xfId="42464" xr:uid="{B00290A1-28BA-4AE1-B7CA-5840A68E73F0}"/>
    <cellStyle name="標準 7 2 3 5 4 3" xfId="18253" xr:uid="{0488C15D-5498-4A25-870E-6BDB0E2D1D59}"/>
    <cellStyle name="標準 7 2 3 5 4 3 2" xfId="49492" xr:uid="{E9139D96-B217-446B-98CE-5D7414793DC2}"/>
    <cellStyle name="標準 7 2 3 5 4 4" xfId="33648" xr:uid="{0E539E29-1076-44EF-9C25-1EAC607F5726}"/>
    <cellStyle name="標準 7 2 3 5 5" xfId="7109" xr:uid="{C1065AB9-3CA9-4F2E-983A-127B68E2DAF9}"/>
    <cellStyle name="標準 7 2 3 5 5 2" xfId="22958" xr:uid="{226F3020-B579-4671-BA52-1F5AC062AE47}"/>
    <cellStyle name="標準 7 2 3 5 5 2 2" xfId="54198" xr:uid="{4A3F3EDD-C03C-4061-B840-2157A7BB5DF6}"/>
    <cellStyle name="標準 7 2 3 5 5 3" xfId="38354" xr:uid="{EF96122F-8BD8-4422-A95D-DCB9216E1D64}"/>
    <cellStyle name="標準 7 2 3 5 6" xfId="16644" xr:uid="{EA69F9D1-5843-443D-8CDF-92B6BC034D2D}"/>
    <cellStyle name="標準 7 2 3 5 6 2" xfId="47883" xr:uid="{642FDCB3-BFE1-4C13-9941-69D0E47D6D70}"/>
    <cellStyle name="標準 7 2 3 5 7" xfId="32039" xr:uid="{9FA11488-B9C3-4967-BE1E-BA42E0B449FB}"/>
    <cellStyle name="標準 7 2 3 6" xfId="1326" xr:uid="{0663C153-43D6-4A38-AE68-E90A0BF2DB91}"/>
    <cellStyle name="標準 7 2 3 6 2" xfId="4108" xr:uid="{61CAACC2-C3AF-4657-B239-214649C10819}"/>
    <cellStyle name="標準 7 2 3 6 2 2" xfId="13259" xr:uid="{E998F18A-2F28-4089-A60C-3FBB1050F915}"/>
    <cellStyle name="標準 7 2 3 6 2 2 2" xfId="29108" xr:uid="{D8D920EE-F568-44BF-8DD0-38C0168DCCBC}"/>
    <cellStyle name="標準 7 2 3 6 2 2 2 2" xfId="60348" xr:uid="{7CBE7F4B-ABE2-4E4D-A305-A78CA6E4230E}"/>
    <cellStyle name="標準 7 2 3 6 2 2 3" xfId="44504" xr:uid="{31EB39F2-E54B-4761-AAD0-A0F42BDF1ADD}"/>
    <cellStyle name="標準 7 2 3 6 2 3" xfId="9256" xr:uid="{165B4688-CFBC-4F49-812B-2593A8577394}"/>
    <cellStyle name="標準 7 2 3 6 2 3 2" xfId="25105" xr:uid="{2BD412A8-945B-46E2-B820-98C4DCF4EC2E}"/>
    <cellStyle name="標準 7 2 3 6 2 3 2 2" xfId="56345" xr:uid="{5CB652F4-BA1F-4B7F-8D35-6671CE81888B}"/>
    <cellStyle name="標準 7 2 3 6 2 3 3" xfId="40501" xr:uid="{78A437CA-D1CA-4395-B2D9-AF4A8E32A95B}"/>
    <cellStyle name="標準 7 2 3 6 2 4" xfId="19916" xr:uid="{86A4BE3D-9001-4660-B637-406899A86617}"/>
    <cellStyle name="標準 7 2 3 6 2 4 2" xfId="51155" xr:uid="{B1D651C8-D4FC-473E-8317-95A4FFD7A838}"/>
    <cellStyle name="標準 7 2 3 6 2 5" xfId="35311" xr:uid="{B477E6DD-8B0E-4C60-ACB1-A0E0A75F9D7D}"/>
    <cellStyle name="標準 7 2 3 6 3" xfId="5752" xr:uid="{43FF1F79-80C2-45EE-B905-51E30D52EF2C}"/>
    <cellStyle name="標準 7 2 3 6 3 2" xfId="11651" xr:uid="{FF24738C-9DAE-4A35-8FB4-7223B0948B24}"/>
    <cellStyle name="標準 7 2 3 6 3 2 2" xfId="27500" xr:uid="{76098351-1D05-4D10-84F4-064C425DA55D}"/>
    <cellStyle name="標準 7 2 3 6 3 2 2 2" xfId="58740" xr:uid="{FCF27BB8-D5ED-4C5A-B5E6-584C0CC102FF}"/>
    <cellStyle name="標準 7 2 3 6 3 2 3" xfId="42896" xr:uid="{6AB36069-AEE9-4EB2-A27F-EE34C0746DBF}"/>
    <cellStyle name="標準 7 2 3 6 3 3" xfId="21585" xr:uid="{A2DACEA5-1B79-4EF6-BA85-A172C238F24D}"/>
    <cellStyle name="標準 7 2 3 6 3 3 2" xfId="52824" xr:uid="{5AA0B2D3-FDE3-4E44-9558-57ADFD80813B}"/>
    <cellStyle name="標準 7 2 3 6 3 4" xfId="36980" xr:uid="{BF2C5948-8BB6-468D-AD26-C5F7D2E1DF42}"/>
    <cellStyle name="標準 7 2 3 6 4" xfId="2892" xr:uid="{92138138-5706-43B7-BDAD-4E375CAA9C3F}"/>
    <cellStyle name="標準 7 2 3 6 4 2" xfId="18653" xr:uid="{6424DA5E-FC9E-4139-B111-62A23A09477C}"/>
    <cellStyle name="標準 7 2 3 6 4 2 2" xfId="49892" xr:uid="{8AA30BD4-848D-4326-9EE6-B092B7303A08}"/>
    <cellStyle name="標準 7 2 3 6 4 3" xfId="34048" xr:uid="{BD8ED2B9-6864-40FC-9419-2926B4DA5A86}"/>
    <cellStyle name="標準 7 2 3 6 5" xfId="7571" xr:uid="{92269FA4-A4D0-423D-8247-B7B776057F73}"/>
    <cellStyle name="標準 7 2 3 6 5 2" xfId="23420" xr:uid="{8B86F92C-8F11-47CC-B45E-0EF2D7C147C1}"/>
    <cellStyle name="標準 7 2 3 6 5 2 2" xfId="54660" xr:uid="{39CE3C47-29D7-4A15-B3DB-C4CD526F327E}"/>
    <cellStyle name="標準 7 2 3 6 5 3" xfId="38816" xr:uid="{57887339-3780-4D75-A4B5-EB6C7D82A00E}"/>
    <cellStyle name="標準 7 2 3 6 6" xfId="17044" xr:uid="{326D752A-DC59-4425-B459-5B2717CA385B}"/>
    <cellStyle name="標準 7 2 3 6 6 2" xfId="48283" xr:uid="{065AC41E-1815-4C6E-A981-4860B0F4F4BA}"/>
    <cellStyle name="標準 7 2 3 6 7" xfId="32439" xr:uid="{C60F1952-34CD-4FC3-AAC0-F34CEE2606ED}"/>
    <cellStyle name="標準 7 2 3 7" xfId="783" xr:uid="{946FA3B1-2B34-4917-92DF-C0651F02A724}"/>
    <cellStyle name="標準 7 2 3 7 2" xfId="4528" xr:uid="{7311AD60-A7D1-4C65-BA93-84B23D3ED445}"/>
    <cellStyle name="標準 7 2 3 7 2 2" xfId="12716" xr:uid="{4AF2C609-5467-47B4-B53C-5001FC1AB890}"/>
    <cellStyle name="標準 7 2 3 7 2 2 2" xfId="28565" xr:uid="{4A1974C8-AA34-47E9-B85B-7AA7161D5193}"/>
    <cellStyle name="標準 7 2 3 7 2 2 2 2" xfId="59805" xr:uid="{AFBD5280-EEB2-4F79-AF5F-50623598F1AE}"/>
    <cellStyle name="標準 7 2 3 7 2 2 3" xfId="43961" xr:uid="{A3122C49-479E-420A-9E79-316883A248E8}"/>
    <cellStyle name="標準 7 2 3 7 2 3" xfId="20336" xr:uid="{0377874E-D76E-4C41-9A78-061265C34761}"/>
    <cellStyle name="標準 7 2 3 7 2 3 2" xfId="51575" xr:uid="{30F0A512-9C61-498A-889D-31E718CEE319}"/>
    <cellStyle name="標準 7 2 3 7 2 4" xfId="35731" xr:uid="{3D3EEFFE-C267-4E57-B4A7-F93FF3950030}"/>
    <cellStyle name="標準 7 2 3 7 3" xfId="4975" xr:uid="{5236A08D-C235-417D-B34E-24F8134157C4}"/>
    <cellStyle name="標準 7 2 3 7 3 2" xfId="20785" xr:uid="{F3D853C1-5B5A-40F4-953D-23935DCA3101}"/>
    <cellStyle name="標準 7 2 3 7 3 2 2" xfId="52024" xr:uid="{DD47AC26-7EAF-44A6-8340-BE19D5821772}"/>
    <cellStyle name="標準 7 2 3 7 3 3" xfId="36180" xr:uid="{998AC3D5-3033-4AB5-95D2-29C794CABB54}"/>
    <cellStyle name="標準 7 2 3 7 4" xfId="2092" xr:uid="{2D338698-DB76-450B-9BD0-60B6A987F87A}"/>
    <cellStyle name="標準 7 2 3 7 4 2" xfId="17853" xr:uid="{6D3D479F-DDB8-46DF-9610-93FD832733B6}"/>
    <cellStyle name="標準 7 2 3 7 4 2 2" xfId="49092" xr:uid="{D4A545A3-FBC9-4254-8146-15BAC8127FE7}"/>
    <cellStyle name="標準 7 2 3 7 4 3" xfId="33248" xr:uid="{39479D71-9B83-4292-BE22-3487560EA8D2}"/>
    <cellStyle name="標準 7 2 3 7 5" xfId="8706" xr:uid="{DDC8AE8D-7625-4D9F-9018-8C72599078B2}"/>
    <cellStyle name="標準 7 2 3 7 5 2" xfId="24555" xr:uid="{2D5746AA-B8B6-410F-B9E2-A92ED6728899}"/>
    <cellStyle name="標準 7 2 3 7 5 2 2" xfId="55795" xr:uid="{A1E058E3-9AB8-4935-80E3-9902F9DCF97C}"/>
    <cellStyle name="標準 7 2 3 7 5 3" xfId="39951" xr:uid="{8BA22106-B875-4C7B-8C94-C4EEAB3F9C27}"/>
    <cellStyle name="標準 7 2 3 7 6" xfId="16244" xr:uid="{BC9D25B1-DBDF-4FDE-A5A9-403703620E2C}"/>
    <cellStyle name="標準 7 2 3 7 6 2" xfId="47483" xr:uid="{F7D1F442-C72A-491B-9424-D14C67271F1C}"/>
    <cellStyle name="標準 7 2 3 7 7" xfId="31639" xr:uid="{3AEC3C63-FE23-4692-BED3-26D2D0E0E805}"/>
    <cellStyle name="標準 7 2 3 8" xfId="1670" xr:uid="{B121423A-E7A1-440B-992C-0E23D99697D3}"/>
    <cellStyle name="標準 7 2 3 8 2" xfId="4657" xr:uid="{03EA8E56-F4E5-4F54-BD1E-4981214A482D}"/>
    <cellStyle name="標準 7 2 3 8 2 2" xfId="14032" xr:uid="{0AE87579-81FF-41AA-BB17-DEBD35CC0C0F}"/>
    <cellStyle name="標準 7 2 3 8 2 2 2" xfId="29881" xr:uid="{8FC5C122-8D31-4886-9C5D-03A9E55499C0}"/>
    <cellStyle name="標準 7 2 3 8 2 2 2 2" xfId="61121" xr:uid="{3F008E32-81E5-4DFA-A722-7922B83372BB}"/>
    <cellStyle name="標準 7 2 3 8 2 2 3" xfId="45277" xr:uid="{DE31D5B6-2E7D-40F2-87FE-FB5F6EB31DB8}"/>
    <cellStyle name="標準 7 2 3 8 2 3" xfId="20467" xr:uid="{4EEF826E-E36D-423B-962D-CB96F9958E9A}"/>
    <cellStyle name="標準 7 2 3 8 2 3 2" xfId="51706" xr:uid="{BC0233F6-8995-4628-A0D6-AF623D645A0E}"/>
    <cellStyle name="標準 7 2 3 8 2 4" xfId="35862" xr:uid="{61F3BAC8-41F9-4212-B42A-CFAA42AF5151}"/>
    <cellStyle name="標準 7 2 3 8 3" xfId="6137" xr:uid="{9D769A9B-AE1F-4DA2-B8D0-F7E2BB22E984}"/>
    <cellStyle name="標準 7 2 3 8 3 2" xfId="21973" xr:uid="{9C79B7D1-22A1-463A-866F-48F71FA03226}"/>
    <cellStyle name="標準 7 2 3 8 3 2 2" xfId="53212" xr:uid="{786693C7-3BCF-43DC-817D-34ABE09C92AA}"/>
    <cellStyle name="標準 7 2 3 8 3 3" xfId="37368" xr:uid="{1B1352C9-D243-480C-B6EC-6CEECF6E330B}"/>
    <cellStyle name="標準 7 2 3 8 4" xfId="1928" xr:uid="{20C2A17E-F150-485B-971A-50FE215363F2}"/>
    <cellStyle name="標準 7 2 3 8 4 2" xfId="17689" xr:uid="{7BF99C2C-F0DF-4EB3-8FFB-D159BDE9329C}"/>
    <cellStyle name="標準 7 2 3 8 4 2 2" xfId="48928" xr:uid="{47CC7772-2828-42F2-9BC9-58D28B26D2CB}"/>
    <cellStyle name="標準 7 2 3 8 4 3" xfId="33084" xr:uid="{46099784-F2E8-4CC9-8DBC-C46D75B01D97}"/>
    <cellStyle name="標準 7 2 3 8 5" xfId="10086" xr:uid="{862F320B-0209-49B5-B3DF-3FE2A78592A9}"/>
    <cellStyle name="標準 7 2 3 8 5 2" xfId="25935" xr:uid="{96F070DC-200E-4A0B-A3FE-A79A35DE2408}"/>
    <cellStyle name="標準 7 2 3 8 5 2 2" xfId="57175" xr:uid="{FA34AA5F-7785-44E7-BB1E-71078AB2C4A5}"/>
    <cellStyle name="標準 7 2 3 8 5 3" xfId="41331" xr:uid="{7B4A1D9F-BF0C-472D-B664-B427D7607F9D}"/>
    <cellStyle name="標準 7 2 3 8 6" xfId="17434" xr:uid="{B3ABC440-4FC7-4E45-A792-D10E7FF5F87E}"/>
    <cellStyle name="標準 7 2 3 8 6 2" xfId="48673" xr:uid="{D1FBC70D-5903-4B0C-866D-467FB875F3B4}"/>
    <cellStyle name="標準 7 2 3 8 7" xfId="32829" xr:uid="{2FD0D175-9F08-46B7-85E3-705ACB05322E}"/>
    <cellStyle name="標準 7 2 3 9" xfId="3354" xr:uid="{DEED3D9B-0820-4BAC-BF59-3E888F8B2D1B}"/>
    <cellStyle name="標準 7 2 3 9 2" xfId="14121" xr:uid="{F3BDDDDC-EF91-4EB3-A85F-9DC382FC74B7}"/>
    <cellStyle name="標準 7 2 3 9 2 2" xfId="29970" xr:uid="{39E45E5C-34E4-47EC-8AF2-5CA6677BBB85}"/>
    <cellStyle name="標準 7 2 3 9 2 2 2" xfId="61210" xr:uid="{FE2C83B5-3A82-4141-B311-1B9722515778}"/>
    <cellStyle name="標準 7 2 3 9 2 3" xfId="45366" xr:uid="{ACCA5518-FC25-457C-8ED7-035AAEF77A6B}"/>
    <cellStyle name="標準 7 2 3 9 3" xfId="10187" xr:uid="{9617C45F-4D46-48D1-90D5-4BCD77481E33}"/>
    <cellStyle name="標準 7 2 3 9 3 2" xfId="26036" xr:uid="{12BD8F02-71B9-4B37-9C9F-153E7A737152}"/>
    <cellStyle name="標準 7 2 3 9 3 2 2" xfId="57276" xr:uid="{096007FB-1F4E-42F6-8B6D-C12410226A33}"/>
    <cellStyle name="標準 7 2 3 9 3 3" xfId="41432" xr:uid="{DF2ACFFB-0B6C-42B1-8328-584ECB75FE58}"/>
    <cellStyle name="標準 7 2 3 9 4" xfId="19116" xr:uid="{B6B0180A-C26D-48B8-A8E6-53E8DD00EE84}"/>
    <cellStyle name="標準 7 2 3 9 4 2" xfId="50355" xr:uid="{0E89DD43-2A86-4529-A528-2876BF789B21}"/>
    <cellStyle name="標準 7 2 3 9 5" xfId="34511" xr:uid="{1E6A6C4C-9606-4C85-B5DA-EDC54AA586C4}"/>
    <cellStyle name="標準 7 2 4" xfId="158" xr:uid="{00000000-0005-0000-0000-0000D6010000}"/>
    <cellStyle name="標準 7 2 4 10" xfId="6627" xr:uid="{82E53794-6266-4219-ABD5-37234281C7FC}"/>
    <cellStyle name="標準 7 2 4 10 2" xfId="15007" xr:uid="{3D308105-43BF-4A01-9879-ADA998815E7B}"/>
    <cellStyle name="標準 7 2 4 10 2 2" xfId="30856" xr:uid="{218DC954-5887-4CBE-9C75-C63665010F0A}"/>
    <cellStyle name="標準 7 2 4 10 2 2 2" xfId="62096" xr:uid="{029A97FD-6C7B-4316-87F9-BDD519847F46}"/>
    <cellStyle name="標準 7 2 4 10 2 3" xfId="46252" xr:uid="{E75C35CB-DD8C-4D45-AA04-6711B2E30EC5}"/>
    <cellStyle name="標準 7 2 4 10 3" xfId="22469" xr:uid="{1022BE56-BA12-49EA-BC3F-E3037A50EA1F}"/>
    <cellStyle name="標準 7 2 4 10 3 2" xfId="53708" xr:uid="{DD5A31C8-B0BB-4725-ACB5-2183E3422507}"/>
    <cellStyle name="標準 7 2 4 10 4" xfId="37864" xr:uid="{5F48AED5-C2C7-40D0-8055-BD3DD0853AF2}"/>
    <cellStyle name="標準 7 2 4 11" xfId="11139" xr:uid="{470CE462-9C18-411A-8358-909588439BB8}"/>
    <cellStyle name="標準 7 2 4 11 2" xfId="26988" xr:uid="{D37A8C16-9D68-4E36-9BE9-3D12B992BBCB}"/>
    <cellStyle name="標準 7 2 4 11 2 2" xfId="58228" xr:uid="{597DFADC-1C3B-44DE-9138-89A5EF3D745B}"/>
    <cellStyle name="標準 7 2 4 11 3" xfId="42384" xr:uid="{0BB5ACA5-0280-4EEF-9428-A0766FB5A15A}"/>
    <cellStyle name="標準 7 2 4 12" xfId="7042" xr:uid="{15D30CF9-CE1E-4109-AF6A-9DA8D515BD79}"/>
    <cellStyle name="標準 7 2 4 12 2" xfId="22891" xr:uid="{45F6468F-EEA6-403D-839D-6751F30766A9}"/>
    <cellStyle name="標準 7 2 4 12 2 2" xfId="54131" xr:uid="{6C7BAB89-F074-41BA-B854-6EA2F7717871}"/>
    <cellStyle name="標準 7 2 4 12 3" xfId="38287" xr:uid="{831F990A-0B25-48C1-BB78-3C29D3E2BC75}"/>
    <cellStyle name="標準 7 2 4 13" xfId="16054" xr:uid="{59C02E43-2531-475B-850F-A57C3244A316}"/>
    <cellStyle name="標準 7 2 4 13 2" xfId="47293" xr:uid="{94338167-A459-486A-894A-C2554829E79B}"/>
    <cellStyle name="標準 7 2 4 14" xfId="31449" xr:uid="{B5A87644-E929-4B0A-9D89-E0A2FE689B6A}"/>
    <cellStyle name="標準 7 2 4 2" xfId="464" xr:uid="{00000000-0005-0000-0000-0000D7010000}"/>
    <cellStyle name="標準 7 2 4 2 10" xfId="16530" xr:uid="{E9413BD1-A624-4F1D-85FA-740A3DC335E3}"/>
    <cellStyle name="標準 7 2 4 2 10 2" xfId="47769" xr:uid="{91C22774-CDFB-4DFA-AC50-D3F582EB364F}"/>
    <cellStyle name="標準 7 2 4 2 11" xfId="31925" xr:uid="{BE4190AA-2C3E-491D-9992-C808CA4414CE}"/>
    <cellStyle name="標準 7 2 4 2 2" xfId="1235" xr:uid="{D5904738-0991-43AF-BF3C-4208D28F6A26}"/>
    <cellStyle name="標準 7 2 4 2 2 2" xfId="4017" xr:uid="{BCE6296C-AEDC-4F98-AE99-952E633CC36A}"/>
    <cellStyle name="標準 7 2 4 2 2 2 2" xfId="13356" xr:uid="{010B2E71-1CE2-4B2F-AA44-D3A13D0D429C}"/>
    <cellStyle name="標準 7 2 4 2 2 2 2 2" xfId="29205" xr:uid="{FE69F6BD-9C65-476C-AA29-EBDEF65ED291}"/>
    <cellStyle name="標準 7 2 4 2 2 2 2 2 2" xfId="60445" xr:uid="{859A7EE5-F2F0-4ABE-9F07-E0343AE3EA4B}"/>
    <cellStyle name="標準 7 2 4 2 2 2 2 3" xfId="44601" xr:uid="{81B0ED88-6048-4981-8959-C9F0CE8EB7A1}"/>
    <cellStyle name="標準 7 2 4 2 2 2 3" xfId="9353" xr:uid="{EDB3B069-74D5-4546-8A02-72C31ADEA108}"/>
    <cellStyle name="標準 7 2 4 2 2 2 3 2" xfId="25202" xr:uid="{A5BC2822-AFBB-429E-B53E-9B4367E14134}"/>
    <cellStyle name="標準 7 2 4 2 2 2 3 2 2" xfId="56442" xr:uid="{1152109F-9701-41DD-A5EC-0288A43175CC}"/>
    <cellStyle name="標準 7 2 4 2 2 2 3 3" xfId="40598" xr:uid="{2097CE70-9EDA-497D-A883-1FA571FF5361}"/>
    <cellStyle name="標準 7 2 4 2 2 2 4" xfId="19802" xr:uid="{66DBA3F0-5D6F-4637-87F5-97DEBABAD3D5}"/>
    <cellStyle name="標準 7 2 4 2 2 2 4 2" xfId="51041" xr:uid="{A35EEA21-5619-45D0-B559-1AAE65386289}"/>
    <cellStyle name="標準 7 2 4 2 2 2 5" xfId="35197" xr:uid="{13F35356-11BF-4A3B-A84C-5DE35842D6C1}"/>
    <cellStyle name="標準 7 2 4 2 2 3" xfId="5638" xr:uid="{0FA2D648-3671-41D2-9A87-7C622C5C1C69}"/>
    <cellStyle name="標準 7 2 4 2 2 3 2" xfId="11775" xr:uid="{162B4DC2-840A-4D69-8742-B2F12ACF8EC9}"/>
    <cellStyle name="標準 7 2 4 2 2 3 2 2" xfId="27624" xr:uid="{0DD4B2C4-DA44-4342-80E9-8B880FBB4DBF}"/>
    <cellStyle name="標準 7 2 4 2 2 3 2 2 2" xfId="58864" xr:uid="{792EB5BD-BFBE-4A09-B0AE-3334E374FA89}"/>
    <cellStyle name="標準 7 2 4 2 2 3 2 3" xfId="43020" xr:uid="{AC6571B9-EA2E-4A90-8259-3D5B0E9ECFAC}"/>
    <cellStyle name="標準 7 2 4 2 2 3 3" xfId="21471" xr:uid="{2CFFC638-3E90-4DB2-93DE-532CE6A6488D}"/>
    <cellStyle name="標準 7 2 4 2 2 3 3 2" xfId="52710" xr:uid="{E34B68CA-27CA-40BD-A945-5CB6911E00CB}"/>
    <cellStyle name="標準 7 2 4 2 2 3 4" xfId="36866" xr:uid="{2A81E128-73E5-43A7-ADC3-94A8B9C0FA4B}"/>
    <cellStyle name="標準 7 2 4 2 2 4" xfId="2778" xr:uid="{EC99FDB7-34E0-4F5F-B9F8-E3C8F7EAFE0D}"/>
    <cellStyle name="標準 7 2 4 2 2 4 2" xfId="18539" xr:uid="{4671C927-A542-49CE-88D5-CD4E8B39827D}"/>
    <cellStyle name="標準 7 2 4 2 2 4 2 2" xfId="49778" xr:uid="{2571316F-E5B7-4A80-A28E-4B5D3928C6AA}"/>
    <cellStyle name="標準 7 2 4 2 2 4 3" xfId="33934" xr:uid="{F90506E4-415E-4252-9F3C-703747F2A97C}"/>
    <cellStyle name="標準 7 2 4 2 2 5" xfId="7695" xr:uid="{0156CD80-8ED9-45F0-A49E-5CD20DF0E4B7}"/>
    <cellStyle name="標準 7 2 4 2 2 5 2" xfId="23544" xr:uid="{FA5EC4B8-20D3-4CF3-BC3F-B6F685920213}"/>
    <cellStyle name="標準 7 2 4 2 2 5 2 2" xfId="54784" xr:uid="{16BD4B47-CBD5-4CF7-AC7C-8BFE59AB7827}"/>
    <cellStyle name="標準 7 2 4 2 2 5 3" xfId="38940" xr:uid="{7BB368A2-620D-4FBF-BCCA-B0870833870D}"/>
    <cellStyle name="標準 7 2 4 2 2 6" xfId="16930" xr:uid="{534C99E1-8681-41CB-BBE3-9A7BFA533F90}"/>
    <cellStyle name="標準 7 2 4 2 2 6 2" xfId="48169" xr:uid="{6898F031-4A28-48B2-9A42-37D2A3D8D3DD}"/>
    <cellStyle name="標準 7 2 4 2 2 7" xfId="32325" xr:uid="{92EF8740-9BE8-4F21-A5A2-E7E9BE37AB68}"/>
    <cellStyle name="標準 7 2 4 2 3" xfId="1566" xr:uid="{46F90CF0-FE69-44F1-91BE-DA2322303C49}"/>
    <cellStyle name="標準 7 2 4 2 3 2" xfId="4394" xr:uid="{CD462277-A5E6-47C1-A50E-BD63244CF353}"/>
    <cellStyle name="標準 7 2 4 2 3 2 2" xfId="13941" xr:uid="{AD62E629-26EF-4614-971B-E29C4D939A9B}"/>
    <cellStyle name="標準 7 2 4 2 3 2 2 2" xfId="29790" xr:uid="{85285B66-820C-4B4A-A723-3396182FD3EB}"/>
    <cellStyle name="標準 7 2 4 2 3 2 2 2 2" xfId="61030" xr:uid="{348F11C7-1EC1-4B5F-BA3E-7C3DE7472172}"/>
    <cellStyle name="標準 7 2 4 2 3 2 2 3" xfId="45186" xr:uid="{4AE918A5-B87D-42A2-BBC1-24F214B50571}"/>
    <cellStyle name="標準 7 2 4 2 3 2 3" xfId="9995" xr:uid="{C2932827-E2F4-41B1-AF00-FAFF88E6BBFE}"/>
    <cellStyle name="標準 7 2 4 2 3 2 3 2" xfId="25844" xr:uid="{B6662E6A-AEBD-4ABE-95DB-5CBA2F147E02}"/>
    <cellStyle name="標準 7 2 4 2 3 2 3 2 2" xfId="57084" xr:uid="{57D32F99-7EAE-4519-9FB7-D885D191A3DD}"/>
    <cellStyle name="標準 7 2 4 2 3 2 3 3" xfId="41240" xr:uid="{0E8D621A-F4FD-460E-A88B-FBA7D58F0E42}"/>
    <cellStyle name="標準 7 2 4 2 3 2 4" xfId="20202" xr:uid="{5E4916B6-F341-4B08-BB6F-7F7F7F51C2C1}"/>
    <cellStyle name="標準 7 2 4 2 3 2 4 2" xfId="51441" xr:uid="{43C64C4E-926A-4C18-9B07-4CF82B1C5200}"/>
    <cellStyle name="標準 7 2 4 2 3 2 5" xfId="35597" xr:uid="{AF7B970D-4815-4ED0-9226-08F85223015A}"/>
    <cellStyle name="標準 7 2 4 2 3 3" xfId="6038" xr:uid="{AA9A44E5-C537-495F-BADE-17188D3D924F}"/>
    <cellStyle name="標準 7 2 4 2 3 3 2" xfId="12597" xr:uid="{F7B47ECB-1B4A-4E7E-9426-371EBEC60166}"/>
    <cellStyle name="標準 7 2 4 2 3 3 2 2" xfId="28446" xr:uid="{0D208E93-6294-43EE-8014-4A327DD745E8}"/>
    <cellStyle name="標準 7 2 4 2 3 3 2 2 2" xfId="59686" xr:uid="{801B95C1-7F8F-4F3E-AA00-2F8FC505D2BE}"/>
    <cellStyle name="標準 7 2 4 2 3 3 2 3" xfId="43842" xr:uid="{F8FA73A9-76A4-494F-962F-BDCA7217426E}"/>
    <cellStyle name="標準 7 2 4 2 3 3 3" xfId="21871" xr:uid="{D10D5A76-A139-47D3-9343-A11B499723B9}"/>
    <cellStyle name="標準 7 2 4 2 3 3 3 2" xfId="53110" xr:uid="{338F5024-A0CB-4235-86FD-40418BCCA4B2}"/>
    <cellStyle name="標準 7 2 4 2 3 3 4" xfId="37266" xr:uid="{963B0259-9F17-4483-A087-7E63ED542D2E}"/>
    <cellStyle name="標準 7 2 4 2 3 4" xfId="3178" xr:uid="{52EEF1E7-4D54-4B18-BECF-6289E8EADF59}"/>
    <cellStyle name="標準 7 2 4 2 3 4 2" xfId="18939" xr:uid="{6C3F4D8F-43A6-46F4-970A-50DB5562018A}"/>
    <cellStyle name="標準 7 2 4 2 3 4 2 2" xfId="50178" xr:uid="{A4F6AD0E-8925-4F58-A86A-C294D76792EC}"/>
    <cellStyle name="標準 7 2 4 2 3 4 3" xfId="34334" xr:uid="{6771B841-2EDA-47EB-9AE7-214E461A120C}"/>
    <cellStyle name="標準 7 2 4 2 3 5" xfId="8581" xr:uid="{5C9E4480-F9B5-4CFB-9BE9-2EE102A6574C}"/>
    <cellStyle name="標準 7 2 4 2 3 5 2" xfId="24430" xr:uid="{FD601B46-CE49-484C-9B97-78B631669B2B}"/>
    <cellStyle name="標準 7 2 4 2 3 5 2 2" xfId="55670" xr:uid="{4BFA7208-F4EF-4331-AEFC-513C2AAD35B1}"/>
    <cellStyle name="標準 7 2 4 2 3 5 3" xfId="39826" xr:uid="{D9D6DD83-91C5-4108-8E71-00BBD64995E7}"/>
    <cellStyle name="標準 7 2 4 2 3 6" xfId="17330" xr:uid="{9E4C5603-BC08-4243-A2D4-BD7FCD63E53D}"/>
    <cellStyle name="標準 7 2 4 2 3 6 2" xfId="48569" xr:uid="{7BBC596C-8588-4046-9B8B-61124D411BC9}"/>
    <cellStyle name="標準 7 2 4 2 3 7" xfId="32725" xr:uid="{76F06561-C12D-4163-B8C3-165BBD533411}"/>
    <cellStyle name="標準 7 2 4 2 4" xfId="3640" xr:uid="{976FF397-7231-4E80-A261-7D856D0F71D8}"/>
    <cellStyle name="標準 7 2 4 2 4 2" xfId="12958" xr:uid="{5D098875-8903-4CA3-83E0-07C949A024A0}"/>
    <cellStyle name="標準 7 2 4 2 4 2 2" xfId="28807" xr:uid="{D0BB4C94-1E57-4D22-A69F-DDBEC9922160}"/>
    <cellStyle name="標準 7 2 4 2 4 2 2 2" xfId="60047" xr:uid="{08189D12-0AF4-4580-BE09-076C876C4E29}"/>
    <cellStyle name="標準 7 2 4 2 4 2 3" xfId="44203" xr:uid="{52E3146C-0FD0-4357-B28D-64A4FB461EDC}"/>
    <cellStyle name="標準 7 2 4 2 4 3" xfId="8948" xr:uid="{DEC00F1A-69A4-43FD-9884-30716A5C791F}"/>
    <cellStyle name="標準 7 2 4 2 4 3 2" xfId="24797" xr:uid="{2D0C007C-55CD-47BE-8DA3-41223360CF62}"/>
    <cellStyle name="標準 7 2 4 2 4 3 2 2" xfId="56037" xr:uid="{54270B82-2952-4385-B56B-92C9B889F42C}"/>
    <cellStyle name="標準 7 2 4 2 4 3 3" xfId="40193" xr:uid="{70ED06B9-CADA-4F38-855E-3F9FF1854D42}"/>
    <cellStyle name="標準 7 2 4 2 4 4" xfId="19402" xr:uid="{41D9F516-CE42-4139-8BCE-7CFD49EA97AE}"/>
    <cellStyle name="標準 7 2 4 2 4 4 2" xfId="50641" xr:uid="{B3490765-45B4-435F-BEF9-92C4F3AA073E}"/>
    <cellStyle name="標準 7 2 4 2 4 5" xfId="34797" xr:uid="{6FEC669C-8220-4E51-9347-A015B6A5F6CE}"/>
    <cellStyle name="標準 7 2 4 2 5" xfId="5261" xr:uid="{5F4169C1-38C7-4109-B611-95E8AA5054C8}"/>
    <cellStyle name="標準 7 2 4 2 5 2" xfId="14245" xr:uid="{BBB067FD-2492-496D-98B6-5509B7E060F9}"/>
    <cellStyle name="標準 7 2 4 2 5 2 2" xfId="30094" xr:uid="{B9CB580A-F949-4659-BEDC-CA1C9D6D90E7}"/>
    <cellStyle name="標準 7 2 4 2 5 2 2 2" xfId="61334" xr:uid="{50E8392E-2061-4A35-AA51-E82A51DB6A14}"/>
    <cellStyle name="標準 7 2 4 2 5 2 3" xfId="45490" xr:uid="{7329FAA0-D5AE-4531-A1BE-EEA11008DC51}"/>
    <cellStyle name="標準 7 2 4 2 5 3" xfId="10311" xr:uid="{B860DA54-A6EB-4623-AA45-C54F9D9766B9}"/>
    <cellStyle name="標準 7 2 4 2 5 3 2" xfId="26160" xr:uid="{C1142494-1391-4BB1-B291-0F204F8A3C9C}"/>
    <cellStyle name="標準 7 2 4 2 5 3 2 2" xfId="57400" xr:uid="{2B0DC1DF-D340-49A8-8117-27ED59623083}"/>
    <cellStyle name="標準 7 2 4 2 5 3 3" xfId="41556" xr:uid="{83C3BCE5-C373-45E9-9A08-AEC386840F5D}"/>
    <cellStyle name="標準 7 2 4 2 5 4" xfId="21071" xr:uid="{906CF90A-2AE6-4611-A740-A8DEF30E9252}"/>
    <cellStyle name="標準 7 2 4 2 5 4 2" xfId="52310" xr:uid="{42B730A2-9D52-4C75-A2ED-8A53A39616F8}"/>
    <cellStyle name="標準 7 2 4 2 5 5" xfId="36466" xr:uid="{5F3B6E91-035E-463C-9FE3-054C3F9AD2FB}"/>
    <cellStyle name="標準 7 2 4 2 6" xfId="2378" xr:uid="{05B52248-A108-4FCF-8DFB-80970C043676}"/>
    <cellStyle name="標準 7 2 4 2 6 2" xfId="14677" xr:uid="{EC5B6BFE-852E-475A-B097-8C2A3B7ACE47}"/>
    <cellStyle name="標準 7 2 4 2 6 2 2" xfId="30526" xr:uid="{6EE96549-9BDF-4898-B3A2-2C222E512618}"/>
    <cellStyle name="標準 7 2 4 2 6 2 2 2" xfId="61766" xr:uid="{B80F4275-1B5C-4C38-ACE6-FF3C1E37FBB0}"/>
    <cellStyle name="標準 7 2 4 2 6 2 3" xfId="45922" xr:uid="{AE81641B-291C-4744-8C1E-B6C791CA9C02}"/>
    <cellStyle name="標準 7 2 4 2 6 3" xfId="10751" xr:uid="{7F161F8A-FC95-4C59-A1E0-E2DCEEFB545F}"/>
    <cellStyle name="標準 7 2 4 2 6 3 2" xfId="26600" xr:uid="{C42C6AA0-320C-430F-857F-8F312465954C}"/>
    <cellStyle name="標準 7 2 4 2 6 3 2 2" xfId="57840" xr:uid="{7AE3B5AE-33BB-4CBB-B9D9-F52860B3A1CC}"/>
    <cellStyle name="標準 7 2 4 2 6 3 3" xfId="41996" xr:uid="{D96C53D5-BD70-4161-B650-A2D8AE765BC8}"/>
    <cellStyle name="標準 7 2 4 2 6 4" xfId="18139" xr:uid="{0DE637EC-F6F8-4B79-A664-9B23A6475082}"/>
    <cellStyle name="標準 7 2 4 2 6 4 2" xfId="49378" xr:uid="{AE00F8E1-D765-4DF8-B124-3960D4AF167A}"/>
    <cellStyle name="標準 7 2 4 2 6 5" xfId="33534" xr:uid="{A866E273-88E6-4E01-A064-BAFDAA37F6F0}"/>
    <cellStyle name="標準 7 2 4 2 7" xfId="6684" xr:uid="{8DFEB0CA-BDF4-47A9-8898-1343F8A54052}"/>
    <cellStyle name="標準 7 2 4 2 7 2" xfId="15105" xr:uid="{53846837-B63C-4192-A492-4A757F674393}"/>
    <cellStyle name="標準 7 2 4 2 7 2 2" xfId="30954" xr:uid="{0A775661-5060-451F-8A1F-322EFA6C6F5A}"/>
    <cellStyle name="標準 7 2 4 2 7 2 2 2" xfId="62194" xr:uid="{CC02ED96-2284-4786-B451-F36377033DE5}"/>
    <cellStyle name="標準 7 2 4 2 7 2 3" xfId="46350" xr:uid="{F3D0CBAD-CA39-4DA3-B79D-53F21D9D3650}"/>
    <cellStyle name="標準 7 2 4 2 7 3" xfId="22526" xr:uid="{43162D3F-37D1-466E-B4BA-834B7CBCCB9E}"/>
    <cellStyle name="標準 7 2 4 2 7 3 2" xfId="53765" xr:uid="{701DF4A6-4861-42E2-A8F6-E25B2349EB80}"/>
    <cellStyle name="標準 7 2 4 2 7 4" xfId="37921" xr:uid="{10CEC9EE-4F01-469C-9A7D-AE2EBF624399}"/>
    <cellStyle name="標準 7 2 4 2 8" xfId="11343" xr:uid="{93BB0AD1-C088-4421-81E5-D49EFD511595}"/>
    <cellStyle name="標準 7 2 4 2 8 2" xfId="27192" xr:uid="{07202931-85A7-4B16-826A-B280545FC8C0}"/>
    <cellStyle name="標準 7 2 4 2 8 2 2" xfId="58432" xr:uid="{D3276587-9174-4877-81EE-702922E1ED60}"/>
    <cellStyle name="標準 7 2 4 2 8 3" xfId="42588" xr:uid="{DFFF1DF5-CFEE-4700-90B6-8F3119A7EFFD}"/>
    <cellStyle name="標準 7 2 4 2 9" xfId="7305" xr:uid="{0AE332B3-19C5-4A6F-850A-758D04A85FA6}"/>
    <cellStyle name="標準 7 2 4 2 9 2" xfId="23154" xr:uid="{8382DEF1-DAED-480A-8A92-3421862A6BF3}"/>
    <cellStyle name="標準 7 2 4 2 9 2 2" xfId="54394" xr:uid="{6E400770-E081-4AAE-8497-73CF86240889}"/>
    <cellStyle name="標準 7 2 4 2 9 3" xfId="38550" xr:uid="{D4828270-3F88-4372-B7C4-761562367C66}"/>
    <cellStyle name="標準 7 2 4 3" xfId="465" xr:uid="{00000000-0005-0000-0000-0000D8010000}"/>
    <cellStyle name="標準 7 2 4 3 10" xfId="32085" xr:uid="{2DE086F5-067F-40A2-853E-3E47F415F2C7}"/>
    <cellStyle name="標準 7 2 4 3 2" xfId="3777" xr:uid="{EA25C7E9-26DD-4E19-8B8F-79476A141EAD}"/>
    <cellStyle name="標準 7 2 4 3 2 2" xfId="6322" xr:uid="{76989D7C-FE0B-4129-86F8-F3E2CE982993}"/>
    <cellStyle name="標準 7 2 4 3 2 2 2" xfId="13454" xr:uid="{0AF1DE48-86AF-475B-ABC7-A91EB101F694}"/>
    <cellStyle name="標準 7 2 4 3 2 2 2 2" xfId="29303" xr:uid="{28FA70F9-2FDF-41D7-9DFE-2F89E3AA52AF}"/>
    <cellStyle name="標準 7 2 4 3 2 2 2 2 2" xfId="60543" xr:uid="{9D3959C4-0E2E-4E4F-9565-8E2875383B55}"/>
    <cellStyle name="標準 7 2 4 3 2 2 2 3" xfId="44699" xr:uid="{BFEC374A-69C0-4FE8-A9E2-EE837F1D7E6B}"/>
    <cellStyle name="標準 7 2 4 3 2 2 3" xfId="9453" xr:uid="{EB5F2DB7-906C-411E-90E9-CE43383F7D8D}"/>
    <cellStyle name="標準 7 2 4 3 2 2 3 2" xfId="25302" xr:uid="{CCA6AFA8-779E-401A-A854-F728DCB1C0D4}"/>
    <cellStyle name="標準 7 2 4 3 2 2 3 2 2" xfId="56542" xr:uid="{87FD1806-C872-4E83-918B-0B4FA7F20CB7}"/>
    <cellStyle name="標準 7 2 4 3 2 2 3 3" xfId="40698" xr:uid="{E9F82929-1646-46B8-A403-0C9E5F8F6D5C}"/>
    <cellStyle name="標準 7 2 4 3 2 2 4" xfId="22162" xr:uid="{C55D1B05-D4F4-433F-9338-267B88FFF9DD}"/>
    <cellStyle name="標準 7 2 4 3 2 2 4 2" xfId="53401" xr:uid="{B85B4EE2-F3E4-4393-BD1A-50BE6F127D0F}"/>
    <cellStyle name="標準 7 2 4 3 2 2 5" xfId="37557" xr:uid="{6B35215B-1F7E-4647-8AF9-23A25365BA51}"/>
    <cellStyle name="標準 7 2 4 3 2 3" xfId="11881" xr:uid="{E4662A7D-444F-453B-A2C2-D77E0320BE77}"/>
    <cellStyle name="標準 7 2 4 3 2 3 2" xfId="27730" xr:uid="{F6A1686C-70C2-4535-B532-0489680F8C96}"/>
    <cellStyle name="標準 7 2 4 3 2 3 2 2" xfId="58970" xr:uid="{343092D2-D301-464F-8D78-5B9844EBC84D}"/>
    <cellStyle name="標準 7 2 4 3 2 3 3" xfId="43126" xr:uid="{DD3F594B-DE33-4460-A944-356648FD6512}"/>
    <cellStyle name="標準 7 2 4 3 2 4" xfId="7802" xr:uid="{CA07C762-A3E5-43D4-A195-20927FA96A7A}"/>
    <cellStyle name="標準 7 2 4 3 2 4 2" xfId="23651" xr:uid="{309380CB-DB7A-42C0-B0B0-6BBA4EBB84B5}"/>
    <cellStyle name="標準 7 2 4 3 2 4 2 2" xfId="54891" xr:uid="{1326477F-D2AE-4A73-8F86-578D3B3D7B9F}"/>
    <cellStyle name="標準 7 2 4 3 2 4 3" xfId="39047" xr:uid="{738D9626-0994-464B-98C7-9D9C2A9FE07F}"/>
    <cellStyle name="標準 7 2 4 3 2 5" xfId="19562" xr:uid="{A444B73E-DCA2-4585-A73C-0D6015A45BB6}"/>
    <cellStyle name="標準 7 2 4 3 2 5 2" xfId="50801" xr:uid="{03B43972-32B9-4C57-AF3D-F4820B574FDC}"/>
    <cellStyle name="標準 7 2 4 3 2 6" xfId="34957" xr:uid="{3B5C0756-40AE-4FDB-9F22-527F6B13D24D}"/>
    <cellStyle name="標準 7 2 4 3 3" xfId="5398" xr:uid="{EAF26231-1E65-4FC0-BB89-78B91841FE56}"/>
    <cellStyle name="標準 7 2 4 3 3 2" xfId="13063" xr:uid="{5AC5D697-D90A-4A4A-A179-CFD756F65CDE}"/>
    <cellStyle name="標準 7 2 4 3 3 2 2" xfId="28912" xr:uid="{0F294405-4793-416D-B95C-C6CD48AE1DD3}"/>
    <cellStyle name="標準 7 2 4 3 3 2 2 2" xfId="60152" xr:uid="{33C6086C-AF80-4216-9934-C58538366CCB}"/>
    <cellStyle name="標準 7 2 4 3 3 2 3" xfId="44308" xr:uid="{D37A1F1D-204C-4FBE-89F1-7CEBE4068BB8}"/>
    <cellStyle name="標準 7 2 4 3 3 3" xfId="9055" xr:uid="{E41037BE-A170-42F2-B186-F750ACD9D6A4}"/>
    <cellStyle name="標準 7 2 4 3 3 3 2" xfId="24904" xr:uid="{5821A840-3A14-4752-A3B6-B52AC63B9D1A}"/>
    <cellStyle name="標準 7 2 4 3 3 3 2 2" xfId="56144" xr:uid="{82FB5665-263F-4CF7-A21D-682B806E65AF}"/>
    <cellStyle name="標準 7 2 4 3 3 3 3" xfId="40300" xr:uid="{F577F341-0404-4995-B179-C334F08D282F}"/>
    <cellStyle name="標準 7 2 4 3 3 4" xfId="21231" xr:uid="{C59591B2-A3BB-4B45-8B34-A1DF5FD980B1}"/>
    <cellStyle name="標準 7 2 4 3 3 4 2" xfId="52470" xr:uid="{1FCD977C-A22D-4ACA-B051-7A3444656ED8}"/>
    <cellStyle name="標準 7 2 4 3 3 5" xfId="36626" xr:uid="{1EE18C2B-FD63-4E18-B575-EE97548E6888}"/>
    <cellStyle name="標準 7 2 4 3 4" xfId="2538" xr:uid="{F6B17F62-4B3C-4637-AFA8-C0F3AAA08333}"/>
    <cellStyle name="標準 7 2 4 3 4 2" xfId="14351" xr:uid="{AB337E36-B203-4C15-B129-26057BA34875}"/>
    <cellStyle name="標準 7 2 4 3 4 2 2" xfId="30200" xr:uid="{9C742C14-18F2-448A-AD02-9B412948B226}"/>
    <cellStyle name="標準 7 2 4 3 4 2 2 2" xfId="61440" xr:uid="{DDEB36E6-CE69-4E0B-8149-7CEC16C3570A}"/>
    <cellStyle name="標準 7 2 4 3 4 2 3" xfId="45596" xr:uid="{87435548-E76F-4319-9EB4-72C848870B5B}"/>
    <cellStyle name="標準 7 2 4 3 4 3" xfId="10419" xr:uid="{961AD23A-D629-408F-9D04-C059D84594B3}"/>
    <cellStyle name="標準 7 2 4 3 4 3 2" xfId="26268" xr:uid="{274BC41A-C7C1-4FBD-9213-D096DE5E7561}"/>
    <cellStyle name="標準 7 2 4 3 4 3 2 2" xfId="57508" xr:uid="{46C0F6D7-687B-41FA-98C9-B65A122550DB}"/>
    <cellStyle name="標準 7 2 4 3 4 3 3" xfId="41664" xr:uid="{B9E1BEDD-A002-498C-BA13-39F5E18BA39B}"/>
    <cellStyle name="標準 7 2 4 3 4 4" xfId="18299" xr:uid="{C57386D3-F73F-414B-8C15-4AC2539B1148}"/>
    <cellStyle name="標準 7 2 4 3 4 4 2" xfId="49538" xr:uid="{D1301352-B709-4B36-8EB2-CB7F0AB9E883}"/>
    <cellStyle name="標準 7 2 4 3 4 5" xfId="33694" xr:uid="{EBA78920-54BE-4D70-928A-0F9072B0B7B5}"/>
    <cellStyle name="標準 7 2 4 3 5" xfId="6517" xr:uid="{C2318755-255E-465B-A2CD-43F1ACE383F7}"/>
    <cellStyle name="標準 7 2 4 3 5 2" xfId="14783" xr:uid="{E404D629-7CC7-4544-9798-A909EED47CF4}"/>
    <cellStyle name="標準 7 2 4 3 5 2 2" xfId="30632" xr:uid="{98214A1F-021E-4B72-AFB4-F6714E6A7BC0}"/>
    <cellStyle name="標準 7 2 4 3 5 2 2 2" xfId="61872" xr:uid="{04937180-FD91-44ED-A4A8-7F902D019C91}"/>
    <cellStyle name="標準 7 2 4 3 5 2 3" xfId="46028" xr:uid="{2D142F69-417F-4BE4-AB92-19F3B9E23FF7}"/>
    <cellStyle name="標準 7 2 4 3 5 3" xfId="10859" xr:uid="{CB97CB0C-198C-462C-8B65-D8AF1BC00970}"/>
    <cellStyle name="標準 7 2 4 3 5 3 2" xfId="26708" xr:uid="{2309DFDB-59C0-45A5-960B-EAE701AA825A}"/>
    <cellStyle name="標準 7 2 4 3 5 3 2 2" xfId="57948" xr:uid="{8EA6B08E-7E6A-4C0C-B8EF-88D7CD48EA99}"/>
    <cellStyle name="標準 7 2 4 3 5 3 3" xfId="42104" xr:uid="{24F6D5D4-9F26-4AD7-9E63-05F3992D65FB}"/>
    <cellStyle name="標準 7 2 4 3 5 4" xfId="22359" xr:uid="{AC582828-3CAD-4E24-820B-F2B7E878C44B}"/>
    <cellStyle name="標準 7 2 4 3 5 4 2" xfId="53598" xr:uid="{72C79DA4-9A8B-453C-81EE-446E312CCEE2}"/>
    <cellStyle name="標準 7 2 4 3 5 5" xfId="37754" xr:uid="{91975FFA-13E0-4195-94EB-AE6F3E0C19D1}"/>
    <cellStyle name="標準 7 2 4 3 6" xfId="6786" xr:uid="{43FD19FB-932B-4405-B842-2E946B7C13BC}"/>
    <cellStyle name="標準 7 2 4 3 6 2" xfId="15215" xr:uid="{564356B6-1F90-4E4E-B6B2-E5185A1396BC}"/>
    <cellStyle name="標準 7 2 4 3 6 2 2" xfId="31064" xr:uid="{77E3670A-45B9-4D3E-828E-70A74815CB42}"/>
    <cellStyle name="標準 7 2 4 3 6 2 2 2" xfId="62304" xr:uid="{ACDC485B-2CFB-4884-B2FE-1B1D315918CD}"/>
    <cellStyle name="標準 7 2 4 3 6 2 3" xfId="46460" xr:uid="{A0A41FEF-052C-4316-A697-BE5A5145119A}"/>
    <cellStyle name="標準 7 2 4 3 6 3" xfId="22628" xr:uid="{F7DA79BF-FFD1-4616-9155-11CFA873566C}"/>
    <cellStyle name="標準 7 2 4 3 6 3 2" xfId="53867" xr:uid="{51F8CB01-994E-484C-AFF7-4EA01A5DF53D}"/>
    <cellStyle name="標準 7 2 4 3 6 4" xfId="38023" xr:uid="{21A111E8-A473-49EF-BAC3-26CA63614381}"/>
    <cellStyle name="標準 7 2 4 3 7" xfId="11449" xr:uid="{ACD86C74-22AA-4BFC-A525-E33EBDEC4FA0}"/>
    <cellStyle name="標準 7 2 4 3 7 2" xfId="27298" xr:uid="{36D64B3E-1CF4-45B8-B801-5045148E0BDA}"/>
    <cellStyle name="標準 7 2 4 3 7 2 2" xfId="58538" xr:uid="{CCB7FB81-3137-451B-8BF4-A273834D1E63}"/>
    <cellStyle name="標準 7 2 4 3 7 3" xfId="42694" xr:uid="{3E51721A-F1B6-4FE7-BBCF-7D1DDBB19AD6}"/>
    <cellStyle name="標準 7 2 4 3 8" xfId="7415" xr:uid="{CCE962DA-0D73-4B06-BF55-B18DEE38063B}"/>
    <cellStyle name="標準 7 2 4 3 8 2" xfId="23264" xr:uid="{913EC07C-CC37-41B1-85E2-ED2DE2EE65C3}"/>
    <cellStyle name="標準 7 2 4 3 8 2 2" xfId="54504" xr:uid="{64D3AF05-FC10-47D2-8609-3A1F2B46A8F5}"/>
    <cellStyle name="標準 7 2 4 3 8 3" xfId="38660" xr:uid="{393D9248-F21B-4E49-9750-AEA233E58282}"/>
    <cellStyle name="標準 7 2 4 3 9" xfId="16690" xr:uid="{C66CAA08-206E-46B2-9B5E-F794871A08A8}"/>
    <cellStyle name="標準 7 2 4 3 9 2" xfId="47929" xr:uid="{F62DE372-6B6F-442C-A84D-EDA93BADA88B}"/>
    <cellStyle name="標準 7 2 4 4" xfId="1429" xr:uid="{E3C81F3F-78D9-4D49-B6CC-75B2AAAC175A}"/>
    <cellStyle name="標準 7 2 4 4 10" xfId="32565" xr:uid="{DD3FFD2E-7995-4A33-9C66-E52DA9AD8EDA}"/>
    <cellStyle name="標準 7 2 4 4 2" xfId="4234" xr:uid="{3AFBEB43-94F2-404D-AC76-A0D44BDF3778}"/>
    <cellStyle name="標準 7 2 4 4 2 2" xfId="12003" xr:uid="{1DF86509-4E42-4365-A90B-130650877052}"/>
    <cellStyle name="標準 7 2 4 4 2 2 2" xfId="27852" xr:uid="{88835A1C-7232-47EE-B860-350BEFBC7763}"/>
    <cellStyle name="標準 7 2 4 4 2 2 2 2" xfId="59092" xr:uid="{C16FFF4A-37C6-4E81-A38B-B36E3083F40B}"/>
    <cellStyle name="標準 7 2 4 4 2 2 3" xfId="43248" xr:uid="{97BD54B9-5E9B-45A8-A53A-E6C89B854798}"/>
    <cellStyle name="標準 7 2 4 4 2 3" xfId="7924" xr:uid="{3DB80C28-C71C-486D-BA27-239BE869A11F}"/>
    <cellStyle name="標準 7 2 4 4 2 3 2" xfId="23773" xr:uid="{0FDF9C54-0110-40CE-9CB9-72B352448016}"/>
    <cellStyle name="標準 7 2 4 4 2 3 2 2" xfId="55013" xr:uid="{697CFB97-D866-460C-9CBB-399D4E9853D1}"/>
    <cellStyle name="標準 7 2 4 4 2 3 3" xfId="39169" xr:uid="{9BDD16B1-F863-4009-99FA-DEDE4291F4F5}"/>
    <cellStyle name="標準 7 2 4 4 2 4" xfId="20042" xr:uid="{ED573BDF-93DF-4B90-8E82-A88E590D6664}"/>
    <cellStyle name="標準 7 2 4 4 2 4 2" xfId="51281" xr:uid="{C67BE4CC-4E0C-4A08-AFD3-272C373FDA48}"/>
    <cellStyle name="標準 7 2 4 4 2 5" xfId="35437" xr:uid="{A321AFFB-C084-4DA2-860F-98721F5BB6AE}"/>
    <cellStyle name="標準 7 2 4 4 3" xfId="5878" xr:uid="{7AC43E98-96CC-4036-8117-AFD66641153D}"/>
    <cellStyle name="標準 7 2 4 4 3 2" xfId="13185" xr:uid="{02C7C71F-6CC8-474F-BDCC-084F878E92F7}"/>
    <cellStyle name="標準 7 2 4 4 3 2 2" xfId="29034" xr:uid="{902D1392-9A75-44CF-9736-49F904379E4B}"/>
    <cellStyle name="標準 7 2 4 4 3 2 2 2" xfId="60274" xr:uid="{8ACEBAD7-E263-47D8-BCA5-48F6841197A1}"/>
    <cellStyle name="標準 7 2 4 4 3 2 3" xfId="44430" xr:uid="{9D9F5B19-B2C5-423F-8E64-592616BAB32E}"/>
    <cellStyle name="標準 7 2 4 4 3 3" xfId="9177" xr:uid="{A20F1AB2-2D1D-4FA2-B970-648B9C940527}"/>
    <cellStyle name="標準 7 2 4 4 3 3 2" xfId="25026" xr:uid="{0A8A9F54-CDE5-4D88-B869-B95ACDCD666A}"/>
    <cellStyle name="標準 7 2 4 4 3 3 2 2" xfId="56266" xr:uid="{7BC5D991-8A6F-4B78-BBBB-491B2108492F}"/>
    <cellStyle name="標準 7 2 4 4 3 3 3" xfId="40422" xr:uid="{ED933E26-5BB9-4287-9EF7-CB2A93717003}"/>
    <cellStyle name="標準 7 2 4 4 3 4" xfId="21711" xr:uid="{A659FBAB-38B6-4A42-AA60-5C0DF10313FF}"/>
    <cellStyle name="標準 7 2 4 4 3 4 2" xfId="52950" xr:uid="{105CB17A-85D4-47CE-849C-159C7FA25A6C}"/>
    <cellStyle name="標準 7 2 4 4 3 5" xfId="37106" xr:uid="{A355DCBF-8096-4D1B-A628-E36AD4AFC7E7}"/>
    <cellStyle name="標準 7 2 4 4 4" xfId="3018" xr:uid="{C8E8A20D-BFB1-4B62-8B2E-15850CE9DC8E}"/>
    <cellStyle name="標準 7 2 4 4 4 2" xfId="14473" xr:uid="{7B7B6C2D-FFD5-4274-AC2C-10A5E36431D3}"/>
    <cellStyle name="標準 7 2 4 4 4 2 2" xfId="30322" xr:uid="{7681B55E-6A98-4F81-94BE-6631C66181C9}"/>
    <cellStyle name="標準 7 2 4 4 4 2 2 2" xfId="61562" xr:uid="{DC45E9B3-84B6-455A-9536-2546D4D09FCA}"/>
    <cellStyle name="標準 7 2 4 4 4 2 3" xfId="45718" xr:uid="{C0B31818-8B75-4935-BADC-687DC53BE0E0}"/>
    <cellStyle name="標準 7 2 4 4 4 3" xfId="10541" xr:uid="{4EAD9395-EE7E-4279-B48A-08028570BCCF}"/>
    <cellStyle name="標準 7 2 4 4 4 3 2" xfId="26390" xr:uid="{375DB2E6-1C5C-4C10-A15C-34E8C916284B}"/>
    <cellStyle name="標準 7 2 4 4 4 3 2 2" xfId="57630" xr:uid="{0B781FE6-A567-470A-A69A-F4B92DC286AD}"/>
    <cellStyle name="標準 7 2 4 4 4 3 3" xfId="41786" xr:uid="{4E0509AD-1BCA-40E6-98B0-7F9B419F80FB}"/>
    <cellStyle name="標準 7 2 4 4 4 4" xfId="18779" xr:uid="{0C523E44-54E5-44C0-857F-3EA829BBDF12}"/>
    <cellStyle name="標準 7 2 4 4 4 4 2" xfId="50018" xr:uid="{26971B12-0654-45FE-8C10-1BA35E3E289F}"/>
    <cellStyle name="標準 7 2 4 4 4 5" xfId="34174" xr:uid="{F054281B-34A3-447D-B11E-D4384AF1C1DC}"/>
    <cellStyle name="標準 7 2 4 4 5" xfId="6595" xr:uid="{200C2AE9-B342-4483-871B-89D94B3901B3}"/>
    <cellStyle name="標準 7 2 4 4 5 2" xfId="14905" xr:uid="{5B398989-1E29-426C-B4AA-AE5E312EEEC2}"/>
    <cellStyle name="標準 7 2 4 4 5 2 2" xfId="30754" xr:uid="{C0CD55FC-493A-4218-A0FE-F2FFB8E5F164}"/>
    <cellStyle name="標準 7 2 4 4 5 2 2 2" xfId="61994" xr:uid="{1D211244-31CD-4236-9A66-40564C727D85}"/>
    <cellStyle name="標準 7 2 4 4 5 2 3" xfId="46150" xr:uid="{B4F23005-D798-40B6-9D40-76F6923155FE}"/>
    <cellStyle name="標準 7 2 4 4 5 3" xfId="10981" xr:uid="{9423BE8F-CA4E-49A2-A388-CDC06C2F4FA5}"/>
    <cellStyle name="標準 7 2 4 4 5 3 2" xfId="26830" xr:uid="{D0AD5755-90C6-4388-8743-6FA62A982C98}"/>
    <cellStyle name="標準 7 2 4 4 5 3 2 2" xfId="58070" xr:uid="{AFEFA7E9-DA77-4E3B-9ED5-48F09C5181F2}"/>
    <cellStyle name="標準 7 2 4 4 5 3 3" xfId="42226" xr:uid="{1BCA6A9C-E0EF-4115-BEBA-D57B515E1AA9}"/>
    <cellStyle name="標準 7 2 4 4 5 4" xfId="22437" xr:uid="{CD423A28-EC31-44B6-B055-9D9AA95FF3C7}"/>
    <cellStyle name="標準 7 2 4 4 5 4 2" xfId="53676" xr:uid="{0EB28B1C-BF26-40BE-9C0C-F31465EEF296}"/>
    <cellStyle name="標準 7 2 4 4 5 5" xfId="37832" xr:uid="{D961F644-AF92-4378-B3EE-2EE336D2FEB0}"/>
    <cellStyle name="標準 7 2 4 4 6" xfId="6905" xr:uid="{944E6515-F524-462E-A36F-0B4E00DB6EF4}"/>
    <cellStyle name="標準 7 2 4 4 6 2" xfId="15364" xr:uid="{2CCC8270-2652-4722-84CF-10023F1ABD0F}"/>
    <cellStyle name="標準 7 2 4 4 6 2 2" xfId="31217" xr:uid="{1D3DF7DB-3F09-4914-B0E7-65F3445A4032}"/>
    <cellStyle name="標準 7 2 4 4 6 2 2 2" xfId="62457" xr:uid="{83E54429-BD5B-48B2-B90B-92163C968340}"/>
    <cellStyle name="標準 7 2 4 4 6 2 3" xfId="46613" xr:uid="{83C6F2D6-2139-42D5-B43D-9E001137520E}"/>
    <cellStyle name="標準 7 2 4 4 6 3" xfId="22750" xr:uid="{E9CF3CE5-E149-426A-94D7-ED2EA775FD5B}"/>
    <cellStyle name="標準 7 2 4 4 6 3 2" xfId="53990" xr:uid="{FF48AB23-D3F9-4927-B953-1DB93BF50701}"/>
    <cellStyle name="標準 7 2 4 4 6 4" xfId="38146" xr:uid="{3F9F673C-E128-4A72-BF62-9204314CB2B7}"/>
    <cellStyle name="標準 7 2 4 4 7" xfId="11571" xr:uid="{04C6AE64-9B92-4C8B-8B41-D78195E74357}"/>
    <cellStyle name="標準 7 2 4 4 7 2" xfId="27420" xr:uid="{38AFA0AA-70F3-42B9-8ADF-2FF7C28719CB}"/>
    <cellStyle name="標準 7 2 4 4 7 2 2" xfId="58660" xr:uid="{1C92C988-4439-4702-9BC8-D7A609DEF276}"/>
    <cellStyle name="標準 7 2 4 4 7 3" xfId="42816" xr:uid="{5C15EEC0-AC35-4CEE-98FC-FA63B60A9201}"/>
    <cellStyle name="標準 7 2 4 4 8" xfId="7207" xr:uid="{CE4F5837-AD7F-430A-93AC-4295C21529EB}"/>
    <cellStyle name="標準 7 2 4 4 8 2" xfId="23056" xr:uid="{09D32986-35BE-405F-AD99-F5DEF565E1F9}"/>
    <cellStyle name="標準 7 2 4 4 8 2 2" xfId="54296" xr:uid="{DC7C7DD2-6CD3-4A92-8BFD-78140D4D775A}"/>
    <cellStyle name="標準 7 2 4 4 8 3" xfId="38452" xr:uid="{F5DBA65C-8A55-45A5-91F2-0177C1F92B4D}"/>
    <cellStyle name="標準 7 2 4 4 9" xfId="17170" xr:uid="{881D3BE4-E98A-4FCA-841C-595B192A6B15}"/>
    <cellStyle name="標準 7 2 4 4 9 2" xfId="48409" xr:uid="{EB3B5A48-6DD1-4163-999D-6ADD395D0826}"/>
    <cellStyle name="標準 7 2 4 5" xfId="883" xr:uid="{D49F3380-944E-4B5D-8031-87FA776B276D}"/>
    <cellStyle name="標準 7 2 4 5 2" xfId="4470" xr:uid="{26B33C1D-C4E2-4C2C-9DF8-E82349D05CB2}"/>
    <cellStyle name="標準 7 2 4 5 2 2" xfId="12860" xr:uid="{07669976-1233-49EB-81B1-790E7EE02859}"/>
    <cellStyle name="標準 7 2 4 5 2 2 2" xfId="28709" xr:uid="{065871CF-4914-450B-8883-DCD738771508}"/>
    <cellStyle name="標準 7 2 4 5 2 2 2 2" xfId="59949" xr:uid="{E58832EF-61D6-4513-B926-F527BE10F541}"/>
    <cellStyle name="標準 7 2 4 5 2 2 3" xfId="44105" xr:uid="{093642B1-B97D-403E-9358-7B6C29B36AA0}"/>
    <cellStyle name="標準 7 2 4 5 2 3" xfId="8850" xr:uid="{0AD19A26-AD35-4FB8-9E27-23CC29CBEDE2}"/>
    <cellStyle name="標準 7 2 4 5 2 3 2" xfId="24699" xr:uid="{EA1293B0-2C62-47F9-B93E-2541EF1EBD30}"/>
    <cellStyle name="標準 7 2 4 5 2 3 2 2" xfId="55939" xr:uid="{D5592B46-8A7C-4822-9BD1-84116FB1DB71}"/>
    <cellStyle name="標準 7 2 4 5 2 3 3" xfId="40095" xr:uid="{506F4659-10B9-48BE-858A-96F968AE314D}"/>
    <cellStyle name="標準 7 2 4 5 2 4" xfId="20278" xr:uid="{7214DB3C-48C8-4DDC-A17F-596F777F2FD3}"/>
    <cellStyle name="標準 7 2 4 5 2 4 2" xfId="51517" xr:uid="{B38F26F7-7FA1-4099-9C2B-A69173C2715F}"/>
    <cellStyle name="標準 7 2 4 5 2 5" xfId="35673" xr:uid="{2BC7D29C-6EF6-46F7-9AE5-871ED3641B9A}"/>
    <cellStyle name="標準 7 2 4 5 3" xfId="5101" xr:uid="{9E9BDAC6-977E-41D5-A524-16E849552B20}"/>
    <cellStyle name="標準 7 2 4 5 3 2" xfId="11245" xr:uid="{F01676B8-DADD-4261-8E68-31CA617F17C2}"/>
    <cellStyle name="標準 7 2 4 5 3 2 2" xfId="27094" xr:uid="{44A83036-ACE9-4B9C-A5D4-39C24EF26BF7}"/>
    <cellStyle name="標準 7 2 4 5 3 2 2 2" xfId="58334" xr:uid="{64AF1870-3BFD-443B-96C5-AC89767DA320}"/>
    <cellStyle name="標準 7 2 4 5 3 2 3" xfId="42490" xr:uid="{6C9BC099-4B24-4717-BF3B-F7059841C175}"/>
    <cellStyle name="標準 7 2 4 5 3 3" xfId="20911" xr:uid="{3587373B-7BAE-48E9-8CFF-FBC2EE1C1DA8}"/>
    <cellStyle name="標準 7 2 4 5 3 3 2" xfId="52150" xr:uid="{5D248F69-75B6-4488-8E2C-E7AAABCFF12A}"/>
    <cellStyle name="標準 7 2 4 5 3 4" xfId="36306" xr:uid="{335AE922-F17D-4798-BDA0-7D9E2818E4BA}"/>
    <cellStyle name="標準 7 2 4 5 4" xfId="2218" xr:uid="{E5EF4DEF-96B6-4AFD-89E1-2C571D628A33}"/>
    <cellStyle name="標準 7 2 4 5 4 2" xfId="17979" xr:uid="{9ADF3007-778E-4EEE-AE3D-F503FD1D1F08}"/>
    <cellStyle name="標準 7 2 4 5 4 2 2" xfId="49218" xr:uid="{784514D3-794B-4280-B4E3-AD9F48877CC3}"/>
    <cellStyle name="標準 7 2 4 5 4 3" xfId="33374" xr:uid="{FE2951BA-3948-4E3D-BAA3-9B52D26EDA08}"/>
    <cellStyle name="標準 7 2 4 5 5" xfId="7494" xr:uid="{F2A4941E-A82E-4FA2-AD1A-C10E4490E836}"/>
    <cellStyle name="標準 7 2 4 5 5 2" xfId="23343" xr:uid="{B72B9700-CE6A-49B8-9CE1-D16DAC8B840F}"/>
    <cellStyle name="標準 7 2 4 5 5 2 2" xfId="54583" xr:uid="{5D0216C6-0D20-413C-9F1D-6824E350BA42}"/>
    <cellStyle name="標準 7 2 4 5 5 3" xfId="38739" xr:uid="{C4F0A7DF-3B9F-4AC1-9EFF-08A081A25F15}"/>
    <cellStyle name="標準 7 2 4 5 6" xfId="16370" xr:uid="{2EDB9858-2AB1-41A3-9AAD-9898D92B3200}"/>
    <cellStyle name="標準 7 2 4 5 6 2" xfId="47609" xr:uid="{0E8B4EC6-E3E4-46A8-A31E-2D3B42B64152}"/>
    <cellStyle name="標準 7 2 4 5 7" xfId="31765" xr:uid="{C2277838-958E-4FA8-A127-47C84E94EC25}"/>
    <cellStyle name="標準 7 2 4 6" xfId="1699" xr:uid="{A592D085-8AB0-48D5-8849-1E4CD83A47C0}"/>
    <cellStyle name="標準 7 2 4 6 2" xfId="4686" xr:uid="{67C7F280-870E-4F07-983F-06C82F23B887}"/>
    <cellStyle name="標準 7 2 4 6 2 2" xfId="11677" xr:uid="{04A20403-9B1E-4DCE-91D2-32174DB4FA09}"/>
    <cellStyle name="標準 7 2 4 6 2 2 2" xfId="27526" xr:uid="{6EB0A6F6-3509-426D-86A4-04735BADEEE6}"/>
    <cellStyle name="標準 7 2 4 6 2 2 2 2" xfId="58766" xr:uid="{B67FE8BD-A08C-41B7-AE6E-54F6B212007C}"/>
    <cellStyle name="標準 7 2 4 6 2 2 3" xfId="42922" xr:uid="{1FD10207-24C8-4143-9523-421F0AB6B483}"/>
    <cellStyle name="標準 7 2 4 6 2 3" xfId="20498" xr:uid="{89B330DA-4A46-41D8-8E55-CD52188D5BF9}"/>
    <cellStyle name="標準 7 2 4 6 2 3 2" xfId="51737" xr:uid="{77141FE0-5E65-4FAF-9AFC-08F8F82B01A8}"/>
    <cellStyle name="標準 7 2 4 6 2 4" xfId="35893" xr:uid="{4AD8FBE0-9A92-453A-8E9B-70459908BC94}"/>
    <cellStyle name="標準 7 2 4 6 3" xfId="6166" xr:uid="{320546FC-C6E7-4E15-B9C1-9239A8BE5E98}"/>
    <cellStyle name="標準 7 2 4 6 3 2" xfId="22004" xr:uid="{6DE403E8-C6C5-49F1-BECD-926E3A8BF8E1}"/>
    <cellStyle name="標準 7 2 4 6 3 2 2" xfId="53243" xr:uid="{01624020-C3BC-4620-810E-4876CD1D4B57}"/>
    <cellStyle name="標準 7 2 4 6 3 3" xfId="37399" xr:uid="{115B89D6-68FF-4105-A51C-9F342050FF09}"/>
    <cellStyle name="標準 7 2 4 6 4" xfId="1962" xr:uid="{64218A63-C741-49A4-8B78-EB945D1839C7}"/>
    <cellStyle name="標準 7 2 4 6 4 2" xfId="17723" xr:uid="{122285F3-AD61-4493-B950-C0E05E1DC670}"/>
    <cellStyle name="標準 7 2 4 6 4 2 2" xfId="48962" xr:uid="{6F6A2383-8414-46CE-840C-CF96262A321B}"/>
    <cellStyle name="標準 7 2 4 6 4 3" xfId="33118" xr:uid="{888969F0-7EA9-4A3E-8157-64811C75F370}"/>
    <cellStyle name="標準 7 2 4 6 5" xfId="7597" xr:uid="{B6397367-685F-47D5-B47C-D057B8DA3330}"/>
    <cellStyle name="標準 7 2 4 6 5 2" xfId="23446" xr:uid="{181A020C-52D5-4C59-BE6F-FA2EAAD82BAB}"/>
    <cellStyle name="標準 7 2 4 6 5 2 2" xfId="54686" xr:uid="{4F1A3317-BABE-4EA1-8729-EF2456F50530}"/>
    <cellStyle name="標準 7 2 4 6 5 3" xfId="38842" xr:uid="{6D447F90-E1DA-4F94-BC4B-85CEB9AFC904}"/>
    <cellStyle name="標準 7 2 4 6 6" xfId="17463" xr:uid="{BC73BE24-4E05-4D5D-82C5-0AAE5198F333}"/>
    <cellStyle name="標準 7 2 4 6 6 2" xfId="48702" xr:uid="{3AFC1F05-8076-452E-A1A3-64C48256829C}"/>
    <cellStyle name="標準 7 2 4 6 7" xfId="32858" xr:uid="{4122F4D4-0AE0-42FA-805F-FD96F0D37AEF}"/>
    <cellStyle name="標準 7 2 4 7" xfId="3480" xr:uid="{CB87E3B9-8883-43AB-A31A-4EEBB7B34E5F}"/>
    <cellStyle name="標準 7 2 4 7 2" xfId="12754" xr:uid="{DF667AC2-E668-44F8-A180-4A688685E127}"/>
    <cellStyle name="標準 7 2 4 7 2 2" xfId="28603" xr:uid="{3F826C12-48CD-4C1C-8788-6F44333984DC}"/>
    <cellStyle name="標準 7 2 4 7 2 2 2" xfId="59843" xr:uid="{A55B6D54-9D1B-4EE2-9AD2-88B20640E3F2}"/>
    <cellStyle name="標準 7 2 4 7 2 3" xfId="43999" xr:uid="{9AAC8A5D-D9AE-4342-99AC-86A145890070}"/>
    <cellStyle name="標準 7 2 4 7 3" xfId="8744" xr:uid="{3C4BAF6A-8434-46D1-B95C-02788758A179}"/>
    <cellStyle name="標準 7 2 4 7 3 2" xfId="24593" xr:uid="{64CEF51A-6FF5-43F1-AF47-3D502FD8E265}"/>
    <cellStyle name="標準 7 2 4 7 3 2 2" xfId="55833" xr:uid="{08AC1B57-92AE-42FB-8945-6EDE0F83F9FD}"/>
    <cellStyle name="標準 7 2 4 7 3 3" xfId="39989" xr:uid="{E583B9D4-989C-4C56-9D46-B202EBBD7673}"/>
    <cellStyle name="標準 7 2 4 7 4" xfId="19242" xr:uid="{4383615E-E3CC-4B74-97A6-FA577E677F0C}"/>
    <cellStyle name="標準 7 2 4 7 4 2" xfId="50481" xr:uid="{038FBF9F-12BC-48C6-A073-DD26A02B006A}"/>
    <cellStyle name="標準 7 2 4 7 5" xfId="34637" xr:uid="{9B076526-0AB0-46FD-B94D-6D789439123C}"/>
    <cellStyle name="標準 7 2 4 8" xfId="4845" xr:uid="{28E33478-2FD8-4DD4-BF96-C030A8E14244}"/>
    <cellStyle name="標準 7 2 4 8 2" xfId="14147" xr:uid="{84582E51-5E01-4265-8E6F-3D01E7A4D711}"/>
    <cellStyle name="標準 7 2 4 8 2 2" xfId="29996" xr:uid="{AA5258BC-14EC-435B-A6B3-CB7980FB72F7}"/>
    <cellStyle name="標準 7 2 4 8 2 2 2" xfId="61236" xr:uid="{D3CED7D9-DAB8-4109-94B7-EB434E30E363}"/>
    <cellStyle name="標準 7 2 4 8 2 3" xfId="45392" xr:uid="{D3BEA4EF-3622-47D0-97B1-4AAF5A3710F8}"/>
    <cellStyle name="標準 7 2 4 8 3" xfId="10213" xr:uid="{F4A72A2C-8FD6-4758-BA00-47C500F401E6}"/>
    <cellStyle name="標準 7 2 4 8 3 2" xfId="26062" xr:uid="{93E8EBC8-82F5-4DBA-B897-A3483A7529E5}"/>
    <cellStyle name="標準 7 2 4 8 3 2 2" xfId="57302" xr:uid="{1E49E1C3-2604-4AC5-87F6-A75E3CD24177}"/>
    <cellStyle name="標準 7 2 4 8 3 3" xfId="41458" xr:uid="{99BE6900-26B6-4EAE-96EA-AC92356C7818}"/>
    <cellStyle name="標準 7 2 4 8 4" xfId="20655" xr:uid="{8061232B-7CED-494A-8FB8-46381A8F2C05}"/>
    <cellStyle name="標準 7 2 4 8 4 2" xfId="51894" xr:uid="{2D827E6A-DA06-4F89-AB18-6250B33FDE71}"/>
    <cellStyle name="標準 7 2 4 8 5" xfId="36050" xr:uid="{58E594AE-48F9-4715-A0CE-3B4C6A87FB64}"/>
    <cellStyle name="標準 7 2 4 9" xfId="1812" xr:uid="{3BB923F0-C8A7-4648-AF15-10F2D727B503}"/>
    <cellStyle name="標準 7 2 4 9 2" xfId="14579" xr:uid="{57481A34-4424-48D4-A024-21557536F3E0}"/>
    <cellStyle name="標準 7 2 4 9 2 2" xfId="30428" xr:uid="{6C2338C7-9DB5-4008-893F-C4E7735A996F}"/>
    <cellStyle name="標準 7 2 4 9 2 2 2" xfId="61668" xr:uid="{660C6467-8FFC-4A98-8A26-FF26FBECC78C}"/>
    <cellStyle name="標準 7 2 4 9 2 3" xfId="45824" xr:uid="{4C1BDD5D-2C9E-417D-9FC6-9C0DF1F9A5F7}"/>
    <cellStyle name="標準 7 2 4 9 3" xfId="10653" xr:uid="{1AF9DA62-B530-4E31-A1C9-B519CBB32C41}"/>
    <cellStyle name="標準 7 2 4 9 3 2" xfId="26502" xr:uid="{9E0A8C4F-21C9-463C-A824-6B3C56C8B1E2}"/>
    <cellStyle name="標準 7 2 4 9 3 2 2" xfId="57742" xr:uid="{54C36B2F-4EEB-4B2F-B5F1-F1E33EB8A8A4}"/>
    <cellStyle name="標準 7 2 4 9 3 3" xfId="41898" xr:uid="{1A0DDE3C-90D7-49E6-B4D5-5B0EA74343C2}"/>
    <cellStyle name="標準 7 2 4 9 4" xfId="17573" xr:uid="{2541CDBB-D84E-4B17-8E91-88873D162AB9}"/>
    <cellStyle name="標準 7 2 4 9 4 2" xfId="48812" xr:uid="{79A3B3F5-B3CC-4F22-9FAF-D8993BD6C367}"/>
    <cellStyle name="標準 7 2 4 9 5" xfId="32968" xr:uid="{10E2BE50-0A48-4CF7-B7EF-E8589BD55856}"/>
    <cellStyle name="標準 7 2 5" xfId="159" xr:uid="{00000000-0005-0000-0000-0000D9010000}"/>
    <cellStyle name="標準 7 2 5 10" xfId="16101" xr:uid="{B9272FEE-545B-4F6A-8813-DCE8F882AB5C}"/>
    <cellStyle name="標準 7 2 5 10 2" xfId="47340" xr:uid="{73377BCC-794A-454A-942F-84FD727BFBB4}"/>
    <cellStyle name="標準 7 2 5 11" xfId="31496" xr:uid="{3889BAF9-FEA0-4EB7-A2ED-9D899F660557}"/>
    <cellStyle name="標準 7 2 5 2" xfId="466" xr:uid="{00000000-0005-0000-0000-0000DA010000}"/>
    <cellStyle name="標準 7 2 5 2 2" xfId="3937" xr:uid="{C0ABDA5A-7B26-428E-8549-D46C601E6D93}"/>
    <cellStyle name="標準 7 2 5 2 2 2" xfId="13295" xr:uid="{4016DF8E-15C4-40F9-8291-CD631789F4ED}"/>
    <cellStyle name="標準 7 2 5 2 2 2 2" xfId="29144" xr:uid="{F427B0BA-A959-44C9-AA6A-20052B6ED6CC}"/>
    <cellStyle name="標準 7 2 5 2 2 2 2 2" xfId="60384" xr:uid="{60890B35-567B-401C-A6AE-D94B00A0A846}"/>
    <cellStyle name="標準 7 2 5 2 2 2 3" xfId="44540" xr:uid="{69212296-3DAF-45FE-BA41-553CE62ED32D}"/>
    <cellStyle name="標準 7 2 5 2 2 3" xfId="9292" xr:uid="{DABB58E6-EA74-4815-86F9-20A77E173918}"/>
    <cellStyle name="標準 7 2 5 2 2 3 2" xfId="25141" xr:uid="{54AAB76C-737B-442E-88AC-355280C8EC93}"/>
    <cellStyle name="標準 7 2 5 2 2 3 2 2" xfId="56381" xr:uid="{AB8E1F46-E1DA-40BB-8DAF-7C0F07016A70}"/>
    <cellStyle name="標準 7 2 5 2 2 3 3" xfId="40537" xr:uid="{98DF67A8-AB83-4F45-8054-9DD6A4EB1793}"/>
    <cellStyle name="標準 7 2 5 2 2 4" xfId="19722" xr:uid="{E9A0866D-8A99-4E9C-864A-B8BAFDAC4DA1}"/>
    <cellStyle name="標準 7 2 5 2 2 4 2" xfId="50961" xr:uid="{6717BF2B-D8B8-4FE6-8A24-C390E2C07708}"/>
    <cellStyle name="標準 7 2 5 2 2 5" xfId="35117" xr:uid="{012152CD-1370-45B6-9251-476803357CC7}"/>
    <cellStyle name="標準 7 2 5 2 3" xfId="5558" xr:uid="{41B71FA1-6647-4294-B684-B256BA90CF60}"/>
    <cellStyle name="標準 7 2 5 2 3 2" xfId="15389" xr:uid="{56180F02-48F4-4E46-A26B-9C0341CAA21F}"/>
    <cellStyle name="標準 7 2 5 2 3 2 2" xfId="31242" xr:uid="{4672C644-D3B4-4939-81EE-3599DF6B90B9}"/>
    <cellStyle name="標準 7 2 5 2 3 2 2 2" xfId="62482" xr:uid="{E4BC34A6-6CF9-4FB8-991D-03C4ED64F5B9}"/>
    <cellStyle name="標準 7 2 5 2 3 2 3" xfId="46638" xr:uid="{A051CB0F-7FD7-4460-8DA7-5FA541B00986}"/>
    <cellStyle name="標準 7 2 5 2 3 3" xfId="21391" xr:uid="{300F55D0-B02A-4E37-A4B7-08CD05803206}"/>
    <cellStyle name="標準 7 2 5 2 3 3 2" xfId="52630" xr:uid="{5FDD230B-18A0-4D09-A22A-E8BD0192E7FB}"/>
    <cellStyle name="標準 7 2 5 2 3 4" xfId="36786" xr:uid="{BA71B276-C186-4C08-A1DD-7E3D68120D1A}"/>
    <cellStyle name="標準 7 2 5 2 4" xfId="2698" xr:uid="{718C9F59-DB30-4B25-92E9-D643C1D764A3}"/>
    <cellStyle name="標準 7 2 5 2 4 2" xfId="11714" xr:uid="{052C8B87-2D1B-4BA9-8CF4-605C6535A37B}"/>
    <cellStyle name="標準 7 2 5 2 4 2 2" xfId="27563" xr:uid="{8B2C8996-A788-4A88-AE3B-98D0B7994AE7}"/>
    <cellStyle name="標準 7 2 5 2 4 2 2 2" xfId="58803" xr:uid="{2097CD81-8D42-4854-85E6-3F1A9A59ABF4}"/>
    <cellStyle name="標準 7 2 5 2 4 2 3" xfId="42959" xr:uid="{41EBF8D9-E110-488D-BE4F-64A75F969918}"/>
    <cellStyle name="標準 7 2 5 2 4 3" xfId="18459" xr:uid="{315B22CA-E9F1-4DB9-ABB8-5821C3C98138}"/>
    <cellStyle name="標準 7 2 5 2 4 3 2" xfId="49698" xr:uid="{B2096204-6669-468B-8C2F-0A5BAB7DDA3C}"/>
    <cellStyle name="標準 7 2 5 2 4 4" xfId="33854" xr:uid="{16B855FF-10BB-4CD7-B76C-6B420BBA5679}"/>
    <cellStyle name="標準 7 2 5 2 5" xfId="7634" xr:uid="{6952AA10-E24A-4DE6-820C-95368FFEFBF9}"/>
    <cellStyle name="標準 7 2 5 2 5 2" xfId="23483" xr:uid="{8F37C678-628A-45CF-99EF-AF6FD6D6CCFB}"/>
    <cellStyle name="標準 7 2 5 2 5 2 2" xfId="54723" xr:uid="{A0D4331A-069D-41CB-8C5A-B4358FE11886}"/>
    <cellStyle name="標準 7 2 5 2 5 3" xfId="38879" xr:uid="{9734F5DC-8857-4EF8-ABD7-955486A6ABF9}"/>
    <cellStyle name="標準 7 2 5 2 6" xfId="16850" xr:uid="{66307F4D-AFF7-4DCC-B678-3349CADA783A}"/>
    <cellStyle name="標準 7 2 5 2 6 2" xfId="48089" xr:uid="{EE17F9E5-0C1C-4270-A690-DF30287D16F8}"/>
    <cellStyle name="標準 7 2 5 2 7" xfId="32245" xr:uid="{6B04BD6E-9206-4EFA-AB9A-5E97B471E341}"/>
    <cellStyle name="標準 7 2 5 3" xfId="467" xr:uid="{00000000-0005-0000-0000-0000DB010000}"/>
    <cellStyle name="標準 7 2 5 3 2" xfId="4154" xr:uid="{A1820E4E-FB09-4187-980C-42B8722809A8}"/>
    <cellStyle name="標準 7 2 5 3 2 2" xfId="13739" xr:uid="{94051361-5861-4780-A4E7-C64EEBFD6410}"/>
    <cellStyle name="標準 7 2 5 3 2 2 2" xfId="29588" xr:uid="{DC4A3472-897E-496E-8668-2D8FA17212DF}"/>
    <cellStyle name="標準 7 2 5 3 2 2 2 2" xfId="60828" xr:uid="{B978DBF0-4EC3-4B9D-9FD0-59FBA3ACA32E}"/>
    <cellStyle name="標準 7 2 5 3 2 2 3" xfId="44984" xr:uid="{25D7FC5C-A266-44E8-9F71-13766E55708A}"/>
    <cellStyle name="標準 7 2 5 3 2 3" xfId="9793" xr:uid="{EC3267A8-749C-429C-9686-332642A8FA84}"/>
    <cellStyle name="標準 7 2 5 3 2 3 2" xfId="25642" xr:uid="{59A5F926-AD6E-4FB9-A51A-720FA2A12789}"/>
    <cellStyle name="標準 7 2 5 3 2 3 2 2" xfId="56882" xr:uid="{1E5F4CE8-55D8-47A6-BF02-A8BAE87D5B3E}"/>
    <cellStyle name="標準 7 2 5 3 2 3 3" xfId="41038" xr:uid="{38FB2621-A48D-4733-AF46-2AD1CB134046}"/>
    <cellStyle name="標準 7 2 5 3 2 4" xfId="19962" xr:uid="{D15F887E-D1EB-4125-8686-B4A2C4ECB1BC}"/>
    <cellStyle name="標準 7 2 5 3 2 4 2" xfId="51201" xr:uid="{773381D2-BBCB-416B-A271-794FC50EC0ED}"/>
    <cellStyle name="標準 7 2 5 3 2 5" xfId="35357" xr:uid="{64819A0C-B532-4075-9E13-DB4E9718342A}"/>
    <cellStyle name="標準 7 2 5 3 3" xfId="5798" xr:uid="{0398C59B-53A6-4E18-9574-886EBC6D7182}"/>
    <cellStyle name="標準 7 2 5 3 3 2" xfId="12395" xr:uid="{F75212A2-6193-46CA-90D8-E1041F44856F}"/>
    <cellStyle name="標準 7 2 5 3 3 2 2" xfId="28244" xr:uid="{7A8E815E-9434-49C3-9551-3A59787BE580}"/>
    <cellStyle name="標準 7 2 5 3 3 2 2 2" xfId="59484" xr:uid="{82F98009-EE74-4035-91F0-341B0F1889CD}"/>
    <cellStyle name="標準 7 2 5 3 3 2 3" xfId="43640" xr:uid="{326A4E41-5C96-4E72-8B41-B7BFC650E6B7}"/>
    <cellStyle name="標準 7 2 5 3 3 3" xfId="21631" xr:uid="{BEBD81FA-C4BE-4265-8C13-F59447429E6F}"/>
    <cellStyle name="標準 7 2 5 3 3 3 2" xfId="52870" xr:uid="{84FD02C7-A5D8-4E22-92EC-0391697F6DEF}"/>
    <cellStyle name="標準 7 2 5 3 3 4" xfId="37026" xr:uid="{7985FCA2-3ED5-466A-AF13-8110CE96339B}"/>
    <cellStyle name="標準 7 2 5 3 4" xfId="2938" xr:uid="{F1A5CC40-590D-4B0D-819A-E01FCF195756}"/>
    <cellStyle name="標準 7 2 5 3 4 2" xfId="18699" xr:uid="{3306ADFA-DD3E-4BA1-918B-7D6C9B95C403}"/>
    <cellStyle name="標準 7 2 5 3 4 2 2" xfId="49938" xr:uid="{91D9A740-0C09-434E-809B-892BC686398C}"/>
    <cellStyle name="標準 7 2 5 3 4 3" xfId="34094" xr:uid="{AB05F130-93FD-41F7-B59C-C15E96B724FF}"/>
    <cellStyle name="標準 7 2 5 3 5" xfId="8379" xr:uid="{C39CA3BF-AA4C-4E5C-AD0E-EAE1919C4CB3}"/>
    <cellStyle name="標準 7 2 5 3 5 2" xfId="24228" xr:uid="{A2509B19-9C94-4C95-AB79-26B630348E06}"/>
    <cellStyle name="標準 7 2 5 3 5 2 2" xfId="55468" xr:uid="{EC19B3B5-776E-45BD-B6CB-0AEF086218A3}"/>
    <cellStyle name="標準 7 2 5 3 5 3" xfId="39624" xr:uid="{A8332F1B-AB79-4801-81C4-5F3678F451B8}"/>
    <cellStyle name="標準 7 2 5 3 6" xfId="17090" xr:uid="{325B7E76-EA88-4F0C-A89B-3B00E7A7ED6F}"/>
    <cellStyle name="標準 7 2 5 3 6 2" xfId="48329" xr:uid="{0166D7AA-6014-4947-9969-80B4C59BF52A}"/>
    <cellStyle name="標準 7 2 5 3 7" xfId="32485" xr:uid="{55370390-E084-4FB6-B430-AB7ABB384E66}"/>
    <cellStyle name="標準 7 2 5 4" xfId="829" xr:uid="{4B3E8B46-438D-499E-B8F9-0EFFA0640AD3}"/>
    <cellStyle name="標準 7 2 5 4 2" xfId="4502" xr:uid="{C0FA82A7-7A2F-4E8A-888D-51A570BA4779}"/>
    <cellStyle name="標準 7 2 5 4 2 2" xfId="12897" xr:uid="{4CA8B280-C973-4ACD-89BE-79C87CD13B3F}"/>
    <cellStyle name="標準 7 2 5 4 2 2 2" xfId="28746" xr:uid="{856435F6-0F6C-46F6-9B45-5C348B9F8EED}"/>
    <cellStyle name="標準 7 2 5 4 2 2 2 2" xfId="59986" xr:uid="{ED68BC2C-91AC-4681-8D2E-1C400EE03619}"/>
    <cellStyle name="標準 7 2 5 4 2 2 3" xfId="44142" xr:uid="{01F6DC24-114E-44C2-9731-E9F86E16460D}"/>
    <cellStyle name="標準 7 2 5 4 2 3" xfId="20310" xr:uid="{ED5DB5FA-0E80-47AF-AF6F-53C04E3D01E1}"/>
    <cellStyle name="標準 7 2 5 4 2 3 2" xfId="51549" xr:uid="{2E71CBF2-4CD5-422F-B103-11BADCA70867}"/>
    <cellStyle name="標準 7 2 5 4 2 4" xfId="35705" xr:uid="{11F92242-EF1F-4F37-A75D-2912538B711D}"/>
    <cellStyle name="標準 7 2 5 4 3" xfId="5021" xr:uid="{BB79F16D-E34F-4E65-94E8-3902774EF769}"/>
    <cellStyle name="標準 7 2 5 4 3 2" xfId="20831" xr:uid="{F8CB3302-E934-4277-BDFF-E294AD18796D}"/>
    <cellStyle name="標準 7 2 5 4 3 2 2" xfId="52070" xr:uid="{1FA17E9B-B5DC-4BBA-B0D4-990F4ECB4646}"/>
    <cellStyle name="標準 7 2 5 4 3 3" xfId="36226" xr:uid="{700CFAE0-AC8D-4F71-8842-CFB7701B6B59}"/>
    <cellStyle name="標準 7 2 5 4 4" xfId="2138" xr:uid="{5BE84A40-66CD-45CE-A522-1002A7CEAE41}"/>
    <cellStyle name="標準 7 2 5 4 4 2" xfId="17899" xr:uid="{A8CE0751-5DAA-4A0A-BD49-6A521209F020}"/>
    <cellStyle name="標準 7 2 5 4 4 2 2" xfId="49138" xr:uid="{F34A4B4B-EFE8-4D18-B303-B0E667419482}"/>
    <cellStyle name="標準 7 2 5 4 4 3" xfId="33294" xr:uid="{1E5EBCFE-6EFB-4E03-AFE5-64C781242846}"/>
    <cellStyle name="標準 7 2 5 4 5" xfId="8887" xr:uid="{6059A1C0-0170-41F4-9E9D-1D187026E3B3}"/>
    <cellStyle name="標準 7 2 5 4 5 2" xfId="24736" xr:uid="{A025A9EF-1EF2-440D-810C-EB2F9425D7FE}"/>
    <cellStyle name="標準 7 2 5 4 5 2 2" xfId="55976" xr:uid="{8B7303E2-A53D-45DE-AF3B-4CB353D07E8B}"/>
    <cellStyle name="標準 7 2 5 4 5 3" xfId="40132" xr:uid="{F07501B0-1416-4656-88D9-521B480BE6F3}"/>
    <cellStyle name="標準 7 2 5 4 6" xfId="16290" xr:uid="{F750B0F7-504F-459D-8D2F-1911D959A16B}"/>
    <cellStyle name="標準 7 2 5 4 6 2" xfId="47529" xr:uid="{B77D87E0-671E-490C-9A61-08125435A23A}"/>
    <cellStyle name="標準 7 2 5 4 7" xfId="31685" xr:uid="{8CB1D81B-18EE-419B-8D75-B83EED3B8485}"/>
    <cellStyle name="標準 7 2 5 5" xfId="3400" xr:uid="{500765EB-F023-4452-93B0-F553BF4C5E8D}"/>
    <cellStyle name="標準 7 2 5 5 2" xfId="14184" xr:uid="{63B14EAF-BB04-41CC-8CF1-EDC4AE4C8C51}"/>
    <cellStyle name="標準 7 2 5 5 2 2" xfId="30033" xr:uid="{E815931B-4CC1-4FE8-AC1C-0B48DF3933E8}"/>
    <cellStyle name="標準 7 2 5 5 2 2 2" xfId="61273" xr:uid="{1A847E19-DAF6-4E04-826A-11917C3530D7}"/>
    <cellStyle name="標準 7 2 5 5 2 3" xfId="45429" xr:uid="{E413DEC5-1BFF-44B8-876F-0FFA04C64406}"/>
    <cellStyle name="標準 7 2 5 5 3" xfId="10250" xr:uid="{14FD099E-2F93-44CD-B075-5F368BAA8162}"/>
    <cellStyle name="標準 7 2 5 5 3 2" xfId="26099" xr:uid="{67BDFD75-3CB9-43E5-A6B7-498AEF538588}"/>
    <cellStyle name="標準 7 2 5 5 3 2 2" xfId="57339" xr:uid="{B725D0DF-24F1-442B-9D9D-FD32CD11AC5A}"/>
    <cellStyle name="標準 7 2 5 5 3 3" xfId="41495" xr:uid="{13E8360C-3CAC-4DFD-8E57-9EB833839B19}"/>
    <cellStyle name="標準 7 2 5 5 4" xfId="19162" xr:uid="{CA323E1C-2FA8-46A2-B15D-0B2FDDE499C7}"/>
    <cellStyle name="標準 7 2 5 5 4 2" xfId="50401" xr:uid="{6ED29345-8DF8-4A1D-8AD7-462288804C02}"/>
    <cellStyle name="標準 7 2 5 5 5" xfId="34557" xr:uid="{87A647E0-0548-4EB1-82A2-85D2591E71D6}"/>
    <cellStyle name="標準 7 2 5 6" xfId="4779" xr:uid="{696396AF-C700-4A23-AB31-A4ADA072B0EE}"/>
    <cellStyle name="標準 7 2 5 6 2" xfId="14616" xr:uid="{5E2BA37F-5E53-4708-8427-E1B131A9DC5C}"/>
    <cellStyle name="標準 7 2 5 6 2 2" xfId="30465" xr:uid="{A4B213A2-83F2-483A-9CFA-60D88F8B5B5C}"/>
    <cellStyle name="標準 7 2 5 6 2 2 2" xfId="61705" xr:uid="{DECDED87-CD2A-4129-81EC-C781E75BD2CB}"/>
    <cellStyle name="標準 7 2 5 6 2 3" xfId="45861" xr:uid="{07566F34-4230-460B-9C3E-B62FD98D2CD2}"/>
    <cellStyle name="標準 7 2 5 6 3" xfId="10690" xr:uid="{268B05EC-DA29-40E3-9FB8-2410490873B0}"/>
    <cellStyle name="標準 7 2 5 6 3 2" xfId="26539" xr:uid="{C6B6ECF3-ACD7-4B9D-93E7-2D681A3AC688}"/>
    <cellStyle name="標準 7 2 5 6 3 2 2" xfId="57779" xr:uid="{8ECE3883-FF1E-4B20-B05C-D5A277A59F94}"/>
    <cellStyle name="標準 7 2 5 6 3 3" xfId="41935" xr:uid="{5BAF85E5-061F-418E-A41F-D67CCB61BF31}"/>
    <cellStyle name="標準 7 2 5 6 4" xfId="20589" xr:uid="{561FBEBE-5F67-4938-A7E3-3CC3541A2733}"/>
    <cellStyle name="標準 7 2 5 6 4 2" xfId="51828" xr:uid="{1192B9C9-8190-4134-AB48-BD00FF7AE6C1}"/>
    <cellStyle name="標準 7 2 5 6 5" xfId="35984" xr:uid="{56FB364D-9088-4E1C-A2AE-61ED11F9F4DD}"/>
    <cellStyle name="標準 7 2 5 7" xfId="1896" xr:uid="{6FD76337-DE97-43C8-B8FF-70D0B9444271}"/>
    <cellStyle name="標準 7 2 5 7 2" xfId="15044" xr:uid="{C20FF176-8226-4CE9-9453-CE629D52E72B}"/>
    <cellStyle name="標準 7 2 5 7 2 2" xfId="30893" xr:uid="{B3484B11-95D7-4266-824E-34D70C55A774}"/>
    <cellStyle name="標準 7 2 5 7 2 2 2" xfId="62133" xr:uid="{17994DEB-195E-43F2-9F8B-94E816DBCC03}"/>
    <cellStyle name="標準 7 2 5 7 2 3" xfId="46289" xr:uid="{30B8EE11-AE00-4E7D-9B2D-1230EB9C51E6}"/>
    <cellStyle name="標準 7 2 5 7 3" xfId="17657" xr:uid="{4383CBFD-368E-4E2B-9273-3E7BEB8C66CA}"/>
    <cellStyle name="標準 7 2 5 7 3 2" xfId="48896" xr:uid="{9BFF7630-983C-4D6D-901B-C8FCD48B45A2}"/>
    <cellStyle name="標準 7 2 5 7 4" xfId="33052" xr:uid="{A034E7F7-98F3-4A9D-9A4E-987F7E5544B6}"/>
    <cellStyle name="標準 7 2 5 8" xfId="11282" xr:uid="{B394E13C-5AAB-4FA6-8F96-CC02E1AD3171}"/>
    <cellStyle name="標準 7 2 5 8 2" xfId="27131" xr:uid="{FFFDE592-4C90-42B2-AAF9-C55C1D89CAE5}"/>
    <cellStyle name="標準 7 2 5 8 2 2" xfId="58371" xr:uid="{B9B74FFA-15CA-4F29-AF4C-4F74BA9A33AB}"/>
    <cellStyle name="標準 7 2 5 8 3" xfId="42527" xr:uid="{2933D700-7EFD-44B6-9F7F-25178C2F0CC5}"/>
    <cellStyle name="標準 7 2 5 9" xfId="7244" xr:uid="{27A8E2D9-1FD9-44EE-8FF9-FD91519FB258}"/>
    <cellStyle name="標準 7 2 5 9 2" xfId="23093" xr:uid="{A6E28763-8B54-4ED4-A88F-FDC1765AD5AC}"/>
    <cellStyle name="標準 7 2 5 9 2 2" xfId="54333" xr:uid="{19F75E7C-202B-4258-96BA-57A431F177C3}"/>
    <cellStyle name="標準 7 2 5 9 3" xfId="38489" xr:uid="{12E3CAB1-220F-473C-99E3-93CF97D3C417}"/>
    <cellStyle name="標準 7 2 6" xfId="160" xr:uid="{00000000-0005-0000-0000-0000DC010000}"/>
    <cellStyle name="標準 7 2 6 10" xfId="7339" xr:uid="{0A1AE2F8-6DC2-460C-8D52-4472A3AA52E6}"/>
    <cellStyle name="標準 7 2 6 10 2" xfId="23188" xr:uid="{4CC70A8C-3BD5-45EE-BFFD-D37583DE6561}"/>
    <cellStyle name="標準 7 2 6 10 2 2" xfId="54428" xr:uid="{48BD86FF-5F31-4D41-8C47-4CA6A2A52492}"/>
    <cellStyle name="標準 7 2 6 10 3" xfId="38584" xr:uid="{1BEACEDE-112A-41DA-AD76-084185C16360}"/>
    <cellStyle name="標準 7 2 6 11" xfId="16450" xr:uid="{047247C4-AE6F-4A06-B9AF-93DEF705A9B2}"/>
    <cellStyle name="標準 7 2 6 11 2" xfId="47689" xr:uid="{49D67C17-5FF6-4E91-95AB-211B93692A01}"/>
    <cellStyle name="標準 7 2 6 12" xfId="31845" xr:uid="{E52F92FB-EBC8-4979-A89D-4FBCE9F1CE13}"/>
    <cellStyle name="標準 7 2 6 2" xfId="468" xr:uid="{00000000-0005-0000-0000-0000DD010000}"/>
    <cellStyle name="標準 7 2 6 2 2" xfId="3857" xr:uid="{A049DA6C-E574-473A-A3B2-7F2948CEF4E6}"/>
    <cellStyle name="標準 7 2 6 2 2 2" xfId="13388" xr:uid="{3D343AF6-8DAB-4B13-87EE-5FFC878986CC}"/>
    <cellStyle name="標準 7 2 6 2 2 2 2" xfId="29237" xr:uid="{CD0467FD-DA12-44ED-A8AC-D8517CFF9C97}"/>
    <cellStyle name="標準 7 2 6 2 2 2 2 2" xfId="60477" xr:uid="{5B573FA3-2E55-4A59-AF8D-2BEA8C3CBFBB}"/>
    <cellStyle name="標準 7 2 6 2 2 2 3" xfId="44633" xr:uid="{788028CE-DC03-4F22-A6B4-B9CB25458A50}"/>
    <cellStyle name="標準 7 2 6 2 2 3" xfId="9385" xr:uid="{355C1F57-2197-48A3-A333-B9EEEB16E639}"/>
    <cellStyle name="標準 7 2 6 2 2 3 2" xfId="25234" xr:uid="{539A1504-A684-4BC2-AE12-073BB2F3B345}"/>
    <cellStyle name="標準 7 2 6 2 2 3 2 2" xfId="56474" xr:uid="{3DC04C5F-29F3-4DF1-B29D-8387BBD28D42}"/>
    <cellStyle name="標準 7 2 6 2 2 3 3" xfId="40630" xr:uid="{31BCCAE5-AF9F-41B3-9FFB-3A808C2DBD9D}"/>
    <cellStyle name="標準 7 2 6 2 2 4" xfId="19642" xr:uid="{AC9CAB4B-752C-427D-AB35-C88DC7F18904}"/>
    <cellStyle name="標準 7 2 6 2 2 4 2" xfId="50881" xr:uid="{FD249E5B-CF3E-4FA0-9187-E608905060D4}"/>
    <cellStyle name="標準 7 2 6 2 2 5" xfId="35037" xr:uid="{B02EA03E-F4CE-4509-840E-78009575300C}"/>
    <cellStyle name="標準 7 2 6 2 3" xfId="5478" xr:uid="{25D47618-DE45-4D4E-A52E-B288BB91BFB4}"/>
    <cellStyle name="標準 7 2 6 2 3 2" xfId="15415" xr:uid="{6741CE61-0FFB-4231-9D7F-E3A08B8EC543}"/>
    <cellStyle name="標準 7 2 6 2 3 2 2" xfId="31268" xr:uid="{FB2B6D31-3467-487E-9B44-17D7B30DE8DB}"/>
    <cellStyle name="標準 7 2 6 2 3 2 2 2" xfId="62508" xr:uid="{3B2F868F-9B9F-4D8D-BD23-EC0E7F2786A9}"/>
    <cellStyle name="標準 7 2 6 2 3 2 3" xfId="46664" xr:uid="{35D21669-6E03-4118-BBED-4F93D7BA841A}"/>
    <cellStyle name="標準 7 2 6 2 3 3" xfId="21311" xr:uid="{7C788BC5-090D-4F82-8B0B-41B7E5E92B9A}"/>
    <cellStyle name="標準 7 2 6 2 3 3 2" xfId="52550" xr:uid="{87FF6BBF-681F-4873-9DC9-890BF76FBB67}"/>
    <cellStyle name="標準 7 2 6 2 3 4" xfId="36706" xr:uid="{C7433247-6825-4571-96F0-173AD02A3DDB}"/>
    <cellStyle name="標準 7 2 6 2 4" xfId="2618" xr:uid="{95212EB9-D48D-467B-8955-363C48A5FD79}"/>
    <cellStyle name="標準 7 2 6 2 4 2" xfId="11808" xr:uid="{BEA5AC55-981D-477D-89C8-7A6EFF3F9FCB}"/>
    <cellStyle name="標準 7 2 6 2 4 2 2" xfId="27657" xr:uid="{FFCD03BD-F00F-444B-A1D5-0C1E0156EE29}"/>
    <cellStyle name="標準 7 2 6 2 4 2 2 2" xfId="58897" xr:uid="{66907643-88C3-40F8-BA9A-651B6184643C}"/>
    <cellStyle name="標準 7 2 6 2 4 2 3" xfId="43053" xr:uid="{1543904D-94E4-4408-B4C8-936048F370BE}"/>
    <cellStyle name="標準 7 2 6 2 4 3" xfId="18379" xr:uid="{C7CA0395-BCB1-4124-8198-030556074FF2}"/>
    <cellStyle name="標準 7 2 6 2 4 3 2" xfId="49618" xr:uid="{A9B21BD7-9DC0-4B0D-9D9F-E0EBD1CFE0B9}"/>
    <cellStyle name="標準 7 2 6 2 4 4" xfId="33774" xr:uid="{2F515CFB-A3A1-465C-943E-39D3849F0761}"/>
    <cellStyle name="標準 7 2 6 2 5" xfId="7727" xr:uid="{FFA5DFB1-768D-436B-A669-D6A5F7AD2326}"/>
    <cellStyle name="標準 7 2 6 2 5 2" xfId="23576" xr:uid="{3CC3A16F-4FEF-4B3F-B8CA-00A44E90E9B7}"/>
    <cellStyle name="標準 7 2 6 2 5 2 2" xfId="54816" xr:uid="{833BD30B-7616-490B-B915-2720499D318F}"/>
    <cellStyle name="標準 7 2 6 2 5 3" xfId="38972" xr:uid="{96FE2A06-E92F-47AA-B27B-347FEC36D9B3}"/>
    <cellStyle name="標準 7 2 6 2 6" xfId="16770" xr:uid="{9E308E94-651B-4065-9461-F1E194C391C5}"/>
    <cellStyle name="標準 7 2 6 2 6 2" xfId="48009" xr:uid="{17023B53-5655-4D47-8151-3DBD4E04156D}"/>
    <cellStyle name="標準 7 2 6 2 7" xfId="32165" xr:uid="{C1BAFB5C-6CF3-49E6-A145-F8559690957D}"/>
    <cellStyle name="標準 7 2 6 3" xfId="469" xr:uid="{00000000-0005-0000-0000-0000DE010000}"/>
    <cellStyle name="標準 7 2 6 3 2" xfId="4314" xr:uid="{7E55A686-66DD-4769-9C02-8CC6A2C0C0C8}"/>
    <cellStyle name="標準 7 2 6 3 2 2" xfId="13861" xr:uid="{F089895E-4FDE-4333-BFC3-206AC3EDA12F}"/>
    <cellStyle name="標準 7 2 6 3 2 2 2" xfId="29710" xr:uid="{3AF93826-35B4-46C8-9FF0-FF92B35AE8AA}"/>
    <cellStyle name="標準 7 2 6 3 2 2 2 2" xfId="60950" xr:uid="{583F8CE8-22DD-4A7A-A23D-5DA4827A3982}"/>
    <cellStyle name="標準 7 2 6 3 2 2 3" xfId="45106" xr:uid="{50B40196-E566-46FE-B329-7BBAB95DC184}"/>
    <cellStyle name="標準 7 2 6 3 2 3" xfId="9915" xr:uid="{B3CFBEFF-6F0A-4674-8159-61E633D00BF7}"/>
    <cellStyle name="標準 7 2 6 3 2 3 2" xfId="25764" xr:uid="{FDBFAF6D-DD33-41BF-9FBA-D327C6C9DFB6}"/>
    <cellStyle name="標準 7 2 6 3 2 3 2 2" xfId="57004" xr:uid="{D2662D95-8DD2-414F-A057-3159A4D7BC75}"/>
    <cellStyle name="標準 7 2 6 3 2 3 3" xfId="41160" xr:uid="{79A04286-5362-452F-B364-F5860B8F32E1}"/>
    <cellStyle name="標準 7 2 6 3 2 4" xfId="20122" xr:uid="{9E697E07-28B6-4940-B616-3CBC2643A05F}"/>
    <cellStyle name="標準 7 2 6 3 2 4 2" xfId="51361" xr:uid="{FAC8CA36-BDA6-4E80-875F-B9D7A53CBF14}"/>
    <cellStyle name="標準 7 2 6 3 2 5" xfId="35517" xr:uid="{B3988095-B7DD-4F42-89A7-09D2A1E2CD5B}"/>
    <cellStyle name="標準 7 2 6 3 3" xfId="5958" xr:uid="{0B98AEE9-FE16-431C-ABE5-B0680A17C99E}"/>
    <cellStyle name="標準 7 2 6 3 3 2" xfId="12517" xr:uid="{F097F82B-9CAF-4EA9-A1F6-B878D83F8EA8}"/>
    <cellStyle name="標準 7 2 6 3 3 2 2" xfId="28366" xr:uid="{3C1BB1CB-44E0-44E3-A985-5228860000B4}"/>
    <cellStyle name="標準 7 2 6 3 3 2 2 2" xfId="59606" xr:uid="{7827B2F7-F6E1-4ADE-A9D1-5F6BCD2AB353}"/>
    <cellStyle name="標準 7 2 6 3 3 2 3" xfId="43762" xr:uid="{7AD0F7E0-E216-4F54-A8BD-206F8C871B83}"/>
    <cellStyle name="標準 7 2 6 3 3 3" xfId="21791" xr:uid="{7397E696-BBC3-414F-A04A-859D71B75BA1}"/>
    <cellStyle name="標準 7 2 6 3 3 3 2" xfId="53030" xr:uid="{D76726C1-9836-498A-BC66-50C007B0E181}"/>
    <cellStyle name="標準 7 2 6 3 3 4" xfId="37186" xr:uid="{92C3A925-DA4E-405B-AB71-461264C4BDCB}"/>
    <cellStyle name="標準 7 2 6 3 4" xfId="3098" xr:uid="{54A42072-BE28-49C2-8682-8814F61F0892}"/>
    <cellStyle name="標準 7 2 6 3 4 2" xfId="18859" xr:uid="{14BB79A7-05D1-4D24-A622-A549F23EB401}"/>
    <cellStyle name="標準 7 2 6 3 4 2 2" xfId="50098" xr:uid="{C1D66BBB-788A-4F9F-B4E4-6F2B1BD0438F}"/>
    <cellStyle name="標準 7 2 6 3 4 3" xfId="34254" xr:uid="{8E7A6988-62B9-497A-B0FC-874AF6CE6043}"/>
    <cellStyle name="標準 7 2 6 3 5" xfId="8501" xr:uid="{7A4D81CE-CEEF-4CBD-98A7-CAF0C8F79652}"/>
    <cellStyle name="標準 7 2 6 3 5 2" xfId="24350" xr:uid="{768B9D00-0526-40A5-A16E-EA4F3A80F1E3}"/>
    <cellStyle name="標準 7 2 6 3 5 2 2" xfId="55590" xr:uid="{B3DC18B5-931B-41C2-8903-387E62B32379}"/>
    <cellStyle name="標準 7 2 6 3 5 3" xfId="39746" xr:uid="{9186A5D7-1070-4B5E-A315-37BD22A12313}"/>
    <cellStyle name="標準 7 2 6 3 6" xfId="17250" xr:uid="{25079BB8-1E5E-4643-BA60-8052F3E6FCE8}"/>
    <cellStyle name="標準 7 2 6 3 6 2" xfId="48489" xr:uid="{8D44A168-B053-43D4-895A-C960F5FC33A5}"/>
    <cellStyle name="標準 7 2 6 3 7" xfId="32645" xr:uid="{67671E82-015D-4346-A75A-11F4A8F59B54}"/>
    <cellStyle name="標準 7 2 6 4" xfId="3560" xr:uid="{17507DBB-D6A8-4321-AB1A-A1027C40ACB1}"/>
    <cellStyle name="標準 7 2 6 4 2" xfId="12146" xr:uid="{3C0FCC86-15AA-47AE-8848-1F15669223B1}"/>
    <cellStyle name="標準 7 2 6 4 2 2" xfId="27995" xr:uid="{87F4D9AC-E913-4D86-834A-8FF1D9A92940}"/>
    <cellStyle name="標準 7 2 6 4 2 2 2" xfId="59235" xr:uid="{827B91EB-C9CD-4B7C-B8E2-6B0F1E3706C3}"/>
    <cellStyle name="標準 7 2 6 4 2 3" xfId="43391" xr:uid="{A333B78F-754C-4C17-84FB-E3124279E3C5}"/>
    <cellStyle name="標準 7 2 6 4 3" xfId="8130" xr:uid="{A73D3370-72A9-494A-89B7-95B75D56F845}"/>
    <cellStyle name="標準 7 2 6 4 3 2" xfId="23979" xr:uid="{2BA3E00A-334C-4D16-8E3D-0B793072422F}"/>
    <cellStyle name="標準 7 2 6 4 3 2 2" xfId="55219" xr:uid="{36A3BB64-CD5E-4818-9DF8-9B2875EA5D61}"/>
    <cellStyle name="標準 7 2 6 4 3 3" xfId="39375" xr:uid="{5E7E1977-70DE-4FF2-80AC-111E5CD4CD6E}"/>
    <cellStyle name="標準 7 2 6 4 4" xfId="19322" xr:uid="{F282D939-F0E7-4D31-932F-13C6CE640D1A}"/>
    <cellStyle name="標準 7 2 6 4 4 2" xfId="50561" xr:uid="{F0C24458-2445-4288-AF91-04489BB35BE4}"/>
    <cellStyle name="標準 7 2 6 4 5" xfId="34717" xr:uid="{A0C872EC-6BF1-4881-8B72-77FC92B21D42}"/>
    <cellStyle name="標準 7 2 6 5" xfId="5181" xr:uid="{A42CEA46-33AD-45AB-AE15-6F0251AAFC79}"/>
    <cellStyle name="標準 7 2 6 5 2" xfId="12990" xr:uid="{55C9AFD2-7770-41FC-96BA-A458A9F69B7C}"/>
    <cellStyle name="標準 7 2 6 5 2 2" xfId="28839" xr:uid="{2739E46E-C83C-4163-8B6F-9681ADAC9B45}"/>
    <cellStyle name="標準 7 2 6 5 2 2 2" xfId="60079" xr:uid="{D1941BE8-EF15-4D97-A512-32C53927640B}"/>
    <cellStyle name="標準 7 2 6 5 2 3" xfId="44235" xr:uid="{68D0E9DD-8642-4ABE-BDD6-91564754CE38}"/>
    <cellStyle name="標準 7 2 6 5 3" xfId="8980" xr:uid="{51A42947-41BD-463C-AE9E-208D04BC52AF}"/>
    <cellStyle name="標準 7 2 6 5 3 2" xfId="24829" xr:uid="{DA20A38C-39F3-4E55-BCA4-3EA9C98239F8}"/>
    <cellStyle name="標準 7 2 6 5 3 2 2" xfId="56069" xr:uid="{CE834463-0875-45BC-8420-0DF6A55CC653}"/>
    <cellStyle name="標準 7 2 6 5 3 3" xfId="40225" xr:uid="{581CDE52-06AA-49A4-B0E3-B2165087AB86}"/>
    <cellStyle name="標準 7 2 6 5 4" xfId="20991" xr:uid="{DF0D4609-AA7F-4FDD-890D-BB38C7F89D18}"/>
    <cellStyle name="標準 7 2 6 5 4 2" xfId="52230" xr:uid="{1BED60CE-5B9E-4772-9297-4E30919D6D52}"/>
    <cellStyle name="標準 7 2 6 5 5" xfId="36386" xr:uid="{90B44A0B-B212-456F-B7A6-B9CC0D181849}"/>
    <cellStyle name="標準 7 2 6 6" xfId="2298" xr:uid="{623EB118-299D-4942-961F-98D5BB16F038}"/>
    <cellStyle name="標準 7 2 6 6 2" xfId="14278" xr:uid="{3D1B9841-3027-40C8-99A4-1023F2FB4A2C}"/>
    <cellStyle name="標準 7 2 6 6 2 2" xfId="30127" xr:uid="{C083200B-9141-458B-B10A-869902ECCED9}"/>
    <cellStyle name="標準 7 2 6 6 2 2 2" xfId="61367" xr:uid="{43E2ED3B-819C-4620-B977-B2AF8065DC2A}"/>
    <cellStyle name="標準 7 2 6 6 2 3" xfId="45523" xr:uid="{12220482-C65C-4E4E-A0A4-797013822EF2}"/>
    <cellStyle name="標準 7 2 6 6 3" xfId="10344" xr:uid="{7306B939-2FEB-4360-95BA-87ABE161CF54}"/>
    <cellStyle name="標準 7 2 6 6 3 2" xfId="26193" xr:uid="{C6E3D6A1-6938-4B13-B617-FF3038256015}"/>
    <cellStyle name="標準 7 2 6 6 3 2 2" xfId="57433" xr:uid="{21AEBC0E-C1EF-42B1-A3D2-CD0FF12086BF}"/>
    <cellStyle name="標準 7 2 6 6 3 3" xfId="41589" xr:uid="{8FCE7C7E-3E6A-4921-A3AE-56C94B2B1280}"/>
    <cellStyle name="標準 7 2 6 6 4" xfId="18059" xr:uid="{BB7A1A2B-4C4B-46D4-8C7B-CDCFDA4775AE}"/>
    <cellStyle name="標準 7 2 6 6 4 2" xfId="49298" xr:uid="{64EF02C9-1F7F-4194-BD5F-6CF26244EFA3}"/>
    <cellStyle name="標準 7 2 6 6 5" xfId="33454" xr:uid="{82A6C6F0-7766-465F-BEBA-2D95DF91F1BE}"/>
    <cellStyle name="標準 7 2 6 7" xfId="6450" xr:uid="{40504106-3838-4D12-B2FC-85670894DEFC}"/>
    <cellStyle name="標準 7 2 6 7 2" xfId="14710" xr:uid="{B9714CBB-5F18-43BD-8EDC-473D76442957}"/>
    <cellStyle name="標準 7 2 6 7 2 2" xfId="30559" xr:uid="{26D9F07C-BF5B-474E-BB13-88FC9226ACF2}"/>
    <cellStyle name="標準 7 2 6 7 2 2 2" xfId="61799" xr:uid="{DFE095A4-5375-457C-BCC3-6EA53C8C3B60}"/>
    <cellStyle name="標準 7 2 6 7 2 3" xfId="45955" xr:uid="{F107D7AD-6933-423F-BEB8-1C90E8A89A08}"/>
    <cellStyle name="標準 7 2 6 7 3" xfId="10784" xr:uid="{0576B32E-9939-49BA-AF8D-80A1A39C4997}"/>
    <cellStyle name="標準 7 2 6 7 3 2" xfId="26633" xr:uid="{A4D60C49-FDEA-4324-A972-81FF729AC976}"/>
    <cellStyle name="標準 7 2 6 7 3 2 2" xfId="57873" xr:uid="{9B553FF3-6312-48BD-B5B7-ECE12AC512F5}"/>
    <cellStyle name="標準 7 2 6 7 3 3" xfId="42029" xr:uid="{C3FEA212-0DD5-4E80-9576-A063F5ADA85D}"/>
    <cellStyle name="標準 7 2 6 7 4" xfId="22292" xr:uid="{15EB327A-F862-46F3-9890-C327AD5E8452}"/>
    <cellStyle name="標準 7 2 6 7 4 2" xfId="53531" xr:uid="{F84EF770-CF2B-4712-A106-AD4CD6DD7363}"/>
    <cellStyle name="標準 7 2 6 7 5" xfId="37687" xr:uid="{729DE0DC-DB5F-4784-AC51-2E6CE11ECDF3}"/>
    <cellStyle name="標準 7 2 6 8" xfId="6715" xr:uid="{3250642E-7879-4DF4-B5BD-60031FF74EDD}"/>
    <cellStyle name="標準 7 2 6 8 2" xfId="15139" xr:uid="{324B01BA-467F-4A3A-B2B6-6BD3066765BB}"/>
    <cellStyle name="標準 7 2 6 8 2 2" xfId="30988" xr:uid="{EBA6DEE4-1C42-47D1-9866-7D8E1CEF37D3}"/>
    <cellStyle name="標準 7 2 6 8 2 2 2" xfId="62228" xr:uid="{86F27EBD-1473-4DB7-B515-73CBF509B118}"/>
    <cellStyle name="標準 7 2 6 8 2 3" xfId="46384" xr:uid="{1D411CDB-5FC9-4432-BC98-242745F8D9B0}"/>
    <cellStyle name="標準 7 2 6 8 3" xfId="22557" xr:uid="{89E6626A-E766-4680-A937-7E2C47CFFEB1}"/>
    <cellStyle name="標準 7 2 6 8 3 2" xfId="53796" xr:uid="{13546E4C-55B8-4BAF-A375-622D024E01AA}"/>
    <cellStyle name="標準 7 2 6 8 4" xfId="37952" xr:uid="{07F87E96-42BF-44A0-9E39-2C4D0DA10577}"/>
    <cellStyle name="標準 7 2 6 9" xfId="11376" xr:uid="{2459498F-66D3-4118-A8CD-7EE5C747EFD1}"/>
    <cellStyle name="標準 7 2 6 9 2" xfId="27225" xr:uid="{ECF7658E-BDE8-49AE-A031-BD55E80D29C8}"/>
    <cellStyle name="標準 7 2 6 9 2 2" xfId="58465" xr:uid="{E2112785-7902-47A2-90EB-4F21E7AADE9D}"/>
    <cellStyle name="標準 7 2 6 9 3" xfId="42621" xr:uid="{E3F2C6BD-55C7-4DD8-80DB-3862B9938FB8}"/>
    <cellStyle name="標準 7 2 7" xfId="161" xr:uid="{00000000-0005-0000-0000-0000DF010000}"/>
    <cellStyle name="標準 7 2 7 10" xfId="32005" xr:uid="{61AEFB9C-A714-473F-90E0-AFB7EAF5D9B3}"/>
    <cellStyle name="標準 7 2 7 2" xfId="470" xr:uid="{00000000-0005-0000-0000-0000E0010000}"/>
    <cellStyle name="標準 7 2 7 2 2" xfId="6854" xr:uid="{B4DCDC2B-4964-420E-A94E-299C0CB6A79A}"/>
    <cellStyle name="標準 7 2 7 2 2 2" xfId="15313" xr:uid="{E23BF801-F202-48B9-B38F-A35E93EA1F96}"/>
    <cellStyle name="標準 7 2 7 2 2 2 2" xfId="31165" xr:uid="{CE414D03-5320-4E1D-A88B-C173CBA15E2F}"/>
    <cellStyle name="標準 7 2 7 2 2 2 2 2" xfId="62405" xr:uid="{0B8E6A22-A247-4C0C-8AE1-D5F2A5598B8E}"/>
    <cellStyle name="標準 7 2 7 2 2 2 3" xfId="46561" xr:uid="{7BBB493A-361D-4A70-B79E-FE323511CF98}"/>
    <cellStyle name="標準 7 2 7 2 2 3" xfId="22698" xr:uid="{BD262BA1-8BE4-49BA-9005-FBDF2B9D96CF}"/>
    <cellStyle name="標準 7 2 7 2 2 3 2" xfId="53938" xr:uid="{100D2EE1-D176-400C-B33A-C121557343D9}"/>
    <cellStyle name="標準 7 2 7 2 2 4" xfId="38094" xr:uid="{F49AFD05-4EB2-48F1-A4CE-48F1DE20C439}"/>
    <cellStyle name="標準 7 2 7 2 3" xfId="11927" xr:uid="{AD0991C7-78FF-411D-8063-2FBB8386B177}"/>
    <cellStyle name="標準 7 2 7 2 3 2" xfId="27776" xr:uid="{1DAD15D2-4B67-4815-B2C8-781CD694BA42}"/>
    <cellStyle name="標準 7 2 7 2 3 2 2" xfId="59016" xr:uid="{A967BDAB-AED7-4BE6-9D96-B39A37B4B79E}"/>
    <cellStyle name="標準 7 2 7 2 3 3" xfId="43172" xr:uid="{B16E4E55-93DB-4D9E-A169-026CCF20A476}"/>
    <cellStyle name="標準 7 2 7 2 4" xfId="7848" xr:uid="{F574C167-0890-4B12-B342-6AC8678900AD}"/>
    <cellStyle name="標準 7 2 7 2 4 2" xfId="23697" xr:uid="{AF98641C-760D-49EE-9E67-AB09FB52B490}"/>
    <cellStyle name="標準 7 2 7 2 4 2 2" xfId="54937" xr:uid="{97BB07CA-6723-4F0C-8999-E994C594FEC2}"/>
    <cellStyle name="標準 7 2 7 2 4 3" xfId="39093" xr:uid="{56F446BE-0925-4AC5-A95D-D69A47C6920C}"/>
    <cellStyle name="標準 7 2 7 2 5" xfId="19482" xr:uid="{3AE9D26E-754F-4822-87B8-ADA5E8F4841D}"/>
    <cellStyle name="標準 7 2 7 2 5 2" xfId="50721" xr:uid="{4FDF9FC3-1B4B-458E-9B32-BC0734C2F687}"/>
    <cellStyle name="標準 7 2 7 2 6" xfId="34877" xr:uid="{167C6E0A-72DC-47F4-AD14-536F70DA75FB}"/>
    <cellStyle name="標準 7 2 7 3" xfId="471" xr:uid="{00000000-0005-0000-0000-0000E1010000}"/>
    <cellStyle name="標準 7 2 7 3 2" xfId="13109" xr:uid="{631849F7-AE32-4C30-8AC6-443502A6E81D}"/>
    <cellStyle name="標準 7 2 7 3 2 2" xfId="28958" xr:uid="{346F0026-9054-4544-B18A-54291159A213}"/>
    <cellStyle name="標準 7 2 7 3 2 2 2" xfId="60198" xr:uid="{E8E047B9-53C3-4456-9B1B-07B426F0E70C}"/>
    <cellStyle name="標準 7 2 7 3 2 3" xfId="44354" xr:uid="{2CDC9232-99DE-4CA4-AFF4-92301670E3AB}"/>
    <cellStyle name="標準 7 2 7 3 3" xfId="9101" xr:uid="{2E763D39-17EC-403A-AB08-4E5A5EF9D309}"/>
    <cellStyle name="標準 7 2 7 3 3 2" xfId="24950" xr:uid="{D5F9142F-43C7-4A70-836A-D59A8632905E}"/>
    <cellStyle name="標準 7 2 7 3 3 2 2" xfId="56190" xr:uid="{F5D34DAD-1B2A-4E30-8AD5-13F36B97FF21}"/>
    <cellStyle name="標準 7 2 7 3 3 3" xfId="40346" xr:uid="{27EBCDD6-D132-4077-8084-EAD4474B5893}"/>
    <cellStyle name="標準 7 2 7 3 4" xfId="21151" xr:uid="{4B2E0FF3-2CAC-47CC-A5A8-7D08994E5774}"/>
    <cellStyle name="標準 7 2 7 3 4 2" xfId="52390" xr:uid="{EC505B55-D58B-4FDF-9D35-C558940C0DDD}"/>
    <cellStyle name="標準 7 2 7 3 5" xfId="36546" xr:uid="{17F9303F-78DC-401C-BB38-47563BEBC91D}"/>
    <cellStyle name="標準 7 2 7 4" xfId="2458" xr:uid="{161845A1-421D-4218-941C-AD23E0A2CD6C}"/>
    <cellStyle name="標準 7 2 7 4 2" xfId="14397" xr:uid="{432FC7A9-19A4-47CE-8412-B78BEADA9582}"/>
    <cellStyle name="標準 7 2 7 4 2 2" xfId="30246" xr:uid="{01D4F6FD-0E6D-41DB-987A-9DE7DC49DB05}"/>
    <cellStyle name="標準 7 2 7 4 2 2 2" xfId="61486" xr:uid="{AA2559A4-6696-43B3-95C1-CCC06F0ED3DC}"/>
    <cellStyle name="標準 7 2 7 4 2 3" xfId="45642" xr:uid="{5796A8EB-82FB-430A-AC4C-21705BAB9940}"/>
    <cellStyle name="標準 7 2 7 4 3" xfId="10465" xr:uid="{A2AD138F-241A-417A-BF1D-EF615D137E11}"/>
    <cellStyle name="標準 7 2 7 4 3 2" xfId="26314" xr:uid="{11233FC7-4C8B-402F-AF9F-F5C2F9A0242F}"/>
    <cellStyle name="標準 7 2 7 4 3 2 2" xfId="57554" xr:uid="{46A924DA-DEB7-45EE-A958-37EB48496734}"/>
    <cellStyle name="標準 7 2 7 4 3 3" xfId="41710" xr:uid="{189189DA-8D2A-416C-8A3C-4F31A7BEDF45}"/>
    <cellStyle name="標準 7 2 7 4 4" xfId="18219" xr:uid="{666BFBC3-4516-4FCE-9860-2387A3D01766}"/>
    <cellStyle name="標準 7 2 7 4 4 2" xfId="49458" xr:uid="{35252736-84F1-4D21-9078-E5BC48993790}"/>
    <cellStyle name="標準 7 2 7 4 5" xfId="33614" xr:uid="{703543CB-E0CB-47D6-9FD9-83E1110A4E71}"/>
    <cellStyle name="標準 7 2 7 5" xfId="6557" xr:uid="{5F248D77-CABE-4484-A1A5-474D3197B266}"/>
    <cellStyle name="標準 7 2 7 5 2" xfId="14829" xr:uid="{F3D858C1-9600-4AC4-AA39-8B7D7CF73CA5}"/>
    <cellStyle name="標準 7 2 7 5 2 2" xfId="30678" xr:uid="{22F17F12-1434-4BD2-BB4A-B428B0C1BF3C}"/>
    <cellStyle name="標準 7 2 7 5 2 2 2" xfId="61918" xr:uid="{4DB9731C-0569-4ED9-A6C2-5AF3ED2D457D}"/>
    <cellStyle name="標準 7 2 7 5 2 3" xfId="46074" xr:uid="{D2DC25BD-D697-4D85-90B9-246F187F83F5}"/>
    <cellStyle name="標準 7 2 7 5 3" xfId="10905" xr:uid="{B10CE285-9AAC-4C08-9BAB-A828588FEF09}"/>
    <cellStyle name="標準 7 2 7 5 3 2" xfId="26754" xr:uid="{EEDB5AAF-A0B0-402D-BCEF-7AD81810686F}"/>
    <cellStyle name="標準 7 2 7 5 3 2 2" xfId="57994" xr:uid="{D38D0333-786A-4574-B130-8FBBE48034BC}"/>
    <cellStyle name="標準 7 2 7 5 3 3" xfId="42150" xr:uid="{533E4BBD-8344-4A83-8AEA-412A4EED8EDB}"/>
    <cellStyle name="標準 7 2 7 5 4" xfId="22399" xr:uid="{0C700883-A514-4AA2-94A7-BB62A0434F25}"/>
    <cellStyle name="標準 7 2 7 5 4 2" xfId="53638" xr:uid="{F3FA79AE-91F3-4D7C-A9D4-C3D56E9DE6D9}"/>
    <cellStyle name="標準 7 2 7 5 5" xfId="37794" xr:uid="{C3A814F4-B83B-44B6-AD83-02C46DF61A7B}"/>
    <cellStyle name="標準 7 2 7 6" xfId="6827" xr:uid="{17445F78-96A4-41D8-8AAC-12B0310E17E5}"/>
    <cellStyle name="標準 7 2 7 6 2" xfId="15261" xr:uid="{0D0D2C4D-CF40-4EEC-ABAF-AF7A9524162D}"/>
    <cellStyle name="標準 7 2 7 6 2 2" xfId="31111" xr:uid="{5BC2490B-D7B8-4D56-BDD3-AB3D912DE552}"/>
    <cellStyle name="標準 7 2 7 6 2 2 2" xfId="62351" xr:uid="{9F883A14-DB85-4240-B1EF-67C426BA82F9}"/>
    <cellStyle name="標準 7 2 7 6 2 3" xfId="46507" xr:uid="{F30DD318-A411-4B63-A04E-859C31A1D5FA}"/>
    <cellStyle name="標準 7 2 7 6 3" xfId="22670" xr:uid="{9AB2203F-1762-45B0-8D2F-52E0B8EF876C}"/>
    <cellStyle name="標準 7 2 7 6 3 2" xfId="53909" xr:uid="{1335E9E9-6149-4F49-A464-EA2B1AF9D2A3}"/>
    <cellStyle name="標準 7 2 7 6 4" xfId="38065" xr:uid="{F828B225-75B4-41C6-8B5F-7E19233DC49B}"/>
    <cellStyle name="標準 7 2 7 7" xfId="11495" xr:uid="{D1D2C420-2C4B-4C4A-91F8-B76FD566C6C2}"/>
    <cellStyle name="標準 7 2 7 7 2" xfId="27344" xr:uid="{F3B9EC5F-9F65-4257-9680-3BCDAA964F42}"/>
    <cellStyle name="標準 7 2 7 7 2 2" xfId="58584" xr:uid="{312824C3-D0F5-46FC-9F10-7480D27CFEFF}"/>
    <cellStyle name="標準 7 2 7 7 3" xfId="42740" xr:uid="{77A3D997-0156-4C82-A885-EA2D6B79CBE5}"/>
    <cellStyle name="標準 7 2 7 8" xfId="7462" xr:uid="{BBC804D5-91EA-4EE2-A628-FF4CA75F94DC}"/>
    <cellStyle name="標準 7 2 7 8 2" xfId="23311" xr:uid="{8C6722AD-F657-44BB-B3F3-4334FD58F115}"/>
    <cellStyle name="標準 7 2 7 8 2 2" xfId="54551" xr:uid="{9CBBC221-25F6-4B58-AC81-CF6A9E6F1696}"/>
    <cellStyle name="標準 7 2 7 8 3" xfId="38707" xr:uid="{2348DCB7-34E0-42D4-8B20-0A8646807630}"/>
    <cellStyle name="標準 7 2 7 9" xfId="16610" xr:uid="{036372AE-E41C-4F3F-A9E4-F7ACDCC3E36E}"/>
    <cellStyle name="標準 7 2 7 9 2" xfId="47849" xr:uid="{D74BC0C8-9CA0-477E-AEE5-4657C11FCC12}"/>
    <cellStyle name="標準 7 2 8" xfId="472" xr:uid="{00000000-0005-0000-0000-0000E2010000}"/>
    <cellStyle name="標準 7 2 8 2" xfId="602" xr:uid="{00000000-0005-0000-0000-0000E3010000}"/>
    <cellStyle name="標準 7 2 8 2 2" xfId="12806" xr:uid="{1D9CC626-F4C4-44D7-9C30-C9D101CAAC12}"/>
    <cellStyle name="標準 7 2 8 2 2 2" xfId="28655" xr:uid="{E23B880F-9712-4BCC-97CE-D1C0D762831C}"/>
    <cellStyle name="標準 7 2 8 2 2 2 2" xfId="59895" xr:uid="{3EF5BC15-3274-4EF7-BC91-4C3628F69F23}"/>
    <cellStyle name="標準 7 2 8 2 2 3" xfId="44051" xr:uid="{F8BA6E0C-9D92-4DF5-B20A-69E3DFB7A6F3}"/>
    <cellStyle name="標準 7 2 8 2 3" xfId="8796" xr:uid="{3E17D9D5-FB21-43AC-97FA-2CD25C16F0C2}"/>
    <cellStyle name="標準 7 2 8 2 3 2" xfId="24645" xr:uid="{2247B07A-17EF-4EBF-977A-76A18E751245}"/>
    <cellStyle name="標準 7 2 8 2 3 2 2" xfId="55885" xr:uid="{FC379790-4AC3-47BF-A4EB-135D2DBC1E57}"/>
    <cellStyle name="標準 7 2 8 2 3 3" xfId="40041" xr:uid="{EC56470A-06AC-45E4-B5CD-7DA54996B4BB}"/>
    <cellStyle name="標準 7 2 8 2 4" xfId="19882" xr:uid="{546850E8-3040-4B92-8715-8DCB34C050B2}"/>
    <cellStyle name="標準 7 2 8 2 4 2" xfId="51121" xr:uid="{24805719-0605-423A-AFF4-67599D58670D}"/>
    <cellStyle name="標準 7 2 8 2 5" xfId="35277" xr:uid="{C1F99731-1B7E-47E7-B195-FC6CA89A7655}"/>
    <cellStyle name="標準 7 2 8 3" xfId="5718" xr:uid="{73DB6BFA-F171-4EA1-83E0-7DE7B31F84AB}"/>
    <cellStyle name="標準 7 2 8 3 2" xfId="12345" xr:uid="{E6E440EB-DACD-4516-B83F-09852EC60A76}"/>
    <cellStyle name="標準 7 2 8 3 2 2" xfId="28194" xr:uid="{593C0F11-74B7-43E1-B541-B3C2727C7350}"/>
    <cellStyle name="標準 7 2 8 3 2 2 2" xfId="59434" xr:uid="{9CE72858-EA26-4F89-B897-55F585AC6AFB}"/>
    <cellStyle name="標準 7 2 8 3 2 3" xfId="43590" xr:uid="{84C03ADB-9F6D-459B-BC14-65FDEE3F6A51}"/>
    <cellStyle name="標準 7 2 8 3 3" xfId="8329" xr:uid="{12833812-4B92-49C2-984C-486E718B3EFD}"/>
    <cellStyle name="標準 7 2 8 3 3 2" xfId="24178" xr:uid="{943B0BED-719F-4A16-98C2-1D94FD268440}"/>
    <cellStyle name="標準 7 2 8 3 3 2 2" xfId="55418" xr:uid="{7D2CF417-CB04-4C8B-8369-F1BA8C14EF13}"/>
    <cellStyle name="標準 7 2 8 3 3 3" xfId="39574" xr:uid="{40396A05-B56B-42DC-9B98-A8CFE7BD834D}"/>
    <cellStyle name="標準 7 2 8 3 4" xfId="21551" xr:uid="{0BB3E905-7559-4DB9-A84E-767B2D42CC61}"/>
    <cellStyle name="標準 7 2 8 3 4 2" xfId="52790" xr:uid="{D39E824F-849A-4850-86DA-7B737D1EBD53}"/>
    <cellStyle name="標準 7 2 8 3 5" xfId="36946" xr:uid="{E406EA4E-6D22-4799-83BD-420048F6F37E}"/>
    <cellStyle name="標準 7 2 8 4" xfId="2858" xr:uid="{7DE40AC2-11CE-41B4-B7DE-01DCFD94A442}"/>
    <cellStyle name="標準 7 2 8 4 2" xfId="15287" xr:uid="{D257A9FA-01FB-4FE0-B9FE-5346999D863A}"/>
    <cellStyle name="標準 7 2 8 4 2 2" xfId="31138" xr:uid="{5AF14361-130A-460C-86FE-59993DDA81D4}"/>
    <cellStyle name="標準 7 2 8 4 2 2 2" xfId="62378" xr:uid="{721841D1-047C-47C0-A457-1100768124A1}"/>
    <cellStyle name="標準 7 2 8 4 2 3" xfId="46534" xr:uid="{925D99F8-FD95-4F35-A5B5-A6009CAC0921}"/>
    <cellStyle name="標準 7 2 8 4 3" xfId="18619" xr:uid="{B1083939-15FA-43C4-8C3C-FC739DBAF05A}"/>
    <cellStyle name="標準 7 2 8 4 3 2" xfId="49858" xr:uid="{1237C89A-F607-40D5-80DB-0464FA8E0193}"/>
    <cellStyle name="標準 7 2 8 4 4" xfId="34014" xr:uid="{194176FE-9FD6-4CB6-94C6-126334EC10FB}"/>
    <cellStyle name="標準 7 2 8 5" xfId="11191" xr:uid="{B3FE00CB-858D-434A-AE72-128DD24713E8}"/>
    <cellStyle name="標準 7 2 8 5 2" xfId="27040" xr:uid="{DD52A2D8-DD31-4CC4-94CD-5F9DA6C66346}"/>
    <cellStyle name="標準 7 2 8 5 2 2" xfId="58280" xr:uid="{EA3B824E-3374-4E82-9D35-B6395EF77EC5}"/>
    <cellStyle name="標準 7 2 8 5 3" xfId="42436" xr:uid="{86DA5880-9A49-4FDC-919E-8B4FA4EEBE76}"/>
    <cellStyle name="標準 7 2 8 6" xfId="7153" xr:uid="{0D805CAF-9436-4C2F-BEA8-4E7B85314692}"/>
    <cellStyle name="標準 7 2 8 6 2" xfId="23002" xr:uid="{56F1003E-ABB2-4931-BBB5-CB06EB2F345E}"/>
    <cellStyle name="標準 7 2 8 6 2 2" xfId="54242" xr:uid="{DCFCDB49-1A05-4737-93DD-41A9D15FB7E3}"/>
    <cellStyle name="標準 7 2 8 6 3" xfId="38398" xr:uid="{0059B0EA-2D86-4D93-B9DB-6D283BA48E63}"/>
    <cellStyle name="標準 7 2 8 7" xfId="17010" xr:uid="{2120F207-BC30-422A-8894-D21B76CE3AEE}"/>
    <cellStyle name="標準 7 2 8 7 2" xfId="48249" xr:uid="{5367EDD3-2476-4BBE-8A04-0788F4853664}"/>
    <cellStyle name="標準 7 2 8 8" xfId="32405" xr:uid="{024C93D3-1684-4F9A-985D-9CB5A943E760}"/>
    <cellStyle name="標準 7 2 9" xfId="473" xr:uid="{00000000-0005-0000-0000-0000E4010000}"/>
    <cellStyle name="標準 7 2 9 2" xfId="3320" xr:uid="{F4CDD3B7-24A7-4EFB-B97B-80013DC1E44A}"/>
    <cellStyle name="標準 7 2 9 2 2" xfId="13236" xr:uid="{0B476BC2-9C4C-4BB8-83A3-F87CE28824D6}"/>
    <cellStyle name="標準 7 2 9 2 2 2" xfId="29085" xr:uid="{5ECC6B60-80CC-4B86-80A3-FF91234F18D4}"/>
    <cellStyle name="標準 7 2 9 2 2 2 2" xfId="60325" xr:uid="{141E7074-D332-4826-94AD-36CEB17579F5}"/>
    <cellStyle name="標準 7 2 9 2 2 3" xfId="44481" xr:uid="{9A804C07-DA56-4C66-8F2D-25107B114CBE}"/>
    <cellStyle name="標準 7 2 9 2 3" xfId="9233" xr:uid="{CE8A9CA4-742A-4B74-88C7-72982F6681A9}"/>
    <cellStyle name="標準 7 2 9 2 3 2" xfId="25082" xr:uid="{0135D59B-4A86-473D-8489-FE53202C953B}"/>
    <cellStyle name="標準 7 2 9 2 3 2 2" xfId="56322" xr:uid="{1033CA1F-6EB1-4634-B511-040536124548}"/>
    <cellStyle name="標準 7 2 9 2 3 3" xfId="40478" xr:uid="{7F50C1D9-71C0-4211-B633-7B560581908A}"/>
    <cellStyle name="標準 7 2 9 2 4" xfId="19082" xr:uid="{12877AC7-D120-4597-A919-AF22CA0DDAAD}"/>
    <cellStyle name="標準 7 2 9 2 4 2" xfId="50321" xr:uid="{407BEE8C-34DB-4018-B4FF-26E051784499}"/>
    <cellStyle name="標準 7 2 9 2 5" xfId="34477" xr:uid="{2D5B520D-613F-4227-9400-7E1C65F37504}"/>
    <cellStyle name="標準 7 2 9 3" xfId="4941" xr:uid="{976061EC-6AF1-4A2A-B7F1-8BCB38482AB3}"/>
    <cellStyle name="標準 7 2 9 3 2" xfId="15465" xr:uid="{FB7F1F9A-59EE-4470-8951-2C02F13ADA11}"/>
    <cellStyle name="標準 7 2 9 3 2 2" xfId="31318" xr:uid="{542C346E-014D-4869-945C-020A684F6310}"/>
    <cellStyle name="標準 7 2 9 3 2 2 2" xfId="62558" xr:uid="{1B7A1A68-5226-4932-8C0F-CA7D24CC1FFC}"/>
    <cellStyle name="標準 7 2 9 3 2 3" xfId="46714" xr:uid="{EE4E1A2B-76F1-4206-99B8-20DB4888A8AF}"/>
    <cellStyle name="標準 7 2 9 3 3" xfId="20751" xr:uid="{87970D28-04B7-4208-8392-891A39D647F4}"/>
    <cellStyle name="標準 7 2 9 3 3 2" xfId="51990" xr:uid="{BBE6E549-6500-46C0-B24F-32F8B55DA35D}"/>
    <cellStyle name="標準 7 2 9 3 4" xfId="36146" xr:uid="{AA77E7C8-D435-48E3-A98C-FA86DD98E089}"/>
    <cellStyle name="標準 7 2 9 4" xfId="2058" xr:uid="{C039D5FC-D860-4B7A-A354-3E554615C6C5}"/>
    <cellStyle name="標準 7 2 9 4 2" xfId="11623" xr:uid="{8CC21E60-02BC-4C41-90E2-185E4086039B}"/>
    <cellStyle name="標準 7 2 9 4 2 2" xfId="27472" xr:uid="{C16C7685-A85B-4823-8C6F-579C444B565D}"/>
    <cellStyle name="標準 7 2 9 4 2 2 2" xfId="58712" xr:uid="{5FB91405-058B-4C9F-955D-AF65F3F263CE}"/>
    <cellStyle name="標準 7 2 9 4 2 3" xfId="42868" xr:uid="{CDA5BE8A-1F1C-4AA9-853D-842F6C073790}"/>
    <cellStyle name="標準 7 2 9 4 3" xfId="17819" xr:uid="{9D03EFC9-4F26-49B5-AB85-0E50DBC3BC55}"/>
    <cellStyle name="標準 7 2 9 4 3 2" xfId="49058" xr:uid="{F8927577-0024-45A9-B95C-07BF4F24BD9A}"/>
    <cellStyle name="標準 7 2 9 4 4" xfId="33214" xr:uid="{C64E715C-5A8A-4A45-AC53-71E44C54DC4D}"/>
    <cellStyle name="標準 7 2 9 5" xfId="7084" xr:uid="{DA10B7F2-DF96-48DF-81B7-D4CFA9C9A0E4}"/>
    <cellStyle name="標準 7 2 9 5 2" xfId="22933" xr:uid="{A1D948B7-4953-4044-83C8-1CC04F2B0387}"/>
    <cellStyle name="標準 7 2 9 5 2 2" xfId="54173" xr:uid="{EC337123-D596-48C7-921E-EAD8DA64232A}"/>
    <cellStyle name="標準 7 2 9 5 3" xfId="38329" xr:uid="{0F7FB4F7-210C-4C82-9E54-30D1EBDBD1A7}"/>
    <cellStyle name="標準 7 2 9 6" xfId="16210" xr:uid="{8FB73329-BDDD-40EA-843D-176F8AE51840}"/>
    <cellStyle name="標準 7 2 9 6 2" xfId="47449" xr:uid="{A7411B2F-E9D1-442D-8A0D-2DE392A5E816}"/>
    <cellStyle name="標準 7 2 9 7" xfId="31605" xr:uid="{B47C17B1-F99A-483E-95D3-E2122DC9AAB4}"/>
    <cellStyle name="標準 7 3" xfId="32" xr:uid="{00000000-0005-0000-0000-0000E5010000}"/>
    <cellStyle name="標準 7 3 10" xfId="1646" xr:uid="{BE7111F8-5F5C-4CCA-A584-457ED255C95F}"/>
    <cellStyle name="標準 7 3 10 2" xfId="4631" xr:uid="{877E2335-C389-4E48-9A49-092FCEB7F9F1}"/>
    <cellStyle name="標準 7 3 10 2 2" xfId="14009" xr:uid="{A21CE789-76B7-4768-83A5-88A6AD093677}"/>
    <cellStyle name="標準 7 3 10 2 2 2" xfId="29858" xr:uid="{0D6083B1-657A-409C-8AC8-89C9DD5329A0}"/>
    <cellStyle name="標準 7 3 10 2 2 2 2" xfId="61098" xr:uid="{8A19E5A1-D31A-440B-885D-265964BA43BB}"/>
    <cellStyle name="標準 7 3 10 2 2 3" xfId="45254" xr:uid="{00A35DB0-45F0-4523-A453-2C861BDF6C65}"/>
    <cellStyle name="標準 7 3 10 2 3" xfId="20439" xr:uid="{C2817AA5-1F0C-4FD0-B596-82BB9ABB493A}"/>
    <cellStyle name="標準 7 3 10 2 3 2" xfId="51678" xr:uid="{543C246E-E8F6-4908-8903-7BA7242F0F56}"/>
    <cellStyle name="標準 7 3 10 2 4" xfId="35834" xr:uid="{F1797B16-28A7-4D8F-98F3-5CFC97FB6AA9}"/>
    <cellStyle name="標準 7 3 10 3" xfId="6112" xr:uid="{2632EB36-786B-4204-AA9A-AB1485A313FE}"/>
    <cellStyle name="標準 7 3 10 3 2" xfId="21945" xr:uid="{F155C9FA-5790-4D2D-95C3-6BDECD1EBD1D}"/>
    <cellStyle name="標準 7 3 10 3 2 2" xfId="53184" xr:uid="{90EB5810-AC5B-40DA-8C25-24F29BE9DC5C}"/>
    <cellStyle name="標準 7 3 10 3 3" xfId="37340" xr:uid="{B532248A-23D1-4F7C-8975-792278EADD3E}"/>
    <cellStyle name="標準 7 3 10 4" xfId="1858" xr:uid="{E00AE4E3-9ECE-4456-8E76-8B8587958A76}"/>
    <cellStyle name="標準 7 3 10 4 2" xfId="17619" xr:uid="{36B835FB-309C-47AF-8536-71A07C3EF37A}"/>
    <cellStyle name="標準 7 3 10 4 2 2" xfId="48858" xr:uid="{2C7D621F-AB9A-45C7-9C4F-160CEB46FADD}"/>
    <cellStyle name="標準 7 3 10 4 3" xfId="33014" xr:uid="{90F712CF-89AB-460B-A827-3D0294597C0B}"/>
    <cellStyle name="標準 7 3 10 5" xfId="10063" xr:uid="{26E51A4F-AB3A-4383-82FE-EBF61755AF9B}"/>
    <cellStyle name="標準 7 3 10 5 2" xfId="25912" xr:uid="{EC2A7BFA-84BA-4149-AF9C-317AEA633F28}"/>
    <cellStyle name="標準 7 3 10 5 2 2" xfId="57152" xr:uid="{D58EDC99-FD17-4018-8406-AE196BB6D40B}"/>
    <cellStyle name="標準 7 3 10 5 3" xfId="41308" xr:uid="{0875572B-22E5-4812-A650-2F634B88A7CC}"/>
    <cellStyle name="標準 7 3 10 6" xfId="17410" xr:uid="{D539E74A-9FED-41AB-ACED-C2CD79D21EB4}"/>
    <cellStyle name="標準 7 3 10 6 2" xfId="48649" xr:uid="{2DE4C488-9767-4119-9C6B-02C2BFB15E4F}"/>
    <cellStyle name="標準 7 3 10 7" xfId="32805" xr:uid="{80B84E2D-6A34-4527-9A6D-30857E2CB84E}"/>
    <cellStyle name="標準 7 3 11" xfId="3276" xr:uid="{A3A4419C-E57F-40E7-8000-13410E065A61}"/>
    <cellStyle name="標準 7 3 11 2" xfId="14095" xr:uid="{BEE94C5C-B8D5-40F8-A63C-D5577B60B085}"/>
    <cellStyle name="標準 7 3 11 2 2" xfId="29944" xr:uid="{8C4D0DF6-9246-4630-A4F2-A6A66E9A4E2E}"/>
    <cellStyle name="標準 7 3 11 2 2 2" xfId="61184" xr:uid="{5C950B83-6089-44D8-A590-9F8E5B70F346}"/>
    <cellStyle name="標準 7 3 11 2 3" xfId="45340" xr:uid="{8290D627-B2D3-46B1-A6D1-F6E5ED232E44}"/>
    <cellStyle name="標準 7 3 11 3" xfId="10161" xr:uid="{94311CD9-A650-416E-BEFF-A6754047307C}"/>
    <cellStyle name="標準 7 3 11 3 2" xfId="26010" xr:uid="{BCCA62C6-9F6E-4C5D-81AF-931C9D5169B5}"/>
    <cellStyle name="標準 7 3 11 3 2 2" xfId="57250" xr:uid="{C7987E8E-5D06-4679-BF43-92D2E8BCD9C9}"/>
    <cellStyle name="標準 7 3 11 3 3" xfId="41406" xr:uid="{F4216A38-1083-4A61-A7F1-AFF3A2BA3CDB}"/>
    <cellStyle name="標準 7 3 11 4" xfId="19038" xr:uid="{36F70717-FBBE-44B1-BF4A-DC7AEBB36BEF}"/>
    <cellStyle name="標準 7 3 11 4 2" xfId="50277" xr:uid="{8496829B-2E9C-4802-8760-CDB5F44ABA32}"/>
    <cellStyle name="標準 7 3 11 5" xfId="34433" xr:uid="{48F6A190-BBEC-44AE-84B5-E6B70F62C498}"/>
    <cellStyle name="標準 7 3 12" xfId="4741" xr:uid="{3009C136-15E0-4A59-A6C1-4E4D7F3F3787}"/>
    <cellStyle name="標準 7 3 12 2" xfId="14527" xr:uid="{F47B1A8B-793B-45D8-979A-DE10784727B5}"/>
    <cellStyle name="標準 7 3 12 2 2" xfId="30376" xr:uid="{9D5012D6-49D1-4AB6-B6D9-DA568C888D67}"/>
    <cellStyle name="標準 7 3 12 2 2 2" xfId="61616" xr:uid="{EA8AED45-B6FD-4E0C-82E8-A3C2CCD88B88}"/>
    <cellStyle name="標準 7 3 12 2 3" xfId="45772" xr:uid="{5C19BAF3-2A49-4405-9165-8847268E904E}"/>
    <cellStyle name="標準 7 3 12 3" xfId="10601" xr:uid="{FC6089A6-3E5E-407C-B88C-7DFE7DB97404}"/>
    <cellStyle name="標準 7 3 12 3 2" xfId="26450" xr:uid="{443831F9-5BDC-4A03-9CC6-CBDF3EC31E04}"/>
    <cellStyle name="標準 7 3 12 3 2 2" xfId="57690" xr:uid="{C9125889-9E37-4320-8ED6-543694A952DD}"/>
    <cellStyle name="標準 7 3 12 3 3" xfId="41846" xr:uid="{4F123061-F51A-45BD-BC18-19019C9FD66B}"/>
    <cellStyle name="標準 7 3 12 4" xfId="20551" xr:uid="{87F86869-F2AA-4F43-BDFE-BE45DB22D69C}"/>
    <cellStyle name="標準 7 3 12 4 2" xfId="51790" xr:uid="{3441D891-8C03-49CD-9731-38113C38D48A}"/>
    <cellStyle name="標準 7 3 12 5" xfId="35946" xr:uid="{2A2C19E4-D38B-453F-940F-7811A1F6F9CB}"/>
    <cellStyle name="標準 7 3 13" xfId="1748" xr:uid="{261450F0-6E29-474D-A673-D413E3646CBB}"/>
    <cellStyle name="標準 7 3 13 2" xfId="14955" xr:uid="{275E3A07-F9C4-4E05-BD22-7880BDBD5423}"/>
    <cellStyle name="標準 7 3 13 2 2" xfId="30804" xr:uid="{707EAF7C-E309-4400-9520-B398DAC489D8}"/>
    <cellStyle name="標準 7 3 13 2 2 2" xfId="62044" xr:uid="{0EA7602A-05F4-4C6C-90E5-7C9E130802BE}"/>
    <cellStyle name="標準 7 3 13 2 3" xfId="46200" xr:uid="{F312968D-94D5-4BDB-B1E0-17222508F5C4}"/>
    <cellStyle name="標準 7 3 13 3" xfId="11025" xr:uid="{48D5FFDF-FB0D-4C8D-98B6-2BBBA8159019}"/>
    <cellStyle name="標準 7 3 13 3 2" xfId="26874" xr:uid="{D7CCC02E-58CB-4024-A065-71572E82A6A4}"/>
    <cellStyle name="標準 7 3 13 3 2 2" xfId="58114" xr:uid="{7DBAC002-5CC8-434E-8196-10F0E6C2EE5C}"/>
    <cellStyle name="標準 7 3 13 3 3" xfId="42270" xr:uid="{9059AD94-F43C-431F-9162-8BCB06F83937}"/>
    <cellStyle name="標準 7 3 13 4" xfId="17509" xr:uid="{E59A1D96-B683-40C5-9AC9-67193DCF75BA}"/>
    <cellStyle name="標準 7 3 13 4 2" xfId="48748" xr:uid="{FA04A1A2-8E50-492B-807F-0DAE991C080C}"/>
    <cellStyle name="標準 7 3 13 5" xfId="32904" xr:uid="{DE3B4A8D-24BB-4399-BC35-9DBF4F8A5B8C}"/>
    <cellStyle name="標準 7 3 14" xfId="11065" xr:uid="{493CE64D-0D05-4127-B4C0-677B23AB4EF8}"/>
    <cellStyle name="標準 7 3 14 2" xfId="26914" xr:uid="{1965AD4A-BF72-458D-8A67-076626D4115F}"/>
    <cellStyle name="標準 7 3 14 2 2" xfId="58154" xr:uid="{040C168C-BA52-46A4-87D3-2A8EE46E2D22}"/>
    <cellStyle name="標準 7 3 14 3" xfId="42310" xr:uid="{D224E73A-BEF5-48DE-8688-FC74B77FE317}"/>
    <cellStyle name="標準 7 3 15" xfId="6968" xr:uid="{6C79F088-0D03-4226-B561-71BA4B4EF248}"/>
    <cellStyle name="標準 7 3 15 2" xfId="22817" xr:uid="{A233F196-7C53-42D2-B885-4CF699E88885}"/>
    <cellStyle name="標準 7 3 15 2 2" xfId="54057" xr:uid="{5072E0F4-ADA6-461A-A2DC-86C50ED5FD85}"/>
    <cellStyle name="標準 7 3 15 3" xfId="38213" xr:uid="{97B2546C-D058-4927-8AE7-C2C7BC54E8F1}"/>
    <cellStyle name="標準 7 3 16" xfId="15995" xr:uid="{B8FC4B12-594A-4A02-AF49-029BBA86953A}"/>
    <cellStyle name="標準 7 3 16 2" xfId="47234" xr:uid="{15D89637-9B49-49F0-A26A-04E6CACC68B7}"/>
    <cellStyle name="標準 7 3 17" xfId="31390" xr:uid="{7A04FF97-B39E-43B3-A5A9-AE632DB1CDFF}"/>
    <cellStyle name="標準 7 3 2" xfId="69" xr:uid="{00000000-0005-0000-0000-0000E6010000}"/>
    <cellStyle name="標準 7 3 2 10" xfId="4813" xr:uid="{A8C45734-40BA-48CF-897B-4238FAAFC647}"/>
    <cellStyle name="標準 7 3 2 10 2" xfId="14555" xr:uid="{A69BB5DE-4EC3-4A01-A0EA-DE786A95ED4A}"/>
    <cellStyle name="標準 7 3 2 10 2 2" xfId="30404" xr:uid="{9DB0A000-5AE3-4E4A-886B-5FAD17D0B649}"/>
    <cellStyle name="標準 7 3 2 10 2 2 2" xfId="61644" xr:uid="{D9CF8E1A-C7EA-43F9-99BF-2C46D325BC2C}"/>
    <cellStyle name="標準 7 3 2 10 2 3" xfId="45800" xr:uid="{2D0E1623-EA40-4083-81AC-18BDAAFC9E1F}"/>
    <cellStyle name="標準 7 3 2 10 3" xfId="10629" xr:uid="{24658F3C-3F7C-49BD-B0AD-8C93E3E7A189}"/>
    <cellStyle name="標準 7 3 2 10 3 2" xfId="26478" xr:uid="{0DF607F5-007A-42B0-8150-14881B50CCB4}"/>
    <cellStyle name="標準 7 3 2 10 3 2 2" xfId="57718" xr:uid="{51AA0AEC-B85D-4F90-8B76-E56A7FDE94AE}"/>
    <cellStyle name="標準 7 3 2 10 3 3" xfId="41874" xr:uid="{C4862259-767D-4567-9591-084E899F2EE9}"/>
    <cellStyle name="標準 7 3 2 10 4" xfId="20623" xr:uid="{6637BE49-3F54-49F0-9D41-B25B762E3371}"/>
    <cellStyle name="標準 7 3 2 10 4 2" xfId="51862" xr:uid="{E48C748A-735C-4ED7-A7C3-44CAF6B444C4}"/>
    <cellStyle name="標準 7 3 2 10 5" xfId="36018" xr:uid="{684458D4-4F81-4485-8611-CCD416EC0793}"/>
    <cellStyle name="標準 7 3 2 11" xfId="1780" xr:uid="{26735F34-A042-4DD5-93AC-2A8CA31C5810}"/>
    <cellStyle name="標準 7 3 2 11 2" xfId="14983" xr:uid="{089EC608-4EF3-49CC-8F0E-69FC28EC4FF9}"/>
    <cellStyle name="標準 7 3 2 11 2 2" xfId="30832" xr:uid="{8132C0D1-CC1D-43F5-A646-2494165D8AC6}"/>
    <cellStyle name="標準 7 3 2 11 2 2 2" xfId="62072" xr:uid="{1556FF88-3DF5-429D-8A34-16D905F720C9}"/>
    <cellStyle name="標準 7 3 2 11 2 3" xfId="46228" xr:uid="{90919F28-1ACD-4D72-9BDD-4BB649888597}"/>
    <cellStyle name="標準 7 3 2 11 3" xfId="17541" xr:uid="{4890FFA0-0789-43A1-9E48-8181B91026CD}"/>
    <cellStyle name="標準 7 3 2 11 3 2" xfId="48780" xr:uid="{2D19215D-66FB-463E-981F-20EBDD145915}"/>
    <cellStyle name="標準 7 3 2 11 4" xfId="32936" xr:uid="{EA27F095-E4AF-4FED-93F6-94DC4B569E91}"/>
    <cellStyle name="標準 7 3 2 12" xfId="11103" xr:uid="{F3E035C2-98B8-43F1-B6B5-49BA9524A994}"/>
    <cellStyle name="標準 7 3 2 12 2" xfId="26952" xr:uid="{D9103B60-BBBA-4E7A-8723-A7E2CD1F63E2}"/>
    <cellStyle name="標準 7 3 2 12 2 2" xfId="58192" xr:uid="{0A247E6D-75FA-4E46-974E-0AEC22D14D95}"/>
    <cellStyle name="標準 7 3 2 12 3" xfId="42348" xr:uid="{39035680-BD39-4121-AB77-C897C84AA780}"/>
    <cellStyle name="標準 7 3 2 13" xfId="7006" xr:uid="{6B58EDDA-D10B-4C1F-BFA1-8617D33F65E6}"/>
    <cellStyle name="標準 7 3 2 13 2" xfId="22855" xr:uid="{504C8910-545E-4BA7-B272-AD446B78E8CE}"/>
    <cellStyle name="標準 7 3 2 13 2 2" xfId="54095" xr:uid="{BCAE6AAE-B43B-4B24-A239-C561EA44A277}"/>
    <cellStyle name="標準 7 3 2 13 3" xfId="38251" xr:uid="{44944DCF-A05E-4AF3-99C5-200588F6C7A9}"/>
    <cellStyle name="標準 7 3 2 14" xfId="16025" xr:uid="{0BB36A95-72BD-4383-966A-82CF33A84BE8}"/>
    <cellStyle name="標準 7 3 2 14 2" xfId="47264" xr:uid="{628EFF64-773F-4809-9734-723A40C73950}"/>
    <cellStyle name="標準 7 3 2 15" xfId="31420" xr:uid="{C43C8ADB-3EDC-4E78-9FAC-B33A0682070B}"/>
    <cellStyle name="標準 7 3 2 2" xfId="474" xr:uid="{00000000-0005-0000-0000-0000E7010000}"/>
    <cellStyle name="標準 7 3 2 2 10" xfId="7276" xr:uid="{5161AE65-D058-46D3-98DD-C375CF0506EA}"/>
    <cellStyle name="標準 7 3 2 2 10 2" xfId="23125" xr:uid="{1359540C-921A-489C-A11C-374FAAD4AA30}"/>
    <cellStyle name="標準 7 3 2 2 10 2 2" xfId="54365" xr:uid="{E1904BCA-FACA-40C0-A698-FA064AA7C268}"/>
    <cellStyle name="標準 7 3 2 2 10 3" xfId="38521" xr:uid="{EEACDE1A-E90D-4760-8880-FCDF2D3AE93C}"/>
    <cellStyle name="標準 7 3 2 2 11" xfId="16406" xr:uid="{3BBB4219-1D7A-43D7-810E-656E4298FEFE}"/>
    <cellStyle name="標準 7 3 2 2 11 2" xfId="47645" xr:uid="{ED5CBAE7-7793-4EF6-B99E-1BB0D812F99E}"/>
    <cellStyle name="標準 7 3 2 2 12" xfId="31801" xr:uid="{0C6B18AF-76B9-4A05-A6B4-00A2902E462B}"/>
    <cellStyle name="標準 7 3 2 2 2" xfId="603" xr:uid="{00000000-0005-0000-0000-0000E8010000}"/>
    <cellStyle name="標準 7 3 2 2 2 2" xfId="1271" xr:uid="{74DA61A3-0D7C-4382-8370-D1D69D64A802}"/>
    <cellStyle name="標準 7 3 2 2 2 2 2" xfId="4053" xr:uid="{14F1876E-E1D8-40ED-BA8C-18BE876C4C84}"/>
    <cellStyle name="標準 7 3 2 2 2 2 2 2" xfId="13684" xr:uid="{2FA81E54-CE32-4AAE-8630-51B6B9FAC803}"/>
    <cellStyle name="標準 7 3 2 2 2 2 2 2 2" xfId="29533" xr:uid="{87625077-CE84-4DF2-9E89-80EDB32604FE}"/>
    <cellStyle name="標準 7 3 2 2 2 2 2 2 2 2" xfId="60773" xr:uid="{C07CD4E9-830B-4583-9400-5593D2FB3267}"/>
    <cellStyle name="標準 7 3 2 2 2 2 2 2 3" xfId="44929" xr:uid="{9B13D6DA-53EC-45AA-9D3E-803BB5D7A95F}"/>
    <cellStyle name="標準 7 3 2 2 2 2 2 3" xfId="9738" xr:uid="{B6FF2D51-D522-4EC7-B1E7-51DBE2A1CBB5}"/>
    <cellStyle name="標準 7 3 2 2 2 2 2 3 2" xfId="25587" xr:uid="{A1E4B1A2-E91F-4A0A-B5A9-AA2890D9E772}"/>
    <cellStyle name="標準 7 3 2 2 2 2 2 3 2 2" xfId="56827" xr:uid="{9EA52686-E0E6-49DD-A073-BEB24445175D}"/>
    <cellStyle name="標準 7 3 2 2 2 2 2 3 3" xfId="40983" xr:uid="{32905369-A418-4778-8715-8B19B87B8D3A}"/>
    <cellStyle name="標準 7 3 2 2 2 2 2 4" xfId="19838" xr:uid="{5408E36C-6E2F-4296-93EA-9DBD9F9D0FEB}"/>
    <cellStyle name="標準 7 3 2 2 2 2 2 4 2" xfId="51077" xr:uid="{6869467C-3F97-4D2D-95F8-155D8ADDE0E5}"/>
    <cellStyle name="標準 7 3 2 2 2 2 2 5" xfId="35233" xr:uid="{577B575E-9030-4B83-8264-69EA8B9F5075}"/>
    <cellStyle name="標準 7 3 2 2 2 2 3" xfId="5674" xr:uid="{7593ED88-C5A4-4420-8190-C20FAF78AD9E}"/>
    <cellStyle name="標準 7 3 2 2 2 2 3 2" xfId="12313" xr:uid="{EAF0C5B8-ACCB-444A-B8AD-A91565F54B61}"/>
    <cellStyle name="標準 7 3 2 2 2 2 3 2 2" xfId="28162" xr:uid="{9E2FB9B9-3A20-4BA1-B57B-AB65ED5C5931}"/>
    <cellStyle name="標準 7 3 2 2 2 2 3 2 2 2" xfId="59402" xr:uid="{97968AD3-6019-4549-8812-86A00F3E53E4}"/>
    <cellStyle name="標準 7 3 2 2 2 2 3 2 3" xfId="43558" xr:uid="{367BA76E-FA90-4E63-96D3-7155EE9898B5}"/>
    <cellStyle name="標準 7 3 2 2 2 2 3 3" xfId="21507" xr:uid="{0A739D32-519B-42D5-BB39-C143F8878C0D}"/>
    <cellStyle name="標準 7 3 2 2 2 2 3 3 2" xfId="52746" xr:uid="{7B0BCF33-A767-4CD7-8C89-0ECDDEC2470B}"/>
    <cellStyle name="標準 7 3 2 2 2 2 3 4" xfId="36902" xr:uid="{AD755BFF-78AE-4113-B6DB-32C4AB8967E6}"/>
    <cellStyle name="標準 7 3 2 2 2 2 4" xfId="2814" xr:uid="{42B02F16-C3CA-42E1-A970-767D696F469C}"/>
    <cellStyle name="標準 7 3 2 2 2 2 4 2" xfId="18575" xr:uid="{0020A7EE-6229-429F-94E7-950A674C6096}"/>
    <cellStyle name="標準 7 3 2 2 2 2 4 2 2" xfId="49814" xr:uid="{E03A9037-ABA3-44DA-87B8-02A0BA4D03A2}"/>
    <cellStyle name="標準 7 3 2 2 2 2 4 3" xfId="33970" xr:uid="{D04750B0-B4D7-4036-A0D8-ACC8088CE2E4}"/>
    <cellStyle name="標準 7 3 2 2 2 2 5" xfId="8297" xr:uid="{5B7AD8A5-BFDF-4AF6-8F40-D10DCB20552D}"/>
    <cellStyle name="標準 7 3 2 2 2 2 5 2" xfId="24146" xr:uid="{BF9C97A0-7884-4749-BACC-97747D918461}"/>
    <cellStyle name="標準 7 3 2 2 2 2 5 2 2" xfId="55386" xr:uid="{5D6B56B0-AC77-4B65-AC1C-2C47EA06573F}"/>
    <cellStyle name="標準 7 3 2 2 2 2 5 3" xfId="39542" xr:uid="{08C1A769-26BC-495A-950B-06B45A5475EF}"/>
    <cellStyle name="標準 7 3 2 2 2 2 6" xfId="16966" xr:uid="{F3C203CE-6562-4B44-A0F7-A4001E0697F7}"/>
    <cellStyle name="標準 7 3 2 2 2 2 6 2" xfId="48205" xr:uid="{2E8AD4D3-0398-405C-82B3-3230D0BB3164}"/>
    <cellStyle name="標準 7 3 2 2 2 2 7" xfId="32361" xr:uid="{F5C1F761-CB34-42F6-B254-A70AB787EFC5}"/>
    <cellStyle name="標準 7 3 2 2 2 3" xfId="1602" xr:uid="{F22BCB29-994E-46EB-87DE-2784374DAB95}"/>
    <cellStyle name="標準 7 3 2 2 2 3 2" xfId="4430" xr:uid="{B63B69FA-8A30-439E-A300-841EFD4BFCB0}"/>
    <cellStyle name="標準 7 3 2 2 2 3 2 2" xfId="13977" xr:uid="{C78DA910-F44F-4A5E-8E07-F25C3D81368F}"/>
    <cellStyle name="標準 7 3 2 2 2 3 2 2 2" xfId="29826" xr:uid="{86BC6F2B-1C47-4428-B3DE-71818C0165BC}"/>
    <cellStyle name="標準 7 3 2 2 2 3 2 2 2 2" xfId="61066" xr:uid="{A49D876B-1AD7-4A91-A67E-6D566F2BBC8F}"/>
    <cellStyle name="標準 7 3 2 2 2 3 2 2 3" xfId="45222" xr:uid="{62ADDAA9-C40F-48C2-A0BC-D0908176E064}"/>
    <cellStyle name="標準 7 3 2 2 2 3 2 3" xfId="10031" xr:uid="{3C85AFEF-BC9D-43CF-B858-E01D3DD77915}"/>
    <cellStyle name="標準 7 3 2 2 2 3 2 3 2" xfId="25880" xr:uid="{71E2478B-6B77-4B22-9B7A-140CBDC7B1B9}"/>
    <cellStyle name="標準 7 3 2 2 2 3 2 3 2 2" xfId="57120" xr:uid="{1D069144-BDEF-432A-A8C1-FA8B1DB6BA90}"/>
    <cellStyle name="標準 7 3 2 2 2 3 2 3 3" xfId="41276" xr:uid="{84E8BB91-9C6F-4EC5-AAD6-EBD3DE13050C}"/>
    <cellStyle name="標準 7 3 2 2 2 3 2 4" xfId="20238" xr:uid="{AB39C107-DED2-4AE3-BB39-81AE379F98BD}"/>
    <cellStyle name="標準 7 3 2 2 2 3 2 4 2" xfId="51477" xr:uid="{F231590F-52F7-4324-AD63-F6C9E99A362A}"/>
    <cellStyle name="標準 7 3 2 2 2 3 2 5" xfId="35633" xr:uid="{B940B06D-AA05-4968-A1F9-437CA2566E3E}"/>
    <cellStyle name="標準 7 3 2 2 2 3 3" xfId="6074" xr:uid="{1989B6D6-2DAB-46DE-9836-07719707F3C0}"/>
    <cellStyle name="標準 7 3 2 2 2 3 3 2" xfId="12633" xr:uid="{71C0ACB0-55A7-4E36-8EC0-F3186C1FBB78}"/>
    <cellStyle name="標準 7 3 2 2 2 3 3 2 2" xfId="28482" xr:uid="{6A0E06D6-9CD8-4634-8B1C-4BE2603F5EFE}"/>
    <cellStyle name="標準 7 3 2 2 2 3 3 2 2 2" xfId="59722" xr:uid="{C1D501E6-DE9C-4898-9A5B-2674C8394402}"/>
    <cellStyle name="標準 7 3 2 2 2 3 3 2 3" xfId="43878" xr:uid="{83E5CA18-89D8-4430-A29C-40E6225F2A4D}"/>
    <cellStyle name="標準 7 3 2 2 2 3 3 3" xfId="21907" xr:uid="{F3C768F5-2B92-4858-AD3D-01043765B316}"/>
    <cellStyle name="標準 7 3 2 2 2 3 3 3 2" xfId="53146" xr:uid="{D18525AA-50DF-4523-AE15-45C957D2D284}"/>
    <cellStyle name="標準 7 3 2 2 2 3 3 4" xfId="37302" xr:uid="{742741B0-0FFC-4E68-9C75-B709B5798A90}"/>
    <cellStyle name="標準 7 3 2 2 2 3 4" xfId="3214" xr:uid="{866B9753-FF9B-4765-9AB2-F7830FD5A74B}"/>
    <cellStyle name="標準 7 3 2 2 2 3 4 2" xfId="18975" xr:uid="{ABD015B9-9D1A-4605-8B1A-FF5C190E51F1}"/>
    <cellStyle name="標準 7 3 2 2 2 3 4 2 2" xfId="50214" xr:uid="{E7A3776C-8EB9-4632-8EA7-3EBB06035F7A}"/>
    <cellStyle name="標準 7 3 2 2 2 3 4 3" xfId="34370" xr:uid="{954DC019-93CA-4CD6-A657-59739AB13CE4}"/>
    <cellStyle name="標準 7 3 2 2 2 3 5" xfId="8617" xr:uid="{5B3E7FBE-2FF0-41F0-AF09-D66EFA00BD72}"/>
    <cellStyle name="標準 7 3 2 2 2 3 5 2" xfId="24466" xr:uid="{A431C0A3-D70F-4357-A235-D5A0A3BC1E1B}"/>
    <cellStyle name="標準 7 3 2 2 2 3 5 2 2" xfId="55706" xr:uid="{F6752468-9C96-465E-9E42-4BBAD4D6DCC5}"/>
    <cellStyle name="標準 7 3 2 2 2 3 5 3" xfId="39862" xr:uid="{94DD8268-04E1-4CF7-BCEB-FBEB1FC3B526}"/>
    <cellStyle name="標準 7 3 2 2 2 3 6" xfId="17366" xr:uid="{30A8AB7E-E40E-44D6-95E8-CB50E284D435}"/>
    <cellStyle name="標準 7 3 2 2 2 3 6 2" xfId="48605" xr:uid="{13E0D003-7D5B-4305-83F5-82FBFDB71337}"/>
    <cellStyle name="標準 7 3 2 2 2 3 7" xfId="32761" xr:uid="{EBFA76D0-E92F-4B81-8921-D8455D4C315D}"/>
    <cellStyle name="標準 7 3 2 2 2 4" xfId="3676" xr:uid="{F701CD29-A156-4C57-8A19-86B1CA3E610C}"/>
    <cellStyle name="標準 7 3 2 2 2 4 2" xfId="13327" xr:uid="{8F992C09-8448-42FA-8F4D-65D0AEC7AD43}"/>
    <cellStyle name="標準 7 3 2 2 2 4 2 2" xfId="29176" xr:uid="{E14B86E3-817F-4150-8762-CD2D3A193816}"/>
    <cellStyle name="標準 7 3 2 2 2 4 2 2 2" xfId="60416" xr:uid="{A14AD9EA-7D1B-45B2-9449-BC4A7C9B19E9}"/>
    <cellStyle name="標準 7 3 2 2 2 4 2 3" xfId="44572" xr:uid="{5031ECFA-1D4A-4077-A91D-D97FD89DAAA2}"/>
    <cellStyle name="標準 7 3 2 2 2 4 3" xfId="9324" xr:uid="{709F286C-A0A8-4B49-A853-935394716C69}"/>
    <cellStyle name="標準 7 3 2 2 2 4 3 2" xfId="25173" xr:uid="{A59344FF-6879-4D01-93F0-A35DE0D9EF4E}"/>
    <cellStyle name="標準 7 3 2 2 2 4 3 2 2" xfId="56413" xr:uid="{3CCB1F0F-8289-4591-B950-14DA126F708C}"/>
    <cellStyle name="標準 7 3 2 2 2 4 3 3" xfId="40569" xr:uid="{0937777F-267F-4BED-B383-647385B2BAB5}"/>
    <cellStyle name="標準 7 3 2 2 2 4 4" xfId="19438" xr:uid="{E8DA0BAB-3DC7-490D-9819-65973FFDF86B}"/>
    <cellStyle name="標準 7 3 2 2 2 4 4 2" xfId="50677" xr:uid="{DF5A22F6-4C38-44F2-B73F-8218879B9761}"/>
    <cellStyle name="標準 7 3 2 2 2 4 5" xfId="34833" xr:uid="{BDB82983-7F3F-4ACF-A154-3751BA35F296}"/>
    <cellStyle name="標準 7 3 2 2 2 5" xfId="5297" xr:uid="{A4C09A0C-94FE-4355-99BE-56ED3399C68B}"/>
    <cellStyle name="標準 7 3 2 2 2 5 2" xfId="11746" xr:uid="{CAFF2690-10FC-46C7-9F93-3E90EC6D3BFB}"/>
    <cellStyle name="標準 7 3 2 2 2 5 2 2" xfId="27595" xr:uid="{F2488AF4-C126-416C-B2C1-1ADF289A9632}"/>
    <cellStyle name="標準 7 3 2 2 2 5 2 2 2" xfId="58835" xr:uid="{AAC43F0B-A846-48F0-8501-9BB066BCD35A}"/>
    <cellStyle name="標準 7 3 2 2 2 5 2 3" xfId="42991" xr:uid="{1A35CB27-661F-440D-B994-2CD7D4F533DE}"/>
    <cellStyle name="標準 7 3 2 2 2 5 3" xfId="21107" xr:uid="{BF92813D-54D7-4671-A79A-708AB1613E1F}"/>
    <cellStyle name="標準 7 3 2 2 2 5 3 2" xfId="52346" xr:uid="{897341BC-33F2-4EE2-A64B-587EC4378C6A}"/>
    <cellStyle name="標準 7 3 2 2 2 5 4" xfId="36502" xr:uid="{4E595D35-5419-4088-A1D4-7DC7830CE632}"/>
    <cellStyle name="標準 7 3 2 2 2 6" xfId="2414" xr:uid="{216142F4-FF7D-43D4-98CA-120579592E52}"/>
    <cellStyle name="標準 7 3 2 2 2 6 2" xfId="18175" xr:uid="{919E7D6E-EEF5-4AEB-B3A1-BE5C031FD4D8}"/>
    <cellStyle name="標準 7 3 2 2 2 6 2 2" xfId="49414" xr:uid="{522B802F-27FA-498E-8E96-6AA87E645042}"/>
    <cellStyle name="標準 7 3 2 2 2 6 3" xfId="33570" xr:uid="{9A852D1D-5EED-4240-B79B-BDE234E33CAD}"/>
    <cellStyle name="標準 7 3 2 2 2 7" xfId="7666" xr:uid="{7EEC8BAC-C62C-4E4B-8DDA-5E85A81FDC10}"/>
    <cellStyle name="標準 7 3 2 2 2 7 2" xfId="23515" xr:uid="{67FC875E-B443-47AC-A06F-89E37D19197E}"/>
    <cellStyle name="標準 7 3 2 2 2 7 2 2" xfId="54755" xr:uid="{19B25A68-5181-4C23-B8AF-67B6EDDB0282}"/>
    <cellStyle name="標準 7 3 2 2 2 7 3" xfId="38911" xr:uid="{FE71FA07-871C-443C-9E54-0D03BE7CD71F}"/>
    <cellStyle name="標準 7 3 2 2 2 8" xfId="16566" xr:uid="{BA008D1F-9F11-4025-B87E-048FF60AAF80}"/>
    <cellStyle name="標準 7 3 2 2 2 8 2" xfId="47805" xr:uid="{DB98C27D-1A34-43D1-819B-DE8E8CEEB0EE}"/>
    <cellStyle name="標準 7 3 2 2 2 9" xfId="31961" xr:uid="{18964E2D-7232-4011-A9DD-79CF347B5852}"/>
    <cellStyle name="標準 7 3 2 2 3" xfId="1077" xr:uid="{91F3DA45-E79D-47F5-A944-7C9AAA80E780}"/>
    <cellStyle name="標準 7 3 2 2 3 2" xfId="3813" xr:uid="{B21752C4-6EDF-400E-84F8-7FB3A0ED8DB2}"/>
    <cellStyle name="標準 7 3 2 2 3 2 2" xfId="13618" xr:uid="{0401B6AC-7DEA-4F7E-89C6-9DB2AD2E2294}"/>
    <cellStyle name="標準 7 3 2 2 3 2 2 2" xfId="29467" xr:uid="{7A0B2324-CBCC-47B0-A0CD-0547B95B3BCE}"/>
    <cellStyle name="標準 7 3 2 2 3 2 2 2 2" xfId="60707" xr:uid="{E1FFBC19-F87F-4850-B613-29EE084AEA97}"/>
    <cellStyle name="標準 7 3 2 2 3 2 2 3" xfId="44863" xr:uid="{EEB5544A-509E-4E7A-8824-8238C6DE04E0}"/>
    <cellStyle name="標準 7 3 2 2 3 2 3" xfId="9672" xr:uid="{5FC01F8C-6696-40E6-B8F1-0F2EC92E6375}"/>
    <cellStyle name="標準 7 3 2 2 3 2 3 2" xfId="25521" xr:uid="{ACD54F15-0D68-493A-A53A-6D5C84CFA94B}"/>
    <cellStyle name="標準 7 3 2 2 3 2 3 2 2" xfId="56761" xr:uid="{AA648228-B6E2-468E-AB55-E49B9C5A13B9}"/>
    <cellStyle name="標準 7 3 2 2 3 2 3 3" xfId="40917" xr:uid="{8933B419-A3CD-4C2C-8012-B50C162E9CB8}"/>
    <cellStyle name="標準 7 3 2 2 3 2 4" xfId="19598" xr:uid="{6BFD874A-F52D-4D0F-90E4-82BE4AF3C9EC}"/>
    <cellStyle name="標準 7 3 2 2 3 2 4 2" xfId="50837" xr:uid="{53B97B00-F389-4735-BE4F-9D6A9FB2AEBE}"/>
    <cellStyle name="標準 7 3 2 2 3 2 5" xfId="34993" xr:uid="{4E0B6DC4-CA17-4D2A-AEA4-81B883BAFC54}"/>
    <cellStyle name="標準 7 3 2 2 3 3" xfId="5434" xr:uid="{E967BB93-9709-4A50-B520-89CDA247F1D0}"/>
    <cellStyle name="標準 7 3 2 2 3 3 2" xfId="12246" xr:uid="{09653811-23C0-45FB-8984-8F8C24BB9332}"/>
    <cellStyle name="標準 7 3 2 2 3 3 2 2" xfId="28095" xr:uid="{0CABF659-0F66-4B1F-A4A1-3147C4DF4311}"/>
    <cellStyle name="標準 7 3 2 2 3 3 2 2 2" xfId="59335" xr:uid="{2CDD55A0-667A-4C32-960F-2ADCB5BA3C9C}"/>
    <cellStyle name="標準 7 3 2 2 3 3 2 3" xfId="43491" xr:uid="{BE0D8768-FEF9-4EE1-B4DB-0FB3A514BD73}"/>
    <cellStyle name="標準 7 3 2 2 3 3 3" xfId="21267" xr:uid="{A92333D1-AA3F-44C5-8F35-75ED283FDD64}"/>
    <cellStyle name="標準 7 3 2 2 3 3 3 2" xfId="52506" xr:uid="{0F265622-BE77-4039-8C41-D0166EB989B7}"/>
    <cellStyle name="標準 7 3 2 2 3 3 4" xfId="36662" xr:uid="{35AD3E4B-C1C6-40AC-80CE-4E85A636840A}"/>
    <cellStyle name="標準 7 3 2 2 3 4" xfId="2574" xr:uid="{143C047E-2C62-465C-AA54-57744E7BA3BF}"/>
    <cellStyle name="標準 7 3 2 2 3 4 2" xfId="18335" xr:uid="{3A155FA6-DA6C-45A9-BE06-6B6BC161755D}"/>
    <cellStyle name="標準 7 3 2 2 3 4 2 2" xfId="49574" xr:uid="{FF04D142-01F5-40B1-919D-A066DBCBD1E4}"/>
    <cellStyle name="標準 7 3 2 2 3 4 3" xfId="33730" xr:uid="{F9FCE7D2-8F45-4293-91D4-81FEC6F87AE3}"/>
    <cellStyle name="標準 7 3 2 2 3 5" xfId="8230" xr:uid="{C0522589-C265-40DE-87D3-2393C8D799C3}"/>
    <cellStyle name="標準 7 3 2 2 3 5 2" xfId="24079" xr:uid="{61E88868-BC2D-4329-959D-5A1BD1945834}"/>
    <cellStyle name="標準 7 3 2 2 3 5 2 2" xfId="55319" xr:uid="{E3B600FD-8C53-40BD-AAAC-A55CABAE578C}"/>
    <cellStyle name="標準 7 3 2 2 3 5 3" xfId="39475" xr:uid="{6FBEE75E-4F01-4FB3-BEA2-0A089525C0DC}"/>
    <cellStyle name="標準 7 3 2 2 3 6" xfId="16726" xr:uid="{752C1A0A-4A51-4D04-934C-62B687DF4050}"/>
    <cellStyle name="標準 7 3 2 2 3 6 2" xfId="47965" xr:uid="{299E68AE-7F7F-4281-8865-A132997694D8}"/>
    <cellStyle name="標準 7 3 2 2 3 7" xfId="32121" xr:uid="{D55FE38B-7B9D-46FA-A9E8-004C1B03CE57}"/>
    <cellStyle name="標準 7 3 2 2 4" xfId="1465" xr:uid="{04359EA7-0BCD-4D1A-ACA8-C68005426250}"/>
    <cellStyle name="標準 7 3 2 2 4 2" xfId="4270" xr:uid="{87C171DB-7F75-4499-A345-68951999AAC3}"/>
    <cellStyle name="標準 7 3 2 2 4 2 2" xfId="13817" xr:uid="{C514EED9-2265-4C41-BE05-E555E9D6E7B1}"/>
    <cellStyle name="標準 7 3 2 2 4 2 2 2" xfId="29666" xr:uid="{B9DF8274-E6F9-48C9-84BB-0A5BAEC83CAA}"/>
    <cellStyle name="標準 7 3 2 2 4 2 2 2 2" xfId="60906" xr:uid="{50523E8E-B057-4B9F-984C-34A30A553E0F}"/>
    <cellStyle name="標準 7 3 2 2 4 2 2 3" xfId="45062" xr:uid="{90A88756-FD90-4BEC-98C2-C7B1CF5D4645}"/>
    <cellStyle name="標準 7 3 2 2 4 2 3" xfId="9871" xr:uid="{F2EEE293-4175-4A1D-B40D-586A06CA2856}"/>
    <cellStyle name="標準 7 3 2 2 4 2 3 2" xfId="25720" xr:uid="{A557C432-4298-417F-AC17-2E66ECE31F57}"/>
    <cellStyle name="標準 7 3 2 2 4 2 3 2 2" xfId="56960" xr:uid="{43FDBB37-B1FB-4163-92D4-7D0B38EB938E}"/>
    <cellStyle name="標準 7 3 2 2 4 2 3 3" xfId="41116" xr:uid="{D26D8835-736F-4065-A15B-AA4B70E6EEA9}"/>
    <cellStyle name="標準 7 3 2 2 4 2 4" xfId="20078" xr:uid="{59FACB47-8C08-4196-BFA8-A164FFCCC810}"/>
    <cellStyle name="標準 7 3 2 2 4 2 4 2" xfId="51317" xr:uid="{601BD215-0FE4-469C-9C9D-4FADFB040730}"/>
    <cellStyle name="標準 7 3 2 2 4 2 5" xfId="35473" xr:uid="{BD21AB00-C883-49C0-8EA4-4635329CAF49}"/>
    <cellStyle name="標準 7 3 2 2 4 3" xfId="5914" xr:uid="{0378B5EC-F430-4165-A3AD-0C2705065E3A}"/>
    <cellStyle name="標準 7 3 2 2 4 3 2" xfId="12473" xr:uid="{55B7E43A-1123-4C64-B19A-AA446D4122DF}"/>
    <cellStyle name="標準 7 3 2 2 4 3 2 2" xfId="28322" xr:uid="{213A9BD9-4D5E-4B6F-AC7B-01271B4DD4A8}"/>
    <cellStyle name="標準 7 3 2 2 4 3 2 2 2" xfId="59562" xr:uid="{1376B153-804D-48EB-A342-984E4B1CB4E6}"/>
    <cellStyle name="標準 7 3 2 2 4 3 2 3" xfId="43718" xr:uid="{8FE28124-EB1C-4001-AF7C-BFD34F3D7725}"/>
    <cellStyle name="標準 7 3 2 2 4 3 3" xfId="21747" xr:uid="{0654FB24-5C77-4BD7-A1AA-0587F998114D}"/>
    <cellStyle name="標準 7 3 2 2 4 3 3 2" xfId="52986" xr:uid="{7A3BD668-5E6E-42D1-89E5-AB8BE398A559}"/>
    <cellStyle name="標準 7 3 2 2 4 3 4" xfId="37142" xr:uid="{9A8E417D-DDB9-4D3D-B3D1-6529185267A1}"/>
    <cellStyle name="標準 7 3 2 2 4 4" xfId="3054" xr:uid="{02ECFCA1-B742-4568-B9C1-8FFC1D5F7F6C}"/>
    <cellStyle name="標準 7 3 2 2 4 4 2" xfId="18815" xr:uid="{E3D4DFA1-39E8-46AB-9D9F-C200A0243D65}"/>
    <cellStyle name="標準 7 3 2 2 4 4 2 2" xfId="50054" xr:uid="{03EA1699-B7EE-47BF-8895-166AA8E8F84A}"/>
    <cellStyle name="標準 7 3 2 2 4 4 3" xfId="34210" xr:uid="{52275176-0B45-4095-9497-81D557625CC1}"/>
    <cellStyle name="標準 7 3 2 2 4 5" xfId="8457" xr:uid="{F0766D80-D02B-4741-812C-758736002511}"/>
    <cellStyle name="標準 7 3 2 2 4 5 2" xfId="24306" xr:uid="{427C4DB0-F955-410F-93DE-AB8952186EC9}"/>
    <cellStyle name="標準 7 3 2 2 4 5 2 2" xfId="55546" xr:uid="{6447A47A-BBBF-4CB3-9803-D8678327F30F}"/>
    <cellStyle name="標準 7 3 2 2 4 5 3" xfId="39702" xr:uid="{0BA56078-8474-4676-8761-6E5F8780E60F}"/>
    <cellStyle name="標準 7 3 2 2 4 6" xfId="17206" xr:uid="{0B1A402F-9836-4BEA-9881-A92F64A0DAD5}"/>
    <cellStyle name="標準 7 3 2 2 4 6 2" xfId="48445" xr:uid="{00AE3AC8-2AED-4B78-9D8E-85313A92570D}"/>
    <cellStyle name="標準 7 3 2 2 4 7" xfId="32601" xr:uid="{B2E01DD5-1D2A-4DA2-89D2-1611E394A11A}"/>
    <cellStyle name="標準 7 3 2 2 5" xfId="3516" xr:uid="{A7C649F5-6E53-4CEF-B91F-C295E3613DC6}"/>
    <cellStyle name="標準 7 3 2 2 5 2" xfId="12929" xr:uid="{877D3411-8126-4490-83BE-C7BD7C26DA4F}"/>
    <cellStyle name="標準 7 3 2 2 5 2 2" xfId="28778" xr:uid="{B12A2E2F-E405-4E64-A319-12870531E1B0}"/>
    <cellStyle name="標準 7 3 2 2 5 2 2 2" xfId="60018" xr:uid="{91BAFE08-3ABF-4A39-B556-0ADF4269B2DD}"/>
    <cellStyle name="標準 7 3 2 2 5 2 3" xfId="44174" xr:uid="{C3499C15-AC0E-4837-A999-4BC2D7A713C2}"/>
    <cellStyle name="標準 7 3 2 2 5 3" xfId="8919" xr:uid="{5F89222A-BD04-49EA-91D5-F78B121DC44C}"/>
    <cellStyle name="標準 7 3 2 2 5 3 2" xfId="24768" xr:uid="{03DBE391-F0E9-4E08-9CD8-073930602431}"/>
    <cellStyle name="標準 7 3 2 2 5 3 2 2" xfId="56008" xr:uid="{94AD6DDE-6648-469B-9010-65B599F524B5}"/>
    <cellStyle name="標準 7 3 2 2 5 3 3" xfId="40164" xr:uid="{81499198-8DBF-4AAA-A366-92F6BB774C1E}"/>
    <cellStyle name="標準 7 3 2 2 5 4" xfId="19278" xr:uid="{A5CEEB4D-64FA-4874-B312-A1DEFAE6CC14}"/>
    <cellStyle name="標準 7 3 2 2 5 4 2" xfId="50517" xr:uid="{B5D4836B-3D78-4817-B7DC-14545CF3227C}"/>
    <cellStyle name="標準 7 3 2 2 5 5" xfId="34673" xr:uid="{4250C37C-ACF2-4FCF-B214-727B90379A33}"/>
    <cellStyle name="標準 7 3 2 2 6" xfId="5137" xr:uid="{4A03BF17-7FEF-4E08-8FC7-26320A429340}"/>
    <cellStyle name="標準 7 3 2 2 6 2" xfId="14216" xr:uid="{BF584035-6860-47EC-8950-F2487A832FA2}"/>
    <cellStyle name="標準 7 3 2 2 6 2 2" xfId="30065" xr:uid="{370A99C4-628C-4F5D-ABCA-2422F2A6FA6F}"/>
    <cellStyle name="標準 7 3 2 2 6 2 2 2" xfId="61305" xr:uid="{F431B7F5-B87B-4E63-8A9C-B61E683C1EEE}"/>
    <cellStyle name="標準 7 3 2 2 6 2 3" xfId="45461" xr:uid="{A264F5A9-4621-47CB-84B6-D9AA7DDB8BAF}"/>
    <cellStyle name="標準 7 3 2 2 6 3" xfId="10282" xr:uid="{55950156-F828-47B4-A9C7-60139CFC0048}"/>
    <cellStyle name="標準 7 3 2 2 6 3 2" xfId="26131" xr:uid="{FEE1AE76-9123-4203-9293-12EAD5F31E4A}"/>
    <cellStyle name="標準 7 3 2 2 6 3 2 2" xfId="57371" xr:uid="{7A9465A1-3BA1-41B5-9CF5-DDFE14990A9C}"/>
    <cellStyle name="標準 7 3 2 2 6 3 3" xfId="41527" xr:uid="{19F729F0-DE23-4D19-8576-AE43DCD061F5}"/>
    <cellStyle name="標準 7 3 2 2 6 4" xfId="20947" xr:uid="{6DB0AF54-B3EE-466F-8CF5-6323AA2D223C}"/>
    <cellStyle name="標準 7 3 2 2 6 4 2" xfId="52186" xr:uid="{01D1CF1A-B3F0-4F93-84E9-8CC634A29A37}"/>
    <cellStyle name="標準 7 3 2 2 6 5" xfId="36342" xr:uid="{1CDC81CE-CC5C-4E3B-8E00-FDF3F90A684C}"/>
    <cellStyle name="標準 7 3 2 2 7" xfId="2254" xr:uid="{806FA88A-74A1-4B3D-A30D-6188CE4585AD}"/>
    <cellStyle name="標準 7 3 2 2 7 2" xfId="14648" xr:uid="{30417A56-AD80-4C51-8A82-2E8C3E091D53}"/>
    <cellStyle name="標準 7 3 2 2 7 2 2" xfId="30497" xr:uid="{5FA5CF4F-6DB5-44DE-8E23-285E6BA082D1}"/>
    <cellStyle name="標準 7 3 2 2 7 2 2 2" xfId="61737" xr:uid="{A9FDA3CC-6706-4ACB-981C-6BE4559FF4DA}"/>
    <cellStyle name="標準 7 3 2 2 7 2 3" xfId="45893" xr:uid="{5B7F6445-B344-493C-9B6A-5516630C4594}"/>
    <cellStyle name="標準 7 3 2 2 7 3" xfId="10722" xr:uid="{2592D90E-E893-4317-A97F-124A4D00B998}"/>
    <cellStyle name="標準 7 3 2 2 7 3 2" xfId="26571" xr:uid="{ACFAF47F-A725-46D7-885C-126D2B6F4A0C}"/>
    <cellStyle name="標準 7 3 2 2 7 3 2 2" xfId="57811" xr:uid="{84E9E936-34E4-4F2D-8211-0AB50693B0E4}"/>
    <cellStyle name="標準 7 3 2 2 7 3 3" xfId="41967" xr:uid="{3DF91C1F-894A-478B-B89E-EAE2A8B07DED}"/>
    <cellStyle name="標準 7 3 2 2 7 4" xfId="18015" xr:uid="{59296A2A-5715-4CF4-99B4-1C8E44C9F8A9}"/>
    <cellStyle name="標準 7 3 2 2 7 4 2" xfId="49254" xr:uid="{4C37DD7A-0E5B-43D4-8A09-2AE10088BE1F}"/>
    <cellStyle name="標準 7 3 2 2 7 5" xfId="33410" xr:uid="{FF2B563C-5741-4BC3-83BC-92F435549D34}"/>
    <cellStyle name="標準 7 3 2 2 8" xfId="6660" xr:uid="{5A78A2FC-DD95-4199-AE8C-BB5B0BECA5BF}"/>
    <cellStyle name="標準 7 3 2 2 8 2" xfId="15076" xr:uid="{9844ECF8-D3AC-4442-8F3E-11CC9893A35F}"/>
    <cellStyle name="標準 7 3 2 2 8 2 2" xfId="30925" xr:uid="{2C1164F8-76CA-4C59-AC77-1D280EB45844}"/>
    <cellStyle name="標準 7 3 2 2 8 2 2 2" xfId="62165" xr:uid="{58F99E13-001A-406F-88DE-EB16BFC701DA}"/>
    <cellStyle name="標準 7 3 2 2 8 2 3" xfId="46321" xr:uid="{90A8D9CB-507D-4C5D-ADA9-3B97DF513B60}"/>
    <cellStyle name="標準 7 3 2 2 8 3" xfId="22502" xr:uid="{1C036DD5-A36D-4833-962F-B40F45216835}"/>
    <cellStyle name="標準 7 3 2 2 8 3 2" xfId="53741" xr:uid="{912E17B2-8C90-457B-A4F1-114838AD6DE6}"/>
    <cellStyle name="標準 7 3 2 2 8 4" xfId="37897" xr:uid="{DFFBF710-2728-4A65-9B88-B7EFFCBA0F1F}"/>
    <cellStyle name="標準 7 3 2 2 9" xfId="11314" xr:uid="{9727648E-60D1-4167-8AE6-47B988E15EBD}"/>
    <cellStyle name="標準 7 3 2 2 9 2" xfId="27163" xr:uid="{2EB62BFE-885C-4B5D-9BBB-2CA5E15CB1D4}"/>
    <cellStyle name="標準 7 3 2 2 9 2 2" xfId="58403" xr:uid="{94E25469-4B5B-4F84-B3CA-7AAB489C8F2B}"/>
    <cellStyle name="標準 7 3 2 2 9 3" xfId="42559" xr:uid="{51C81775-B996-4C7A-9152-AEF038E19042}"/>
    <cellStyle name="標準 7 3 2 3" xfId="475" xr:uid="{00000000-0005-0000-0000-0000E9010000}"/>
    <cellStyle name="標準 7 3 2 3 10" xfId="7416" xr:uid="{FE7A24FB-5B41-4D58-BBFD-B74F4509F4E1}"/>
    <cellStyle name="標準 7 3 2 3 10 2" xfId="23265" xr:uid="{B261C26A-31E1-4BE2-80F7-81B7E18FCF2F}"/>
    <cellStyle name="標準 7 3 2 3 10 2 2" xfId="54505" xr:uid="{F4B1E71F-5D8E-41B7-841F-8952C5429723}"/>
    <cellStyle name="標準 7 3 2 3 10 3" xfId="38661" xr:uid="{1D7C0B9E-3530-4842-A885-D9E640572B65}"/>
    <cellStyle name="標準 7 3 2 3 11" xfId="16326" xr:uid="{8227CD9D-14CA-4A45-9330-316CCF46C3F8}"/>
    <cellStyle name="標準 7 3 2 3 11 2" xfId="47565" xr:uid="{A6CD0768-33A7-4C62-971F-910A4FDF589C}"/>
    <cellStyle name="標準 7 3 2 3 12" xfId="31721" xr:uid="{BC4B3BD6-101D-47B6-9C2C-2C7CF8B58DC3}"/>
    <cellStyle name="標準 7 3 2 3 2" xfId="1191" xr:uid="{FC8C3CD8-534E-4BB2-B0DC-93D1F6AA5453}"/>
    <cellStyle name="標準 7 3 2 3 2 2" xfId="3973" xr:uid="{C35A088B-9FFF-44F8-98DA-71BD74E4EA79}"/>
    <cellStyle name="標準 7 3 2 3 2 2 2" xfId="13455" xr:uid="{DBB26258-AD5E-43AB-9B92-6CBE1FEA5A4B}"/>
    <cellStyle name="標準 7 3 2 3 2 2 2 2" xfId="29304" xr:uid="{79C7CCA2-EEAA-49D1-B6E9-FD468B7881A3}"/>
    <cellStyle name="標準 7 3 2 3 2 2 2 2 2" xfId="60544" xr:uid="{6E948D4F-6073-40E7-8D84-AF4D9BFA307C}"/>
    <cellStyle name="標準 7 3 2 3 2 2 2 3" xfId="44700" xr:uid="{5EBF4371-A15E-4217-9A0B-B645C467EF17}"/>
    <cellStyle name="標準 7 3 2 3 2 2 3" xfId="9454" xr:uid="{DC2F6CF5-EC63-4BDA-9AC1-8543CA36C917}"/>
    <cellStyle name="標準 7 3 2 3 2 2 3 2" xfId="25303" xr:uid="{F4E90B26-AFC6-4052-990E-0591C675DB31}"/>
    <cellStyle name="標準 7 3 2 3 2 2 3 2 2" xfId="56543" xr:uid="{BD2C3C77-CC3B-402F-B8B1-F35FFA95041A}"/>
    <cellStyle name="標準 7 3 2 3 2 2 3 3" xfId="40699" xr:uid="{1246AAC1-63C6-4B1B-9AD6-910E522B16B3}"/>
    <cellStyle name="標準 7 3 2 3 2 2 4" xfId="19758" xr:uid="{E7B670A9-48A3-479D-A237-206314B63BBE}"/>
    <cellStyle name="標準 7 3 2 3 2 2 4 2" xfId="50997" xr:uid="{42323483-055B-4624-8885-1B53396C44BD}"/>
    <cellStyle name="標準 7 3 2 3 2 2 5" xfId="35153" xr:uid="{109F836C-ED3F-42BF-BC23-0475BCB9D71B}"/>
    <cellStyle name="標準 7 3 2 3 2 3" xfId="5594" xr:uid="{AB0683B0-935A-4A6C-A0B7-A5459895E0D4}"/>
    <cellStyle name="標準 7 3 2 3 2 3 2" xfId="11882" xr:uid="{369F9A7E-A767-4C28-8DD7-72E8E901EFE5}"/>
    <cellStyle name="標準 7 3 2 3 2 3 2 2" xfId="27731" xr:uid="{E467CE80-BC59-4A39-B57C-92794AB7DB13}"/>
    <cellStyle name="標準 7 3 2 3 2 3 2 2 2" xfId="58971" xr:uid="{07B733E2-E10D-4F68-8B10-BE896D001779}"/>
    <cellStyle name="標準 7 3 2 3 2 3 2 3" xfId="43127" xr:uid="{219DBD07-CCE0-4D3D-AD6B-5C38C8144AAB}"/>
    <cellStyle name="標準 7 3 2 3 2 3 3" xfId="21427" xr:uid="{A195ED99-4629-4578-80B0-046B83FE0BAB}"/>
    <cellStyle name="標準 7 3 2 3 2 3 3 2" xfId="52666" xr:uid="{37A72D36-068D-49B7-A3A4-292C2425D887}"/>
    <cellStyle name="標準 7 3 2 3 2 3 4" xfId="36822" xr:uid="{FC0E7EFE-99E2-4F53-BD5D-0856731467D2}"/>
    <cellStyle name="標準 7 3 2 3 2 4" xfId="2734" xr:uid="{CA899A96-48A8-4593-8AFE-B2EB439EA2C9}"/>
    <cellStyle name="標準 7 3 2 3 2 4 2" xfId="18495" xr:uid="{FCDC7A58-DA77-4ACB-B5CF-D4F38AB7FA10}"/>
    <cellStyle name="標準 7 3 2 3 2 4 2 2" xfId="49734" xr:uid="{FCF3012D-8C45-47D3-B901-6DBF2629BDA5}"/>
    <cellStyle name="標準 7 3 2 3 2 4 3" xfId="33890" xr:uid="{132A341C-B27A-40DE-ACF2-A3B772EE4B95}"/>
    <cellStyle name="標準 7 3 2 3 2 5" xfId="7803" xr:uid="{C36751B3-E0FF-428B-8924-25043EEAB77B}"/>
    <cellStyle name="標準 7 3 2 3 2 5 2" xfId="23652" xr:uid="{D16EB3B2-2DAE-4C4D-B2C3-63CA3FFF0220}"/>
    <cellStyle name="標準 7 3 2 3 2 5 2 2" xfId="54892" xr:uid="{C54D9228-30CF-40CF-A3DA-EB918DCFA131}"/>
    <cellStyle name="標準 7 3 2 3 2 5 3" xfId="39048" xr:uid="{9452C749-7F52-4764-9FB0-89781F5E2D6E}"/>
    <cellStyle name="標準 7 3 2 3 2 6" xfId="16886" xr:uid="{2ECD0A62-93A0-4339-9767-FD528ADE1667}"/>
    <cellStyle name="標準 7 3 2 3 2 6 2" xfId="48125" xr:uid="{2D4F339E-1741-48BD-A03B-0623EA2F3513}"/>
    <cellStyle name="標準 7 3 2 3 2 7" xfId="32281" xr:uid="{0F8B5814-BF22-4071-A230-6B0A5AF086F7}"/>
    <cellStyle name="標準 7 3 2 3 3" xfId="1385" xr:uid="{AD136105-2C52-4E30-9077-358D0F66B710}"/>
    <cellStyle name="標準 7 3 2 3 3 2" xfId="4190" xr:uid="{F748D384-486D-42B5-9F5B-1AF3350C7DAA}"/>
    <cellStyle name="標準 7 3 2 3 3 2 2" xfId="13775" xr:uid="{65F040DC-6C5D-46A2-B6FB-D996A1C844FD}"/>
    <cellStyle name="標準 7 3 2 3 3 2 2 2" xfId="29624" xr:uid="{63BE90F6-6E6B-4A34-875A-5BC0D9F50EB8}"/>
    <cellStyle name="標準 7 3 2 3 3 2 2 2 2" xfId="60864" xr:uid="{874F96F1-60F2-496C-8D77-A0CA68BC3AC7}"/>
    <cellStyle name="標準 7 3 2 3 3 2 2 3" xfId="45020" xr:uid="{1BA8C890-F206-4F9C-8620-BF345C6A6D14}"/>
    <cellStyle name="標準 7 3 2 3 3 2 3" xfId="9829" xr:uid="{FFD540CD-3C43-4ABE-B6C5-438ECEABA7AA}"/>
    <cellStyle name="標準 7 3 2 3 3 2 3 2" xfId="25678" xr:uid="{A5175C51-AAA2-46C7-AC70-7F16B8E78D91}"/>
    <cellStyle name="標準 7 3 2 3 3 2 3 2 2" xfId="56918" xr:uid="{20AA1738-6456-4A00-8F4F-3C375DF4CC91}"/>
    <cellStyle name="標準 7 3 2 3 3 2 3 3" xfId="41074" xr:uid="{F0787E53-F067-45F5-8F6E-D6F9187DAD9C}"/>
    <cellStyle name="標準 7 3 2 3 3 2 4" xfId="19998" xr:uid="{554C57E5-1FC7-4725-B63E-959BB596DBA1}"/>
    <cellStyle name="標準 7 3 2 3 3 2 4 2" xfId="51237" xr:uid="{D2302ED9-0970-41D6-853C-98672E0C75A5}"/>
    <cellStyle name="標準 7 3 2 3 3 2 5" xfId="35393" xr:uid="{9F2785F4-8D5D-40A0-BDEC-580D4131EFC4}"/>
    <cellStyle name="標準 7 3 2 3 3 3" xfId="5834" xr:uid="{456E120F-9B51-4D65-920C-8727288F2BF8}"/>
    <cellStyle name="標準 7 3 2 3 3 3 2" xfId="12431" xr:uid="{00788345-B496-4390-90A2-B0218BF0A809}"/>
    <cellStyle name="標準 7 3 2 3 3 3 2 2" xfId="28280" xr:uid="{6FE8BDC2-2F30-448D-94FA-0BCACABE627E}"/>
    <cellStyle name="標準 7 3 2 3 3 3 2 2 2" xfId="59520" xr:uid="{903ABB20-06C3-4328-874D-E6381347D02A}"/>
    <cellStyle name="標準 7 3 2 3 3 3 2 3" xfId="43676" xr:uid="{9178E1C9-8CE3-414E-BA17-48D2DE719B3B}"/>
    <cellStyle name="標準 7 3 2 3 3 3 3" xfId="21667" xr:uid="{3D151467-C465-41FC-ADC7-1D2424411C09}"/>
    <cellStyle name="標準 7 3 2 3 3 3 3 2" xfId="52906" xr:uid="{C7D3C889-DD96-4EDA-BDE6-582D294CAE31}"/>
    <cellStyle name="標準 7 3 2 3 3 3 4" xfId="37062" xr:uid="{BEE930F2-6D15-4D98-8CDF-04333B526B86}"/>
    <cellStyle name="標準 7 3 2 3 3 4" xfId="2974" xr:uid="{D20FBC9D-33AF-44D2-9AB7-BDB49D7341D8}"/>
    <cellStyle name="標準 7 3 2 3 3 4 2" xfId="18735" xr:uid="{DC2FE854-3CA6-4E4F-83F3-3D37E8E586A6}"/>
    <cellStyle name="標準 7 3 2 3 3 4 2 2" xfId="49974" xr:uid="{E6DE7102-F9DE-4761-89A2-A34042630DE9}"/>
    <cellStyle name="標準 7 3 2 3 3 4 3" xfId="34130" xr:uid="{8AE0E09F-BB25-4E0B-B6B6-954CEF69E532}"/>
    <cellStyle name="標準 7 3 2 3 3 5" xfId="8415" xr:uid="{B3E72AFF-B732-495B-BE80-13300AB9EB20}"/>
    <cellStyle name="標準 7 3 2 3 3 5 2" xfId="24264" xr:uid="{DABB66AA-E5C4-4D9C-B560-31E735C11E27}"/>
    <cellStyle name="標準 7 3 2 3 3 5 2 2" xfId="55504" xr:uid="{BF973F5C-855F-4644-8D1D-6A8814F45083}"/>
    <cellStyle name="標準 7 3 2 3 3 5 3" xfId="39660" xr:uid="{4364FB71-6587-4A45-B021-FF38CCE94216}"/>
    <cellStyle name="標準 7 3 2 3 3 6" xfId="17126" xr:uid="{7C40AC5D-E36F-44E5-A1B0-2EB4AF9E70BD}"/>
    <cellStyle name="標準 7 3 2 3 3 6 2" xfId="48365" xr:uid="{0F1796FE-A118-4BEF-A5A8-D2D5C431062E}"/>
    <cellStyle name="標準 7 3 2 3 3 7" xfId="32521" xr:uid="{06BBF2E4-31C7-48F5-A6FD-21BE5ED000D4}"/>
    <cellStyle name="標準 7 3 2 3 4" xfId="3436" xr:uid="{5F4AFB18-78FB-4B24-BF7D-1AA44D8DC005}"/>
    <cellStyle name="標準 7 3 2 3 4 2" xfId="12096" xr:uid="{F6AEA379-4820-4BB4-81DA-FD9C80390B29}"/>
    <cellStyle name="標準 7 3 2 3 4 2 2" xfId="27945" xr:uid="{091B8DCF-6402-494D-BECC-E37D2AF850AD}"/>
    <cellStyle name="標準 7 3 2 3 4 2 2 2" xfId="59185" xr:uid="{290E7CA1-33B0-41AA-BB28-C5AAC8657795}"/>
    <cellStyle name="標準 7 3 2 3 4 2 3" xfId="43341" xr:uid="{D9797D95-A3D7-452C-8172-93DA91C0C04E}"/>
    <cellStyle name="標準 7 3 2 3 4 3" xfId="8080" xr:uid="{09A345B3-677A-4C6C-8C2D-22C8A182F1AA}"/>
    <cellStyle name="標準 7 3 2 3 4 3 2" xfId="23929" xr:uid="{9B60FD36-DE78-4268-9A49-DF4D3F6F1A48}"/>
    <cellStyle name="標準 7 3 2 3 4 3 2 2" xfId="55169" xr:uid="{8E001DFB-D240-405D-889D-F4A63E25E734}"/>
    <cellStyle name="標準 7 3 2 3 4 3 3" xfId="39325" xr:uid="{F78CF22F-AA79-47F6-B455-5CFFF3FC6ADD}"/>
    <cellStyle name="標準 7 3 2 3 4 4" xfId="19198" xr:uid="{6001E92C-6485-461D-890E-70C3CD8FB7F8}"/>
    <cellStyle name="標準 7 3 2 3 4 4 2" xfId="50437" xr:uid="{D59ACC67-BF13-460B-920A-4B74DDBB23EE}"/>
    <cellStyle name="標準 7 3 2 3 4 5" xfId="34593" xr:uid="{9FC6D9A2-163F-4AB4-B325-A44AC804B6B4}"/>
    <cellStyle name="標準 7 3 2 3 5" xfId="5057" xr:uid="{9DD028F8-D231-4850-BB66-B2DB69CA2C28}"/>
    <cellStyle name="標準 7 3 2 3 5 2" xfId="13064" xr:uid="{30AED536-A218-4CCE-9F28-5D032F8B471B}"/>
    <cellStyle name="標準 7 3 2 3 5 2 2" xfId="28913" xr:uid="{550D5D82-9EDF-47FA-B8A3-036326D52064}"/>
    <cellStyle name="標準 7 3 2 3 5 2 2 2" xfId="60153" xr:uid="{82AB9956-814F-4893-8912-3DA1722A4FBF}"/>
    <cellStyle name="標準 7 3 2 3 5 2 3" xfId="44309" xr:uid="{77F67577-82A0-4FE1-BB6E-CA7F556BA9DF}"/>
    <cellStyle name="標準 7 3 2 3 5 3" xfId="9056" xr:uid="{86C6421F-73E0-46B8-9E89-37DCCE04EA00}"/>
    <cellStyle name="標準 7 3 2 3 5 3 2" xfId="24905" xr:uid="{4ED96CA2-250F-4BC1-B64F-6A38349C68F9}"/>
    <cellStyle name="標準 7 3 2 3 5 3 2 2" xfId="56145" xr:uid="{CCA7B588-E982-4CFC-9125-FC3570DC3D84}"/>
    <cellStyle name="標準 7 3 2 3 5 3 3" xfId="40301" xr:uid="{390CF7F7-3A0A-48F2-81B3-4BAB51B755C6}"/>
    <cellStyle name="標準 7 3 2 3 5 4" xfId="20867" xr:uid="{31F1FEA9-2331-4914-B2EF-406A28BAAC6E}"/>
    <cellStyle name="標準 7 3 2 3 5 4 2" xfId="52106" xr:uid="{3F08FFBD-DD2A-40FE-8B59-80A6B929D80E}"/>
    <cellStyle name="標準 7 3 2 3 5 5" xfId="36262" xr:uid="{417831A1-C100-4B56-A92C-45C8AE099283}"/>
    <cellStyle name="標準 7 3 2 3 6" xfId="2174" xr:uid="{2676A01C-5753-45F1-B0EB-CC13CFB9D181}"/>
    <cellStyle name="標準 7 3 2 3 6 2" xfId="14352" xr:uid="{C6B2CF1D-DEF1-4F98-8CDE-9B5AF566A2F0}"/>
    <cellStyle name="標準 7 3 2 3 6 2 2" xfId="30201" xr:uid="{A23922DF-A898-4323-B539-C72402B8981B}"/>
    <cellStyle name="標準 7 3 2 3 6 2 2 2" xfId="61441" xr:uid="{A8C1C7CB-78A6-411A-BE73-BBB139D3B2E6}"/>
    <cellStyle name="標準 7 3 2 3 6 2 3" xfId="45597" xr:uid="{9C829E02-F4DD-4320-B7EB-7B70241B1AD1}"/>
    <cellStyle name="標準 7 3 2 3 6 3" xfId="10420" xr:uid="{0C8C3F67-C344-44CE-B2A9-89CC8200F6B3}"/>
    <cellStyle name="標準 7 3 2 3 6 3 2" xfId="26269" xr:uid="{AEABE230-B42E-4C17-9AB5-20D2D8B8A01C}"/>
    <cellStyle name="標準 7 3 2 3 6 3 2 2" xfId="57509" xr:uid="{620F94E3-E16C-4A86-BBFC-E5F59422F725}"/>
    <cellStyle name="標準 7 3 2 3 6 3 3" xfId="41665" xr:uid="{0F6BA9F2-8043-4DAA-B4F3-5CEC2124399D}"/>
    <cellStyle name="標準 7 3 2 3 6 4" xfId="17935" xr:uid="{76CDABC5-7D60-4C0E-B6A2-BDD07B609E91}"/>
    <cellStyle name="標準 7 3 2 3 6 4 2" xfId="49174" xr:uid="{7B09FF38-FD78-4D96-A9A5-27FFAEBF57C6}"/>
    <cellStyle name="標準 7 3 2 3 6 5" xfId="33330" xr:uid="{8DA9E9D8-AEC2-475E-AB6C-5BA7285924A3}"/>
    <cellStyle name="標準 7 3 2 3 7" xfId="6518" xr:uid="{86D2BA40-7784-4340-B5ED-58790E9FDF39}"/>
    <cellStyle name="標準 7 3 2 3 7 2" xfId="14784" xr:uid="{DE3A1284-CD68-4483-B632-3F543B79955A}"/>
    <cellStyle name="標準 7 3 2 3 7 2 2" xfId="30633" xr:uid="{40728F01-0A97-495D-9F0C-F01DFB6F13B2}"/>
    <cellStyle name="標準 7 3 2 3 7 2 2 2" xfId="61873" xr:uid="{B1E769DF-7195-4828-A935-1A63666557EE}"/>
    <cellStyle name="標準 7 3 2 3 7 2 3" xfId="46029" xr:uid="{A8E152E6-E2DF-4252-8632-72E2BB764C0E}"/>
    <cellStyle name="標準 7 3 2 3 7 3" xfId="10860" xr:uid="{D7108425-DF4F-42CF-9F23-04F8F52D01B0}"/>
    <cellStyle name="標準 7 3 2 3 7 3 2" xfId="26709" xr:uid="{66096517-BCD1-4390-9051-8AA48A89323F}"/>
    <cellStyle name="標準 7 3 2 3 7 3 2 2" xfId="57949" xr:uid="{19C19850-1372-4D70-9C8D-92407A455977}"/>
    <cellStyle name="標準 7 3 2 3 7 3 3" xfId="42105" xr:uid="{88174170-625D-47CB-9934-458E2D81AD1C}"/>
    <cellStyle name="標準 7 3 2 3 7 4" xfId="22360" xr:uid="{2A1AFBD2-B5DE-4337-B909-ECE97A95E99B}"/>
    <cellStyle name="標準 7 3 2 3 7 4 2" xfId="53599" xr:uid="{A68E6516-E61C-4A28-8019-3688B5F08B76}"/>
    <cellStyle name="標準 7 3 2 3 7 5" xfId="37755" xr:uid="{7204555B-BDDC-446D-A84A-A7469CC60C7B}"/>
    <cellStyle name="標準 7 3 2 3 8" xfId="6787" xr:uid="{7A093BFE-B625-4838-B9D2-1AE2D9C6AA71}"/>
    <cellStyle name="標準 7 3 2 3 8 2" xfId="15216" xr:uid="{74C10545-C47F-4455-82FE-2AB1F342749A}"/>
    <cellStyle name="標準 7 3 2 3 8 2 2" xfId="31065" xr:uid="{D27046D0-C80C-46A8-AE43-9C1192D3139E}"/>
    <cellStyle name="標準 7 3 2 3 8 2 2 2" xfId="62305" xr:uid="{F2A77315-0521-4D44-9F0A-304B8C940EF5}"/>
    <cellStyle name="標準 7 3 2 3 8 2 3" xfId="46461" xr:uid="{4953AB78-1E9F-4EEF-AB92-4BA6E8C06E46}"/>
    <cellStyle name="標準 7 3 2 3 8 3" xfId="22629" xr:uid="{32E9E826-BDA3-4395-AFDD-E9DEE1CC2E85}"/>
    <cellStyle name="標準 7 3 2 3 8 3 2" xfId="53868" xr:uid="{3EE9FDFF-30E9-475B-BB52-E198D74E4D81}"/>
    <cellStyle name="標準 7 3 2 3 8 4" xfId="38024" xr:uid="{E681C5EC-3B17-45A2-9B8F-ED0E739F142C}"/>
    <cellStyle name="標準 7 3 2 3 9" xfId="11450" xr:uid="{9147D694-EE15-4BDA-B942-7DDC38208DC1}"/>
    <cellStyle name="標準 7 3 2 3 9 2" xfId="27299" xr:uid="{753E33D1-C67E-4A31-B07C-DB9C83F84069}"/>
    <cellStyle name="標準 7 3 2 3 9 2 2" xfId="58539" xr:uid="{0CA4146E-915D-4B2F-8E5A-A97818A7645F}"/>
    <cellStyle name="標準 7 3 2 3 9 3" xfId="42695" xr:uid="{E3EE9B9A-A608-4014-AC81-58FD253D3BCE}"/>
    <cellStyle name="標準 7 3 2 4" xfId="476" xr:uid="{00000000-0005-0000-0000-0000EA010000}"/>
    <cellStyle name="標準 7 3 2 4 10" xfId="16486" xr:uid="{4AF3EA60-84E5-4B6A-B2FA-8FB88AE1764F}"/>
    <cellStyle name="標準 7 3 2 4 10 2" xfId="47725" xr:uid="{F50973DF-3E9D-47F5-9A75-93A2B15B6979}"/>
    <cellStyle name="標準 7 3 2 4 11" xfId="31881" xr:uid="{4F3D3044-3798-4C01-B182-F1DABEE0220D}"/>
    <cellStyle name="標準 7 3 2 4 2" xfId="1134" xr:uid="{6A0EFB4B-E1CE-4A9A-B710-C8C404596B27}"/>
    <cellStyle name="標準 7 3 2 4 2 2" xfId="3893" xr:uid="{5158D606-86E9-4082-84A7-1DF28F957D50}"/>
    <cellStyle name="標準 7 3 2 4 2 2 2" xfId="13514" xr:uid="{046941C2-9151-44B7-BD35-B2BF05EFA61E}"/>
    <cellStyle name="標準 7 3 2 4 2 2 2 2" xfId="29363" xr:uid="{07667F0A-200F-4CCC-AC1E-4AE1F194FA6E}"/>
    <cellStyle name="標準 7 3 2 4 2 2 2 2 2" xfId="60603" xr:uid="{CAE0B4C0-715D-406A-9ADB-72A7DEE4393D}"/>
    <cellStyle name="標準 7 3 2 4 2 2 2 3" xfId="44759" xr:uid="{C62F1087-F7BC-4C0D-B04D-C09E24B4955D}"/>
    <cellStyle name="標準 7 3 2 4 2 2 3" xfId="9513" xr:uid="{F6681679-C927-4053-9BCD-05B8687B7334}"/>
    <cellStyle name="標準 7 3 2 4 2 2 3 2" xfId="25362" xr:uid="{F48BB9C6-2F49-4740-957D-186F7BAB51A2}"/>
    <cellStyle name="標準 7 3 2 4 2 2 3 2 2" xfId="56602" xr:uid="{AD8C6DBC-5BA3-46CE-94C6-0F5542475BF4}"/>
    <cellStyle name="標準 7 3 2 4 2 2 3 3" xfId="40758" xr:uid="{CADA611B-73CD-456C-8C7E-EAEABFA9D863}"/>
    <cellStyle name="標準 7 3 2 4 2 2 4" xfId="19678" xr:uid="{981C5BF1-AC2A-480F-8CCF-0DB76598281C}"/>
    <cellStyle name="標準 7 3 2 4 2 2 4 2" xfId="50917" xr:uid="{0720305F-84EA-4E2F-BC08-F438BD2D0D5F}"/>
    <cellStyle name="標準 7 3 2 4 2 2 5" xfId="35073" xr:uid="{6FE339A9-A71E-45AC-84B8-CDB783FB9B9C}"/>
    <cellStyle name="標準 7 3 2 4 2 3" xfId="5514" xr:uid="{3E6F37B0-9774-48F5-9CAF-A84938EF0DA1}"/>
    <cellStyle name="標準 7 3 2 4 2 3 2" xfId="11967" xr:uid="{AD3F99F4-3CF2-49D3-8FD9-CEAA6BF6FC7F}"/>
    <cellStyle name="標準 7 3 2 4 2 3 2 2" xfId="27816" xr:uid="{0E6E2E7C-12CC-4178-9932-2FC8F4FEA6B5}"/>
    <cellStyle name="標準 7 3 2 4 2 3 2 2 2" xfId="59056" xr:uid="{7D5C2567-B1F6-40E5-9650-3E1EAD72F672}"/>
    <cellStyle name="標準 7 3 2 4 2 3 2 3" xfId="43212" xr:uid="{742788B2-CB7F-4EE5-B4FC-AC30529AAC02}"/>
    <cellStyle name="標準 7 3 2 4 2 3 3" xfId="21347" xr:uid="{468287A9-965A-4665-90B7-C76A13E9082D}"/>
    <cellStyle name="標準 7 3 2 4 2 3 3 2" xfId="52586" xr:uid="{EA8FDE14-85AE-43E6-B929-DE9C25108729}"/>
    <cellStyle name="標準 7 3 2 4 2 3 4" xfId="36742" xr:uid="{5B973BCD-50F7-42E6-8D8B-DB6D6ED84E4E}"/>
    <cellStyle name="標準 7 3 2 4 2 4" xfId="2654" xr:uid="{0344909A-90BC-4A5D-9DF9-E6BB4A511A3D}"/>
    <cellStyle name="標準 7 3 2 4 2 4 2" xfId="18415" xr:uid="{A86C307C-5B92-406B-81DC-DA04FFCE5D2A}"/>
    <cellStyle name="標準 7 3 2 4 2 4 2 2" xfId="49654" xr:uid="{12BFDE61-2CEE-4819-8C0E-F4EC0A62DAA0}"/>
    <cellStyle name="標準 7 3 2 4 2 4 3" xfId="33810" xr:uid="{90844950-4D8F-4789-8256-61DF113123BD}"/>
    <cellStyle name="標準 7 3 2 4 2 5" xfId="7888" xr:uid="{FCDDDF74-4C2F-4946-AC0D-BFAB50865B93}"/>
    <cellStyle name="標準 7 3 2 4 2 5 2" xfId="23737" xr:uid="{CD473627-4B2A-4124-8FE5-811733F7AA05}"/>
    <cellStyle name="標準 7 3 2 4 2 5 2 2" xfId="54977" xr:uid="{51B4B84A-71EE-4EA6-9546-E9B4847F9642}"/>
    <cellStyle name="標準 7 3 2 4 2 5 3" xfId="39133" xr:uid="{D066AD5E-B7B5-4852-82D3-1E9F25C72ACC}"/>
    <cellStyle name="標準 7 3 2 4 2 6" xfId="16806" xr:uid="{40B33BCC-BFF4-479B-90EB-233365B564A2}"/>
    <cellStyle name="標準 7 3 2 4 2 6 2" xfId="48045" xr:uid="{4DC1A507-65E8-4DB7-B5B5-B995A885DDDD}"/>
    <cellStyle name="標準 7 3 2 4 2 7" xfId="32201" xr:uid="{55CE810E-98D5-4F57-98CA-70340A386A0F}"/>
    <cellStyle name="標準 7 3 2 4 3" xfId="1522" xr:uid="{4BEC8466-D1BF-42F2-8134-4207A15CAEE2}"/>
    <cellStyle name="標準 7 3 2 4 3 2" xfId="4350" xr:uid="{2CE35D5D-1CB7-4ADA-92C4-02235E46997E}"/>
    <cellStyle name="標準 7 3 2 4 3 2 2" xfId="13897" xr:uid="{E35D5510-73F7-4774-8217-82573F8F37F8}"/>
    <cellStyle name="標準 7 3 2 4 3 2 2 2" xfId="29746" xr:uid="{B38BEC16-1A40-48B8-9A89-1C5A420F75A9}"/>
    <cellStyle name="標準 7 3 2 4 3 2 2 2 2" xfId="60986" xr:uid="{30B54DD5-4F62-4F21-931C-90911FC1C668}"/>
    <cellStyle name="標準 7 3 2 4 3 2 2 3" xfId="45142" xr:uid="{27D9304D-01C3-4760-9C0B-00F6FB6ADE35}"/>
    <cellStyle name="標準 7 3 2 4 3 2 3" xfId="9951" xr:uid="{6F980096-45A6-4C2B-AA75-24F533EAFF90}"/>
    <cellStyle name="標準 7 3 2 4 3 2 3 2" xfId="25800" xr:uid="{D17F58BF-82B4-4619-896E-103A4C6960B2}"/>
    <cellStyle name="標準 7 3 2 4 3 2 3 2 2" xfId="57040" xr:uid="{D804C662-0CA0-4931-BCFE-F5FE9AD34D7E}"/>
    <cellStyle name="標準 7 3 2 4 3 2 3 3" xfId="41196" xr:uid="{E3F7F3CE-EE86-4483-9316-28B2036F84E8}"/>
    <cellStyle name="標準 7 3 2 4 3 2 4" xfId="20158" xr:uid="{337CCB3A-C7FF-48E7-A4C5-0E54968E3930}"/>
    <cellStyle name="標準 7 3 2 4 3 2 4 2" xfId="51397" xr:uid="{68A6F2DF-957F-490C-9261-888DC0EFE179}"/>
    <cellStyle name="標準 7 3 2 4 3 2 5" xfId="35553" xr:uid="{996AB5D9-5395-4199-9136-344E040BB1D7}"/>
    <cellStyle name="標準 7 3 2 4 3 3" xfId="5994" xr:uid="{1110A6A0-DF9B-4B92-B330-AAD8B2D25590}"/>
    <cellStyle name="標準 7 3 2 4 3 3 2" xfId="12553" xr:uid="{0090D7B0-5B7C-4862-AFBD-D927D9E8943D}"/>
    <cellStyle name="標準 7 3 2 4 3 3 2 2" xfId="28402" xr:uid="{F52E21E4-EBFB-4B6B-9257-30092B25265F}"/>
    <cellStyle name="標準 7 3 2 4 3 3 2 2 2" xfId="59642" xr:uid="{C6DA7B4B-E145-40F5-9582-72E51F8F92A7}"/>
    <cellStyle name="標準 7 3 2 4 3 3 2 3" xfId="43798" xr:uid="{1C3C2EC1-18A3-427C-82E2-96EBD70DED4D}"/>
    <cellStyle name="標準 7 3 2 4 3 3 3" xfId="21827" xr:uid="{65B33F95-328A-4B4C-93A2-5540D892A180}"/>
    <cellStyle name="標準 7 3 2 4 3 3 3 2" xfId="53066" xr:uid="{E001EE74-595D-47E6-AA8B-6EB8117B57B3}"/>
    <cellStyle name="標準 7 3 2 4 3 3 4" xfId="37222" xr:uid="{D07AEF7D-B362-4D70-8917-A806D4F9FEAF}"/>
    <cellStyle name="標準 7 3 2 4 3 4" xfId="3134" xr:uid="{DA1BCBC7-620C-4344-A617-2094338F3903}"/>
    <cellStyle name="標準 7 3 2 4 3 4 2" xfId="18895" xr:uid="{64884BCB-3D28-41B4-BF0C-2A2713E85ABE}"/>
    <cellStyle name="標準 7 3 2 4 3 4 2 2" xfId="50134" xr:uid="{C98DD58F-17E6-4678-B384-766A399D820D}"/>
    <cellStyle name="標準 7 3 2 4 3 4 3" xfId="34290" xr:uid="{CB4FB7E4-80A3-4404-949E-886C24D78479}"/>
    <cellStyle name="標準 7 3 2 4 3 5" xfId="8537" xr:uid="{23442D25-E321-47AF-8152-892FAA55473B}"/>
    <cellStyle name="標準 7 3 2 4 3 5 2" xfId="24386" xr:uid="{23575EEB-E863-4F57-8772-529E2CAC5F0D}"/>
    <cellStyle name="標準 7 3 2 4 3 5 2 2" xfId="55626" xr:uid="{F820681C-6F91-445B-A494-475CF6E9984F}"/>
    <cellStyle name="標準 7 3 2 4 3 5 3" xfId="39782" xr:uid="{E620DE8F-CAC0-40AA-BF27-61D8A1F22C1C}"/>
    <cellStyle name="標準 7 3 2 4 3 6" xfId="17286" xr:uid="{82A24EBA-2C99-4D9D-86C1-9DE741E4C8ED}"/>
    <cellStyle name="標準 7 3 2 4 3 6 2" xfId="48525" xr:uid="{2EA9460E-CF7D-4AE2-8367-F346914A3AEC}"/>
    <cellStyle name="標準 7 3 2 4 3 7" xfId="32681" xr:uid="{691592FF-AEEC-4EB9-B38C-70F98B7E9D3E}"/>
    <cellStyle name="標準 7 3 2 4 4" xfId="3596" xr:uid="{0CC070E6-1861-4FDD-9409-BD147A358557}"/>
    <cellStyle name="標準 7 3 2 4 4 2" xfId="13149" xr:uid="{D30CA56E-5824-4C62-A97F-669C86EE5D0B}"/>
    <cellStyle name="標準 7 3 2 4 4 2 2" xfId="28998" xr:uid="{B4D58F60-2488-48F0-9A77-B8908865B534}"/>
    <cellStyle name="標準 7 3 2 4 4 2 2 2" xfId="60238" xr:uid="{C7939B23-C671-4CFA-9BB5-8EE6C2A3E176}"/>
    <cellStyle name="標準 7 3 2 4 4 2 3" xfId="44394" xr:uid="{633EAD35-BA5A-4061-B164-1126B67D99DC}"/>
    <cellStyle name="標準 7 3 2 4 4 3" xfId="9141" xr:uid="{32E2A8F3-94E5-4766-B4AD-1D25087C6EA5}"/>
    <cellStyle name="標準 7 3 2 4 4 3 2" xfId="24990" xr:uid="{F0759BC6-9956-4901-A3E6-761E52D4305B}"/>
    <cellStyle name="標準 7 3 2 4 4 3 2 2" xfId="56230" xr:uid="{F68B0F48-1C87-44A8-97DB-CE61949E73D2}"/>
    <cellStyle name="標準 7 3 2 4 4 3 3" xfId="40386" xr:uid="{8C5D6B28-52C3-4F2D-AAC5-7B8BD47F67FD}"/>
    <cellStyle name="標準 7 3 2 4 4 4" xfId="19358" xr:uid="{56389158-3F34-4F37-ACA7-7C6D05A752F2}"/>
    <cellStyle name="標準 7 3 2 4 4 4 2" xfId="50597" xr:uid="{42B9989B-D7DF-4738-92D2-E751409AB21C}"/>
    <cellStyle name="標準 7 3 2 4 4 5" xfId="34753" xr:uid="{6C713325-9B5B-4B9C-85EE-E9AB01E5D082}"/>
    <cellStyle name="標準 7 3 2 4 5" xfId="5217" xr:uid="{F7D4ECB5-A4EF-4289-80AC-6B4ADE86433F}"/>
    <cellStyle name="標準 7 3 2 4 5 2" xfId="14437" xr:uid="{47915A98-48EE-4458-8277-8A6DC9F3072E}"/>
    <cellStyle name="標準 7 3 2 4 5 2 2" xfId="30286" xr:uid="{3BFA021C-1A33-422E-9302-DAF73EC2F65C}"/>
    <cellStyle name="標準 7 3 2 4 5 2 2 2" xfId="61526" xr:uid="{1F53A4B5-ED64-48A7-9A3E-6B2F24DF75FC}"/>
    <cellStyle name="標準 7 3 2 4 5 2 3" xfId="45682" xr:uid="{3C2944FE-C0DB-4E77-AAF8-5E3D94719649}"/>
    <cellStyle name="標準 7 3 2 4 5 3" xfId="10505" xr:uid="{CBA92E52-6D3E-46E1-9145-0E7FC53084BA}"/>
    <cellStyle name="標準 7 3 2 4 5 3 2" xfId="26354" xr:uid="{B6871A28-40A8-4719-B6CD-B93EDC69F7F6}"/>
    <cellStyle name="標準 7 3 2 4 5 3 2 2" xfId="57594" xr:uid="{AFA4EC52-76DD-4661-AB9C-DD31EC91CE8E}"/>
    <cellStyle name="標準 7 3 2 4 5 3 3" xfId="41750" xr:uid="{214B647E-554B-4832-8C8F-D833072595E7}"/>
    <cellStyle name="標準 7 3 2 4 5 4" xfId="21027" xr:uid="{FF0A5F98-9606-4CF9-905A-68D4A2BE0516}"/>
    <cellStyle name="標準 7 3 2 4 5 4 2" xfId="52266" xr:uid="{005A28A3-42A5-4585-A75A-AB9118B03372}"/>
    <cellStyle name="標準 7 3 2 4 5 5" xfId="36422" xr:uid="{F6F4FDA8-999B-40CD-B893-FFCF7280CFF2}"/>
    <cellStyle name="標準 7 3 2 4 6" xfId="2334" xr:uid="{EF1B415A-E50D-4D2C-9631-54BBB3472C46}"/>
    <cellStyle name="標準 7 3 2 4 6 2" xfId="14869" xr:uid="{FB5D1CB6-3AD0-4CD2-B2A7-CABE9FE1CF7B}"/>
    <cellStyle name="標準 7 3 2 4 6 2 2" xfId="30718" xr:uid="{551D2CA7-9CD6-4FBD-BDAD-3D7036CB9C4B}"/>
    <cellStyle name="標準 7 3 2 4 6 2 2 2" xfId="61958" xr:uid="{F62FE1AF-01A2-4B6C-992B-4F3608DDC1BE}"/>
    <cellStyle name="標準 7 3 2 4 6 2 3" xfId="46114" xr:uid="{E2AA51C7-392A-4352-A9C5-0D3C20C376F1}"/>
    <cellStyle name="標準 7 3 2 4 6 3" xfId="10945" xr:uid="{F3F397A9-00E2-4E6E-ADED-123E847AD024}"/>
    <cellStyle name="標準 7 3 2 4 6 3 2" xfId="26794" xr:uid="{ED9EEDF2-C39A-475F-8DC1-CC05B1935CA7}"/>
    <cellStyle name="標準 7 3 2 4 6 3 2 2" xfId="58034" xr:uid="{54B46EBC-69DB-453C-B5C1-E5ABD011651B}"/>
    <cellStyle name="標準 7 3 2 4 6 3 3" xfId="42190" xr:uid="{B8890DA5-A189-41B9-8C74-32AA7B4DD5A3}"/>
    <cellStyle name="標準 7 3 2 4 6 4" xfId="18095" xr:uid="{E47D8D9E-619B-43CD-A017-39914D91960C}"/>
    <cellStyle name="標準 7 3 2 4 6 4 2" xfId="49334" xr:uid="{86AD13CD-CF84-4180-BA78-9613CB500A26}"/>
    <cellStyle name="標準 7 3 2 4 6 5" xfId="33490" xr:uid="{E9C515B6-92DD-449A-9973-71AC615E0D0E}"/>
    <cellStyle name="標準 7 3 2 4 7" xfId="6881" xr:uid="{4F0307EC-3BAD-49FA-895A-74A533268E22}"/>
    <cellStyle name="標準 7 3 2 4 7 2" xfId="15340" xr:uid="{2B79C379-2511-4B26-82FD-4C837FA73F63}"/>
    <cellStyle name="標準 7 3 2 4 7 2 2" xfId="31193" xr:uid="{2908006D-1B95-41E0-8DE7-80D0E3A4BBFA}"/>
    <cellStyle name="標準 7 3 2 4 7 2 2 2" xfId="62433" xr:uid="{6E17F71B-4BA0-479D-8510-F91A069EE950}"/>
    <cellStyle name="標準 7 3 2 4 7 2 3" xfId="46589" xr:uid="{0C88F6BE-459A-40F9-98C8-3611A733F6AA}"/>
    <cellStyle name="標準 7 3 2 4 7 3" xfId="22726" xr:uid="{91B88B47-0732-46F5-A582-89F9875BC382}"/>
    <cellStyle name="標準 7 3 2 4 7 3 2" xfId="53966" xr:uid="{CD9EAAFB-B7DC-4292-BC00-3B185679C342}"/>
    <cellStyle name="標準 7 3 2 4 7 4" xfId="38122" xr:uid="{DBBB1CFB-25E5-4520-8B06-7361EA2EA127}"/>
    <cellStyle name="標準 7 3 2 4 8" xfId="11535" xr:uid="{847196AA-3FCE-4BB6-9D43-7D64CD72C389}"/>
    <cellStyle name="標準 7 3 2 4 8 2" xfId="27384" xr:uid="{E1896793-69E4-4226-9D79-A36D01BDB2FC}"/>
    <cellStyle name="標準 7 3 2 4 8 2 2" xfId="58624" xr:uid="{6EA66C82-BA89-479A-AF80-D80D79A3DF93}"/>
    <cellStyle name="標準 7 3 2 4 8 3" xfId="42780" xr:uid="{D35FFD63-C259-40EF-9D80-FF83934A5FFB}"/>
    <cellStyle name="標準 7 3 2 4 9" xfId="7183" xr:uid="{489AAC7C-99B7-4D44-ACCC-9500EA38BBBC}"/>
    <cellStyle name="標準 7 3 2 4 9 2" xfId="23032" xr:uid="{B453E3C4-72A0-4FAE-B313-079D0543B173}"/>
    <cellStyle name="標準 7 3 2 4 9 2 2" xfId="54272" xr:uid="{076708D0-F182-43D5-922B-265D0869667F}"/>
    <cellStyle name="標準 7 3 2 4 9 3" xfId="38428" xr:uid="{0A8B4D55-4A2E-46B6-BDC0-BEC2A3E44889}"/>
    <cellStyle name="標準 7 3 2 5" xfId="1020" xr:uid="{DF29951B-8FE9-477A-82CD-169D829A45F7}"/>
    <cellStyle name="標準 7 3 2 5 2" xfId="3733" xr:uid="{52B97B33-78AC-429F-AAB8-75A556B1877E}"/>
    <cellStyle name="標準 7 3 2 5 2 2" xfId="12836" xr:uid="{A3C8C547-24C2-487B-AA69-1847665DE510}"/>
    <cellStyle name="標準 7 3 2 5 2 2 2" xfId="28685" xr:uid="{99C0E73E-E18E-4614-9211-B49F6C79F162}"/>
    <cellStyle name="標準 7 3 2 5 2 2 2 2" xfId="59925" xr:uid="{B4E3E790-1CAE-4545-BBCB-6AEACDA0A5D9}"/>
    <cellStyle name="標準 7 3 2 5 2 2 3" xfId="44081" xr:uid="{90FA4B17-1094-4CEF-A975-7A573CACBB53}"/>
    <cellStyle name="標準 7 3 2 5 2 3" xfId="8826" xr:uid="{8EF8640E-D8A3-4347-8B67-ECEF814BDEEE}"/>
    <cellStyle name="標準 7 3 2 5 2 3 2" xfId="24675" xr:uid="{4A6B65AC-A0C6-4310-AF96-9372E808B8D9}"/>
    <cellStyle name="標準 7 3 2 5 2 3 2 2" xfId="55915" xr:uid="{4E9528FD-BE5C-48C2-B9A5-115AE3D8C111}"/>
    <cellStyle name="標準 7 3 2 5 2 3 3" xfId="40071" xr:uid="{9ACF0AE5-782E-4178-9539-DE5CC58DABE7}"/>
    <cellStyle name="標準 7 3 2 5 2 4" xfId="19518" xr:uid="{ED9ECF0E-148C-46C7-A8A5-962259E15245}"/>
    <cellStyle name="標準 7 3 2 5 2 4 2" xfId="50757" xr:uid="{E6B8EBF4-9B93-46CD-B960-AC28B873F67E}"/>
    <cellStyle name="標準 7 3 2 5 2 5" xfId="34913" xr:uid="{5C759251-D689-4DA3-A260-3BD2EA3356E3}"/>
    <cellStyle name="標準 7 3 2 5 3" xfId="5354" xr:uid="{D66413F0-D39B-4C02-AB73-B6A65B3A014A}"/>
    <cellStyle name="標準 7 3 2 5 3 2" xfId="12197" xr:uid="{4DD48F08-68AC-42F3-A3C8-6BBD8D5F6A69}"/>
    <cellStyle name="標準 7 3 2 5 3 2 2" xfId="28046" xr:uid="{A879C2D2-B379-45ED-919C-6DC816F89EEA}"/>
    <cellStyle name="標準 7 3 2 5 3 2 2 2" xfId="59286" xr:uid="{45F65C03-59D5-41B5-8A6C-0DB7144E7DAA}"/>
    <cellStyle name="標準 7 3 2 5 3 2 3" xfId="43442" xr:uid="{88A64BD8-9FB4-4B42-AC94-C061ED2F2C6C}"/>
    <cellStyle name="標準 7 3 2 5 3 3" xfId="8181" xr:uid="{5759D833-38B6-4B81-B57F-5607348C7F9B}"/>
    <cellStyle name="標準 7 3 2 5 3 3 2" xfId="24030" xr:uid="{EAE99574-043E-496E-BD74-7CEF91665606}"/>
    <cellStyle name="標準 7 3 2 5 3 3 2 2" xfId="55270" xr:uid="{7A05DAD4-1104-4159-BFD3-A54900A0CF46}"/>
    <cellStyle name="標準 7 3 2 5 3 3 3" xfId="39426" xr:uid="{2AF72191-B5B7-4BED-A197-55384F49A530}"/>
    <cellStyle name="標準 7 3 2 5 3 4" xfId="21187" xr:uid="{F9BDC715-BDAD-4738-B08A-4983972E40E8}"/>
    <cellStyle name="標準 7 3 2 5 3 4 2" xfId="52426" xr:uid="{085FAE46-5D9C-4546-B0CB-D353C9D6F0D5}"/>
    <cellStyle name="標準 7 3 2 5 3 5" xfId="36582" xr:uid="{8AF933B7-4703-4C3C-9850-EDCDC7DA747B}"/>
    <cellStyle name="標準 7 3 2 5 4" xfId="2494" xr:uid="{2401806E-0677-46E7-8685-2C5F2ACFB6BE}"/>
    <cellStyle name="標準 7 3 2 5 4 2" xfId="11221" xr:uid="{5234146C-4E60-406C-BB4A-E7151812651E}"/>
    <cellStyle name="標準 7 3 2 5 4 2 2" xfId="27070" xr:uid="{F71D1AC4-A601-4B4A-B4CE-7F871507133E}"/>
    <cellStyle name="標準 7 3 2 5 4 2 2 2" xfId="58310" xr:uid="{A39D85A2-415D-4129-94EF-201EE51D56CA}"/>
    <cellStyle name="標準 7 3 2 5 4 2 3" xfId="42466" xr:uid="{36A477CF-5C89-4E84-A7DD-FFA9A9FA20DE}"/>
    <cellStyle name="標準 7 3 2 5 4 3" xfId="18255" xr:uid="{EE7FC4F8-2146-4AD6-A232-F9DACE9EEEC8}"/>
    <cellStyle name="標準 7 3 2 5 4 3 2" xfId="49494" xr:uid="{56CCCCD5-98AE-4FF7-BB1D-6028BFF36B35}"/>
    <cellStyle name="標準 7 3 2 5 4 4" xfId="33650" xr:uid="{8BBEEEB5-5B8E-42A1-A957-CB37E5BFB8C2}"/>
    <cellStyle name="標準 7 3 2 5 5" xfId="7111" xr:uid="{A6578E47-2E52-4965-AA92-C807152BDE48}"/>
    <cellStyle name="標準 7 3 2 5 5 2" xfId="22960" xr:uid="{8F40E6DC-BFF1-4852-B511-BBB21CBE93CB}"/>
    <cellStyle name="標準 7 3 2 5 5 2 2" xfId="54200" xr:uid="{093C0FFC-7A62-43CE-B358-5B94C0376AC4}"/>
    <cellStyle name="標準 7 3 2 5 5 3" xfId="38356" xr:uid="{005B1B09-89FC-46B7-9445-A105CFEBC6FE}"/>
    <cellStyle name="標準 7 3 2 5 6" xfId="16646" xr:uid="{6FD1409D-58DE-4C8E-B990-75281BC37625}"/>
    <cellStyle name="標準 7 3 2 5 6 2" xfId="47885" xr:uid="{241545DD-9472-4741-9C96-95CC90FF20BA}"/>
    <cellStyle name="標準 7 3 2 5 7" xfId="32041" xr:uid="{5045A851-D8EF-4552-80A7-9DB2FAC4EF78}"/>
    <cellStyle name="標準 7 3 2 6" xfId="1328" xr:uid="{1E9B3A54-0A90-41D2-9F3E-9D7EDF57E890}"/>
    <cellStyle name="標準 7 3 2 6 2" xfId="4110" xr:uid="{3A69761A-474B-441A-B822-91E4C6EFAEA9}"/>
    <cellStyle name="標準 7 3 2 6 2 2" xfId="13261" xr:uid="{D4C54203-68FF-4F50-A60C-02C7C840089F}"/>
    <cellStyle name="標準 7 3 2 6 2 2 2" xfId="29110" xr:uid="{8C5CE5A2-C853-4658-8B18-AFEDF7E6E97F}"/>
    <cellStyle name="標準 7 3 2 6 2 2 2 2" xfId="60350" xr:uid="{AE3FEA71-0447-49F1-A6AE-278C9E54C554}"/>
    <cellStyle name="標準 7 3 2 6 2 2 3" xfId="44506" xr:uid="{7E5E866D-AC5B-463B-95F6-868DFF28750F}"/>
    <cellStyle name="標準 7 3 2 6 2 3" xfId="9258" xr:uid="{F645C9DD-8FB0-475C-A953-FBA341A8B1EB}"/>
    <cellStyle name="標準 7 3 2 6 2 3 2" xfId="25107" xr:uid="{DFF5B279-9AD9-43C4-B832-23F6D18804B2}"/>
    <cellStyle name="標準 7 3 2 6 2 3 2 2" xfId="56347" xr:uid="{0B2F1F63-3102-4477-971A-900ADC2423F6}"/>
    <cellStyle name="標準 7 3 2 6 2 3 3" xfId="40503" xr:uid="{FB26EC2F-A7CF-41A0-BE73-CC7BBE2F4CC2}"/>
    <cellStyle name="標準 7 3 2 6 2 4" xfId="19918" xr:uid="{FA1678F8-DF8C-4D90-99AC-6B6FCA13D221}"/>
    <cellStyle name="標準 7 3 2 6 2 4 2" xfId="51157" xr:uid="{EE8C6212-05BF-43EA-B6D5-7AB73D72DC11}"/>
    <cellStyle name="標準 7 3 2 6 2 5" xfId="35313" xr:uid="{60B9061C-2A26-4843-A026-FB97F440E8C9}"/>
    <cellStyle name="標準 7 3 2 6 3" xfId="5754" xr:uid="{6F5ABCCC-9754-4D4E-8680-2CDAB9EAF6B5}"/>
    <cellStyle name="標準 7 3 2 6 3 2" xfId="11653" xr:uid="{67BF988E-3DE1-49D8-BEDD-3CADE657064E}"/>
    <cellStyle name="標準 7 3 2 6 3 2 2" xfId="27502" xr:uid="{E57A98D0-DE80-49A5-A483-1821CAA7A188}"/>
    <cellStyle name="標準 7 3 2 6 3 2 2 2" xfId="58742" xr:uid="{5EA5EBF0-6B7C-43CC-885C-5A0F6BFC0324}"/>
    <cellStyle name="標準 7 3 2 6 3 2 3" xfId="42898" xr:uid="{DB265E7A-8BDD-4BCA-A700-EAA68EED8FFA}"/>
    <cellStyle name="標準 7 3 2 6 3 3" xfId="21587" xr:uid="{1FE3DB54-0121-4A54-8F9B-20B576157F6C}"/>
    <cellStyle name="標準 7 3 2 6 3 3 2" xfId="52826" xr:uid="{BA6D6C12-61F4-40BD-BDFE-A09479AE76E5}"/>
    <cellStyle name="標準 7 3 2 6 3 4" xfId="36982" xr:uid="{B7813172-FCA4-4C2D-97CE-FBF1FA192418}"/>
    <cellStyle name="標準 7 3 2 6 4" xfId="2894" xr:uid="{20221F14-1E29-4FD5-9CFD-85F4DE267FC1}"/>
    <cellStyle name="標準 7 3 2 6 4 2" xfId="18655" xr:uid="{D08F3FC4-8909-43F8-895F-CAC10EFA9314}"/>
    <cellStyle name="標準 7 3 2 6 4 2 2" xfId="49894" xr:uid="{8296FC1E-3C86-4343-8645-51FC16FA54A9}"/>
    <cellStyle name="標準 7 3 2 6 4 3" xfId="34050" xr:uid="{7BA5DA3E-72EF-4C27-AD9A-3B077E38D1A6}"/>
    <cellStyle name="標準 7 3 2 6 5" xfId="7573" xr:uid="{39FDF07A-1F65-4493-BDA3-19E35DEC0912}"/>
    <cellStyle name="標準 7 3 2 6 5 2" xfId="23422" xr:uid="{01765B91-576E-46AB-AA82-CDD2519729D1}"/>
    <cellStyle name="標準 7 3 2 6 5 2 2" xfId="54662" xr:uid="{D83FDD14-F6F9-4449-A5D5-32B6CF1F62B5}"/>
    <cellStyle name="標準 7 3 2 6 5 3" xfId="38818" xr:uid="{E8CF7B85-2D3A-4CE5-B7F6-E9E573C8AFD2}"/>
    <cellStyle name="標準 7 3 2 6 6" xfId="17046" xr:uid="{FBD10D15-2763-4196-B76B-07B55CF9AE03}"/>
    <cellStyle name="標準 7 3 2 6 6 2" xfId="48285" xr:uid="{1A233E7C-71CA-47A1-9E8F-9A0704DE3F37}"/>
    <cellStyle name="標準 7 3 2 6 7" xfId="32441" xr:uid="{9049F6B5-9A55-4AA4-ACA6-F0146AFB1739}"/>
    <cellStyle name="標準 7 3 2 7" xfId="785" xr:uid="{1BCAA528-2FBD-4ECE-B514-A7A8D12B2A5C}"/>
    <cellStyle name="標準 7 3 2 7 2" xfId="4544" xr:uid="{5B1115C2-6E05-4393-9355-27F5228D9F77}"/>
    <cellStyle name="標準 7 3 2 7 2 2" xfId="12718" xr:uid="{9700FB8B-D330-4A5A-97FC-9B0341B12820}"/>
    <cellStyle name="標準 7 3 2 7 2 2 2" xfId="28567" xr:uid="{DE50FF6F-AA7A-430F-A399-1A0DA25CAD80}"/>
    <cellStyle name="標準 7 3 2 7 2 2 2 2" xfId="59807" xr:uid="{74B280BB-3E41-49AC-B4C3-E4395FBF29B9}"/>
    <cellStyle name="標準 7 3 2 7 2 2 3" xfId="43963" xr:uid="{EA5ECE83-932E-43F4-9364-CD697D0CC844}"/>
    <cellStyle name="標準 7 3 2 7 2 3" xfId="20352" xr:uid="{7883CFC5-2A78-42D3-81CB-73878E440F52}"/>
    <cellStyle name="標準 7 3 2 7 2 3 2" xfId="51591" xr:uid="{E30CE3C7-A515-4538-9F42-DC8D871351ED}"/>
    <cellStyle name="標準 7 3 2 7 2 4" xfId="35747" xr:uid="{19389E47-9F1E-4308-9CE8-A21C86A95ADC}"/>
    <cellStyle name="標準 7 3 2 7 3" xfId="4977" xr:uid="{F91A759F-31C3-4BB5-B5F9-6A0E28D81088}"/>
    <cellStyle name="標準 7 3 2 7 3 2" xfId="20787" xr:uid="{E20D1F1F-24C7-4B22-B181-3A26E03AA923}"/>
    <cellStyle name="標準 7 3 2 7 3 2 2" xfId="52026" xr:uid="{6FD90669-06A5-4AE1-92DF-5B626CB84DA1}"/>
    <cellStyle name="標準 7 3 2 7 3 3" xfId="36182" xr:uid="{3868957B-FFE4-4AED-93F8-133C6EB26B66}"/>
    <cellStyle name="標準 7 3 2 7 4" xfId="2094" xr:uid="{6386E6DD-0E8E-4A64-B1F5-1A4D3EBDDA89}"/>
    <cellStyle name="標準 7 3 2 7 4 2" xfId="17855" xr:uid="{6A7ADB4F-2E76-42D8-8763-2DD539512232}"/>
    <cellStyle name="標準 7 3 2 7 4 2 2" xfId="49094" xr:uid="{8FB6E328-E641-4C9F-8BD1-02D95C12A702}"/>
    <cellStyle name="標準 7 3 2 7 4 3" xfId="33250" xr:uid="{27339012-5ADD-45CC-A95D-5CF70050F669}"/>
    <cellStyle name="標準 7 3 2 7 5" xfId="8708" xr:uid="{D220772E-6D6D-44A5-8399-38624D8F3A2C}"/>
    <cellStyle name="標準 7 3 2 7 5 2" xfId="24557" xr:uid="{7E034D6E-D134-40C3-9453-E4AAA83ADF39}"/>
    <cellStyle name="標準 7 3 2 7 5 2 2" xfId="55797" xr:uid="{740CA255-F746-42AA-BB6E-BD2BAD29047B}"/>
    <cellStyle name="標準 7 3 2 7 5 3" xfId="39953" xr:uid="{E5958789-C4F3-4D49-A65D-36339C2ACD19}"/>
    <cellStyle name="標準 7 3 2 7 6" xfId="16246" xr:uid="{9C2D5F0B-3DDC-40A3-A469-09676BEBF77E}"/>
    <cellStyle name="標準 7 3 2 7 6 2" xfId="47485" xr:uid="{7EC5B16E-D900-4A4D-ACBC-5408F62092BA}"/>
    <cellStyle name="標準 7 3 2 7 7" xfId="31641" xr:uid="{FD8F223B-96C1-46E2-8F1C-C249C77BEFC6}"/>
    <cellStyle name="標準 7 3 2 8" xfId="1672" xr:uid="{7F671C11-762C-4A6A-B158-B0F071EEC430}"/>
    <cellStyle name="標準 7 3 2 8 2" xfId="4659" xr:uid="{D3512BA5-8106-4FE0-8A68-C6E6BE7AB57B}"/>
    <cellStyle name="標準 7 3 2 8 2 2" xfId="14034" xr:uid="{879E9448-08B1-4D70-B4CE-BD1C30022632}"/>
    <cellStyle name="標準 7 3 2 8 2 2 2" xfId="29883" xr:uid="{8D1D2995-40C2-420F-A743-F08E50241CA4}"/>
    <cellStyle name="標準 7 3 2 8 2 2 2 2" xfId="61123" xr:uid="{AD9F09F1-FA33-4CD0-B0F8-07F74B77C9A3}"/>
    <cellStyle name="標準 7 3 2 8 2 2 3" xfId="45279" xr:uid="{EAFF176A-18A1-4386-BFC3-072490482C63}"/>
    <cellStyle name="標準 7 3 2 8 2 3" xfId="20469" xr:uid="{EBB8ED25-3A81-4B02-9A80-DAF8915AB822}"/>
    <cellStyle name="標準 7 3 2 8 2 3 2" xfId="51708" xr:uid="{F6CE6061-B63D-459E-B017-624B3243EC99}"/>
    <cellStyle name="標準 7 3 2 8 2 4" xfId="35864" xr:uid="{9743DB47-48F7-4490-ADBB-C87A391A9184}"/>
    <cellStyle name="標準 7 3 2 8 3" xfId="6139" xr:uid="{F2EB303E-E1A7-42A1-8936-F747D300CD62}"/>
    <cellStyle name="標準 7 3 2 8 3 2" xfId="21975" xr:uid="{AB418356-38BC-4DEC-9806-806DCE1B509C}"/>
    <cellStyle name="標準 7 3 2 8 3 2 2" xfId="53214" xr:uid="{F1C399B4-DCC5-4351-A0CD-39B36762842E}"/>
    <cellStyle name="標準 7 3 2 8 3 3" xfId="37370" xr:uid="{E90E3D08-5036-4F56-BE5D-94529AEF3036}"/>
    <cellStyle name="標準 7 3 2 8 4" xfId="1930" xr:uid="{0E8C2F60-0829-4337-A9B1-96218C81DC54}"/>
    <cellStyle name="標準 7 3 2 8 4 2" xfId="17691" xr:uid="{033F4CF1-D2DC-4163-9035-71905DB7B096}"/>
    <cellStyle name="標準 7 3 2 8 4 2 2" xfId="48930" xr:uid="{8113F47C-AC42-40F4-9558-81E4768169C1}"/>
    <cellStyle name="標準 7 3 2 8 4 3" xfId="33086" xr:uid="{B115FB42-1CA2-4318-B2DC-B1F068074920}"/>
    <cellStyle name="標準 7 3 2 8 5" xfId="10088" xr:uid="{49EBAE6D-3259-4E03-AFB7-6C56693EDCB6}"/>
    <cellStyle name="標準 7 3 2 8 5 2" xfId="25937" xr:uid="{673256F1-CAC6-4A06-9654-036F1F4307AB}"/>
    <cellStyle name="標準 7 3 2 8 5 2 2" xfId="57177" xr:uid="{11286C4A-DBAB-4E1E-9CA9-42859168C6C6}"/>
    <cellStyle name="標準 7 3 2 8 5 3" xfId="41333" xr:uid="{47991F6D-6E01-4989-964B-E368D4CBCC7B}"/>
    <cellStyle name="標準 7 3 2 8 6" xfId="17436" xr:uid="{504EAF1B-7FBE-48D5-814B-8033835828C6}"/>
    <cellStyle name="標準 7 3 2 8 6 2" xfId="48675" xr:uid="{AE11989A-5CB9-4E4D-ACE8-174F8B080664}"/>
    <cellStyle name="標準 7 3 2 8 7" xfId="32831" xr:uid="{1CACCBDE-A2CC-4203-9EE6-FBEC7F7FBAE6}"/>
    <cellStyle name="標準 7 3 2 9" xfId="3356" xr:uid="{E2B5811F-6686-4E96-963D-64F6D2907F90}"/>
    <cellStyle name="標準 7 3 2 9 2" xfId="14123" xr:uid="{BCBCA491-7FA6-4040-A893-73E3E34461F6}"/>
    <cellStyle name="標準 7 3 2 9 2 2" xfId="29972" xr:uid="{F73BE66C-90B0-4FB7-9E7A-3D6255CC70CE}"/>
    <cellStyle name="標準 7 3 2 9 2 2 2" xfId="61212" xr:uid="{6B06B5C2-CD9B-42B3-AD44-1184BF351595}"/>
    <cellStyle name="標準 7 3 2 9 2 3" xfId="45368" xr:uid="{9EFFFE36-676E-4A5E-A529-379B2A5E1F68}"/>
    <cellStyle name="標準 7 3 2 9 3" xfId="10189" xr:uid="{10508D99-8039-4669-B448-E3FA4749AE8F}"/>
    <cellStyle name="標準 7 3 2 9 3 2" xfId="26038" xr:uid="{E9BCD2B8-7103-459C-99E3-78581C0C98D5}"/>
    <cellStyle name="標準 7 3 2 9 3 2 2" xfId="57278" xr:uid="{36799066-D90B-47D7-B413-CF14809EA171}"/>
    <cellStyle name="標準 7 3 2 9 3 3" xfId="41434" xr:uid="{CC2E20B2-4D38-407B-A6C1-0648EBFBEF1D}"/>
    <cellStyle name="標準 7 3 2 9 4" xfId="19118" xr:uid="{922044CC-8BF4-4B53-BCA2-9EA50D75BBA2}"/>
    <cellStyle name="標準 7 3 2 9 4 2" xfId="50357" xr:uid="{98FA041F-0990-4050-8C16-9E38CB9A7E04}"/>
    <cellStyle name="標準 7 3 2 9 5" xfId="34513" xr:uid="{76E35AC2-444C-423C-949A-E666D5726DA5}"/>
    <cellStyle name="標準 7 3 3" xfId="162" xr:uid="{00000000-0005-0000-0000-0000EB010000}"/>
    <cellStyle name="標準 7 3 3 10" xfId="6629" xr:uid="{19562D3D-4CA3-46D7-995D-D60940B61A81}"/>
    <cellStyle name="標準 7 3 3 10 2" xfId="15009" xr:uid="{CB7BF45A-AC5B-4365-8434-ABC421BD5206}"/>
    <cellStyle name="標準 7 3 3 10 2 2" xfId="30858" xr:uid="{DE3DCD63-2257-429E-A06A-4999CF4C37D0}"/>
    <cellStyle name="標準 7 3 3 10 2 2 2" xfId="62098" xr:uid="{76C58D0B-A753-4412-ACBA-BF61932CF49D}"/>
    <cellStyle name="標準 7 3 3 10 2 3" xfId="46254" xr:uid="{D38CE809-0CC7-48A9-B908-714DF8CCB60F}"/>
    <cellStyle name="標準 7 3 3 10 3" xfId="22471" xr:uid="{F705EC15-BE08-4339-BFFD-A20E026E9EDB}"/>
    <cellStyle name="標準 7 3 3 10 3 2" xfId="53710" xr:uid="{0E0AB77B-72D4-4A75-9806-5F144DBEA731}"/>
    <cellStyle name="標準 7 3 3 10 4" xfId="37866" xr:uid="{9EE4CC57-58AE-4727-9BB2-2D3AA60BDC12}"/>
    <cellStyle name="標準 7 3 3 11" xfId="11141" xr:uid="{87C42FA7-9027-4BFE-AD97-36587BDC5492}"/>
    <cellStyle name="標準 7 3 3 11 2" xfId="26990" xr:uid="{AEAFF939-7AB9-428A-96BE-A43728261A71}"/>
    <cellStyle name="標準 7 3 3 11 2 2" xfId="58230" xr:uid="{41D0A23B-E018-46A5-814A-1976A1F7AD81}"/>
    <cellStyle name="標準 7 3 3 11 3" xfId="42386" xr:uid="{B6612305-CEE7-4690-B968-CD8F82C6DF8A}"/>
    <cellStyle name="標準 7 3 3 12" xfId="7044" xr:uid="{598BCD6C-F034-48EF-848A-8F8A80D5D495}"/>
    <cellStyle name="標準 7 3 3 12 2" xfId="22893" xr:uid="{DFF60AE3-F3D3-475C-83F5-5ED5FE2E98CD}"/>
    <cellStyle name="標準 7 3 3 12 2 2" xfId="54133" xr:uid="{11010ECF-EB95-4C5E-AC14-1262C6BD749E}"/>
    <cellStyle name="標準 7 3 3 12 3" xfId="38289" xr:uid="{CDBAD60B-DD03-4257-9DFC-E61234605E82}"/>
    <cellStyle name="標準 7 3 3 13" xfId="16056" xr:uid="{2226F4B7-628C-467A-B7A8-96E23E5140F0}"/>
    <cellStyle name="標準 7 3 3 13 2" xfId="47295" xr:uid="{9D72FFE0-E7A1-40DE-B33E-3A68364159D9}"/>
    <cellStyle name="標準 7 3 3 14" xfId="31451" xr:uid="{9B3B4E78-3EA6-4112-B6E5-C1B576D85C6F}"/>
    <cellStyle name="標準 7 3 3 2" xfId="477" xr:uid="{00000000-0005-0000-0000-0000EC010000}"/>
    <cellStyle name="標準 7 3 3 2 10" xfId="16532" xr:uid="{F4DD4F76-D83E-413E-AE0D-4C34BB596BC7}"/>
    <cellStyle name="標準 7 3 3 2 10 2" xfId="47771" xr:uid="{230A34BF-D22C-4EB5-ABF9-A4BE04E4FC64}"/>
    <cellStyle name="標準 7 3 3 2 11" xfId="31927" xr:uid="{8D90C638-5812-4047-BEB4-557B9DB3069D}"/>
    <cellStyle name="標準 7 3 3 2 2" xfId="1237" xr:uid="{798F18DB-CF8B-48F7-9F3F-D2F9AD7F66BE}"/>
    <cellStyle name="標準 7 3 3 2 2 2" xfId="4019" xr:uid="{52927AB9-EB10-49B9-BF64-23F6231E5F13}"/>
    <cellStyle name="標準 7 3 3 2 2 2 2" xfId="13358" xr:uid="{21F6099D-CFC5-4A8E-9C95-377AEB947508}"/>
    <cellStyle name="標準 7 3 3 2 2 2 2 2" xfId="29207" xr:uid="{B08C9FE9-8468-42DA-9C6A-8B02A4B2472F}"/>
    <cellStyle name="標準 7 3 3 2 2 2 2 2 2" xfId="60447" xr:uid="{2488478A-3925-4D82-9F83-53A43069BBAA}"/>
    <cellStyle name="標準 7 3 3 2 2 2 2 3" xfId="44603" xr:uid="{D93E1AF9-0591-47DB-9E5B-2B47271652CB}"/>
    <cellStyle name="標準 7 3 3 2 2 2 3" xfId="9355" xr:uid="{9E403F6B-C1DB-43D0-8EE3-F9185F51C357}"/>
    <cellStyle name="標準 7 3 3 2 2 2 3 2" xfId="25204" xr:uid="{A86DBDA6-4729-4D4E-9B24-B4DDBB403AF9}"/>
    <cellStyle name="標準 7 3 3 2 2 2 3 2 2" xfId="56444" xr:uid="{226F253A-56B1-4661-9F44-F0C1037A82D3}"/>
    <cellStyle name="標準 7 3 3 2 2 2 3 3" xfId="40600" xr:uid="{213F3D94-2A24-4DCC-BC4A-6A69EFCC9D1D}"/>
    <cellStyle name="標準 7 3 3 2 2 2 4" xfId="19804" xr:uid="{8D85746F-9D81-4992-8ACD-DDB69AB3AAC5}"/>
    <cellStyle name="標準 7 3 3 2 2 2 4 2" xfId="51043" xr:uid="{18ED3CC6-8A04-4106-B232-29C5451584AF}"/>
    <cellStyle name="標準 7 3 3 2 2 2 5" xfId="35199" xr:uid="{98161913-3B8F-4FEF-97EB-46C9F01AD2E9}"/>
    <cellStyle name="標準 7 3 3 2 2 3" xfId="5640" xr:uid="{3E6BF6EA-CF4A-439E-872D-7BB9B265CC53}"/>
    <cellStyle name="標準 7 3 3 2 2 3 2" xfId="11777" xr:uid="{F6F27C90-D64A-4103-8681-1DED7734F07E}"/>
    <cellStyle name="標準 7 3 3 2 2 3 2 2" xfId="27626" xr:uid="{6F08D92F-AD11-4E58-9419-D7A10E8BE779}"/>
    <cellStyle name="標準 7 3 3 2 2 3 2 2 2" xfId="58866" xr:uid="{5F1533B7-D7AB-4543-92AB-3FAAD9D21B84}"/>
    <cellStyle name="標準 7 3 3 2 2 3 2 3" xfId="43022" xr:uid="{A196C874-4069-40C6-A5C3-903D16090870}"/>
    <cellStyle name="標準 7 3 3 2 2 3 3" xfId="21473" xr:uid="{6983A29A-B31A-4CCD-A06D-EB8418C6A4B5}"/>
    <cellStyle name="標準 7 3 3 2 2 3 3 2" xfId="52712" xr:uid="{0E0EB903-0902-4FD6-A085-18EBD3418FAA}"/>
    <cellStyle name="標準 7 3 3 2 2 3 4" xfId="36868" xr:uid="{5EF5652B-2627-48C1-94D6-F68FC48232DD}"/>
    <cellStyle name="標準 7 3 3 2 2 4" xfId="2780" xr:uid="{54529463-1969-450C-90DF-61EA3F038A16}"/>
    <cellStyle name="標準 7 3 3 2 2 4 2" xfId="18541" xr:uid="{456EAD93-1DE0-431D-BFBF-F71DAAAA003D}"/>
    <cellStyle name="標準 7 3 3 2 2 4 2 2" xfId="49780" xr:uid="{8B7FA2E3-84CE-4682-8243-F08847F3FD2A}"/>
    <cellStyle name="標準 7 3 3 2 2 4 3" xfId="33936" xr:uid="{4251F6C9-44B2-49D1-B995-4CAE09228720}"/>
    <cellStyle name="標準 7 3 3 2 2 5" xfId="7697" xr:uid="{F6872C5F-556A-47DF-B592-F67E94809143}"/>
    <cellStyle name="標準 7 3 3 2 2 5 2" xfId="23546" xr:uid="{B0F1F2D2-B77E-4D2F-864C-A7C5C8CCCA01}"/>
    <cellStyle name="標準 7 3 3 2 2 5 2 2" xfId="54786" xr:uid="{D24BC5D0-A683-4533-9B27-740B882A8938}"/>
    <cellStyle name="標準 7 3 3 2 2 5 3" xfId="38942" xr:uid="{F304BBCB-869E-480F-BE24-85E99138C80D}"/>
    <cellStyle name="標準 7 3 3 2 2 6" xfId="16932" xr:uid="{7BD03DB1-DDC0-4DBB-B982-6E127BC4C501}"/>
    <cellStyle name="標準 7 3 3 2 2 6 2" xfId="48171" xr:uid="{B4427F09-7262-408B-B00F-43288A9FFABA}"/>
    <cellStyle name="標準 7 3 3 2 2 7" xfId="32327" xr:uid="{804BFC7D-BBDD-4A3B-84CB-76F61F8973D3}"/>
    <cellStyle name="標準 7 3 3 2 3" xfId="1568" xr:uid="{FE93A041-9D5F-4BD7-B633-3A21391A4BD5}"/>
    <cellStyle name="標準 7 3 3 2 3 2" xfId="4396" xr:uid="{90111679-AA88-4D1B-8E6E-174E106FCF9D}"/>
    <cellStyle name="標準 7 3 3 2 3 2 2" xfId="13943" xr:uid="{9E5CA28A-4F03-4209-80FD-B75D7A24CCA2}"/>
    <cellStyle name="標準 7 3 3 2 3 2 2 2" xfId="29792" xr:uid="{E93E3C54-E59B-4BD0-87AE-0D9319258522}"/>
    <cellStyle name="標準 7 3 3 2 3 2 2 2 2" xfId="61032" xr:uid="{D14AFA34-7A7F-48E4-9392-33DD4E18E5AB}"/>
    <cellStyle name="標準 7 3 3 2 3 2 2 3" xfId="45188" xr:uid="{06F2F663-34E1-4A71-8B53-D2E329694B91}"/>
    <cellStyle name="標準 7 3 3 2 3 2 3" xfId="9997" xr:uid="{D17AF121-9C82-4FC3-BAC9-FD0F2E5D3E43}"/>
    <cellStyle name="標準 7 3 3 2 3 2 3 2" xfId="25846" xr:uid="{91580DF9-C158-4F8C-8B4D-79893D1A4446}"/>
    <cellStyle name="標準 7 3 3 2 3 2 3 2 2" xfId="57086" xr:uid="{E6FACF7C-25B4-42BB-ACD3-ADDF261D63D9}"/>
    <cellStyle name="標準 7 3 3 2 3 2 3 3" xfId="41242" xr:uid="{0E58DAA0-4DE3-4113-B8B9-FB51C1C028DF}"/>
    <cellStyle name="標準 7 3 3 2 3 2 4" xfId="20204" xr:uid="{7A5936BC-66D7-4ABF-91F4-AA8CD1113F87}"/>
    <cellStyle name="標準 7 3 3 2 3 2 4 2" xfId="51443" xr:uid="{2B6EC806-DF66-446D-9570-8D236E9F610D}"/>
    <cellStyle name="標準 7 3 3 2 3 2 5" xfId="35599" xr:uid="{02C9F824-8249-4091-B793-54F55B074A71}"/>
    <cellStyle name="標準 7 3 3 2 3 3" xfId="6040" xr:uid="{F40BA5FF-B641-48F6-920E-E485E9F63824}"/>
    <cellStyle name="標準 7 3 3 2 3 3 2" xfId="12599" xr:uid="{5F52BB93-1BFA-45AB-B779-E5EDEC2F9EA7}"/>
    <cellStyle name="標準 7 3 3 2 3 3 2 2" xfId="28448" xr:uid="{614FF61E-2338-4516-B5A4-7FD9427CA143}"/>
    <cellStyle name="標準 7 3 3 2 3 3 2 2 2" xfId="59688" xr:uid="{94A3D74B-1ADD-4A9B-80F6-4503BA99ED40}"/>
    <cellStyle name="標準 7 3 3 2 3 3 2 3" xfId="43844" xr:uid="{715AEB78-9C34-4CC3-A88D-ED5D1A153E08}"/>
    <cellStyle name="標準 7 3 3 2 3 3 3" xfId="21873" xr:uid="{8368E8BF-7F2C-4B15-A77C-234FDC5A5F72}"/>
    <cellStyle name="標準 7 3 3 2 3 3 3 2" xfId="53112" xr:uid="{046F6403-67B3-441C-AE08-A9CBE0D05106}"/>
    <cellStyle name="標準 7 3 3 2 3 3 4" xfId="37268" xr:uid="{B79E3267-22C6-4BC3-8909-9436852F7D4E}"/>
    <cellStyle name="標準 7 3 3 2 3 4" xfId="3180" xr:uid="{BCC39244-AA6A-4BE5-ADFA-9E99DA2427CE}"/>
    <cellStyle name="標準 7 3 3 2 3 4 2" xfId="18941" xr:uid="{19795D1F-B9A4-4A2C-AB98-9FD0BBC41F87}"/>
    <cellStyle name="標準 7 3 3 2 3 4 2 2" xfId="50180" xr:uid="{5F0E609B-A464-4219-9F3C-D0D6A3842F18}"/>
    <cellStyle name="標準 7 3 3 2 3 4 3" xfId="34336" xr:uid="{07D04C2F-F54A-44AD-8545-E7E3B5EF98AB}"/>
    <cellStyle name="標準 7 3 3 2 3 5" xfId="8583" xr:uid="{FCAB380A-BC18-4DE5-ADAE-CC6CA723D30A}"/>
    <cellStyle name="標準 7 3 3 2 3 5 2" xfId="24432" xr:uid="{8E378BC6-5076-4C5B-96A1-4E788A0305B1}"/>
    <cellStyle name="標準 7 3 3 2 3 5 2 2" xfId="55672" xr:uid="{7CD3AA10-AD95-44DB-93E3-5EBCCDC96840}"/>
    <cellStyle name="標準 7 3 3 2 3 5 3" xfId="39828" xr:uid="{BBC1134B-EFFC-4F54-8E86-842940FEEF6A}"/>
    <cellStyle name="標準 7 3 3 2 3 6" xfId="17332" xr:uid="{8A1582BC-2C34-49BB-8EA1-F0716474D111}"/>
    <cellStyle name="標準 7 3 3 2 3 6 2" xfId="48571" xr:uid="{ECCFD7A6-EF2F-47DA-89DE-8E1DFECC4EBA}"/>
    <cellStyle name="標準 7 3 3 2 3 7" xfId="32727" xr:uid="{C219D0A3-59B5-43D0-9F89-DF53ACB39589}"/>
    <cellStyle name="標準 7 3 3 2 4" xfId="3642" xr:uid="{C3D2D9F2-D4E5-4131-ADC9-F9DEAD97682B}"/>
    <cellStyle name="標準 7 3 3 2 4 2" xfId="12960" xr:uid="{54756531-2635-4614-B6CB-0DE5B406D9EC}"/>
    <cellStyle name="標準 7 3 3 2 4 2 2" xfId="28809" xr:uid="{3416217A-DBF5-4B28-BFFE-AF66644C4793}"/>
    <cellStyle name="標準 7 3 3 2 4 2 2 2" xfId="60049" xr:uid="{9F1AFA9E-DBBE-48D6-A691-FF5D196F8CF8}"/>
    <cellStyle name="標準 7 3 3 2 4 2 3" xfId="44205" xr:uid="{6AAE2446-2032-4222-8234-3E55995F2F22}"/>
    <cellStyle name="標準 7 3 3 2 4 3" xfId="8950" xr:uid="{ECC0A79A-9560-437B-900C-735BECD8CABF}"/>
    <cellStyle name="標準 7 3 3 2 4 3 2" xfId="24799" xr:uid="{C41E4BBF-02C1-4A60-865B-0A6699279EE6}"/>
    <cellStyle name="標準 7 3 3 2 4 3 2 2" xfId="56039" xr:uid="{F2BE1480-0BF9-48D4-B258-3917F62B3374}"/>
    <cellStyle name="標準 7 3 3 2 4 3 3" xfId="40195" xr:uid="{C623D77F-C888-439F-BCFA-2AE25925CB8F}"/>
    <cellStyle name="標準 7 3 3 2 4 4" xfId="19404" xr:uid="{8535699E-3052-4C92-99A1-2C346B0D2546}"/>
    <cellStyle name="標準 7 3 3 2 4 4 2" xfId="50643" xr:uid="{F22794AA-EBDA-44C9-ADEF-3B1BB3607D26}"/>
    <cellStyle name="標準 7 3 3 2 4 5" xfId="34799" xr:uid="{26FDF6BA-C064-4362-8FFD-FB5C21C8A244}"/>
    <cellStyle name="標準 7 3 3 2 5" xfId="5263" xr:uid="{4F1262C4-C039-4E89-8ED9-46A1F38F7918}"/>
    <cellStyle name="標準 7 3 3 2 5 2" xfId="14247" xr:uid="{16514EC2-61C6-475F-80A5-9DAF13DC5874}"/>
    <cellStyle name="標準 7 3 3 2 5 2 2" xfId="30096" xr:uid="{2B264480-2A45-47CD-BD0C-F3456649E52F}"/>
    <cellStyle name="標準 7 3 3 2 5 2 2 2" xfId="61336" xr:uid="{F28B15B3-2DD3-4209-9225-259E37DB49B5}"/>
    <cellStyle name="標準 7 3 3 2 5 2 3" xfId="45492" xr:uid="{16CAB89A-A799-4133-ADE1-947CD9C7727F}"/>
    <cellStyle name="標準 7 3 3 2 5 3" xfId="10313" xr:uid="{7FC5C994-586E-4623-BE9B-C027EA3577EF}"/>
    <cellStyle name="標準 7 3 3 2 5 3 2" xfId="26162" xr:uid="{B2F98323-4235-4909-BCE7-D8259DA94D36}"/>
    <cellStyle name="標準 7 3 3 2 5 3 2 2" xfId="57402" xr:uid="{12A01B32-72D5-4886-A240-7F6933D6B4B9}"/>
    <cellStyle name="標準 7 3 3 2 5 3 3" xfId="41558" xr:uid="{6DD9BA79-E0FD-401C-B8C8-B067D811CC9D}"/>
    <cellStyle name="標準 7 3 3 2 5 4" xfId="21073" xr:uid="{BCB2F235-4EB4-49FA-A009-1E3626EEC778}"/>
    <cellStyle name="標準 7 3 3 2 5 4 2" xfId="52312" xr:uid="{E0C58847-E870-43AB-91B9-8A8C318B679C}"/>
    <cellStyle name="標準 7 3 3 2 5 5" xfId="36468" xr:uid="{ED92F040-B2B3-4267-B827-F13C960C5209}"/>
    <cellStyle name="標準 7 3 3 2 6" xfId="2380" xr:uid="{632BF263-4A32-48A4-A926-DD10E4C5F3A3}"/>
    <cellStyle name="標準 7 3 3 2 6 2" xfId="14679" xr:uid="{5B9AE931-0AF5-476F-AF68-016FD36B3C88}"/>
    <cellStyle name="標準 7 3 3 2 6 2 2" xfId="30528" xr:uid="{FB6A0124-5959-43A5-A20C-6C1A5DD9EABE}"/>
    <cellStyle name="標準 7 3 3 2 6 2 2 2" xfId="61768" xr:uid="{E9665CA9-5F0D-4EC4-BDFD-37FE93F78609}"/>
    <cellStyle name="標準 7 3 3 2 6 2 3" xfId="45924" xr:uid="{F98EF9E9-8A61-4E6D-BDC8-56A339DA8AF9}"/>
    <cellStyle name="標準 7 3 3 2 6 3" xfId="10753" xr:uid="{DB6D91FF-2703-495D-AD7E-36E5C4F725D5}"/>
    <cellStyle name="標準 7 3 3 2 6 3 2" xfId="26602" xr:uid="{16900EEC-03B5-41CC-B4E3-01AA1072EBC1}"/>
    <cellStyle name="標準 7 3 3 2 6 3 2 2" xfId="57842" xr:uid="{006D6412-C603-4B0F-A687-1DB9DA186B0C}"/>
    <cellStyle name="標準 7 3 3 2 6 3 3" xfId="41998" xr:uid="{20042E3C-59FC-4FF1-A702-F261054426EC}"/>
    <cellStyle name="標準 7 3 3 2 6 4" xfId="18141" xr:uid="{B5553E20-1445-45DA-8810-47E96310AE2C}"/>
    <cellStyle name="標準 7 3 3 2 6 4 2" xfId="49380" xr:uid="{1E8D284D-B2DF-43BC-9935-F74D52889ADF}"/>
    <cellStyle name="標準 7 3 3 2 6 5" xfId="33536" xr:uid="{7C8EE406-CFF2-4E11-BD84-5AFCD787D07C}"/>
    <cellStyle name="標準 7 3 3 2 7" xfId="6686" xr:uid="{2BC3DC35-41A6-474C-AB45-0CAFE278D9C2}"/>
    <cellStyle name="標準 7 3 3 2 7 2" xfId="15107" xr:uid="{B352A596-C789-40E7-AD06-A8270572BFDF}"/>
    <cellStyle name="標準 7 3 3 2 7 2 2" xfId="30956" xr:uid="{B7282A3C-1B60-4DB8-A943-56E662344844}"/>
    <cellStyle name="標準 7 3 3 2 7 2 2 2" xfId="62196" xr:uid="{C9446177-41E3-414B-AE9E-F3CF9885CF4B}"/>
    <cellStyle name="標準 7 3 3 2 7 2 3" xfId="46352" xr:uid="{F37F41CD-C342-49C6-A250-BFDE04681454}"/>
    <cellStyle name="標準 7 3 3 2 7 3" xfId="22528" xr:uid="{03ABF3C9-61B8-43A0-A5FA-ED65EA3668FD}"/>
    <cellStyle name="標準 7 3 3 2 7 3 2" xfId="53767" xr:uid="{E0BC294E-ED19-475D-A549-BF1ED399980F}"/>
    <cellStyle name="標準 7 3 3 2 7 4" xfId="37923" xr:uid="{DFE61B15-0126-436E-89A3-F741496F5DE3}"/>
    <cellStyle name="標準 7 3 3 2 8" xfId="11345" xr:uid="{0138F59A-DEFD-45B8-BCAD-82CFC4C86AA7}"/>
    <cellStyle name="標準 7 3 3 2 8 2" xfId="27194" xr:uid="{4812A94A-22F4-48D3-AC71-88F253852CE6}"/>
    <cellStyle name="標準 7 3 3 2 8 2 2" xfId="58434" xr:uid="{E9B67258-0396-426D-ADE9-42219080B200}"/>
    <cellStyle name="標準 7 3 3 2 8 3" xfId="42590" xr:uid="{0122425F-EBEA-4CB4-BF26-72DFA563DDEF}"/>
    <cellStyle name="標準 7 3 3 2 9" xfId="7307" xr:uid="{62E69D33-4114-411E-BBB4-6B05905709D2}"/>
    <cellStyle name="標準 7 3 3 2 9 2" xfId="23156" xr:uid="{6DB0A461-89C0-4A5A-ADF4-2BAEF1FBC827}"/>
    <cellStyle name="標準 7 3 3 2 9 2 2" xfId="54396" xr:uid="{7630A588-D4AC-4DF7-898B-0B3FF39A3169}"/>
    <cellStyle name="標準 7 3 3 2 9 3" xfId="38552" xr:uid="{40E48440-7923-4E9A-BC84-997F6E602BE1}"/>
    <cellStyle name="標準 7 3 3 3" xfId="478" xr:uid="{00000000-0005-0000-0000-0000ED010000}"/>
    <cellStyle name="標準 7 3 3 3 10" xfId="32087" xr:uid="{7880FC3B-75A5-48CD-BC4B-52873E6CB386}"/>
    <cellStyle name="標準 7 3 3 3 2" xfId="3779" xr:uid="{9357D7C7-FE6D-4ECB-AABF-87F6AE2E9C54}"/>
    <cellStyle name="標準 7 3 3 3 2 2" xfId="6323" xr:uid="{E3034008-CCA9-49F9-A599-B19471B343A1}"/>
    <cellStyle name="標準 7 3 3 3 2 2 2" xfId="13456" xr:uid="{0A201CBF-20F5-457F-ADA3-715BC6664365}"/>
    <cellStyle name="標準 7 3 3 3 2 2 2 2" xfId="29305" xr:uid="{344D98E8-FE35-4683-A203-E509E86C557F}"/>
    <cellStyle name="標準 7 3 3 3 2 2 2 2 2" xfId="60545" xr:uid="{7BCB3BEC-4283-40BE-B7D5-81C0D46D6D50}"/>
    <cellStyle name="標準 7 3 3 3 2 2 2 3" xfId="44701" xr:uid="{BBB9563F-F61E-4AF8-905C-B619A6B3F61A}"/>
    <cellStyle name="標準 7 3 3 3 2 2 3" xfId="9455" xr:uid="{305D7F2E-BCAE-46BE-8A91-F2B6ABABFE74}"/>
    <cellStyle name="標準 7 3 3 3 2 2 3 2" xfId="25304" xr:uid="{00DBF072-A828-4655-A250-E76FA4D47653}"/>
    <cellStyle name="標準 7 3 3 3 2 2 3 2 2" xfId="56544" xr:uid="{A55E6927-7A65-4245-A5EE-B5068081EBF0}"/>
    <cellStyle name="標準 7 3 3 3 2 2 3 3" xfId="40700" xr:uid="{172215C3-8ED9-4C87-9E0A-AE02666167F1}"/>
    <cellStyle name="標準 7 3 3 3 2 2 4" xfId="22163" xr:uid="{9505C56D-6459-4DBE-A93C-4ED1F5D1CDBB}"/>
    <cellStyle name="標準 7 3 3 3 2 2 4 2" xfId="53402" xr:uid="{95C8CB0C-F61F-4B7D-A87D-C258558CE470}"/>
    <cellStyle name="標準 7 3 3 3 2 2 5" xfId="37558" xr:uid="{B9D10FDE-3ED2-4320-8ADA-4151578897B0}"/>
    <cellStyle name="標準 7 3 3 3 2 3" xfId="11883" xr:uid="{44A82E40-7784-4D83-BE5C-8FC4535ACAD7}"/>
    <cellStyle name="標準 7 3 3 3 2 3 2" xfId="27732" xr:uid="{4308F703-5C10-4DA5-BF59-EBBE5C5E185A}"/>
    <cellStyle name="標準 7 3 3 3 2 3 2 2" xfId="58972" xr:uid="{6027381F-2D42-49DC-8305-3F1048551148}"/>
    <cellStyle name="標準 7 3 3 3 2 3 3" xfId="43128" xr:uid="{67E08784-2350-4845-BA43-E72CBDFF29F7}"/>
    <cellStyle name="標準 7 3 3 3 2 4" xfId="7804" xr:uid="{369F356E-469D-4F1A-BAB3-124993CF76B9}"/>
    <cellStyle name="標準 7 3 3 3 2 4 2" xfId="23653" xr:uid="{DF870866-8604-4C57-B98C-2F47F5231021}"/>
    <cellStyle name="標準 7 3 3 3 2 4 2 2" xfId="54893" xr:uid="{A9BFEB1B-D1BB-4246-AB17-C059FEE43EB5}"/>
    <cellStyle name="標準 7 3 3 3 2 4 3" xfId="39049" xr:uid="{53F08C6E-D714-438B-B2AB-E45EB99A271A}"/>
    <cellStyle name="標準 7 3 3 3 2 5" xfId="19564" xr:uid="{BF05CA23-1A2B-4192-9DFA-4D1904273329}"/>
    <cellStyle name="標準 7 3 3 3 2 5 2" xfId="50803" xr:uid="{EE074D43-F691-462D-BD4C-827E79347854}"/>
    <cellStyle name="標準 7 3 3 3 2 6" xfId="34959" xr:uid="{D8D481DC-33D6-4AE0-8838-791F8CBD4EF2}"/>
    <cellStyle name="標準 7 3 3 3 3" xfId="5400" xr:uid="{632A224F-AB25-4E9D-B3A3-B27355ACA06F}"/>
    <cellStyle name="標準 7 3 3 3 3 2" xfId="13065" xr:uid="{4367E27B-ACE0-44D1-9828-CC308AF2F0B1}"/>
    <cellStyle name="標準 7 3 3 3 3 2 2" xfId="28914" xr:uid="{EFA1860B-CB34-4AE9-9993-69A029D4D99F}"/>
    <cellStyle name="標準 7 3 3 3 3 2 2 2" xfId="60154" xr:uid="{EDFC8E02-C3BA-47F9-A96E-03AE07F237D7}"/>
    <cellStyle name="標準 7 3 3 3 3 2 3" xfId="44310" xr:uid="{480487FE-B5AF-4D49-9576-62863FC567AB}"/>
    <cellStyle name="標準 7 3 3 3 3 3" xfId="9057" xr:uid="{C0696851-37C7-47D8-9459-264FB233CC05}"/>
    <cellStyle name="標準 7 3 3 3 3 3 2" xfId="24906" xr:uid="{882AB99D-DB07-444F-80E2-F84507BD6E67}"/>
    <cellStyle name="標準 7 3 3 3 3 3 2 2" xfId="56146" xr:uid="{A9CDA53F-6EFE-4012-AB86-7685415AE7C9}"/>
    <cellStyle name="標準 7 3 3 3 3 3 3" xfId="40302" xr:uid="{2379BBD4-8C04-42BA-A794-63A40848E203}"/>
    <cellStyle name="標準 7 3 3 3 3 4" xfId="21233" xr:uid="{7BFF404C-0DFB-44CB-8C10-F6D6619156BC}"/>
    <cellStyle name="標準 7 3 3 3 3 4 2" xfId="52472" xr:uid="{ED8DD778-AC48-4760-BAEF-412243CD9333}"/>
    <cellStyle name="標準 7 3 3 3 3 5" xfId="36628" xr:uid="{F515F434-D712-4F9F-A515-3FED9DAC6EED}"/>
    <cellStyle name="標準 7 3 3 3 4" xfId="2540" xr:uid="{FE71F80F-9DAF-4AAA-B3AC-F273C873CBB5}"/>
    <cellStyle name="標準 7 3 3 3 4 2" xfId="14353" xr:uid="{B90324DA-DC4B-4419-BAB3-D3F63908108E}"/>
    <cellStyle name="標準 7 3 3 3 4 2 2" xfId="30202" xr:uid="{0BF1F7ED-8C48-42CA-B486-EDE36C0F1C7D}"/>
    <cellStyle name="標準 7 3 3 3 4 2 2 2" xfId="61442" xr:uid="{CFB07F41-6013-48F6-9BB1-561FE9F20297}"/>
    <cellStyle name="標準 7 3 3 3 4 2 3" xfId="45598" xr:uid="{29937658-A1C1-4E77-A948-38F01D4505EC}"/>
    <cellStyle name="標準 7 3 3 3 4 3" xfId="10421" xr:uid="{E299A949-E927-4878-BB8D-AEA07EC661A7}"/>
    <cellStyle name="標準 7 3 3 3 4 3 2" xfId="26270" xr:uid="{F2A61E41-916C-4CC1-AEE6-A73F6F539F4F}"/>
    <cellStyle name="標準 7 3 3 3 4 3 2 2" xfId="57510" xr:uid="{B7A70AFF-4C3F-4BBB-9372-15AB56091E9F}"/>
    <cellStyle name="標準 7 3 3 3 4 3 3" xfId="41666" xr:uid="{04EEF635-B2AB-4ED0-BE04-E2062F0AA52E}"/>
    <cellStyle name="標準 7 3 3 3 4 4" xfId="18301" xr:uid="{DAD280F1-F4A8-47B7-B6D9-4BA61E33F48B}"/>
    <cellStyle name="標準 7 3 3 3 4 4 2" xfId="49540" xr:uid="{1D707902-D408-4635-B246-D1B5C2E289E2}"/>
    <cellStyle name="標準 7 3 3 3 4 5" xfId="33696" xr:uid="{2876AA60-EF99-4592-BA7D-8961B7315702}"/>
    <cellStyle name="標準 7 3 3 3 5" xfId="6519" xr:uid="{7EE004FF-670A-4AC3-90FB-A54E4185492C}"/>
    <cellStyle name="標準 7 3 3 3 5 2" xfId="14785" xr:uid="{2CF8F040-E968-4A7D-B1E4-CDA890DB220C}"/>
    <cellStyle name="標準 7 3 3 3 5 2 2" xfId="30634" xr:uid="{BE211EE6-AD4A-4727-B317-26A48CCB4975}"/>
    <cellStyle name="標準 7 3 3 3 5 2 2 2" xfId="61874" xr:uid="{713D4C2F-FF8C-4730-8CF2-2247265C162C}"/>
    <cellStyle name="標準 7 3 3 3 5 2 3" xfId="46030" xr:uid="{A83F72B6-AB67-4119-8316-ADEC1904D794}"/>
    <cellStyle name="標準 7 3 3 3 5 3" xfId="10861" xr:uid="{08937CD7-700D-4DB5-9822-B19F5661D1D1}"/>
    <cellStyle name="標準 7 3 3 3 5 3 2" xfId="26710" xr:uid="{DA079CAD-5738-4988-ACB6-77421B1F3C29}"/>
    <cellStyle name="標準 7 3 3 3 5 3 2 2" xfId="57950" xr:uid="{8D2A64B6-2B73-42F9-853D-8FF95DD8416E}"/>
    <cellStyle name="標準 7 3 3 3 5 3 3" xfId="42106" xr:uid="{3EBC95DD-79FB-4D0C-A57B-C4112684BE06}"/>
    <cellStyle name="標準 7 3 3 3 5 4" xfId="22361" xr:uid="{4785144A-300B-49A6-B31C-5AB05C0C62FD}"/>
    <cellStyle name="標準 7 3 3 3 5 4 2" xfId="53600" xr:uid="{DDC7437E-BEA4-48F1-8F77-73867EBF79CC}"/>
    <cellStyle name="標準 7 3 3 3 5 5" xfId="37756" xr:uid="{97F17E3D-2BD4-4C13-B484-00B389B4AE95}"/>
    <cellStyle name="標準 7 3 3 3 6" xfId="6788" xr:uid="{D43780A8-42F1-41AC-A845-823A71CBFDFF}"/>
    <cellStyle name="標準 7 3 3 3 6 2" xfId="15217" xr:uid="{6E08553D-465F-4CCF-BFDE-6DC255470B7B}"/>
    <cellStyle name="標準 7 3 3 3 6 2 2" xfId="31066" xr:uid="{293739C4-0292-488B-9EEE-783A8C74D93D}"/>
    <cellStyle name="標準 7 3 3 3 6 2 2 2" xfId="62306" xr:uid="{D6C3E859-2356-4305-9C3D-823599760DCA}"/>
    <cellStyle name="標準 7 3 3 3 6 2 3" xfId="46462" xr:uid="{4E0CF194-0152-4C92-B819-32D5BFD63DF0}"/>
    <cellStyle name="標準 7 3 3 3 6 3" xfId="22630" xr:uid="{7C660A21-67AE-4735-B00E-4D3C801202E8}"/>
    <cellStyle name="標準 7 3 3 3 6 3 2" xfId="53869" xr:uid="{DF3D7700-C744-438B-A0DD-B1E269D3EDB3}"/>
    <cellStyle name="標準 7 3 3 3 6 4" xfId="38025" xr:uid="{353C9A72-7CC1-4B46-926D-01D0474782BD}"/>
    <cellStyle name="標準 7 3 3 3 7" xfId="11451" xr:uid="{2ABB9860-B51C-4F75-B897-F3E992F15A39}"/>
    <cellStyle name="標準 7 3 3 3 7 2" xfId="27300" xr:uid="{1949FE66-3560-41A5-A7E9-BA550EB7800C}"/>
    <cellStyle name="標準 7 3 3 3 7 2 2" xfId="58540" xr:uid="{0FE165E7-DE41-4210-B1BC-6977DAE1C067}"/>
    <cellStyle name="標準 7 3 3 3 7 3" xfId="42696" xr:uid="{ACC856B8-1927-40B4-9589-C9E9415ADE4D}"/>
    <cellStyle name="標準 7 3 3 3 8" xfId="7417" xr:uid="{88E010EC-648B-40DF-A46D-E2713980A698}"/>
    <cellStyle name="標準 7 3 3 3 8 2" xfId="23266" xr:uid="{DFE1F3DE-2DBF-46C2-97BF-3F2306DC8C48}"/>
    <cellStyle name="標準 7 3 3 3 8 2 2" xfId="54506" xr:uid="{99C6211B-47EB-44F1-9519-AF9E7D588927}"/>
    <cellStyle name="標準 7 3 3 3 8 3" xfId="38662" xr:uid="{EC374336-954F-4139-B824-EEBFD4983D91}"/>
    <cellStyle name="標準 7 3 3 3 9" xfId="16692" xr:uid="{23256ED2-54AE-4279-9524-A61FF714687E}"/>
    <cellStyle name="標準 7 3 3 3 9 2" xfId="47931" xr:uid="{8B0A2B37-0043-4B2B-931C-F97AB2354ACA}"/>
    <cellStyle name="標準 7 3 3 4" xfId="1431" xr:uid="{D1E3B146-F20B-4DF8-A4B9-A814EF0E9240}"/>
    <cellStyle name="標準 7 3 3 4 10" xfId="32567" xr:uid="{95D96197-BD28-4DF1-80C9-6025FECA49EB}"/>
    <cellStyle name="標準 7 3 3 4 2" xfId="4236" xr:uid="{BD131F78-3083-4D17-85FD-78146639D1E9}"/>
    <cellStyle name="標準 7 3 3 4 2 2" xfId="12005" xr:uid="{E5064860-BDD6-442F-818C-78D75558D7E3}"/>
    <cellStyle name="標準 7 3 3 4 2 2 2" xfId="27854" xr:uid="{7F4596E3-810D-4566-8DF0-AEC8DFF0B75B}"/>
    <cellStyle name="標準 7 3 3 4 2 2 2 2" xfId="59094" xr:uid="{3CA7703F-4C89-4650-A831-33455D3B6436}"/>
    <cellStyle name="標準 7 3 3 4 2 2 3" xfId="43250" xr:uid="{C26D3552-D0A4-45B3-9767-C7DE09B4FC8F}"/>
    <cellStyle name="標準 7 3 3 4 2 3" xfId="7926" xr:uid="{C0F5B614-55D0-4B74-95C0-DACEA3537753}"/>
    <cellStyle name="標準 7 3 3 4 2 3 2" xfId="23775" xr:uid="{C5ACCAF3-C47E-4A67-AAB5-335A0BCBE2E5}"/>
    <cellStyle name="標準 7 3 3 4 2 3 2 2" xfId="55015" xr:uid="{345A0E98-68AB-4B9C-B2E1-7166A72901F0}"/>
    <cellStyle name="標準 7 3 3 4 2 3 3" xfId="39171" xr:uid="{D14F68F6-A534-43A6-B7CE-3465264ECA61}"/>
    <cellStyle name="標準 7 3 3 4 2 4" xfId="20044" xr:uid="{F0FE16CA-82AA-4E97-B0C3-D07D73A1CB34}"/>
    <cellStyle name="標準 7 3 3 4 2 4 2" xfId="51283" xr:uid="{A0DE29E5-8187-4362-B6F5-567A41716762}"/>
    <cellStyle name="標準 7 3 3 4 2 5" xfId="35439" xr:uid="{3F43FDD6-8BE0-4DB7-9943-1B8461B61E73}"/>
    <cellStyle name="標準 7 3 3 4 3" xfId="5880" xr:uid="{A7BCBFF3-CB38-4C49-87E6-3DEE2C1F073D}"/>
    <cellStyle name="標準 7 3 3 4 3 2" xfId="13187" xr:uid="{6787F7AB-EC59-4003-BE36-420F56961D56}"/>
    <cellStyle name="標準 7 3 3 4 3 2 2" xfId="29036" xr:uid="{FE6FD6C4-07B8-4524-8A1E-F62757AA2D51}"/>
    <cellStyle name="標準 7 3 3 4 3 2 2 2" xfId="60276" xr:uid="{E1E44A72-DE8B-4B2B-BCDD-5CF82BC15BA1}"/>
    <cellStyle name="標準 7 3 3 4 3 2 3" xfId="44432" xr:uid="{800B66F1-CEFE-47BA-9674-9327E4CB8F52}"/>
    <cellStyle name="標準 7 3 3 4 3 3" xfId="9179" xr:uid="{0134E0A8-33C8-4B9E-A9CD-0B2AF1E944D2}"/>
    <cellStyle name="標準 7 3 3 4 3 3 2" xfId="25028" xr:uid="{EBC90ADE-D5FE-4F4B-A976-27D212851688}"/>
    <cellStyle name="標準 7 3 3 4 3 3 2 2" xfId="56268" xr:uid="{BB505820-643E-439D-A114-47D93064AE89}"/>
    <cellStyle name="標準 7 3 3 4 3 3 3" xfId="40424" xr:uid="{EF227B37-0E4B-4835-A1D3-9725A201EF86}"/>
    <cellStyle name="標準 7 3 3 4 3 4" xfId="21713" xr:uid="{882CA6FD-E5D1-4C20-BF18-D56777286540}"/>
    <cellStyle name="標準 7 3 3 4 3 4 2" xfId="52952" xr:uid="{85D65673-3B06-485A-BF86-5C123491A5D5}"/>
    <cellStyle name="標準 7 3 3 4 3 5" xfId="37108" xr:uid="{B7CA9F32-B998-45D4-B9FB-38D09FD913F9}"/>
    <cellStyle name="標準 7 3 3 4 4" xfId="3020" xr:uid="{A4304FAD-B364-4C6C-A704-2601C732B32F}"/>
    <cellStyle name="標準 7 3 3 4 4 2" xfId="14475" xr:uid="{2CB32F80-DDA4-4BAF-B9B5-8FDF2A9828DE}"/>
    <cellStyle name="標準 7 3 3 4 4 2 2" xfId="30324" xr:uid="{7BAC1E89-2A13-461F-89D8-6D3B0613DE01}"/>
    <cellStyle name="標準 7 3 3 4 4 2 2 2" xfId="61564" xr:uid="{B58D5730-AA20-44DB-997A-90A6EEFFC4BE}"/>
    <cellStyle name="標準 7 3 3 4 4 2 3" xfId="45720" xr:uid="{0375016F-ADD2-4BE4-9ABF-9EF4656FFE3F}"/>
    <cellStyle name="標準 7 3 3 4 4 3" xfId="10543" xr:uid="{20E11A45-7781-4DB7-B5C2-698DC4B1ECD1}"/>
    <cellStyle name="標準 7 3 3 4 4 3 2" xfId="26392" xr:uid="{41266353-4082-4D26-95D5-4A3BC8DF26F0}"/>
    <cellStyle name="標準 7 3 3 4 4 3 2 2" xfId="57632" xr:uid="{386D6152-5A45-48E5-83A3-BB45ADBB7A94}"/>
    <cellStyle name="標準 7 3 3 4 4 3 3" xfId="41788" xr:uid="{D3C94741-6829-41D3-8616-ECD5FC4BA88E}"/>
    <cellStyle name="標準 7 3 3 4 4 4" xfId="18781" xr:uid="{F9F1F9F2-2644-4803-AEE0-18DF6F593E04}"/>
    <cellStyle name="標準 7 3 3 4 4 4 2" xfId="50020" xr:uid="{9407BA97-772D-4B21-B189-088DC0048070}"/>
    <cellStyle name="標準 7 3 3 4 4 5" xfId="34176" xr:uid="{03A86550-C674-40C7-945D-FB62CCE34BCB}"/>
    <cellStyle name="標準 7 3 3 4 5" xfId="6597" xr:uid="{1BBE1C8F-B2D7-4D7E-9191-C48A4322A760}"/>
    <cellStyle name="標準 7 3 3 4 5 2" xfId="14907" xr:uid="{4A839312-45E3-420A-BA61-665DB8BDC7FC}"/>
    <cellStyle name="標準 7 3 3 4 5 2 2" xfId="30756" xr:uid="{7537373D-0214-432E-9897-4CF3C1710623}"/>
    <cellStyle name="標準 7 3 3 4 5 2 2 2" xfId="61996" xr:uid="{AB95C940-B081-4585-A282-F0DBA80D19BF}"/>
    <cellStyle name="標準 7 3 3 4 5 2 3" xfId="46152" xr:uid="{DE2C6E0C-B196-440B-9339-9BF7EA52D92F}"/>
    <cellStyle name="標準 7 3 3 4 5 3" xfId="10983" xr:uid="{E6F3C164-8DD9-4F6D-9952-91E8A0BF81DF}"/>
    <cellStyle name="標準 7 3 3 4 5 3 2" xfId="26832" xr:uid="{4B09A0AA-6CCA-4E18-A951-5A5E777834DD}"/>
    <cellStyle name="標準 7 3 3 4 5 3 2 2" xfId="58072" xr:uid="{7856B712-963A-4762-9D3C-9DAA4B29C340}"/>
    <cellStyle name="標準 7 3 3 4 5 3 3" xfId="42228" xr:uid="{4A38616A-F499-483D-9DBB-AAEA78E335E4}"/>
    <cellStyle name="標準 7 3 3 4 5 4" xfId="22439" xr:uid="{DDD9691D-A7D9-4A7D-AC46-CC7F5983F993}"/>
    <cellStyle name="標準 7 3 3 4 5 4 2" xfId="53678" xr:uid="{BFAF8638-F1B4-4235-B083-5F21D4A1C76C}"/>
    <cellStyle name="標準 7 3 3 4 5 5" xfId="37834" xr:uid="{B16521A4-F865-45B3-A632-2F27FF3C8EBB}"/>
    <cellStyle name="標準 7 3 3 4 6" xfId="6907" xr:uid="{9D18DFA0-E816-4208-AA85-294E5905EABA}"/>
    <cellStyle name="標準 7 3 3 4 6 2" xfId="15366" xr:uid="{0E7A057A-EC18-4FF9-93D5-7105BE0AFED6}"/>
    <cellStyle name="標準 7 3 3 4 6 2 2" xfId="31219" xr:uid="{2BC37062-A419-432B-9C54-43CC13F19BB5}"/>
    <cellStyle name="標準 7 3 3 4 6 2 2 2" xfId="62459" xr:uid="{F4533E2F-76B7-4322-9138-35BCE37575E4}"/>
    <cellStyle name="標準 7 3 3 4 6 2 3" xfId="46615" xr:uid="{1F6DFDF4-0946-4A22-8446-5E5032A5C511}"/>
    <cellStyle name="標準 7 3 3 4 6 3" xfId="22752" xr:uid="{E2360362-8C04-43F2-ADD0-DB71052ECB5B}"/>
    <cellStyle name="標準 7 3 3 4 6 3 2" xfId="53992" xr:uid="{932146D3-C797-4853-81F4-2DE56F583816}"/>
    <cellStyle name="標準 7 3 3 4 6 4" xfId="38148" xr:uid="{C8F8EBFF-FA6F-49F9-956D-29E43825C351}"/>
    <cellStyle name="標準 7 3 3 4 7" xfId="11573" xr:uid="{8242052A-747E-4C25-A032-DD954A25B04C}"/>
    <cellStyle name="標準 7 3 3 4 7 2" xfId="27422" xr:uid="{84D58F17-6DAC-43D9-A530-5A2901396481}"/>
    <cellStyle name="標準 7 3 3 4 7 2 2" xfId="58662" xr:uid="{3FE6B2F5-4FA7-480F-B95C-BF33290557BF}"/>
    <cellStyle name="標準 7 3 3 4 7 3" xfId="42818" xr:uid="{C6923168-96EB-4C86-B175-319FB66B16BD}"/>
    <cellStyle name="標準 7 3 3 4 8" xfId="7209" xr:uid="{5B6DDF21-8832-49EC-A776-BAD765B94455}"/>
    <cellStyle name="標準 7 3 3 4 8 2" xfId="23058" xr:uid="{237E381C-1E21-469C-86DD-260E6C42A299}"/>
    <cellStyle name="標準 7 3 3 4 8 2 2" xfId="54298" xr:uid="{A70BDE30-F955-4514-98A9-ADD44755709A}"/>
    <cellStyle name="標準 7 3 3 4 8 3" xfId="38454" xr:uid="{A19CC25D-7068-4D4A-8552-51881FEFE89E}"/>
    <cellStyle name="標準 7 3 3 4 9" xfId="17172" xr:uid="{CE9B1F4D-038E-415E-8E92-E5ED9D90B1CA}"/>
    <cellStyle name="標準 7 3 3 4 9 2" xfId="48411" xr:uid="{F84401A4-E4A2-41A5-B613-050F29B31B60}"/>
    <cellStyle name="標準 7 3 3 5" xfId="885" xr:uid="{356A11A9-F6A0-44E4-9162-A80BE54FFE9E}"/>
    <cellStyle name="標準 7 3 3 5 2" xfId="4586" xr:uid="{812FA009-1F89-46B2-93B6-E908730EEE55}"/>
    <cellStyle name="標準 7 3 3 5 2 2" xfId="12862" xr:uid="{E1F6C4D8-20E2-4F7A-8AFF-CFACE70F1DA6}"/>
    <cellStyle name="標準 7 3 3 5 2 2 2" xfId="28711" xr:uid="{241DF4C4-B84D-489A-AAA6-51B94B581712}"/>
    <cellStyle name="標準 7 3 3 5 2 2 2 2" xfId="59951" xr:uid="{DB8E531B-132E-4EF1-A1B4-FEC5BF350127}"/>
    <cellStyle name="標準 7 3 3 5 2 2 3" xfId="44107" xr:uid="{D097F5B3-E211-4FE2-8A83-6D1B844E4900}"/>
    <cellStyle name="標準 7 3 3 5 2 3" xfId="8852" xr:uid="{8C9099B0-9BAC-432D-8D78-0A7B37CB39C5}"/>
    <cellStyle name="標準 7 3 3 5 2 3 2" xfId="24701" xr:uid="{ECD725B2-FB84-47A9-A894-98FC22F0610C}"/>
    <cellStyle name="標準 7 3 3 5 2 3 2 2" xfId="55941" xr:uid="{1649A687-3225-40BC-82B1-12246E02D8F9}"/>
    <cellStyle name="標準 7 3 3 5 2 3 3" xfId="40097" xr:uid="{706ACD53-F3A8-4F20-9B2C-083583A73B98}"/>
    <cellStyle name="標準 7 3 3 5 2 4" xfId="20394" xr:uid="{ED96161D-D213-4619-AB8B-83217F6EEF11}"/>
    <cellStyle name="標準 7 3 3 5 2 4 2" xfId="51633" xr:uid="{5D5E6E9E-E983-48C6-AA0F-491CD952FD4C}"/>
    <cellStyle name="標準 7 3 3 5 2 5" xfId="35789" xr:uid="{8C0CEB41-C405-4B26-9537-E06575CDE4D9}"/>
    <cellStyle name="標準 7 3 3 5 3" xfId="5103" xr:uid="{ABC21AED-387F-4279-82E2-F256A1219248}"/>
    <cellStyle name="標準 7 3 3 5 3 2" xfId="11247" xr:uid="{47578EC7-0305-495F-93C8-C0C197CD7083}"/>
    <cellStyle name="標準 7 3 3 5 3 2 2" xfId="27096" xr:uid="{4D6873E0-24DC-46DE-8472-54F346049684}"/>
    <cellStyle name="標準 7 3 3 5 3 2 2 2" xfId="58336" xr:uid="{68C307C7-E50C-4BFC-BE36-69F4A896F2E1}"/>
    <cellStyle name="標準 7 3 3 5 3 2 3" xfId="42492" xr:uid="{2535DF32-7C24-4BBA-9508-D1CF5842ABD7}"/>
    <cellStyle name="標準 7 3 3 5 3 3" xfId="20913" xr:uid="{05CE392A-D1CB-45F0-8BEA-D655C03E149E}"/>
    <cellStyle name="標準 7 3 3 5 3 3 2" xfId="52152" xr:uid="{38FA28F8-7053-4A50-8478-822EFD2F724E}"/>
    <cellStyle name="標準 7 3 3 5 3 4" xfId="36308" xr:uid="{5027EDCB-8FE0-4DC2-9767-4D04142E3838}"/>
    <cellStyle name="標準 7 3 3 5 4" xfId="2220" xr:uid="{3A246A74-2ECF-4F6E-8F42-28E0F5EE113B}"/>
    <cellStyle name="標準 7 3 3 5 4 2" xfId="17981" xr:uid="{B5A915F8-AFD3-4E34-9C95-57AB8CDF9FAA}"/>
    <cellStyle name="標準 7 3 3 5 4 2 2" xfId="49220" xr:uid="{847CF0D6-89D3-4A26-A0A5-F09FBDDE035B}"/>
    <cellStyle name="標準 7 3 3 5 4 3" xfId="33376" xr:uid="{4ECC6B40-AF8C-4CB6-A7DA-859DF0E9AA67}"/>
    <cellStyle name="標準 7 3 3 5 5" xfId="7496" xr:uid="{85DE7B52-7BBD-42E5-923C-656920D0E834}"/>
    <cellStyle name="標準 7 3 3 5 5 2" xfId="23345" xr:uid="{6D3B6AFE-10B5-4E50-A8E1-88318297C340}"/>
    <cellStyle name="標準 7 3 3 5 5 2 2" xfId="54585" xr:uid="{F8E896DF-E299-46FF-AB6E-10ABBE539DBA}"/>
    <cellStyle name="標準 7 3 3 5 5 3" xfId="38741" xr:uid="{F96A5B12-9E78-455A-AD2D-450DBEE09457}"/>
    <cellStyle name="標準 7 3 3 5 6" xfId="16372" xr:uid="{00536097-F0AD-456F-8456-FAB8141ED524}"/>
    <cellStyle name="標準 7 3 3 5 6 2" xfId="47611" xr:uid="{92310804-E803-48A9-AECF-0A4A658CEEA9}"/>
    <cellStyle name="標準 7 3 3 5 7" xfId="31767" xr:uid="{1895178E-CDB7-4B20-A481-B42C34F25A66}"/>
    <cellStyle name="標準 7 3 3 6" xfId="1701" xr:uid="{BCFC6E94-58C6-4CFB-AAD7-2F87D3D575B2}"/>
    <cellStyle name="標準 7 3 3 6 2" xfId="4688" xr:uid="{75DA38F4-3F4F-4D76-825F-1D20169E13E0}"/>
    <cellStyle name="標準 7 3 3 6 2 2" xfId="11679" xr:uid="{77212882-BAC2-4216-B57D-010037D9879B}"/>
    <cellStyle name="標準 7 3 3 6 2 2 2" xfId="27528" xr:uid="{BD009F33-B514-4310-B436-52309EF87AB8}"/>
    <cellStyle name="標準 7 3 3 6 2 2 2 2" xfId="58768" xr:uid="{0D864DA8-56DE-4428-B6CF-25C584669D26}"/>
    <cellStyle name="標準 7 3 3 6 2 2 3" xfId="42924" xr:uid="{F1B23604-A795-482A-BB06-FE0DA8A88D44}"/>
    <cellStyle name="標準 7 3 3 6 2 3" xfId="20500" xr:uid="{89DD1435-6B8E-4B99-B4D2-40971BA4155E}"/>
    <cellStyle name="標準 7 3 3 6 2 3 2" xfId="51739" xr:uid="{6A484C43-5B6F-46BC-AC39-0EA1C8AD05E0}"/>
    <cellStyle name="標準 7 3 3 6 2 4" xfId="35895" xr:uid="{DD1D6558-46E6-4E6F-BD89-BD627975CD87}"/>
    <cellStyle name="標準 7 3 3 6 3" xfId="6168" xr:uid="{92507414-1DC5-49CF-B656-541FEFF1B134}"/>
    <cellStyle name="標準 7 3 3 6 3 2" xfId="22006" xr:uid="{1C2E22DE-0F7A-4BAD-BD5B-EDD40EF1C188}"/>
    <cellStyle name="標準 7 3 3 6 3 2 2" xfId="53245" xr:uid="{2BDBC556-EAFB-4478-8AA5-3D2B028BDBE4}"/>
    <cellStyle name="標準 7 3 3 6 3 3" xfId="37401" xr:uid="{893CD4B9-CA78-4682-9A4A-7E5AA2EEEBE4}"/>
    <cellStyle name="標準 7 3 3 6 4" xfId="1964" xr:uid="{E93280E8-FC35-4F7B-A0E9-33BBEFE9AC3A}"/>
    <cellStyle name="標準 7 3 3 6 4 2" xfId="17725" xr:uid="{95DD13A5-1D29-4EC0-BEDD-2C067038E501}"/>
    <cellStyle name="標準 7 3 3 6 4 2 2" xfId="48964" xr:uid="{74708F20-9894-4CF6-9243-C529A7707B4F}"/>
    <cellStyle name="標準 7 3 3 6 4 3" xfId="33120" xr:uid="{B2D39189-E72A-41C4-9F66-DE1BD93557AF}"/>
    <cellStyle name="標準 7 3 3 6 5" xfId="7599" xr:uid="{0562346B-440E-43F8-92E2-CEFD594FE708}"/>
    <cellStyle name="標準 7 3 3 6 5 2" xfId="23448" xr:uid="{6ED3E29B-4888-46B7-8B6F-A4AC4966713E}"/>
    <cellStyle name="標準 7 3 3 6 5 2 2" xfId="54688" xr:uid="{7844BDB5-E396-4939-898D-B7B0E6826A08}"/>
    <cellStyle name="標準 7 3 3 6 5 3" xfId="38844" xr:uid="{2AAF16E4-4530-44B4-9BDE-0A5412B1568C}"/>
    <cellStyle name="標準 7 3 3 6 6" xfId="17465" xr:uid="{20B0781B-8B52-403B-B3E0-F648044C97A9}"/>
    <cellStyle name="標準 7 3 3 6 6 2" xfId="48704" xr:uid="{9A4DD0D7-A363-4A0E-9C84-31D3E0925ECD}"/>
    <cellStyle name="標準 7 3 3 6 7" xfId="32860" xr:uid="{7114143A-895E-4DC2-9AFF-52F84DF81C09}"/>
    <cellStyle name="標準 7 3 3 7" xfId="3482" xr:uid="{08C28AE1-C28C-422C-AB89-8B7C2C5AD2BA}"/>
    <cellStyle name="標準 7 3 3 7 2" xfId="12756" xr:uid="{3E7FD125-A4F2-484C-A781-5860856E5B5F}"/>
    <cellStyle name="標準 7 3 3 7 2 2" xfId="28605" xr:uid="{92FEE32F-53AB-455F-8D6C-67414E9CC98D}"/>
    <cellStyle name="標準 7 3 3 7 2 2 2" xfId="59845" xr:uid="{13215FFE-0C7E-46D5-A1F2-C7F026865D24}"/>
    <cellStyle name="標準 7 3 3 7 2 3" xfId="44001" xr:uid="{A2777E52-8DCF-408D-8BCB-4BC01B258CF7}"/>
    <cellStyle name="標準 7 3 3 7 3" xfId="8746" xr:uid="{DA00B489-012B-4FEC-AAD2-DFF355756C3B}"/>
    <cellStyle name="標準 7 3 3 7 3 2" xfId="24595" xr:uid="{BD859496-4144-4A5D-BC85-3A8477D321AC}"/>
    <cellStyle name="標準 7 3 3 7 3 2 2" xfId="55835" xr:uid="{DDB234F6-EEC2-4255-87EB-6CABCB2201D8}"/>
    <cellStyle name="標準 7 3 3 7 3 3" xfId="39991" xr:uid="{6F73377A-E826-46BB-8A4A-33B5D73B013B}"/>
    <cellStyle name="標準 7 3 3 7 4" xfId="19244" xr:uid="{E2FA23ED-FB93-4007-8C92-533360E03CB3}"/>
    <cellStyle name="標準 7 3 3 7 4 2" xfId="50483" xr:uid="{0325AB9F-3C28-485D-A606-EBF37F5E1BE4}"/>
    <cellStyle name="標準 7 3 3 7 5" xfId="34639" xr:uid="{DB31499B-4F5A-4CBE-BB7F-0F528FCF5E9B}"/>
    <cellStyle name="標準 7 3 3 8" xfId="4847" xr:uid="{8F57BB8C-8C58-47C2-B56F-1493E1230A89}"/>
    <cellStyle name="標準 7 3 3 8 2" xfId="14149" xr:uid="{79A701F8-B92B-43C9-98E1-6CC8C9F89B82}"/>
    <cellStyle name="標準 7 3 3 8 2 2" xfId="29998" xr:uid="{FBD23E15-7ED0-43CF-936B-108C40AC79BF}"/>
    <cellStyle name="標準 7 3 3 8 2 2 2" xfId="61238" xr:uid="{9DE0DE39-C151-41E7-BDE5-C0DA078A8E9E}"/>
    <cellStyle name="標準 7 3 3 8 2 3" xfId="45394" xr:uid="{3FD799BC-478E-489C-A477-BF8CDC90A203}"/>
    <cellStyle name="標準 7 3 3 8 3" xfId="10215" xr:uid="{4F398CAD-A404-442E-8AA1-4D24F4F5564A}"/>
    <cellStyle name="標準 7 3 3 8 3 2" xfId="26064" xr:uid="{CBE7328D-51C9-4942-8D0E-5FB3D0594F97}"/>
    <cellStyle name="標準 7 3 3 8 3 2 2" xfId="57304" xr:uid="{D03DD131-E1CD-4B52-9AC2-DDA465B27DC7}"/>
    <cellStyle name="標準 7 3 3 8 3 3" xfId="41460" xr:uid="{536B91AB-515C-4D1B-8A69-18DE0586E935}"/>
    <cellStyle name="標準 7 3 3 8 4" xfId="20657" xr:uid="{7C1200BB-C5A7-46A3-8FF2-0EF6BA1102C2}"/>
    <cellStyle name="標準 7 3 3 8 4 2" xfId="51896" xr:uid="{AB83CFB7-20EB-40E8-8247-9AF2D3B473C7}"/>
    <cellStyle name="標準 7 3 3 8 5" xfId="36052" xr:uid="{72CAAC66-C72B-415A-88C2-62E5D90BF1EB}"/>
    <cellStyle name="標準 7 3 3 9" xfId="1814" xr:uid="{89C97FDF-5B9A-42AF-9D1A-10F4BF46E36B}"/>
    <cellStyle name="標準 7 3 3 9 2" xfId="14581" xr:uid="{8B546E40-2DFA-40B3-9D45-5C93F20E0BFA}"/>
    <cellStyle name="標準 7 3 3 9 2 2" xfId="30430" xr:uid="{D9940BF4-94C6-4BF9-971E-43635668A58D}"/>
    <cellStyle name="標準 7 3 3 9 2 2 2" xfId="61670" xr:uid="{06D985B3-3650-40A5-BA64-7FF703929455}"/>
    <cellStyle name="標準 7 3 3 9 2 3" xfId="45826" xr:uid="{7B426626-120F-4279-9AB4-A8CEB31634BF}"/>
    <cellStyle name="標準 7 3 3 9 3" xfId="10655" xr:uid="{84053C99-9C3E-41D2-9CAD-E0492F12905F}"/>
    <cellStyle name="標準 7 3 3 9 3 2" xfId="26504" xr:uid="{B4B8520E-3A88-4526-BA4B-BB79EB587422}"/>
    <cellStyle name="標準 7 3 3 9 3 2 2" xfId="57744" xr:uid="{3E119960-3DC3-4070-BCE3-CCCF1690BBAA}"/>
    <cellStyle name="標準 7 3 3 9 3 3" xfId="41900" xr:uid="{324B7919-FD42-4A5E-A1C7-C1D16DD1BD96}"/>
    <cellStyle name="標準 7 3 3 9 4" xfId="17575" xr:uid="{5552A90D-CB28-498F-8D4D-70FC2CDD8897}"/>
    <cellStyle name="標準 7 3 3 9 4 2" xfId="48814" xr:uid="{32476ABD-11AC-43F2-94F3-5E80B59E3991}"/>
    <cellStyle name="標準 7 3 3 9 5" xfId="32970" xr:uid="{DD530266-9CBF-483E-9511-36610809556C}"/>
    <cellStyle name="標準 7 3 4" xfId="163" xr:uid="{00000000-0005-0000-0000-0000EE010000}"/>
    <cellStyle name="標準 7 3 4 10" xfId="16103" xr:uid="{7937ECB9-62A6-427C-A7C3-1A72C7CEF22A}"/>
    <cellStyle name="標準 7 3 4 10 2" xfId="47342" xr:uid="{469A4A2C-FCBB-4BDA-94D2-4B374F471EC0}"/>
    <cellStyle name="標準 7 3 4 11" xfId="31498" xr:uid="{7431C30E-4BEF-4952-A30B-3689C291E6A4}"/>
    <cellStyle name="標準 7 3 4 2" xfId="479" xr:uid="{00000000-0005-0000-0000-0000EF010000}"/>
    <cellStyle name="標準 7 3 4 2 2" xfId="3939" xr:uid="{96675CB8-5AEB-4E24-9F6D-618C4BD1A372}"/>
    <cellStyle name="標準 7 3 4 2 2 2" xfId="13297" xr:uid="{7034DDCB-1337-4385-A426-B5497029CB30}"/>
    <cellStyle name="標準 7 3 4 2 2 2 2" xfId="29146" xr:uid="{C2AECBB7-4A47-43E6-BF0F-EAECFDBD599F}"/>
    <cellStyle name="標準 7 3 4 2 2 2 2 2" xfId="60386" xr:uid="{E3868069-3F1E-4790-A954-93C9B5FE6941}"/>
    <cellStyle name="標準 7 3 4 2 2 2 3" xfId="44542" xr:uid="{C84A7217-D5C9-4A8B-A1B5-1F48EAA2E346}"/>
    <cellStyle name="標準 7 3 4 2 2 3" xfId="9294" xr:uid="{A872FA3D-3353-4C92-8E8B-A5B155EC199D}"/>
    <cellStyle name="標準 7 3 4 2 2 3 2" xfId="25143" xr:uid="{5EB23634-40F9-4910-9B55-27D23EF4FD55}"/>
    <cellStyle name="標準 7 3 4 2 2 3 2 2" xfId="56383" xr:uid="{1ED4434F-9CBF-4B6A-A946-531A9E528285}"/>
    <cellStyle name="標準 7 3 4 2 2 3 3" xfId="40539" xr:uid="{D241375E-3300-448F-9418-07664F0D5DA1}"/>
    <cellStyle name="標準 7 3 4 2 2 4" xfId="19724" xr:uid="{5BC01637-0623-44C0-AD1F-E4E0FEF0DF6F}"/>
    <cellStyle name="標準 7 3 4 2 2 4 2" xfId="50963" xr:uid="{B8873AFB-3EC6-48DB-8AFE-870A030B9B85}"/>
    <cellStyle name="標準 7 3 4 2 2 5" xfId="35119" xr:uid="{4073E7B5-5B02-46C5-A96A-C9E3572D45B2}"/>
    <cellStyle name="標準 7 3 4 2 3" xfId="5560" xr:uid="{24F04C29-70ED-4640-89E6-0092974A7405}"/>
    <cellStyle name="標準 7 3 4 2 3 2" xfId="15391" xr:uid="{801FC36A-6A12-457A-9FD7-5569AB888F4D}"/>
    <cellStyle name="標準 7 3 4 2 3 2 2" xfId="31244" xr:uid="{2C048906-F20D-423A-98B9-5FC04825A163}"/>
    <cellStyle name="標準 7 3 4 2 3 2 2 2" xfId="62484" xr:uid="{8EBA7CE2-FD1B-4B32-8998-32B18A0687F8}"/>
    <cellStyle name="標準 7 3 4 2 3 2 3" xfId="46640" xr:uid="{65DA984A-C237-4DB2-8BA1-69A6C121546E}"/>
    <cellStyle name="標準 7 3 4 2 3 3" xfId="21393" xr:uid="{8AD76794-CE12-429E-9D4F-9E42464A7A84}"/>
    <cellStyle name="標準 7 3 4 2 3 3 2" xfId="52632" xr:uid="{8747F9CC-26DE-49EC-B3E0-065D8B1B3822}"/>
    <cellStyle name="標準 7 3 4 2 3 4" xfId="36788" xr:uid="{18D448C4-82A9-4A65-AE1F-85C5569FA7B0}"/>
    <cellStyle name="標準 7 3 4 2 4" xfId="2700" xr:uid="{E3C1CC77-4392-4F11-B2A1-9FB1280C4CF5}"/>
    <cellStyle name="標準 7 3 4 2 4 2" xfId="11716" xr:uid="{7111628D-6F21-43C6-8793-6AA7FDA34630}"/>
    <cellStyle name="標準 7 3 4 2 4 2 2" xfId="27565" xr:uid="{99C54C31-3322-49B9-9898-5E9433B65EC0}"/>
    <cellStyle name="標準 7 3 4 2 4 2 2 2" xfId="58805" xr:uid="{A8D64E24-4F8C-4324-B9E4-066F9D3B8E67}"/>
    <cellStyle name="標準 7 3 4 2 4 2 3" xfId="42961" xr:uid="{DC7D740A-5B6E-4782-89CD-C3120A59986E}"/>
    <cellStyle name="標準 7 3 4 2 4 3" xfId="18461" xr:uid="{1AA8E798-0C2D-485E-AB57-9C6274A8A011}"/>
    <cellStyle name="標準 7 3 4 2 4 3 2" xfId="49700" xr:uid="{F961F4FC-B5E9-407D-9300-7CED9825E0DD}"/>
    <cellStyle name="標準 7 3 4 2 4 4" xfId="33856" xr:uid="{F9EC4B4C-9599-4995-BA9F-B98587AFE781}"/>
    <cellStyle name="標準 7 3 4 2 5" xfId="7636" xr:uid="{9EB308D4-C228-44AC-8E78-44F2E59485B4}"/>
    <cellStyle name="標準 7 3 4 2 5 2" xfId="23485" xr:uid="{61A91C70-C01D-40D8-B9F0-9E866A982511}"/>
    <cellStyle name="標準 7 3 4 2 5 2 2" xfId="54725" xr:uid="{F789AB7B-38FA-4098-B6E4-9EB0B024E60D}"/>
    <cellStyle name="標準 7 3 4 2 5 3" xfId="38881" xr:uid="{C9DB2449-558D-4C77-8A72-32F83CEDB94B}"/>
    <cellStyle name="標準 7 3 4 2 6" xfId="16852" xr:uid="{71C0A8B6-8250-4115-98A5-28C6486EA969}"/>
    <cellStyle name="標準 7 3 4 2 6 2" xfId="48091" xr:uid="{E53B48C6-D672-47AC-8CA5-422D088723A6}"/>
    <cellStyle name="標準 7 3 4 2 7" xfId="32247" xr:uid="{7414FAA5-204E-40ED-AACC-37C1CC6BD624}"/>
    <cellStyle name="標準 7 3 4 3" xfId="480" xr:uid="{00000000-0005-0000-0000-0000F0010000}"/>
    <cellStyle name="標準 7 3 4 3 2" xfId="4156" xr:uid="{CB795AAD-46AA-4EE1-861C-2A9FFB88DE8E}"/>
    <cellStyle name="標準 7 3 4 3 2 2" xfId="13741" xr:uid="{72771EDC-0F3F-4D4C-9F81-9512EF4D4FE8}"/>
    <cellStyle name="標準 7 3 4 3 2 2 2" xfId="29590" xr:uid="{0A1EDCAD-346C-478E-B4CB-022113DB0407}"/>
    <cellStyle name="標準 7 3 4 3 2 2 2 2" xfId="60830" xr:uid="{B0E8BFCF-2F8A-4292-9F60-9A7ED5217FB1}"/>
    <cellStyle name="標準 7 3 4 3 2 2 3" xfId="44986" xr:uid="{60250510-3244-429E-87E0-439068ACD62C}"/>
    <cellStyle name="標準 7 3 4 3 2 3" xfId="9795" xr:uid="{1AA3CB6D-8DD6-4B48-ADA0-DE04B66357E3}"/>
    <cellStyle name="標準 7 3 4 3 2 3 2" xfId="25644" xr:uid="{5E7AB4AA-1F5F-4999-825D-352C61A548B5}"/>
    <cellStyle name="標準 7 3 4 3 2 3 2 2" xfId="56884" xr:uid="{C1F81CC2-72F1-4234-B869-E8030B2B2E0E}"/>
    <cellStyle name="標準 7 3 4 3 2 3 3" xfId="41040" xr:uid="{7133D1CE-47C0-42CB-ADA6-4972293BBA4D}"/>
    <cellStyle name="標準 7 3 4 3 2 4" xfId="19964" xr:uid="{C2AA772F-87F1-4771-B3E4-97AF989505EE}"/>
    <cellStyle name="標準 7 3 4 3 2 4 2" xfId="51203" xr:uid="{A39E7F6F-6EA3-4F4B-9904-F8447F36F7AE}"/>
    <cellStyle name="標準 7 3 4 3 2 5" xfId="35359" xr:uid="{0034C152-69ED-4049-990B-1206CB2E0506}"/>
    <cellStyle name="標準 7 3 4 3 3" xfId="5800" xr:uid="{B1A7046F-B763-4511-AD23-72E443E1F025}"/>
    <cellStyle name="標準 7 3 4 3 3 2" xfId="12397" xr:uid="{F1A8BF43-B53B-4CE9-83F5-3C4A2784AB61}"/>
    <cellStyle name="標準 7 3 4 3 3 2 2" xfId="28246" xr:uid="{B9F8DB92-F96C-408F-B7BB-61E1C28AB446}"/>
    <cellStyle name="標準 7 3 4 3 3 2 2 2" xfId="59486" xr:uid="{3EC02784-6164-47F2-8DBF-0CA3953348D1}"/>
    <cellStyle name="標準 7 3 4 3 3 2 3" xfId="43642" xr:uid="{F9881CED-7772-486E-B33C-B5BB4AA6F014}"/>
    <cellStyle name="標準 7 3 4 3 3 3" xfId="21633" xr:uid="{1DE4AC7C-1E22-4E8D-8B75-EF76ED6C875F}"/>
    <cellStyle name="標準 7 3 4 3 3 3 2" xfId="52872" xr:uid="{236822FF-68D2-4F76-8106-4F73D602F7C4}"/>
    <cellStyle name="標準 7 3 4 3 3 4" xfId="37028" xr:uid="{C558880B-BB24-40C3-9B46-A5884E0A1F37}"/>
    <cellStyle name="標準 7 3 4 3 4" xfId="2940" xr:uid="{7D9A0C3B-045B-4162-86EE-54962A97D417}"/>
    <cellStyle name="標準 7 3 4 3 4 2" xfId="18701" xr:uid="{C456C1BD-F517-4CF0-8456-E1182DC75F0C}"/>
    <cellStyle name="標準 7 3 4 3 4 2 2" xfId="49940" xr:uid="{819CE518-96B3-4CB9-9746-274C68F8E00D}"/>
    <cellStyle name="標準 7 3 4 3 4 3" xfId="34096" xr:uid="{00EF94FC-9F1A-442F-B373-81C8E01C3D23}"/>
    <cellStyle name="標準 7 3 4 3 5" xfId="8381" xr:uid="{0F208ECB-5032-4366-955F-3AB5A3ED0BE3}"/>
    <cellStyle name="標準 7 3 4 3 5 2" xfId="24230" xr:uid="{91E4B2DE-C196-4ACB-91F2-6A17580BFED1}"/>
    <cellStyle name="標準 7 3 4 3 5 2 2" xfId="55470" xr:uid="{E18B4AEA-A59F-4474-B390-6DB6539085C9}"/>
    <cellStyle name="標準 7 3 4 3 5 3" xfId="39626" xr:uid="{F0A72DE8-9A1D-40AE-B4B5-041B03A9B791}"/>
    <cellStyle name="標準 7 3 4 3 6" xfId="17092" xr:uid="{69402F14-DEFE-46D6-97BD-62D14C73A812}"/>
    <cellStyle name="標準 7 3 4 3 6 2" xfId="48331" xr:uid="{ED9DC80A-100E-4D48-9828-FA454B5D205B}"/>
    <cellStyle name="標準 7 3 4 3 7" xfId="32487" xr:uid="{1C6371FC-9F13-4295-9E3D-781B6105CC59}"/>
    <cellStyle name="標準 7 3 4 4" xfId="831" xr:uid="{C2400849-1412-4C70-8B6E-0ADC11363819}"/>
    <cellStyle name="標準 7 3 4 4 2" xfId="4463" xr:uid="{CDF82806-0CBF-4300-B461-801662ECF790}"/>
    <cellStyle name="標準 7 3 4 4 2 2" xfId="12899" xr:uid="{9A2178EE-D4A1-4109-9DB0-2B2498078DE2}"/>
    <cellStyle name="標準 7 3 4 4 2 2 2" xfId="28748" xr:uid="{E5A1408A-2BD6-466C-9CE7-AC2E94B309C6}"/>
    <cellStyle name="標準 7 3 4 4 2 2 2 2" xfId="59988" xr:uid="{FE80F30B-25AC-4CA5-B0F6-63ED6EA33373}"/>
    <cellStyle name="標準 7 3 4 4 2 2 3" xfId="44144" xr:uid="{416B01DC-0490-40CC-B947-03A6A3EC858E}"/>
    <cellStyle name="標準 7 3 4 4 2 3" xfId="20271" xr:uid="{CFE78FF1-136D-40A6-8A39-6DFD768F4169}"/>
    <cellStyle name="標準 7 3 4 4 2 3 2" xfId="51510" xr:uid="{C4C2D630-C668-4425-B3E8-37BB6ACF9419}"/>
    <cellStyle name="標準 7 3 4 4 2 4" xfId="35666" xr:uid="{1936F2A6-F824-4E5B-8FF4-91592847B479}"/>
    <cellStyle name="標準 7 3 4 4 3" xfId="5023" xr:uid="{77F1D492-9E4C-4B6D-81B5-2CDE4A1D148C}"/>
    <cellStyle name="標準 7 3 4 4 3 2" xfId="20833" xr:uid="{879417F2-4526-4789-9A12-D6DE4CCFB101}"/>
    <cellStyle name="標準 7 3 4 4 3 2 2" xfId="52072" xr:uid="{2C6442E4-F486-47D9-AAE0-9D8FB244AE43}"/>
    <cellStyle name="標準 7 3 4 4 3 3" xfId="36228" xr:uid="{9123591A-B262-4FD5-A90F-5D970BF3DBF5}"/>
    <cellStyle name="標準 7 3 4 4 4" xfId="2140" xr:uid="{3ECB31AF-60B6-4659-B9D9-2B6E7B9C9284}"/>
    <cellStyle name="標準 7 3 4 4 4 2" xfId="17901" xr:uid="{355E29F6-BA15-4F80-ADC9-10CA33DC316E}"/>
    <cellStyle name="標準 7 3 4 4 4 2 2" xfId="49140" xr:uid="{3280CB12-EC51-4AD9-9AC4-7FA4C9E54919}"/>
    <cellStyle name="標準 7 3 4 4 4 3" xfId="33296" xr:uid="{72F48227-6334-40F7-85E1-46773B946A4D}"/>
    <cellStyle name="標準 7 3 4 4 5" xfId="8889" xr:uid="{5D52ADB9-952C-49B9-AC1C-1307B19BA711}"/>
    <cellStyle name="標準 7 3 4 4 5 2" xfId="24738" xr:uid="{C7CC10C7-1803-4779-8D93-E07019E27822}"/>
    <cellStyle name="標準 7 3 4 4 5 2 2" xfId="55978" xr:uid="{0BCC50D7-F6C7-4CD4-B0F9-FFBDA8C2E05B}"/>
    <cellStyle name="標準 7 3 4 4 5 3" xfId="40134" xr:uid="{4B14CC51-BDA3-4D76-860D-F60FB6BF2735}"/>
    <cellStyle name="標準 7 3 4 4 6" xfId="16292" xr:uid="{3F059A61-B48C-47CC-BA04-F87DABE20B12}"/>
    <cellStyle name="標準 7 3 4 4 6 2" xfId="47531" xr:uid="{865ED3F4-54F4-47D9-BB69-7C65BB65D819}"/>
    <cellStyle name="標準 7 3 4 4 7" xfId="31687" xr:uid="{CD8E432B-6776-4E37-A89F-E4E762D00AA8}"/>
    <cellStyle name="標準 7 3 4 5" xfId="3402" xr:uid="{B0C85621-27B0-4E2A-8607-1E6CBB81E1A4}"/>
    <cellStyle name="標準 7 3 4 5 2" xfId="14186" xr:uid="{092BF8EC-E53D-47D1-B9B6-D67C6EE59C1D}"/>
    <cellStyle name="標準 7 3 4 5 2 2" xfId="30035" xr:uid="{8FF9BAEF-C1A1-4452-AB91-E9F4FDE2583B}"/>
    <cellStyle name="標準 7 3 4 5 2 2 2" xfId="61275" xr:uid="{667CBE86-ADF1-453F-8382-ADB159067EEA}"/>
    <cellStyle name="標準 7 3 4 5 2 3" xfId="45431" xr:uid="{161F839C-63EA-4436-952D-B935A37242E7}"/>
    <cellStyle name="標準 7 3 4 5 3" xfId="10252" xr:uid="{1FD294D4-52C4-4465-BC62-3B4B70BBD9A9}"/>
    <cellStyle name="標準 7 3 4 5 3 2" xfId="26101" xr:uid="{953392BB-1C81-47AD-AB05-D50C54EF360D}"/>
    <cellStyle name="標準 7 3 4 5 3 2 2" xfId="57341" xr:uid="{035C3B8E-9CA0-4862-90D7-8B0268684289}"/>
    <cellStyle name="標準 7 3 4 5 3 3" xfId="41497" xr:uid="{1C059464-686B-447A-A28C-2BE5A4560220}"/>
    <cellStyle name="標準 7 3 4 5 4" xfId="19164" xr:uid="{1B5E9040-9D45-42CA-9B57-13E94B3DD4E9}"/>
    <cellStyle name="標準 7 3 4 5 4 2" xfId="50403" xr:uid="{BABD2A1C-7053-4940-966F-E2859EECDDA4}"/>
    <cellStyle name="標準 7 3 4 5 5" xfId="34559" xr:uid="{59D39374-8A30-4174-B249-57357540AF14}"/>
    <cellStyle name="標準 7 3 4 6" xfId="4781" xr:uid="{86BB882A-50B1-4F96-90C4-A52E1EEDA336}"/>
    <cellStyle name="標準 7 3 4 6 2" xfId="14618" xr:uid="{6BA1C0B4-7A41-4623-9C06-7D4ED57D2646}"/>
    <cellStyle name="標準 7 3 4 6 2 2" xfId="30467" xr:uid="{EB7E729D-F779-4C88-8A4D-EFC0C02B98D3}"/>
    <cellStyle name="標準 7 3 4 6 2 2 2" xfId="61707" xr:uid="{76B8973F-D828-46E9-A849-90D90F5BBE10}"/>
    <cellStyle name="標準 7 3 4 6 2 3" xfId="45863" xr:uid="{F4C3F22A-D64A-4CD4-AD55-123222B30934}"/>
    <cellStyle name="標準 7 3 4 6 3" xfId="10692" xr:uid="{C691F889-D58E-43F9-9ECF-E5FA1D6436D0}"/>
    <cellStyle name="標準 7 3 4 6 3 2" xfId="26541" xr:uid="{049C3B1B-69E8-4950-BB2B-D503C723CF56}"/>
    <cellStyle name="標準 7 3 4 6 3 2 2" xfId="57781" xr:uid="{E81866E0-619C-4C17-A098-950A2BAA1D9C}"/>
    <cellStyle name="標準 7 3 4 6 3 3" xfId="41937" xr:uid="{994193D3-6B03-478B-9026-D1D53B4D3BC0}"/>
    <cellStyle name="標準 7 3 4 6 4" xfId="20591" xr:uid="{334AC585-6B11-49E9-9C44-CFB81963A88F}"/>
    <cellStyle name="標準 7 3 4 6 4 2" xfId="51830" xr:uid="{D7F50C4B-9A77-42CB-A7A5-199515C89FC6}"/>
    <cellStyle name="標準 7 3 4 6 5" xfId="35986" xr:uid="{241D9CD6-1FA4-4A01-99F3-D0FD3F6ECE8B}"/>
    <cellStyle name="標準 7 3 4 7" xfId="1898" xr:uid="{BECAB23A-358A-4751-AFDD-2211ED84C61B}"/>
    <cellStyle name="標準 7 3 4 7 2" xfId="15046" xr:uid="{7F0F00F5-3B67-4481-93F4-5CAE8F2F1989}"/>
    <cellStyle name="標準 7 3 4 7 2 2" xfId="30895" xr:uid="{9AC431ED-54A1-420D-9ED8-B67A9B2EC832}"/>
    <cellStyle name="標準 7 3 4 7 2 2 2" xfId="62135" xr:uid="{636FADBF-3D32-4463-BBEF-A25BE2D6896E}"/>
    <cellStyle name="標準 7 3 4 7 2 3" xfId="46291" xr:uid="{A6DAA47E-DA61-4CDE-899F-340C574FBA2B}"/>
    <cellStyle name="標準 7 3 4 7 3" xfId="17659" xr:uid="{160BBD63-7B6C-4031-908D-299902D4A09A}"/>
    <cellStyle name="標準 7 3 4 7 3 2" xfId="48898" xr:uid="{91C6BD45-233D-4B0D-A455-E6F33A32CF16}"/>
    <cellStyle name="標準 7 3 4 7 4" xfId="33054" xr:uid="{F41E0ADE-8867-49F5-BA46-A99C41549EE9}"/>
    <cellStyle name="標準 7 3 4 8" xfId="11284" xr:uid="{5382D6A2-AFDA-45A7-8FB9-220BE5AF8548}"/>
    <cellStyle name="標準 7 3 4 8 2" xfId="27133" xr:uid="{C4F17A25-9A81-4942-89B7-44E5D6B6A75F}"/>
    <cellStyle name="標準 7 3 4 8 2 2" xfId="58373" xr:uid="{EEF9683F-AE7B-4C84-9038-E95F96F75A8B}"/>
    <cellStyle name="標準 7 3 4 8 3" xfId="42529" xr:uid="{77C78B69-D607-4973-AE87-EEA9686FAA5D}"/>
    <cellStyle name="標準 7 3 4 9" xfId="7246" xr:uid="{8F1218E5-EE86-48B0-8B17-858BED2EAAFB}"/>
    <cellStyle name="標準 7 3 4 9 2" xfId="23095" xr:uid="{C393C05F-6C61-4D56-8A7C-73AB7DD2856B}"/>
    <cellStyle name="標準 7 3 4 9 2 2" xfId="54335" xr:uid="{8FCC8EC3-B149-46B7-B2DA-1BFD32493202}"/>
    <cellStyle name="標準 7 3 4 9 3" xfId="38491" xr:uid="{0F3A7F6F-8C6B-4E74-8F2A-987C6776CD4F}"/>
    <cellStyle name="標準 7 3 5" xfId="164" xr:uid="{00000000-0005-0000-0000-0000F1010000}"/>
    <cellStyle name="標準 7 3 5 10" xfId="7341" xr:uid="{65825B34-A2E4-4705-9DD5-7C34355FDFE6}"/>
    <cellStyle name="標準 7 3 5 10 2" xfId="23190" xr:uid="{F9810793-330C-4476-BB10-602EAF23B791}"/>
    <cellStyle name="標準 7 3 5 10 2 2" xfId="54430" xr:uid="{6799931B-CE4C-48D8-9FAA-4F59D4869E9D}"/>
    <cellStyle name="標準 7 3 5 10 3" xfId="38586" xr:uid="{57D045BA-3903-4E6B-940A-1316F356ABD0}"/>
    <cellStyle name="標準 7 3 5 11" xfId="16452" xr:uid="{F6A3439B-8C5C-40E2-BFB0-6C7551BB8E51}"/>
    <cellStyle name="標準 7 3 5 11 2" xfId="47691" xr:uid="{2DB67BE0-2E10-4A2D-B288-14DE4FFFBFAD}"/>
    <cellStyle name="標準 7 3 5 12" xfId="31847" xr:uid="{DF9CC6CC-7712-4102-BB2A-38EB2E0E4EA0}"/>
    <cellStyle name="標準 7 3 5 2" xfId="481" xr:uid="{00000000-0005-0000-0000-0000F2010000}"/>
    <cellStyle name="標準 7 3 5 2 2" xfId="3859" xr:uid="{431B28E6-7ADE-4FB4-B67F-8E0AE513EA2E}"/>
    <cellStyle name="標準 7 3 5 2 2 2" xfId="13390" xr:uid="{5A7D0763-A83D-4954-8742-98B92D77CE98}"/>
    <cellStyle name="標準 7 3 5 2 2 2 2" xfId="29239" xr:uid="{4DEAB431-B71A-4754-8DF3-AFA7AB3A585D}"/>
    <cellStyle name="標準 7 3 5 2 2 2 2 2" xfId="60479" xr:uid="{284183CB-5C5F-42F0-AD2C-FC9D6314971A}"/>
    <cellStyle name="標準 7 3 5 2 2 2 3" xfId="44635" xr:uid="{6D964037-E839-4F99-827F-C45E1A0AB1CE}"/>
    <cellStyle name="標準 7 3 5 2 2 3" xfId="9387" xr:uid="{BD67662F-3F78-42D0-BF48-713E39B951EA}"/>
    <cellStyle name="標準 7 3 5 2 2 3 2" xfId="25236" xr:uid="{486A2A81-5906-4B3D-AF28-A0E2D6B9C2DF}"/>
    <cellStyle name="標準 7 3 5 2 2 3 2 2" xfId="56476" xr:uid="{584FAC18-6323-4C5F-9BD8-16A6B1FA6BE8}"/>
    <cellStyle name="標準 7 3 5 2 2 3 3" xfId="40632" xr:uid="{91CC708D-DE61-463F-9184-A23BA83ACDC0}"/>
    <cellStyle name="標準 7 3 5 2 2 4" xfId="19644" xr:uid="{C383CC68-397E-4AF9-88BE-472FA6825AFA}"/>
    <cellStyle name="標準 7 3 5 2 2 4 2" xfId="50883" xr:uid="{BE7240EB-E6CD-4814-84AB-3B7901B5C39F}"/>
    <cellStyle name="標準 7 3 5 2 2 5" xfId="35039" xr:uid="{D706E23B-E8D2-4B50-B87B-875010F47D58}"/>
    <cellStyle name="標準 7 3 5 2 3" xfId="5480" xr:uid="{E970D639-C0A1-4937-BE41-F935E23CC2DA}"/>
    <cellStyle name="標準 7 3 5 2 3 2" xfId="15417" xr:uid="{EAD4202B-0ACD-4379-9566-3211D8D48CA7}"/>
    <cellStyle name="標準 7 3 5 2 3 2 2" xfId="31270" xr:uid="{F17D2A50-85C3-4A92-826E-8F82AE4159C4}"/>
    <cellStyle name="標準 7 3 5 2 3 2 2 2" xfId="62510" xr:uid="{D12F489A-4B1B-49AF-BC72-16DE63FA8480}"/>
    <cellStyle name="標準 7 3 5 2 3 2 3" xfId="46666" xr:uid="{00BAE4F5-60FB-471A-B179-0B4661661DA2}"/>
    <cellStyle name="標準 7 3 5 2 3 3" xfId="21313" xr:uid="{B201CBFD-B5E6-4CDA-9017-330C77A4C739}"/>
    <cellStyle name="標準 7 3 5 2 3 3 2" xfId="52552" xr:uid="{07241BB4-B22C-4980-84EE-3400AEB8E323}"/>
    <cellStyle name="標準 7 3 5 2 3 4" xfId="36708" xr:uid="{7F84ECB8-B17D-42AD-885E-88416EEFAB62}"/>
    <cellStyle name="標準 7 3 5 2 4" xfId="2620" xr:uid="{3498A3AE-A154-4830-9101-3A726643B663}"/>
    <cellStyle name="標準 7 3 5 2 4 2" xfId="11810" xr:uid="{102D8BD3-5AF1-4C31-8CCB-3856279C70D5}"/>
    <cellStyle name="標準 7 3 5 2 4 2 2" xfId="27659" xr:uid="{65977AC2-6392-4F2C-9E6F-4C04EABEB412}"/>
    <cellStyle name="標準 7 3 5 2 4 2 2 2" xfId="58899" xr:uid="{A94F807D-36DA-4356-820D-E8869CCE7A0D}"/>
    <cellStyle name="標準 7 3 5 2 4 2 3" xfId="43055" xr:uid="{1588EB0C-AC2F-4FAC-9795-570FE14A97F3}"/>
    <cellStyle name="標準 7 3 5 2 4 3" xfId="18381" xr:uid="{AD790FA9-3970-4F73-8308-76B49B6133F4}"/>
    <cellStyle name="標準 7 3 5 2 4 3 2" xfId="49620" xr:uid="{03902B60-AAC8-4600-B190-E144EC85D581}"/>
    <cellStyle name="標準 7 3 5 2 4 4" xfId="33776" xr:uid="{C9916367-DF91-4F1A-B9BF-C726B08163A5}"/>
    <cellStyle name="標準 7 3 5 2 5" xfId="7729" xr:uid="{F102F38F-9E27-4394-94FA-EEBCB308E766}"/>
    <cellStyle name="標準 7 3 5 2 5 2" xfId="23578" xr:uid="{41B858EF-B4F1-4961-9E2C-1961F78AA293}"/>
    <cellStyle name="標準 7 3 5 2 5 2 2" xfId="54818" xr:uid="{CB080F27-83F9-4FDC-996D-3201F3BD1ACE}"/>
    <cellStyle name="標準 7 3 5 2 5 3" xfId="38974" xr:uid="{32A730B6-0226-4158-840B-B9C299BC38FC}"/>
    <cellStyle name="標準 7 3 5 2 6" xfId="16772" xr:uid="{27598671-6B5A-4EE9-ACE9-7A071FAA0772}"/>
    <cellStyle name="標準 7 3 5 2 6 2" xfId="48011" xr:uid="{78C944E6-2B95-4D78-866C-870A8FB5FBC2}"/>
    <cellStyle name="標準 7 3 5 2 7" xfId="32167" xr:uid="{4C3253C2-4834-4B41-A5E4-E2224E9A5B26}"/>
    <cellStyle name="標準 7 3 5 3" xfId="482" xr:uid="{00000000-0005-0000-0000-0000F3010000}"/>
    <cellStyle name="標準 7 3 5 3 2" xfId="4316" xr:uid="{96ED809F-A986-425D-9610-FCBDB6C9E21A}"/>
    <cellStyle name="標準 7 3 5 3 2 2" xfId="13863" xr:uid="{1FB1E5E6-5543-4C65-AEF6-1595ABB5FD93}"/>
    <cellStyle name="標準 7 3 5 3 2 2 2" xfId="29712" xr:uid="{9A58B676-13AA-458A-8117-1AEDB4C1CC76}"/>
    <cellStyle name="標準 7 3 5 3 2 2 2 2" xfId="60952" xr:uid="{D10B76F2-6F13-4DB1-8D89-161DB323AB54}"/>
    <cellStyle name="標準 7 3 5 3 2 2 3" xfId="45108" xr:uid="{8B62C0E7-D727-4F61-A954-BD1B7A4723AA}"/>
    <cellStyle name="標準 7 3 5 3 2 3" xfId="9917" xr:uid="{BABC2724-4C39-44EB-8412-E6D291C3551D}"/>
    <cellStyle name="標準 7 3 5 3 2 3 2" xfId="25766" xr:uid="{C178EDB0-01F4-4FFE-9CA1-C138EE298A8A}"/>
    <cellStyle name="標準 7 3 5 3 2 3 2 2" xfId="57006" xr:uid="{78C2A0C2-0CCA-4DC6-A803-364CB649AADE}"/>
    <cellStyle name="標準 7 3 5 3 2 3 3" xfId="41162" xr:uid="{BA25C511-38F2-4345-8A00-5241C7970D3E}"/>
    <cellStyle name="標準 7 3 5 3 2 4" xfId="20124" xr:uid="{D631C898-ED05-48DE-B8E8-04BACE595652}"/>
    <cellStyle name="標準 7 3 5 3 2 4 2" xfId="51363" xr:uid="{0AE6ED15-9AC9-416C-B412-6E028735A7AE}"/>
    <cellStyle name="標準 7 3 5 3 2 5" xfId="35519" xr:uid="{27953B6C-41B5-4A30-A514-8A93F0CCC7DD}"/>
    <cellStyle name="標準 7 3 5 3 3" xfId="5960" xr:uid="{7D1E9634-B459-4D84-B0FD-9D2B59FF82A6}"/>
    <cellStyle name="標準 7 3 5 3 3 2" xfId="12519" xr:uid="{CC5232A7-DE01-4C1A-A094-824CBB459FDC}"/>
    <cellStyle name="標準 7 3 5 3 3 2 2" xfId="28368" xr:uid="{D74AB9A9-58EC-450D-AB0B-2C6D7CECF0CA}"/>
    <cellStyle name="標準 7 3 5 3 3 2 2 2" xfId="59608" xr:uid="{11D0B09C-D3C5-4A6D-8DC1-19F438F43C24}"/>
    <cellStyle name="標準 7 3 5 3 3 2 3" xfId="43764" xr:uid="{53A977BC-B13E-4DE5-B2CC-6501D4EB733E}"/>
    <cellStyle name="標準 7 3 5 3 3 3" xfId="21793" xr:uid="{D934B964-6DFA-47A1-B077-2150766FD21B}"/>
    <cellStyle name="標準 7 3 5 3 3 3 2" xfId="53032" xr:uid="{5D053D6F-D21A-41BC-BEDD-1CACFF832D81}"/>
    <cellStyle name="標準 7 3 5 3 3 4" xfId="37188" xr:uid="{B095754A-F955-4859-A6CA-1557388D7696}"/>
    <cellStyle name="標準 7 3 5 3 4" xfId="3100" xr:uid="{0ACE9BBE-3A18-4937-8F15-61794D5E9057}"/>
    <cellStyle name="標準 7 3 5 3 4 2" xfId="18861" xr:uid="{0A93D474-FD30-46F7-A6E9-DC550CA8EB55}"/>
    <cellStyle name="標準 7 3 5 3 4 2 2" xfId="50100" xr:uid="{F9767D0B-2556-4A49-9AB0-24FAAD3D8A87}"/>
    <cellStyle name="標準 7 3 5 3 4 3" xfId="34256" xr:uid="{6BE39CB7-0549-4735-8F94-E2F705B08EFE}"/>
    <cellStyle name="標準 7 3 5 3 5" xfId="8503" xr:uid="{2F20F9FF-32D1-4267-A20F-110AB4622B46}"/>
    <cellStyle name="標準 7 3 5 3 5 2" xfId="24352" xr:uid="{D0D3A532-FA17-447C-8BA1-7BCD9AEA13D4}"/>
    <cellStyle name="標準 7 3 5 3 5 2 2" xfId="55592" xr:uid="{8250E660-416F-40A2-9E2C-EB7F3CBD5B89}"/>
    <cellStyle name="標準 7 3 5 3 5 3" xfId="39748" xr:uid="{1C070964-1277-45DC-9AED-1A46DDD3B147}"/>
    <cellStyle name="標準 7 3 5 3 6" xfId="17252" xr:uid="{7F75092D-F0D7-45EA-881C-2F58A630EC8B}"/>
    <cellStyle name="標準 7 3 5 3 6 2" xfId="48491" xr:uid="{18217F13-B1AC-49D6-A6EE-327AD854E50A}"/>
    <cellStyle name="標準 7 3 5 3 7" xfId="32647" xr:uid="{8671A74D-1546-4D28-AAE3-E187D27D6292}"/>
    <cellStyle name="標準 7 3 5 4" xfId="3562" xr:uid="{86ADF3A6-DF76-4554-ACE9-C0D8EA7D9BE3}"/>
    <cellStyle name="標準 7 3 5 4 2" xfId="12148" xr:uid="{3D240073-0889-49D0-832B-A2AF90386C2E}"/>
    <cellStyle name="標準 7 3 5 4 2 2" xfId="27997" xr:uid="{47B3C4A6-7765-4E11-9C50-DF16497739FE}"/>
    <cellStyle name="標準 7 3 5 4 2 2 2" xfId="59237" xr:uid="{796BB3CB-7114-4E73-8093-6B9167592784}"/>
    <cellStyle name="標準 7 3 5 4 2 3" xfId="43393" xr:uid="{83FA517E-E6D9-4F74-BC23-5F9A0AEEEC00}"/>
    <cellStyle name="標準 7 3 5 4 3" xfId="8132" xr:uid="{306BC926-917A-4BE5-94C1-91EA8B404E2B}"/>
    <cellStyle name="標準 7 3 5 4 3 2" xfId="23981" xr:uid="{3219CC21-73E9-44FE-A0C4-14FF25B4555A}"/>
    <cellStyle name="標準 7 3 5 4 3 2 2" xfId="55221" xr:uid="{6B4776BC-2C66-49B5-97E4-079DEB80F8B0}"/>
    <cellStyle name="標準 7 3 5 4 3 3" xfId="39377" xr:uid="{4997A060-8986-47DC-964E-DB0560C9516D}"/>
    <cellStyle name="標準 7 3 5 4 4" xfId="19324" xr:uid="{45F49F88-43C3-4300-B3A4-A412B79645E4}"/>
    <cellStyle name="標準 7 3 5 4 4 2" xfId="50563" xr:uid="{8CFF1CFE-F888-42FF-ABF3-29CD7AC2C96F}"/>
    <cellStyle name="標準 7 3 5 4 5" xfId="34719" xr:uid="{D9E961A8-CE70-4F83-BD06-09FC62238E43}"/>
    <cellStyle name="標準 7 3 5 5" xfId="5183" xr:uid="{B589AADF-801F-4F72-9F4D-B3B0B23EADE3}"/>
    <cellStyle name="標準 7 3 5 5 2" xfId="12992" xr:uid="{84AA0A33-B242-449D-8962-9109161FC6C3}"/>
    <cellStyle name="標準 7 3 5 5 2 2" xfId="28841" xr:uid="{D9E333FA-128A-47AB-8596-123EEAE9BFCA}"/>
    <cellStyle name="標準 7 3 5 5 2 2 2" xfId="60081" xr:uid="{3B47EA0E-5AD4-44AE-AB19-A9CEB05EEDDB}"/>
    <cellStyle name="標準 7 3 5 5 2 3" xfId="44237" xr:uid="{44046949-CA94-45F2-BE49-18743B4CA31A}"/>
    <cellStyle name="標準 7 3 5 5 3" xfId="8982" xr:uid="{FE049A27-24A1-437F-B2C0-AD62B2AB796E}"/>
    <cellStyle name="標準 7 3 5 5 3 2" xfId="24831" xr:uid="{739BA49A-F13E-47BB-83B8-DDB297CC51D6}"/>
    <cellStyle name="標準 7 3 5 5 3 2 2" xfId="56071" xr:uid="{56BCA847-8B0F-41CA-B768-AABA1C53DCB2}"/>
    <cellStyle name="標準 7 3 5 5 3 3" xfId="40227" xr:uid="{2F633F5A-593F-48A9-A6F3-F164394AE565}"/>
    <cellStyle name="標準 7 3 5 5 4" xfId="20993" xr:uid="{52C23120-A971-4F8E-80F8-BE8ECA17F87A}"/>
    <cellStyle name="標準 7 3 5 5 4 2" xfId="52232" xr:uid="{BED43813-C144-47DF-8EE8-C1E93CBA9340}"/>
    <cellStyle name="標準 7 3 5 5 5" xfId="36388" xr:uid="{C3E4A4BC-2D45-4107-90F7-5C1DFCC97FB0}"/>
    <cellStyle name="標準 7 3 5 6" xfId="2300" xr:uid="{E4125E4C-A479-4868-B137-EBF84C031BDB}"/>
    <cellStyle name="標準 7 3 5 6 2" xfId="14280" xr:uid="{DBE2CD88-D9C7-4873-A2B7-E851743901BF}"/>
    <cellStyle name="標準 7 3 5 6 2 2" xfId="30129" xr:uid="{69DB1552-8831-49C2-A38C-9DB84ED011B7}"/>
    <cellStyle name="標準 7 3 5 6 2 2 2" xfId="61369" xr:uid="{AB28CDE6-4443-48D5-9BB6-4CB76A798E1E}"/>
    <cellStyle name="標準 7 3 5 6 2 3" xfId="45525" xr:uid="{462EA0A0-7D6C-4FCB-BFDB-302926C69D13}"/>
    <cellStyle name="標準 7 3 5 6 3" xfId="10346" xr:uid="{8190683F-5181-4469-A276-16F747387ECD}"/>
    <cellStyle name="標準 7 3 5 6 3 2" xfId="26195" xr:uid="{986BD0FA-D227-44B3-87C3-87AD429752F2}"/>
    <cellStyle name="標準 7 3 5 6 3 2 2" xfId="57435" xr:uid="{55DB965A-CB6F-457D-9F20-8E66FA3C8119}"/>
    <cellStyle name="標準 7 3 5 6 3 3" xfId="41591" xr:uid="{170EB871-F289-48C7-8BA3-C075F043F2AF}"/>
    <cellStyle name="標準 7 3 5 6 4" xfId="18061" xr:uid="{19FC405B-9EC7-47DD-9100-462EA4F7D0BC}"/>
    <cellStyle name="標準 7 3 5 6 4 2" xfId="49300" xr:uid="{C2E4B895-C38A-4DC0-A8D2-B5DC0BC34413}"/>
    <cellStyle name="標準 7 3 5 6 5" xfId="33456" xr:uid="{240CDE8D-600B-42EF-B09A-BC8FD9AF2ED3}"/>
    <cellStyle name="標準 7 3 5 7" xfId="6452" xr:uid="{F403DD7B-432A-4DB4-8F88-BFF0BE75C80F}"/>
    <cellStyle name="標準 7 3 5 7 2" xfId="14712" xr:uid="{8E331CB9-BA7A-4173-92BB-CD7963740447}"/>
    <cellStyle name="標準 7 3 5 7 2 2" xfId="30561" xr:uid="{3B7CD7B5-967C-4EE0-81A1-2DD36C5CE583}"/>
    <cellStyle name="標準 7 3 5 7 2 2 2" xfId="61801" xr:uid="{918762B2-7A29-47BA-82E4-480B9B5FD36C}"/>
    <cellStyle name="標準 7 3 5 7 2 3" xfId="45957" xr:uid="{7503E0C5-647B-45BB-B0BE-7C57FC474739}"/>
    <cellStyle name="標準 7 3 5 7 3" xfId="10786" xr:uid="{9D971FD9-E585-429F-B5EF-D9D537263617}"/>
    <cellStyle name="標準 7 3 5 7 3 2" xfId="26635" xr:uid="{7CD411A5-1178-4D17-88DE-639A68644609}"/>
    <cellStyle name="標準 7 3 5 7 3 2 2" xfId="57875" xr:uid="{E4860FD1-375C-4797-BF1D-8919B9D0DBF9}"/>
    <cellStyle name="標準 7 3 5 7 3 3" xfId="42031" xr:uid="{74029033-3A70-45C6-B803-4F53445E9D0A}"/>
    <cellStyle name="標準 7 3 5 7 4" xfId="22294" xr:uid="{4ED09796-6548-48BE-A529-F6FE089FBA17}"/>
    <cellStyle name="標準 7 3 5 7 4 2" xfId="53533" xr:uid="{FA2598B0-DA64-4325-AC0A-85938C5FD680}"/>
    <cellStyle name="標準 7 3 5 7 5" xfId="37689" xr:uid="{33A4C093-46B1-42BC-8082-AEEEC1E0544B}"/>
    <cellStyle name="標準 7 3 5 8" xfId="6717" xr:uid="{C59B8889-745A-4405-949B-23C554F53353}"/>
    <cellStyle name="標準 7 3 5 8 2" xfId="15141" xr:uid="{A6C5BC90-6460-4E7D-8512-A8D1E58441BF}"/>
    <cellStyle name="標準 7 3 5 8 2 2" xfId="30990" xr:uid="{B214DE02-67FF-4D9C-B573-9DD41D29EF19}"/>
    <cellStyle name="標準 7 3 5 8 2 2 2" xfId="62230" xr:uid="{1B9B2B33-3A46-4100-AAC9-5B5916B78DB5}"/>
    <cellStyle name="標準 7 3 5 8 2 3" xfId="46386" xr:uid="{D448E017-49BC-4BF4-8BEC-F50D3621DB6A}"/>
    <cellStyle name="標準 7 3 5 8 3" xfId="22559" xr:uid="{B3C36B9C-369C-4744-A584-B649DB25B3F6}"/>
    <cellStyle name="標準 7 3 5 8 3 2" xfId="53798" xr:uid="{AC8AEE77-4BAA-4524-B05E-A32EBBFE2F34}"/>
    <cellStyle name="標準 7 3 5 8 4" xfId="37954" xr:uid="{04C6E05D-DEEB-4F50-A4D2-EF6630684F25}"/>
    <cellStyle name="標準 7 3 5 9" xfId="11378" xr:uid="{12915CE5-1533-40A6-BA69-826D53EEC69A}"/>
    <cellStyle name="標準 7 3 5 9 2" xfId="27227" xr:uid="{1CB11DD4-0374-4B54-9D86-6E4FD9EFF7B4}"/>
    <cellStyle name="標準 7 3 5 9 2 2" xfId="58467" xr:uid="{74894A62-ED10-4B3D-A70E-F75CF687D92B}"/>
    <cellStyle name="標準 7 3 5 9 3" xfId="42623" xr:uid="{029FF43D-3EA4-44F1-ACBC-01B8BE8EB510}"/>
    <cellStyle name="標準 7 3 6" xfId="165" xr:uid="{00000000-0005-0000-0000-0000F4010000}"/>
    <cellStyle name="標準 7 3 6 10" xfId="32007" xr:uid="{4FE08B4B-621B-4EC3-9FE5-60B05E4EEE09}"/>
    <cellStyle name="標準 7 3 6 2" xfId="483" xr:uid="{00000000-0005-0000-0000-0000F5010000}"/>
    <cellStyle name="標準 7 3 6 2 2" xfId="6856" xr:uid="{3F77B524-E34B-48E5-9E1D-5AAB86CC678F}"/>
    <cellStyle name="標準 7 3 6 2 2 2" xfId="15315" xr:uid="{631A842E-38D3-4B78-9F89-A03F9A5330A0}"/>
    <cellStyle name="標準 7 3 6 2 2 2 2" xfId="31167" xr:uid="{6CB0004D-33DC-4349-A315-FB1A2A36A7D9}"/>
    <cellStyle name="標準 7 3 6 2 2 2 2 2" xfId="62407" xr:uid="{200EF502-7ED8-45A7-A473-A3433D1ED8C0}"/>
    <cellStyle name="標準 7 3 6 2 2 2 3" xfId="46563" xr:uid="{56DE9CA6-EF32-41A0-82AB-6CC8DFA9CA46}"/>
    <cellStyle name="標準 7 3 6 2 2 3" xfId="22700" xr:uid="{45BAE751-4CDB-49A5-AE9B-026233295A6C}"/>
    <cellStyle name="標準 7 3 6 2 2 3 2" xfId="53940" xr:uid="{15A85B81-E502-4F4D-B115-6ADFE9A3079C}"/>
    <cellStyle name="標準 7 3 6 2 2 4" xfId="38096" xr:uid="{1B0C02FA-196C-4E4C-B39D-6CE8D51CED11}"/>
    <cellStyle name="標準 7 3 6 2 3" xfId="11929" xr:uid="{E4E956EC-98C7-4618-9878-289D21D59CF0}"/>
    <cellStyle name="標準 7 3 6 2 3 2" xfId="27778" xr:uid="{16D5A920-4F65-41D2-BF1A-8C68DAFEDB01}"/>
    <cellStyle name="標準 7 3 6 2 3 2 2" xfId="59018" xr:uid="{7C098C47-05A6-405D-B04A-D8008264AA8F}"/>
    <cellStyle name="標準 7 3 6 2 3 3" xfId="43174" xr:uid="{C966EAA7-E5B3-4826-8E2E-91B9E68EF5AA}"/>
    <cellStyle name="標準 7 3 6 2 4" xfId="7850" xr:uid="{F086EA51-3E6E-4E0D-98E4-21F4EFBA6127}"/>
    <cellStyle name="標準 7 3 6 2 4 2" xfId="23699" xr:uid="{79871314-3B89-46ED-9CAC-97CD7D86B78B}"/>
    <cellStyle name="標準 7 3 6 2 4 2 2" xfId="54939" xr:uid="{45CE307B-BC65-42AA-97B7-850F7FF8B61F}"/>
    <cellStyle name="標準 7 3 6 2 4 3" xfId="39095" xr:uid="{96C40D96-8876-497B-A6AD-695060D86164}"/>
    <cellStyle name="標準 7 3 6 2 5" xfId="19484" xr:uid="{03F75998-E6C3-4DF2-B6B5-2B896EBBEED5}"/>
    <cellStyle name="標準 7 3 6 2 5 2" xfId="50723" xr:uid="{E5233BA6-E606-40AA-8079-5D14980B8519}"/>
    <cellStyle name="標準 7 3 6 2 6" xfId="34879" xr:uid="{A1D8955A-1324-4E91-BCFB-F325D511ECB9}"/>
    <cellStyle name="標準 7 3 6 3" xfId="484" xr:uid="{00000000-0005-0000-0000-0000F6010000}"/>
    <cellStyle name="標準 7 3 6 3 2" xfId="13111" xr:uid="{D3B80779-BC6A-4DC5-819B-E2C82AED601D}"/>
    <cellStyle name="標準 7 3 6 3 2 2" xfId="28960" xr:uid="{D6283A74-D2C3-42C7-A1D0-6BF70F5BC142}"/>
    <cellStyle name="標準 7 3 6 3 2 2 2" xfId="60200" xr:uid="{AAEB8955-CE39-4F7B-8ACD-94FA74A28354}"/>
    <cellStyle name="標準 7 3 6 3 2 3" xfId="44356" xr:uid="{AD5DF0F3-00F7-4C6B-9AE3-0AD419DA1EEA}"/>
    <cellStyle name="標準 7 3 6 3 3" xfId="9103" xr:uid="{E940B07A-42F8-4A0B-8DD4-D2F281E174EB}"/>
    <cellStyle name="標準 7 3 6 3 3 2" xfId="24952" xr:uid="{E47EBBD9-9DD2-4371-9937-A7EEA568993E}"/>
    <cellStyle name="標準 7 3 6 3 3 2 2" xfId="56192" xr:uid="{5CAA0910-4B1B-4880-A324-2FFD52BC4F03}"/>
    <cellStyle name="標準 7 3 6 3 3 3" xfId="40348" xr:uid="{E1732611-4411-4E19-8A2B-CB46FB4E3C5F}"/>
    <cellStyle name="標準 7 3 6 3 4" xfId="21153" xr:uid="{0B1C0F62-5A13-4E12-AD54-31D94F7D1C87}"/>
    <cellStyle name="標準 7 3 6 3 4 2" xfId="52392" xr:uid="{17CB6835-5088-411B-8454-D6223DA93DE0}"/>
    <cellStyle name="標準 7 3 6 3 5" xfId="36548" xr:uid="{6D3AABF8-430B-4508-83E7-3F133D229DF6}"/>
    <cellStyle name="標準 7 3 6 4" xfId="2460" xr:uid="{57328EB6-6386-43C3-BC34-B0DD9004720A}"/>
    <cellStyle name="標準 7 3 6 4 2" xfId="14399" xr:uid="{599D4027-3938-4705-977F-272DEDCC1412}"/>
    <cellStyle name="標準 7 3 6 4 2 2" xfId="30248" xr:uid="{C4AB3805-9080-4E38-82F9-B140632370A9}"/>
    <cellStyle name="標準 7 3 6 4 2 2 2" xfId="61488" xr:uid="{C2542CAB-ABAE-4473-8A39-6A5870FA08FA}"/>
    <cellStyle name="標準 7 3 6 4 2 3" xfId="45644" xr:uid="{475EC30E-497E-4B8A-854A-786B2F7FC5B7}"/>
    <cellStyle name="標準 7 3 6 4 3" xfId="10467" xr:uid="{3DC84777-93D2-4C9B-A1D5-89F34684115E}"/>
    <cellStyle name="標準 7 3 6 4 3 2" xfId="26316" xr:uid="{A8855137-2DA2-4827-94CD-3CA65504A5D6}"/>
    <cellStyle name="標準 7 3 6 4 3 2 2" xfId="57556" xr:uid="{647E5E52-21BD-47B2-BF39-00AF087735AD}"/>
    <cellStyle name="標準 7 3 6 4 3 3" xfId="41712" xr:uid="{E90B9EE9-BBD0-410B-9D85-BE75760E8E62}"/>
    <cellStyle name="標準 7 3 6 4 4" xfId="18221" xr:uid="{CB2F6B06-30FB-421F-9C00-7DD617D7159E}"/>
    <cellStyle name="標準 7 3 6 4 4 2" xfId="49460" xr:uid="{ADDBFD14-084E-4B05-A4F1-A0B4CDEE26AA}"/>
    <cellStyle name="標準 7 3 6 4 5" xfId="33616" xr:uid="{69A5BF18-2798-4ACE-9084-8220D251CFEE}"/>
    <cellStyle name="標準 7 3 6 5" xfId="6559" xr:uid="{2FEFDD86-FCCD-48FE-91C1-A90B601819F9}"/>
    <cellStyle name="標準 7 3 6 5 2" xfId="14831" xr:uid="{7BD768D8-3398-40C6-99A4-9002607E18F8}"/>
    <cellStyle name="標準 7 3 6 5 2 2" xfId="30680" xr:uid="{47C31D07-2F2B-4458-A1CC-A67CBEC07DDE}"/>
    <cellStyle name="標準 7 3 6 5 2 2 2" xfId="61920" xr:uid="{532CBB30-A0A9-48D2-AC23-7E6A68A529A7}"/>
    <cellStyle name="標準 7 3 6 5 2 3" xfId="46076" xr:uid="{6C2308F9-A3F9-452B-9020-869F85F0EF47}"/>
    <cellStyle name="標準 7 3 6 5 3" xfId="10907" xr:uid="{6112CBC0-4EAE-4FB5-ADD0-5982FDE11D9B}"/>
    <cellStyle name="標準 7 3 6 5 3 2" xfId="26756" xr:uid="{03535422-BAD8-4AAA-8DD0-C4E43E8707D9}"/>
    <cellStyle name="標準 7 3 6 5 3 2 2" xfId="57996" xr:uid="{E9F89EB5-828F-4862-8DA3-F69EAA97204B}"/>
    <cellStyle name="標準 7 3 6 5 3 3" xfId="42152" xr:uid="{4B795509-85A0-4294-B2A0-D0E7F9714E74}"/>
    <cellStyle name="標準 7 3 6 5 4" xfId="22401" xr:uid="{5818A93C-FD7F-4803-A12B-7F526AC1E2C7}"/>
    <cellStyle name="標準 7 3 6 5 4 2" xfId="53640" xr:uid="{D1A6365A-8E04-48AB-AF5E-4F582E1CAE9E}"/>
    <cellStyle name="標準 7 3 6 5 5" xfId="37796" xr:uid="{9434278E-73D0-4B08-BCA1-0D0E4AB7C2D7}"/>
    <cellStyle name="標準 7 3 6 6" xfId="6829" xr:uid="{94BD36D1-DD75-47ED-B13D-A07060D00985}"/>
    <cellStyle name="標準 7 3 6 6 2" xfId="15263" xr:uid="{EDCB529C-650D-4DA5-8B0A-82CAEE0A5A67}"/>
    <cellStyle name="標準 7 3 6 6 2 2" xfId="31113" xr:uid="{845F2272-1ED3-4B05-B85F-DCF6C4AEC5B9}"/>
    <cellStyle name="標準 7 3 6 6 2 2 2" xfId="62353" xr:uid="{2AD3BAF0-571E-46F1-BCA9-6485BB2B4252}"/>
    <cellStyle name="標準 7 3 6 6 2 3" xfId="46509" xr:uid="{12048995-3D47-4978-B3B4-465D21768366}"/>
    <cellStyle name="標準 7 3 6 6 3" xfId="22672" xr:uid="{3CE6E520-BC9B-4499-B66C-51D8A5638279}"/>
    <cellStyle name="標準 7 3 6 6 3 2" xfId="53911" xr:uid="{56D4C184-6E05-4AF9-9A0A-D34471F6BC05}"/>
    <cellStyle name="標準 7 3 6 6 4" xfId="38067" xr:uid="{6A1B6FCD-D3D9-4B0B-9E78-4AD2B3EA25DE}"/>
    <cellStyle name="標準 7 3 6 7" xfId="11497" xr:uid="{66A2BD19-DB6E-4E1F-AB2A-DC62E32424CB}"/>
    <cellStyle name="標準 7 3 6 7 2" xfId="27346" xr:uid="{32A78A98-FB6A-45F4-AF0A-8B2EBE8B085B}"/>
    <cellStyle name="標準 7 3 6 7 2 2" xfId="58586" xr:uid="{75513C49-8CD7-420D-97D2-1D59FE54A1A8}"/>
    <cellStyle name="標準 7 3 6 7 3" xfId="42742" xr:uid="{EFF17DAA-627D-4602-93D0-8601D6F41DDD}"/>
    <cellStyle name="標準 7 3 6 8" xfId="7464" xr:uid="{C4E5B4CA-815E-4952-B08A-291A0D925E54}"/>
    <cellStyle name="標準 7 3 6 8 2" xfId="23313" xr:uid="{F7A84BAA-1498-4AED-A840-2B761D35B696}"/>
    <cellStyle name="標準 7 3 6 8 2 2" xfId="54553" xr:uid="{12CA9D6D-C4F4-4337-A66A-92C023A8DD24}"/>
    <cellStyle name="標準 7 3 6 8 3" xfId="38709" xr:uid="{942116B1-29B1-48A6-BE82-C37198EFD6FA}"/>
    <cellStyle name="標準 7 3 6 9" xfId="16612" xr:uid="{CE1579C7-3888-44A6-8187-ADCF9BE1A8FE}"/>
    <cellStyle name="標準 7 3 6 9 2" xfId="47851" xr:uid="{336F9BC4-FE9B-47C2-B509-E1FEAB8D2E90}"/>
    <cellStyle name="標準 7 3 7" xfId="485" xr:uid="{00000000-0005-0000-0000-0000F7010000}"/>
    <cellStyle name="標準 7 3 7 2" xfId="604" xr:uid="{00000000-0005-0000-0000-0000F8010000}"/>
    <cellStyle name="標準 7 3 7 2 2" xfId="12808" xr:uid="{DB5ACC60-FB8E-490D-B9C9-578BC63C0C37}"/>
    <cellStyle name="標準 7 3 7 2 2 2" xfId="28657" xr:uid="{40371346-EB67-4956-9D91-2790AF6D5F77}"/>
    <cellStyle name="標準 7 3 7 2 2 2 2" xfId="59897" xr:uid="{9E428EBA-41B3-40BB-B6C0-EB51AB152C8F}"/>
    <cellStyle name="標準 7 3 7 2 2 3" xfId="44053" xr:uid="{0EE044FF-464E-453C-8CD6-5A87C0F1456D}"/>
    <cellStyle name="標準 7 3 7 2 3" xfId="8798" xr:uid="{50F158B0-A92C-43C0-B258-55440DD34399}"/>
    <cellStyle name="標準 7 3 7 2 3 2" xfId="24647" xr:uid="{DDCFAED4-5158-460C-9B9C-FB20383CABCE}"/>
    <cellStyle name="標準 7 3 7 2 3 2 2" xfId="55887" xr:uid="{C9120C8D-4DEB-4EC9-A3F2-540B160DE40E}"/>
    <cellStyle name="標準 7 3 7 2 3 3" xfId="40043" xr:uid="{347CB1DC-6853-4093-9974-AE2C9947AA42}"/>
    <cellStyle name="標準 7 3 7 2 4" xfId="19884" xr:uid="{1BCEC0C9-EB7B-4A0A-A858-080AD8E9D8F4}"/>
    <cellStyle name="標準 7 3 7 2 4 2" xfId="51123" xr:uid="{25EBD503-25FE-4488-9C7F-FA4924CFD26B}"/>
    <cellStyle name="標準 7 3 7 2 5" xfId="35279" xr:uid="{2DAE1629-1FAE-44FD-9397-92839D8681C9}"/>
    <cellStyle name="標準 7 3 7 3" xfId="5720" xr:uid="{3D44F716-45FF-4B9F-9E0F-B49870683348}"/>
    <cellStyle name="標準 7 3 7 3 2" xfId="12347" xr:uid="{2988C196-25A9-4FBD-B495-A0FC8D5AA4B6}"/>
    <cellStyle name="標準 7 3 7 3 2 2" xfId="28196" xr:uid="{51E23D82-3F33-407B-932C-DB99A294AF0B}"/>
    <cellStyle name="標準 7 3 7 3 2 2 2" xfId="59436" xr:uid="{BFADFAD7-C5EE-400E-8F11-494F1A8F88C1}"/>
    <cellStyle name="標準 7 3 7 3 2 3" xfId="43592" xr:uid="{1465D73D-A046-4632-814A-2E2FF5EA2043}"/>
    <cellStyle name="標準 7 3 7 3 3" xfId="8331" xr:uid="{C53AC474-26A0-47A3-8122-34907FE89CD5}"/>
    <cellStyle name="標準 7 3 7 3 3 2" xfId="24180" xr:uid="{9A2E6E2D-2211-40ED-A94E-7E81C98851AF}"/>
    <cellStyle name="標準 7 3 7 3 3 2 2" xfId="55420" xr:uid="{EE0FF43E-5259-4C7F-9841-54FAB16A0DFD}"/>
    <cellStyle name="標準 7 3 7 3 3 3" xfId="39576" xr:uid="{C174C1E7-202C-46C7-9547-882EF0A654CB}"/>
    <cellStyle name="標準 7 3 7 3 4" xfId="21553" xr:uid="{C9C52790-563B-43EC-9F69-C6E9FCAA5964}"/>
    <cellStyle name="標準 7 3 7 3 4 2" xfId="52792" xr:uid="{0D57A426-9AB7-409E-81BC-DB71F2108397}"/>
    <cellStyle name="標準 7 3 7 3 5" xfId="36948" xr:uid="{BA4026EB-6A0E-4592-B642-73CFADA7C0A2}"/>
    <cellStyle name="標準 7 3 7 4" xfId="2860" xr:uid="{5835CED0-0D71-42B5-A9BD-05BA5FEFF996}"/>
    <cellStyle name="標準 7 3 7 4 2" xfId="15289" xr:uid="{7240971F-BE8C-4F08-98EA-DDAF7F473062}"/>
    <cellStyle name="標準 7 3 7 4 2 2" xfId="31140" xr:uid="{DB273EF0-CCB3-484B-8010-7B1BEDED5286}"/>
    <cellStyle name="標準 7 3 7 4 2 2 2" xfId="62380" xr:uid="{3FB322DA-04CD-446A-A175-8593A0CE2CE3}"/>
    <cellStyle name="標準 7 3 7 4 2 3" xfId="46536" xr:uid="{0AB79B4B-C71C-4B0A-A008-00F6C0B3CB82}"/>
    <cellStyle name="標準 7 3 7 4 3" xfId="18621" xr:uid="{EBD885F1-865A-4726-B382-3007A2925BBD}"/>
    <cellStyle name="標準 7 3 7 4 3 2" xfId="49860" xr:uid="{A7F47648-3F8B-45B2-BA9A-57DCDA0AED27}"/>
    <cellStyle name="標準 7 3 7 4 4" xfId="34016" xr:uid="{7262A607-239A-4BD9-BF06-D42F48D44A73}"/>
    <cellStyle name="標準 7 3 7 5" xfId="11193" xr:uid="{C1AE6B93-A490-4586-8544-AAD5C7037746}"/>
    <cellStyle name="標準 7 3 7 5 2" xfId="27042" xr:uid="{5618B733-D5F5-4BF7-B298-B03DB8B6DF24}"/>
    <cellStyle name="標準 7 3 7 5 2 2" xfId="58282" xr:uid="{438185D9-5D95-4D79-9E63-B7CED4F4B144}"/>
    <cellStyle name="標準 7 3 7 5 3" xfId="42438" xr:uid="{F487C745-0C5B-437A-AC81-131904C8C224}"/>
    <cellStyle name="標準 7 3 7 6" xfId="7155" xr:uid="{75411211-6DFD-4583-A4BD-9BB5CF79B0D0}"/>
    <cellStyle name="標準 7 3 7 6 2" xfId="23004" xr:uid="{91FE8AA3-5028-4516-96B2-25FF3D22CDD9}"/>
    <cellStyle name="標準 7 3 7 6 2 2" xfId="54244" xr:uid="{C6E9F299-7431-4B61-9AD9-67A8413B7A23}"/>
    <cellStyle name="標準 7 3 7 6 3" xfId="38400" xr:uid="{05D443FA-B496-44D8-A496-9A68616D1BB1}"/>
    <cellStyle name="標準 7 3 7 7" xfId="17012" xr:uid="{5B53356B-5D14-4041-9B3D-D1AEE4552873}"/>
    <cellStyle name="標準 7 3 7 7 2" xfId="48251" xr:uid="{31366EE4-4DC6-4A92-AB67-6176EF892F02}"/>
    <cellStyle name="標準 7 3 7 8" xfId="32407" xr:uid="{D29F00C4-C032-4660-AD51-8809B8C999F6}"/>
    <cellStyle name="標準 7 3 8" xfId="486" xr:uid="{00000000-0005-0000-0000-0000F9010000}"/>
    <cellStyle name="標準 7 3 8 2" xfId="3322" xr:uid="{287990A1-62BC-4EA8-9AE4-6CA5F0C235AC}"/>
    <cellStyle name="標準 7 3 8 2 2" xfId="13238" xr:uid="{E5FCF904-29E2-4226-890D-0E52E67D45ED}"/>
    <cellStyle name="標準 7 3 8 2 2 2" xfId="29087" xr:uid="{25352A49-2D05-4D2D-82DE-7B56DFC36872}"/>
    <cellStyle name="標準 7 3 8 2 2 2 2" xfId="60327" xr:uid="{2276EEDC-32A9-4D96-B6B3-B9498EF17A85}"/>
    <cellStyle name="標準 7 3 8 2 2 3" xfId="44483" xr:uid="{F143C9E5-59C8-412E-97B5-06B837885044}"/>
    <cellStyle name="標準 7 3 8 2 3" xfId="9235" xr:uid="{149E232D-1E98-4A22-9706-794B81E7EBD1}"/>
    <cellStyle name="標準 7 3 8 2 3 2" xfId="25084" xr:uid="{48F3862D-48D3-4468-A99B-0ACD1D4C6DBF}"/>
    <cellStyle name="標準 7 3 8 2 3 2 2" xfId="56324" xr:uid="{7F44388C-4CF6-42F7-BF04-AF4784BC2912}"/>
    <cellStyle name="標準 7 3 8 2 3 3" xfId="40480" xr:uid="{9F6D3490-1B58-40ED-959A-9EB98139FDE4}"/>
    <cellStyle name="標準 7 3 8 2 4" xfId="19084" xr:uid="{CFCB61A2-900A-4941-B366-9D3ED53E4C26}"/>
    <cellStyle name="標準 7 3 8 2 4 2" xfId="50323" xr:uid="{99722EC3-90A2-4753-BCBF-BC03F38CA0F8}"/>
    <cellStyle name="標準 7 3 8 2 5" xfId="34479" xr:uid="{96011D85-7408-47C7-A789-8331FB97A9DB}"/>
    <cellStyle name="標準 7 3 8 3" xfId="4943" xr:uid="{BE9AEA5B-4F4B-43EC-BFE4-7B893DC223D3}"/>
    <cellStyle name="標準 7 3 8 3 2" xfId="15467" xr:uid="{3BB27AC8-E80F-4585-9D74-E0E2A386671A}"/>
    <cellStyle name="標準 7 3 8 3 2 2" xfId="31320" xr:uid="{ED0009BD-BD0C-4FDD-AF33-431092223FB6}"/>
    <cellStyle name="標準 7 3 8 3 2 2 2" xfId="62560" xr:uid="{FECCC405-5A75-4F75-8287-726A37818C89}"/>
    <cellStyle name="標準 7 3 8 3 2 3" xfId="46716" xr:uid="{D24E96DD-17FA-438B-9B5C-EAEA5E1EBC64}"/>
    <cellStyle name="標準 7 3 8 3 3" xfId="20753" xr:uid="{ACDDC341-65A6-428B-85BD-26D8195B673A}"/>
    <cellStyle name="標準 7 3 8 3 3 2" xfId="51992" xr:uid="{BED2C501-5E5A-4086-ADCD-A123EC976714}"/>
    <cellStyle name="標準 7 3 8 3 4" xfId="36148" xr:uid="{C6C8FD1C-504B-459C-84ED-56DC2D28B9FC}"/>
    <cellStyle name="標準 7 3 8 4" xfId="2060" xr:uid="{C7083B7F-DC43-4598-A7BD-98559FEC612A}"/>
    <cellStyle name="標準 7 3 8 4 2" xfId="11625" xr:uid="{0B6401F0-FA33-43B9-940E-0C8E22FCC99A}"/>
    <cellStyle name="標準 7 3 8 4 2 2" xfId="27474" xr:uid="{761B3613-C1A9-493A-9D08-7762A601D4FE}"/>
    <cellStyle name="標準 7 3 8 4 2 2 2" xfId="58714" xr:uid="{34B898E0-B42D-4F12-81B8-378F161A9EE5}"/>
    <cellStyle name="標準 7 3 8 4 2 3" xfId="42870" xr:uid="{58444242-9F9E-43F6-911D-0F55E14A6B7A}"/>
    <cellStyle name="標準 7 3 8 4 3" xfId="17821" xr:uid="{78FFE244-E1E2-43AC-8B16-EA6ADB25A7D9}"/>
    <cellStyle name="標準 7 3 8 4 3 2" xfId="49060" xr:uid="{69AD25EF-879E-4051-B23D-6ADC9E9C899B}"/>
    <cellStyle name="標準 7 3 8 4 4" xfId="33216" xr:uid="{7C06B843-2408-47E1-B8B3-8935A6952196}"/>
    <cellStyle name="標準 7 3 8 5" xfId="7086" xr:uid="{1026840B-59AB-4181-BEA6-D6DA506C587A}"/>
    <cellStyle name="標準 7 3 8 5 2" xfId="22935" xr:uid="{29F17098-DD10-41FE-8F35-AD2DFC2DBC55}"/>
    <cellStyle name="標準 7 3 8 5 2 2" xfId="54175" xr:uid="{716047C4-98D0-455A-8A6D-D003C54E125B}"/>
    <cellStyle name="標準 7 3 8 5 3" xfId="38331" xr:uid="{DF3BB6EC-9568-4769-8932-972CBCA1CBD1}"/>
    <cellStyle name="標準 7 3 8 6" xfId="16212" xr:uid="{7B4CF400-7C0E-43F4-8B23-2E7CAB3AE9A8}"/>
    <cellStyle name="標準 7 3 8 6 2" xfId="47451" xr:uid="{537BCF71-9DD6-441A-BB8E-0283078E8758}"/>
    <cellStyle name="標準 7 3 8 7" xfId="31607" xr:uid="{2CAB1708-A513-4B72-BA02-D06805D0131C}"/>
    <cellStyle name="標準 7 3 9" xfId="487" xr:uid="{00000000-0005-0000-0000-0000FA010000}"/>
    <cellStyle name="標準 7 3 9 2" xfId="4533" xr:uid="{159DB446-0F55-4569-A72C-D2C10380B798}"/>
    <cellStyle name="標準 7 3 9 2 2" xfId="15492" xr:uid="{048CF368-5623-4179-85D2-2CF7D3D4CCFA}"/>
    <cellStyle name="標準 7 3 9 2 2 2" xfId="31345" xr:uid="{D9AF378A-0439-4C50-B119-4822FA850AB4}"/>
    <cellStyle name="標準 7 3 9 2 2 2 2" xfId="62585" xr:uid="{AD5F532A-3213-4945-9A8A-12546AE9835B}"/>
    <cellStyle name="標準 7 3 9 2 2 3" xfId="46741" xr:uid="{C0D79A3E-606F-4C89-A53B-21F8CC7BE5C3}"/>
    <cellStyle name="標準 7 3 9 2 3" xfId="20341" xr:uid="{60996C9E-A0F3-4DC1-B521-4F1758D014AF}"/>
    <cellStyle name="標準 7 3 9 2 3 2" xfId="51580" xr:uid="{1F13827B-2686-4E75-BBE3-5835F7ADA0E5}"/>
    <cellStyle name="標準 7 3 9 2 4" xfId="35736" xr:uid="{09C8C691-11CA-46A4-B866-D49FDD0D427A}"/>
    <cellStyle name="標準 7 3 9 3" xfId="4897" xr:uid="{89D351CF-EBAC-495E-96AC-BF013DD8C35E}"/>
    <cellStyle name="標準 7 3 9 3 2" xfId="12680" xr:uid="{3424B44B-00D3-44C9-8042-BDDA83C54DE8}"/>
    <cellStyle name="標準 7 3 9 3 2 2" xfId="28529" xr:uid="{5A43A16F-A5F5-4C65-9098-1D0FD5027779}"/>
    <cellStyle name="標準 7 3 9 3 2 2 2" xfId="59769" xr:uid="{0534514B-98DA-4643-9FD8-E45150191D9A}"/>
    <cellStyle name="標準 7 3 9 3 2 3" xfId="43925" xr:uid="{3B472D0A-73CB-42B3-8B43-5A461BDED5A9}"/>
    <cellStyle name="標準 7 3 9 3 3" xfId="20707" xr:uid="{3E217ABD-10C9-4DDD-A427-86DC4BA6A5A2}"/>
    <cellStyle name="標準 7 3 9 3 3 2" xfId="51946" xr:uid="{ECAE8FB7-2C5D-415F-A4E0-CD830019E24B}"/>
    <cellStyle name="標準 7 3 9 3 4" xfId="36102" xr:uid="{3A546B37-B1CF-4E7C-9EF7-9512376F6181}"/>
    <cellStyle name="標準 7 3 9 4" xfId="2014" xr:uid="{FAEB2635-C0F4-4520-91B0-AD6B3614EB45}"/>
    <cellStyle name="標準 7 3 9 4 2" xfId="17775" xr:uid="{401F33E1-7AE5-40C3-AAE9-3DB963924A3A}"/>
    <cellStyle name="標準 7 3 9 4 2 2" xfId="49014" xr:uid="{BA8C861A-0503-45B3-96F0-CC485EA395B4}"/>
    <cellStyle name="標準 7 3 9 4 3" xfId="33170" xr:uid="{C3B8F04D-3618-4AD4-9D42-94FC0E666380}"/>
    <cellStyle name="標準 7 3 9 5" xfId="8670" xr:uid="{E1D2471E-5227-456A-9845-1CAAB51C8DB9}"/>
    <cellStyle name="標準 7 3 9 5 2" xfId="24519" xr:uid="{6215143C-7524-4C22-8144-47607A407475}"/>
    <cellStyle name="標準 7 3 9 5 2 2" xfId="55759" xr:uid="{877AB282-1BD9-40C3-8CC9-60353F379DF9}"/>
    <cellStyle name="標準 7 3 9 5 3" xfId="39915" xr:uid="{DC9770A5-0D8C-4E2A-8FC2-5D7696A09896}"/>
    <cellStyle name="標準 7 3 9 6" xfId="16166" xr:uid="{F3991DAB-1C86-4AC2-9C39-62B360CC894B}"/>
    <cellStyle name="標準 7 3 9 6 2" xfId="47405" xr:uid="{6F28A8D7-C766-4AB5-BF51-B437E27E9665}"/>
    <cellStyle name="標準 7 3 9 7" xfId="31561" xr:uid="{4A59D32F-B0A2-4214-AFCB-17508B418445}"/>
    <cellStyle name="標準 7 4" xfId="70" xr:uid="{00000000-0005-0000-0000-0000FB010000}"/>
    <cellStyle name="標準 7 4 10" xfId="4810" xr:uid="{F33186D1-F173-4658-A991-1138D3855220}"/>
    <cellStyle name="標準 7 4 10 2" xfId="14552" xr:uid="{A3B156A8-8AD4-4B81-83FB-BDE7B5DB1E77}"/>
    <cellStyle name="標準 7 4 10 2 2" xfId="30401" xr:uid="{8490DBA3-BE6D-4C58-B8EF-87B2CA7E4F0C}"/>
    <cellStyle name="標準 7 4 10 2 2 2" xfId="61641" xr:uid="{FE9BFEB5-7B72-4A8B-AE03-3347D405CCAF}"/>
    <cellStyle name="標準 7 4 10 2 3" xfId="45797" xr:uid="{AC7EC3C8-4E3F-48E5-8978-16DE22C8CFF0}"/>
    <cellStyle name="標準 7 4 10 3" xfId="10626" xr:uid="{9404CB29-0B7B-4384-8079-E2C375A70FF0}"/>
    <cellStyle name="標準 7 4 10 3 2" xfId="26475" xr:uid="{F44269DC-F963-4ED3-BBD7-3587E355CA4A}"/>
    <cellStyle name="標準 7 4 10 3 2 2" xfId="57715" xr:uid="{862940F7-2F8D-4680-ABD5-F20B960B28D8}"/>
    <cellStyle name="標準 7 4 10 3 3" xfId="41871" xr:uid="{44EC3398-E50D-442A-A728-9526C7970BD2}"/>
    <cellStyle name="標準 7 4 10 4" xfId="20620" xr:uid="{1725F7C6-2410-47F9-8560-D49844B2D60A}"/>
    <cellStyle name="標準 7 4 10 4 2" xfId="51859" xr:uid="{22D97910-D73D-4884-A9E2-4ACAC3772128}"/>
    <cellStyle name="標準 7 4 10 5" xfId="36015" xr:uid="{D8261919-8FEB-4341-9D80-7BE9DC1F4866}"/>
    <cellStyle name="標準 7 4 11" xfId="1777" xr:uid="{D10765A8-1371-477D-9843-DD5C5A373BC4}"/>
    <cellStyle name="標準 7 4 11 2" xfId="14980" xr:uid="{BBE659A1-3F5F-4EF2-A9D1-9CC81B09D89D}"/>
    <cellStyle name="標準 7 4 11 2 2" xfId="30829" xr:uid="{37862A4A-353D-4686-A64E-1B0DF21F7DD1}"/>
    <cellStyle name="標準 7 4 11 2 2 2" xfId="62069" xr:uid="{80F35FFE-BF72-46AD-BBEF-6834599BFCD7}"/>
    <cellStyle name="標準 7 4 11 2 3" xfId="46225" xr:uid="{604A1A8E-EF8B-4645-BD5C-710470A2E368}"/>
    <cellStyle name="標準 7 4 11 3" xfId="17538" xr:uid="{7FD7684E-E86B-44F6-B35F-ED0019321EF7}"/>
    <cellStyle name="標準 7 4 11 3 2" xfId="48777" xr:uid="{F1A72512-9245-400C-9C58-6731433A3C1C}"/>
    <cellStyle name="標準 7 4 11 4" xfId="32933" xr:uid="{524FCD47-A78B-4C22-AD0E-D205AB1B406A}"/>
    <cellStyle name="標準 7 4 12" xfId="11100" xr:uid="{CD47E046-9A82-4EC1-9FEB-BF1908D6CF99}"/>
    <cellStyle name="標準 7 4 12 2" xfId="26949" xr:uid="{2C16FDC4-037D-4B33-ABBC-10ABAB04F3E6}"/>
    <cellStyle name="標準 7 4 12 2 2" xfId="58189" xr:uid="{4B68F106-B2A9-447C-98F2-F9AB437A7A49}"/>
    <cellStyle name="標準 7 4 12 3" xfId="42345" xr:uid="{62CD71E3-7BEA-4B5F-90C8-C707CDD38C6F}"/>
    <cellStyle name="標準 7 4 13" xfId="7003" xr:uid="{CCC4C0F2-0796-42C3-A352-DA0796AA9ECF}"/>
    <cellStyle name="標準 7 4 13 2" xfId="22852" xr:uid="{8BCC4831-DE91-4056-9607-63D644C1A52D}"/>
    <cellStyle name="標準 7 4 13 2 2" xfId="54092" xr:uid="{205AF467-5594-4D90-B355-F39C6D7C3D55}"/>
    <cellStyle name="標準 7 4 13 3" xfId="38248" xr:uid="{7CF11BDC-9916-4AA6-B715-B5F0CE8A2609}"/>
    <cellStyle name="標準 7 4 14" xfId="16022" xr:uid="{35BBA9A6-2D98-4E5C-9A6F-E99512659707}"/>
    <cellStyle name="標準 7 4 14 2" xfId="47261" xr:uid="{01B3298B-BD16-47BD-A961-3FFA3A7552BC}"/>
    <cellStyle name="標準 7 4 15" xfId="31417" xr:uid="{24D4B32F-03B6-4BFD-BA7B-84F7B1372DB0}"/>
    <cellStyle name="標準 7 4 2" xfId="488" xr:uid="{00000000-0005-0000-0000-0000FC010000}"/>
    <cellStyle name="標準 7 4 2 10" xfId="7273" xr:uid="{37BC51AB-9AF2-471D-96A5-F210B08DEDA6}"/>
    <cellStyle name="標準 7 4 2 10 2" xfId="23122" xr:uid="{08DEAFEB-4E8C-4CCE-A001-F0483121BCD7}"/>
    <cellStyle name="標準 7 4 2 10 2 2" xfId="54362" xr:uid="{04F68B88-9AD5-4902-92D0-F23D7E12BED2}"/>
    <cellStyle name="標準 7 4 2 10 3" xfId="38518" xr:uid="{3D4B9145-84F4-42B1-9941-59026DF4B2C2}"/>
    <cellStyle name="標準 7 4 2 11" xfId="16403" xr:uid="{B86DDCC2-EE31-49E2-B2AD-7B0E6A2917AB}"/>
    <cellStyle name="標準 7 4 2 11 2" xfId="47642" xr:uid="{8E9367F4-0EAC-4E25-9E4E-E3B8812B36B7}"/>
    <cellStyle name="標準 7 4 2 12" xfId="31798" xr:uid="{B24CBAB6-7C8F-4699-B0CB-14E332431F94}"/>
    <cellStyle name="標準 7 4 2 2" xfId="605" xr:uid="{00000000-0005-0000-0000-0000FD010000}"/>
    <cellStyle name="標準 7 4 2 2 2" xfId="1268" xr:uid="{A8838717-D80D-45E1-AF97-9269AD5554C0}"/>
    <cellStyle name="標準 7 4 2 2 2 2" xfId="4050" xr:uid="{1B8A43C1-98F5-4BF3-818E-D198EA74B136}"/>
    <cellStyle name="標準 7 4 2 2 2 2 2" xfId="13681" xr:uid="{99406A8A-597A-46A8-8779-9D7F94C3EB7F}"/>
    <cellStyle name="標準 7 4 2 2 2 2 2 2" xfId="29530" xr:uid="{BED001DD-F6E6-4D4B-8EF4-D1B50FD51677}"/>
    <cellStyle name="標準 7 4 2 2 2 2 2 2 2" xfId="60770" xr:uid="{83E4F621-9CE9-471A-8ADA-8A875FC741AD}"/>
    <cellStyle name="標準 7 4 2 2 2 2 2 3" xfId="44926" xr:uid="{A811C335-8171-4FD2-AABD-366B83EB2CA0}"/>
    <cellStyle name="標準 7 4 2 2 2 2 3" xfId="9735" xr:uid="{81FC0519-3EB5-4704-89DC-804E2F124B72}"/>
    <cellStyle name="標準 7 4 2 2 2 2 3 2" xfId="25584" xr:uid="{3F7451E7-0C72-45E6-B4B8-F1D695744A67}"/>
    <cellStyle name="標準 7 4 2 2 2 2 3 2 2" xfId="56824" xr:uid="{F3B7AF29-D52B-4B20-AB7B-8B3A01BE83B8}"/>
    <cellStyle name="標準 7 4 2 2 2 2 3 3" xfId="40980" xr:uid="{F2CD1A4F-2134-4699-B92E-0A136B0DD601}"/>
    <cellStyle name="標準 7 4 2 2 2 2 4" xfId="19835" xr:uid="{5373E9DE-100D-4FF4-8EFE-72B250276BF3}"/>
    <cellStyle name="標準 7 4 2 2 2 2 4 2" xfId="51074" xr:uid="{4ED56660-A712-4956-84B8-91E2225D492E}"/>
    <cellStyle name="標準 7 4 2 2 2 2 5" xfId="35230" xr:uid="{59D692A9-4241-4271-8650-FB1C83F09721}"/>
    <cellStyle name="標準 7 4 2 2 2 3" xfId="5671" xr:uid="{A6E0B387-C030-4FF0-BDBD-EFCC22D7C1DB}"/>
    <cellStyle name="標準 7 4 2 2 2 3 2" xfId="12310" xr:uid="{0AE71458-D2FE-421F-AA1B-B2823194D092}"/>
    <cellStyle name="標準 7 4 2 2 2 3 2 2" xfId="28159" xr:uid="{E60022DF-90B8-4FF4-BCD8-00D9B0EAC479}"/>
    <cellStyle name="標準 7 4 2 2 2 3 2 2 2" xfId="59399" xr:uid="{A8AE57BE-0672-42CD-91E3-85C05B83A533}"/>
    <cellStyle name="標準 7 4 2 2 2 3 2 3" xfId="43555" xr:uid="{69E21F8B-1D01-4515-BF36-3740FC157DF1}"/>
    <cellStyle name="標準 7 4 2 2 2 3 3" xfId="21504" xr:uid="{D71FA55A-C7D6-42AD-A1DE-7292D2100379}"/>
    <cellStyle name="標準 7 4 2 2 2 3 3 2" xfId="52743" xr:uid="{B8218F0C-02D4-45CC-BAF3-6AD8A4A89784}"/>
    <cellStyle name="標準 7 4 2 2 2 3 4" xfId="36899" xr:uid="{A0D76C66-D2DD-4B1E-B5B6-99F1F6D0AA85}"/>
    <cellStyle name="標準 7 4 2 2 2 4" xfId="2811" xr:uid="{C0DAC3BC-FCEE-4CB4-A746-2FBC3A96C903}"/>
    <cellStyle name="標準 7 4 2 2 2 4 2" xfId="18572" xr:uid="{2C887D9F-9075-4C58-9A8C-F7B061DBFC1A}"/>
    <cellStyle name="標準 7 4 2 2 2 4 2 2" xfId="49811" xr:uid="{ABE84E72-3FA4-4E71-BFAA-BB1CB47456C9}"/>
    <cellStyle name="標準 7 4 2 2 2 4 3" xfId="33967" xr:uid="{68E7B8B9-7C74-42A0-BB6A-F546E6DC8BA8}"/>
    <cellStyle name="標準 7 4 2 2 2 5" xfId="8294" xr:uid="{C18555D0-6D59-4E9A-AE36-7C3514B690CD}"/>
    <cellStyle name="標準 7 4 2 2 2 5 2" xfId="24143" xr:uid="{D703EDB4-7D0B-4AE7-94E3-B38793D60D2B}"/>
    <cellStyle name="標準 7 4 2 2 2 5 2 2" xfId="55383" xr:uid="{B5D1009E-3142-4CAA-A07A-7DCCE2EEDFED}"/>
    <cellStyle name="標準 7 4 2 2 2 5 3" xfId="39539" xr:uid="{06D25E4A-D38E-4E39-B786-48FAB9B1A971}"/>
    <cellStyle name="標準 7 4 2 2 2 6" xfId="16963" xr:uid="{607967D5-B2CC-4AEB-A2B6-D907826F7BFA}"/>
    <cellStyle name="標準 7 4 2 2 2 6 2" xfId="48202" xr:uid="{D37E9E76-0177-48DF-9B5A-747E0D0D79F6}"/>
    <cellStyle name="標準 7 4 2 2 2 7" xfId="32358" xr:uid="{A77C60CB-60C1-48A0-9161-5D51AFF2FD9C}"/>
    <cellStyle name="標準 7 4 2 2 3" xfId="1599" xr:uid="{9570B884-F22F-4D65-940D-56FC7083DA26}"/>
    <cellStyle name="標準 7 4 2 2 3 2" xfId="4427" xr:uid="{AF22D006-FECD-4970-A27C-887BCB38478B}"/>
    <cellStyle name="標準 7 4 2 2 3 2 2" xfId="13974" xr:uid="{AF445BBD-8D60-4C88-A6AE-C16E42A92D24}"/>
    <cellStyle name="標準 7 4 2 2 3 2 2 2" xfId="29823" xr:uid="{003669AF-FEC7-4E96-A6A5-732AC6DE60DD}"/>
    <cellStyle name="標準 7 4 2 2 3 2 2 2 2" xfId="61063" xr:uid="{B226496A-F3B8-42ED-BA89-BA980802E897}"/>
    <cellStyle name="標準 7 4 2 2 3 2 2 3" xfId="45219" xr:uid="{2E06C000-683A-4E2C-9975-EF28A245D9B0}"/>
    <cellStyle name="標準 7 4 2 2 3 2 3" xfId="10028" xr:uid="{911F34C4-A34F-462B-94DC-0BACF34AE4C8}"/>
    <cellStyle name="標準 7 4 2 2 3 2 3 2" xfId="25877" xr:uid="{524022DE-4AC4-453F-8696-5D9A6E5DFF34}"/>
    <cellStyle name="標準 7 4 2 2 3 2 3 2 2" xfId="57117" xr:uid="{467773C0-5738-4EDC-AE83-D2F3E71EA966}"/>
    <cellStyle name="標準 7 4 2 2 3 2 3 3" xfId="41273" xr:uid="{70C63869-58F0-4F83-A13B-4BAED5E1B54C}"/>
    <cellStyle name="標準 7 4 2 2 3 2 4" xfId="20235" xr:uid="{74398B80-EB98-4F16-A5A8-62F5079F7CF3}"/>
    <cellStyle name="標準 7 4 2 2 3 2 4 2" xfId="51474" xr:uid="{A8F3622E-88D3-40C1-928F-631AA69F9FC5}"/>
    <cellStyle name="標準 7 4 2 2 3 2 5" xfId="35630" xr:uid="{FD70B360-E71A-4D7E-B2E1-ADAE4011E562}"/>
    <cellStyle name="標準 7 4 2 2 3 3" xfId="6071" xr:uid="{D38026FF-B1BE-4109-B44B-F03351BA34A0}"/>
    <cellStyle name="標準 7 4 2 2 3 3 2" xfId="12630" xr:uid="{FC0460AA-21A6-4196-9546-0C69FC4C03A4}"/>
    <cellStyle name="標準 7 4 2 2 3 3 2 2" xfId="28479" xr:uid="{B19C0BC5-3DB4-4D71-93BD-F778EAC3D9CC}"/>
    <cellStyle name="標準 7 4 2 2 3 3 2 2 2" xfId="59719" xr:uid="{EE5AD9C6-C795-4FC1-9C95-2A612A0FB038}"/>
    <cellStyle name="標準 7 4 2 2 3 3 2 3" xfId="43875" xr:uid="{B883101B-519D-4F1D-9AAD-88E92E37FC01}"/>
    <cellStyle name="標準 7 4 2 2 3 3 3" xfId="21904" xr:uid="{2AE6EE17-E3F6-4F34-A138-4EE0B202F1B9}"/>
    <cellStyle name="標準 7 4 2 2 3 3 3 2" xfId="53143" xr:uid="{EA6DEE45-0F4D-418C-87DE-240895B8946D}"/>
    <cellStyle name="標準 7 4 2 2 3 3 4" xfId="37299" xr:uid="{8C4E52A3-82FA-4A04-8D5B-B251B356528B}"/>
    <cellStyle name="標準 7 4 2 2 3 4" xfId="3211" xr:uid="{3AD37B9E-05F9-4317-9A8A-6A57DE5A9B8C}"/>
    <cellStyle name="標準 7 4 2 2 3 4 2" xfId="18972" xr:uid="{6F713488-A949-47ED-B6F2-7D4AD7DADE49}"/>
    <cellStyle name="標準 7 4 2 2 3 4 2 2" xfId="50211" xr:uid="{0DC27109-EAF3-4E84-A64F-8C70EAEF85F6}"/>
    <cellStyle name="標準 7 4 2 2 3 4 3" xfId="34367" xr:uid="{6237E9CB-5165-43ED-A43A-EF1A96D61775}"/>
    <cellStyle name="標準 7 4 2 2 3 5" xfId="8614" xr:uid="{61FCA421-55D3-43E9-8115-63F20AF86BF2}"/>
    <cellStyle name="標準 7 4 2 2 3 5 2" xfId="24463" xr:uid="{4B9DCFD9-5A6B-4C23-8294-B8AD8790B6E8}"/>
    <cellStyle name="標準 7 4 2 2 3 5 2 2" xfId="55703" xr:uid="{7683F832-DC65-4797-B3E6-65EFE24972DE}"/>
    <cellStyle name="標準 7 4 2 2 3 5 3" xfId="39859" xr:uid="{1F047AA5-1D7C-421D-98F6-C32DF8FC7FDB}"/>
    <cellStyle name="標準 7 4 2 2 3 6" xfId="17363" xr:uid="{F2E12196-0B5B-4D5C-B55F-00A111B0357C}"/>
    <cellStyle name="標準 7 4 2 2 3 6 2" xfId="48602" xr:uid="{2F87154C-1CA5-4025-BE0C-6EC40D6D3A34}"/>
    <cellStyle name="標準 7 4 2 2 3 7" xfId="32758" xr:uid="{1B951D40-A46D-4E24-8156-558A19592504}"/>
    <cellStyle name="標準 7 4 2 2 4" xfId="3673" xr:uid="{70D35F73-87F9-430A-A477-445C055564CC}"/>
    <cellStyle name="標準 7 4 2 2 4 2" xfId="13324" xr:uid="{C8A64868-2B5E-4ADA-A266-1150C2386DAA}"/>
    <cellStyle name="標準 7 4 2 2 4 2 2" xfId="29173" xr:uid="{1BF57416-FB70-43ED-B81B-E67A26F94BEB}"/>
    <cellStyle name="標準 7 4 2 2 4 2 2 2" xfId="60413" xr:uid="{D65A1381-93F2-44C4-B2D7-934215AD2BFC}"/>
    <cellStyle name="標準 7 4 2 2 4 2 3" xfId="44569" xr:uid="{264C3B81-0D80-43D7-B90B-200EBE90164C}"/>
    <cellStyle name="標準 7 4 2 2 4 3" xfId="9321" xr:uid="{B42C01DA-69F0-4BC5-90B3-17902E67CF67}"/>
    <cellStyle name="標準 7 4 2 2 4 3 2" xfId="25170" xr:uid="{5556701E-E381-4D0A-B06A-5A61E7F8B8B8}"/>
    <cellStyle name="標準 7 4 2 2 4 3 2 2" xfId="56410" xr:uid="{1D26AC37-62D8-4C69-8DBD-17CADEF64AFC}"/>
    <cellStyle name="標準 7 4 2 2 4 3 3" xfId="40566" xr:uid="{C6BFCC80-6420-4D9E-BA02-83D2EB981466}"/>
    <cellStyle name="標準 7 4 2 2 4 4" xfId="19435" xr:uid="{C211EDBF-B19A-4DAF-BF78-D767BF7986A2}"/>
    <cellStyle name="標準 7 4 2 2 4 4 2" xfId="50674" xr:uid="{D6D5E081-6FB4-422D-8B74-051F418CBE10}"/>
    <cellStyle name="標準 7 4 2 2 4 5" xfId="34830" xr:uid="{DB4E32D5-D641-4760-9B1D-20AB389E46BF}"/>
    <cellStyle name="標準 7 4 2 2 5" xfId="5294" xr:uid="{59CC78A6-455D-4824-AD01-F60104A38D04}"/>
    <cellStyle name="標準 7 4 2 2 5 2" xfId="11743" xr:uid="{7738AA9A-EDB3-46A9-8EEA-B9AC6DC4CFC2}"/>
    <cellStyle name="標準 7 4 2 2 5 2 2" xfId="27592" xr:uid="{419A0C06-168F-474E-9049-FDDFF2E129D0}"/>
    <cellStyle name="標準 7 4 2 2 5 2 2 2" xfId="58832" xr:uid="{ACF36E9B-1610-4351-8FDA-C1AFEC54A296}"/>
    <cellStyle name="標準 7 4 2 2 5 2 3" xfId="42988" xr:uid="{019F71CB-3332-400D-9820-6577E028FBE4}"/>
    <cellStyle name="標準 7 4 2 2 5 3" xfId="21104" xr:uid="{C64E405A-FC1A-4AAE-9C3D-DE042A49E614}"/>
    <cellStyle name="標準 7 4 2 2 5 3 2" xfId="52343" xr:uid="{F81F8DF4-1F68-48F7-AE72-0176A39E02F6}"/>
    <cellStyle name="標準 7 4 2 2 5 4" xfId="36499" xr:uid="{39FD532E-94FA-4A8D-ACBE-34F758C9A0F2}"/>
    <cellStyle name="標準 7 4 2 2 6" xfId="2411" xr:uid="{B82FF26C-7A69-4E5C-A222-00F1A5EFBF54}"/>
    <cellStyle name="標準 7 4 2 2 6 2" xfId="18172" xr:uid="{6FEEF06C-9772-4F9D-BDA7-EF6ADBAF7DC5}"/>
    <cellStyle name="標準 7 4 2 2 6 2 2" xfId="49411" xr:uid="{35EDDB69-CB35-49B9-A0DE-C2F80A4A1140}"/>
    <cellStyle name="標準 7 4 2 2 6 3" xfId="33567" xr:uid="{0CD13025-5C33-454F-9FB6-B98CD98C5819}"/>
    <cellStyle name="標準 7 4 2 2 7" xfId="7663" xr:uid="{1A1009F8-F544-496D-B685-A9197FC9C46C}"/>
    <cellStyle name="標準 7 4 2 2 7 2" xfId="23512" xr:uid="{11AE02DE-0A1C-440B-96D7-49B007DA79EA}"/>
    <cellStyle name="標準 7 4 2 2 7 2 2" xfId="54752" xr:uid="{9AC3CF02-5304-45CF-867C-ACB54AB2EDE1}"/>
    <cellStyle name="標準 7 4 2 2 7 3" xfId="38908" xr:uid="{5078E1ED-FAFD-4964-B85F-1F30DC3A7205}"/>
    <cellStyle name="標準 7 4 2 2 8" xfId="16563" xr:uid="{B9B572EE-35C4-4CEE-B4BC-5F400582E827}"/>
    <cellStyle name="標準 7 4 2 2 8 2" xfId="47802" xr:uid="{3560E774-4CEA-4043-8ACB-EF25D3DDCDCD}"/>
    <cellStyle name="標準 7 4 2 2 9" xfId="31958" xr:uid="{C4800959-7CBB-4DD3-8453-2658C686F34F}"/>
    <cellStyle name="標準 7 4 2 3" xfId="1074" xr:uid="{D5A561AD-8621-4DDC-9311-C33E746403A8}"/>
    <cellStyle name="標準 7 4 2 3 2" xfId="3810" xr:uid="{326DA83C-63A8-4AE6-9348-A6B3AA42B5E9}"/>
    <cellStyle name="標準 7 4 2 3 2 2" xfId="13615" xr:uid="{88E11FB7-3FE4-4FC4-983F-C75B02B089E3}"/>
    <cellStyle name="標準 7 4 2 3 2 2 2" xfId="29464" xr:uid="{EC5961A5-5477-450A-B521-9B286EBEB225}"/>
    <cellStyle name="標準 7 4 2 3 2 2 2 2" xfId="60704" xr:uid="{3A751A82-646C-4140-9C89-4FFB1392B5AF}"/>
    <cellStyle name="標準 7 4 2 3 2 2 3" xfId="44860" xr:uid="{15159072-F880-4CC4-9022-939936A74CCC}"/>
    <cellStyle name="標準 7 4 2 3 2 3" xfId="9669" xr:uid="{FAD65445-E5B2-4A9C-AC39-CA7465051766}"/>
    <cellStyle name="標準 7 4 2 3 2 3 2" xfId="25518" xr:uid="{BF2A6160-6E58-42D2-8B14-2FAE6FC048F1}"/>
    <cellStyle name="標準 7 4 2 3 2 3 2 2" xfId="56758" xr:uid="{9D22158C-6C65-4821-B12E-89CC8FEED877}"/>
    <cellStyle name="標準 7 4 2 3 2 3 3" xfId="40914" xr:uid="{AB05B39B-5CFD-4571-A513-96F7A7E3EDB8}"/>
    <cellStyle name="標準 7 4 2 3 2 4" xfId="19595" xr:uid="{881E1D4B-C322-4BF1-9DE9-FAC6C63B828D}"/>
    <cellStyle name="標準 7 4 2 3 2 4 2" xfId="50834" xr:uid="{5FAEDA99-A254-42B8-92C1-571C9444B665}"/>
    <cellStyle name="標準 7 4 2 3 2 5" xfId="34990" xr:uid="{7A37222E-6323-4A6F-8616-CB76BB14E070}"/>
    <cellStyle name="標準 7 4 2 3 3" xfId="5431" xr:uid="{78C9F336-F9C7-4D47-A6DD-E195B1F680B7}"/>
    <cellStyle name="標準 7 4 2 3 3 2" xfId="12243" xr:uid="{D469C7F4-4712-4FEE-A140-11FF95288404}"/>
    <cellStyle name="標準 7 4 2 3 3 2 2" xfId="28092" xr:uid="{DAE55135-4842-4341-B340-8E1C96955BC4}"/>
    <cellStyle name="標準 7 4 2 3 3 2 2 2" xfId="59332" xr:uid="{B351CBB6-B1BD-4605-8E84-854F16DEBCF6}"/>
    <cellStyle name="標準 7 4 2 3 3 2 3" xfId="43488" xr:uid="{39FC63F1-2FB9-4909-8BA2-908416C7F7BB}"/>
    <cellStyle name="標準 7 4 2 3 3 3" xfId="21264" xr:uid="{89DE9E1E-368E-466B-831C-FB5D2F4C7AE0}"/>
    <cellStyle name="標準 7 4 2 3 3 3 2" xfId="52503" xr:uid="{28833E65-E280-4421-B783-1F16CE804978}"/>
    <cellStyle name="標準 7 4 2 3 3 4" xfId="36659" xr:uid="{97006F71-E0B5-4090-A837-B04D06FDB9C2}"/>
    <cellStyle name="標準 7 4 2 3 4" xfId="2571" xr:uid="{47A2C08A-FA7D-4782-89D1-5FB766E2BC35}"/>
    <cellStyle name="標準 7 4 2 3 4 2" xfId="18332" xr:uid="{2CDB2089-7184-4EEE-A269-6DD04F890AEC}"/>
    <cellStyle name="標準 7 4 2 3 4 2 2" xfId="49571" xr:uid="{68840ABF-8C94-4112-84BC-F3AEEB12C7E6}"/>
    <cellStyle name="標準 7 4 2 3 4 3" xfId="33727" xr:uid="{0574962C-B92D-44F1-9E49-EEBEBE451277}"/>
    <cellStyle name="標準 7 4 2 3 5" xfId="8227" xr:uid="{30D61CE9-3C6A-4F60-BB7D-599293B1BC0D}"/>
    <cellStyle name="標準 7 4 2 3 5 2" xfId="24076" xr:uid="{548E1E0F-21B0-4487-979F-46F76626FEA0}"/>
    <cellStyle name="標準 7 4 2 3 5 2 2" xfId="55316" xr:uid="{76E6EE04-FC8E-4617-97D4-B2D54D3B81CD}"/>
    <cellStyle name="標準 7 4 2 3 5 3" xfId="39472" xr:uid="{04587DE6-96EB-446F-9719-27F8BC2F6EB8}"/>
    <cellStyle name="標準 7 4 2 3 6" xfId="16723" xr:uid="{BEE5305A-5E0C-4CE9-9175-D16A34D0F124}"/>
    <cellStyle name="標準 7 4 2 3 6 2" xfId="47962" xr:uid="{C734BE6D-B1BA-499A-9CD3-162F444BF2CE}"/>
    <cellStyle name="標準 7 4 2 3 7" xfId="32118" xr:uid="{D9308774-75A6-472F-A750-98385901F887}"/>
    <cellStyle name="標準 7 4 2 4" xfId="1462" xr:uid="{318C57CD-8CCE-474E-B220-B46D02C5FF64}"/>
    <cellStyle name="標準 7 4 2 4 2" xfId="4267" xr:uid="{846C43C1-5A7B-4E4F-AC9C-851F975EBD30}"/>
    <cellStyle name="標準 7 4 2 4 2 2" xfId="13814" xr:uid="{350AFAA2-1CC8-4C73-9082-73620135F031}"/>
    <cellStyle name="標準 7 4 2 4 2 2 2" xfId="29663" xr:uid="{AA222C10-21B7-4BC6-AC8F-DA366F8BBAD4}"/>
    <cellStyle name="標準 7 4 2 4 2 2 2 2" xfId="60903" xr:uid="{6C2B0EF6-37D9-4E4D-AA5B-C6D99D4617C1}"/>
    <cellStyle name="標準 7 4 2 4 2 2 3" xfId="45059" xr:uid="{1DFB1416-8D71-4A35-8574-9BCBF4CD6D4E}"/>
    <cellStyle name="標準 7 4 2 4 2 3" xfId="9868" xr:uid="{87FD486F-4C29-4D6D-8AF6-6E32713E3411}"/>
    <cellStyle name="標準 7 4 2 4 2 3 2" xfId="25717" xr:uid="{F3DCF159-BE9E-423A-BC16-DD89DC6E03ED}"/>
    <cellStyle name="標準 7 4 2 4 2 3 2 2" xfId="56957" xr:uid="{E08F4D23-B6C4-41F5-8FFF-BCEE16C85BD9}"/>
    <cellStyle name="標準 7 4 2 4 2 3 3" xfId="41113" xr:uid="{5BE51D74-26AC-4748-A4E3-D3976CF06B4F}"/>
    <cellStyle name="標準 7 4 2 4 2 4" xfId="20075" xr:uid="{8851C6E0-D3D3-4793-9D95-1AA9E3F8C7C5}"/>
    <cellStyle name="標準 7 4 2 4 2 4 2" xfId="51314" xr:uid="{B4D0DF83-758C-4542-A14B-5716A94E5CF2}"/>
    <cellStyle name="標準 7 4 2 4 2 5" xfId="35470" xr:uid="{F836D865-69D2-4691-8CC3-1EDF704724F2}"/>
    <cellStyle name="標準 7 4 2 4 3" xfId="5911" xr:uid="{DF1B4864-E064-48DC-976D-DEB7EDBF9375}"/>
    <cellStyle name="標準 7 4 2 4 3 2" xfId="12470" xr:uid="{E14BDD9A-5B2D-41D9-AF5A-8097DF5B191C}"/>
    <cellStyle name="標準 7 4 2 4 3 2 2" xfId="28319" xr:uid="{DC078B2B-F5C8-4E35-930B-49AD0B3BD439}"/>
    <cellStyle name="標準 7 4 2 4 3 2 2 2" xfId="59559" xr:uid="{B69D31C4-D64F-4736-ACF5-1B01ED05AEDC}"/>
    <cellStyle name="標準 7 4 2 4 3 2 3" xfId="43715" xr:uid="{5FF8D50A-6E29-4CC8-9602-27AC21F14F93}"/>
    <cellStyle name="標準 7 4 2 4 3 3" xfId="21744" xr:uid="{05D643DC-1396-4535-AC5A-042464A980EA}"/>
    <cellStyle name="標準 7 4 2 4 3 3 2" xfId="52983" xr:uid="{59B44C07-A1E9-4C62-95B1-FBC4EAE0A144}"/>
    <cellStyle name="標準 7 4 2 4 3 4" xfId="37139" xr:uid="{D7A905F6-C906-4C7B-A652-E0A3CBC1858F}"/>
    <cellStyle name="標準 7 4 2 4 4" xfId="3051" xr:uid="{F5774A66-2AE9-47A5-9139-E413B6270C1A}"/>
    <cellStyle name="標準 7 4 2 4 4 2" xfId="18812" xr:uid="{7B189F21-7202-46B3-9851-C6FE849A098F}"/>
    <cellStyle name="標準 7 4 2 4 4 2 2" xfId="50051" xr:uid="{265EF56C-495D-4621-8D97-00E80FBE8306}"/>
    <cellStyle name="標準 7 4 2 4 4 3" xfId="34207" xr:uid="{B986671F-183F-4423-B4E4-BBA8DDF023E6}"/>
    <cellStyle name="標準 7 4 2 4 5" xfId="8454" xr:uid="{66942CAA-6AEF-4B75-A692-2FFEC16BC52C}"/>
    <cellStyle name="標準 7 4 2 4 5 2" xfId="24303" xr:uid="{22115992-0208-4953-9F12-8C44137E37E2}"/>
    <cellStyle name="標準 7 4 2 4 5 2 2" xfId="55543" xr:uid="{A4F3FDD3-E64A-431D-A150-A843A9CE7365}"/>
    <cellStyle name="標準 7 4 2 4 5 3" xfId="39699" xr:uid="{6255682A-270E-45CB-AFA8-789015D8806C}"/>
    <cellStyle name="標準 7 4 2 4 6" xfId="17203" xr:uid="{D504024E-00B7-4A05-A07A-3E495E4E38CB}"/>
    <cellStyle name="標準 7 4 2 4 6 2" xfId="48442" xr:uid="{AF79590D-646B-48DF-9618-FB0145B13E9D}"/>
    <cellStyle name="標準 7 4 2 4 7" xfId="32598" xr:uid="{3EF15ABF-407B-45D4-A3D3-70F2C5F02F23}"/>
    <cellStyle name="標準 7 4 2 5" xfId="3513" xr:uid="{C41038CE-506C-4D4C-A730-3DB1577862CC}"/>
    <cellStyle name="標準 7 4 2 5 2" xfId="12926" xr:uid="{F462F45A-B7B9-4314-8966-69671DB4A758}"/>
    <cellStyle name="標準 7 4 2 5 2 2" xfId="28775" xr:uid="{B79436D8-1459-4D8D-A934-43CA6AD0C040}"/>
    <cellStyle name="標準 7 4 2 5 2 2 2" xfId="60015" xr:uid="{5530CD77-5ED3-4588-A783-5C317F4D8EF4}"/>
    <cellStyle name="標準 7 4 2 5 2 3" xfId="44171" xr:uid="{8E0EA084-F10D-472F-A8D2-6FCEFCACC84F}"/>
    <cellStyle name="標準 7 4 2 5 3" xfId="8916" xr:uid="{BBBF4260-B839-4D0A-9199-0C9D58041355}"/>
    <cellStyle name="標準 7 4 2 5 3 2" xfId="24765" xr:uid="{E115CBD3-4E26-4E26-8EF9-F1F99DF27EBF}"/>
    <cellStyle name="標準 7 4 2 5 3 2 2" xfId="56005" xr:uid="{4D32782E-FC29-4045-A5AA-05B1DBBF714A}"/>
    <cellStyle name="標準 7 4 2 5 3 3" xfId="40161" xr:uid="{7C718E3D-EEC2-425C-B92B-1492DAC3EB86}"/>
    <cellStyle name="標準 7 4 2 5 4" xfId="19275" xr:uid="{8DD431D8-5AD0-4550-848A-136A241DEDBF}"/>
    <cellStyle name="標準 7 4 2 5 4 2" xfId="50514" xr:uid="{9731880A-8E99-46F1-8FE0-357FEB660047}"/>
    <cellStyle name="標準 7 4 2 5 5" xfId="34670" xr:uid="{A8228F6F-12DE-4E43-B853-7ACBD817E6BD}"/>
    <cellStyle name="標準 7 4 2 6" xfId="5134" xr:uid="{F9B8EB05-A09E-4EF7-BC17-A0A9ED1B79BB}"/>
    <cellStyle name="標準 7 4 2 6 2" xfId="14213" xr:uid="{BD7E5762-37B6-4691-B82A-3AD71B032C75}"/>
    <cellStyle name="標準 7 4 2 6 2 2" xfId="30062" xr:uid="{A25A5C1F-1B67-4D17-B83F-DF9E3405DEF9}"/>
    <cellStyle name="標準 7 4 2 6 2 2 2" xfId="61302" xr:uid="{D3628EF5-6E94-4EAB-80CE-51EED34C5061}"/>
    <cellStyle name="標準 7 4 2 6 2 3" xfId="45458" xr:uid="{C994F02D-5269-4B22-8B77-39DF080DCF06}"/>
    <cellStyle name="標準 7 4 2 6 3" xfId="10279" xr:uid="{5AEC18AB-C242-488C-B17C-8D8C71B80B4E}"/>
    <cellStyle name="標準 7 4 2 6 3 2" xfId="26128" xr:uid="{16EDD9B1-4409-4ACB-84AE-53751BC15ECE}"/>
    <cellStyle name="標準 7 4 2 6 3 2 2" xfId="57368" xr:uid="{479A8484-71B4-4DBC-AA48-979134DD01C7}"/>
    <cellStyle name="標準 7 4 2 6 3 3" xfId="41524" xr:uid="{94C2BFD4-7F5A-497F-8828-E703DD148DEC}"/>
    <cellStyle name="標準 7 4 2 6 4" xfId="20944" xr:uid="{EF8CB383-5B22-43C0-B1B5-9717141F9C42}"/>
    <cellStyle name="標準 7 4 2 6 4 2" xfId="52183" xr:uid="{DE1F2DDF-6897-45D0-AFDE-3E20DEC84557}"/>
    <cellStyle name="標準 7 4 2 6 5" xfId="36339" xr:uid="{A61B3712-3C9B-4358-9E23-D4D9C2EF81D1}"/>
    <cellStyle name="標準 7 4 2 7" xfId="2251" xr:uid="{4D2FDDF6-2AFD-4A62-BA7E-463567A75EC4}"/>
    <cellStyle name="標準 7 4 2 7 2" xfId="14645" xr:uid="{890913ED-F5BF-4F33-8BDD-C2E93FE39F3A}"/>
    <cellStyle name="標準 7 4 2 7 2 2" xfId="30494" xr:uid="{578A513A-27B6-49EC-B6E8-D7AEAD98517B}"/>
    <cellStyle name="標準 7 4 2 7 2 2 2" xfId="61734" xr:uid="{DE3DCF1E-E875-4038-B681-4F15E3AF5799}"/>
    <cellStyle name="標準 7 4 2 7 2 3" xfId="45890" xr:uid="{342849FC-DAB9-4259-9C2C-F0B14B0C12C2}"/>
    <cellStyle name="標準 7 4 2 7 3" xfId="10719" xr:uid="{E6D05C9F-1127-435F-BD1D-82209A19C7B0}"/>
    <cellStyle name="標準 7 4 2 7 3 2" xfId="26568" xr:uid="{EB266182-6D1E-4E40-BE57-96BB58174DEE}"/>
    <cellStyle name="標準 7 4 2 7 3 2 2" xfId="57808" xr:uid="{B713F153-C54C-43CA-A1A2-33E3B62578B9}"/>
    <cellStyle name="標準 7 4 2 7 3 3" xfId="41964" xr:uid="{080B3B76-3552-4EC5-A7FD-FC18957267DA}"/>
    <cellStyle name="標準 7 4 2 7 4" xfId="18012" xr:uid="{AD835BEF-F6F6-4D99-A639-D2A1E976ECCE}"/>
    <cellStyle name="標準 7 4 2 7 4 2" xfId="49251" xr:uid="{7541F38C-BEC3-48AC-AA01-DEA458A06BBA}"/>
    <cellStyle name="標準 7 4 2 7 5" xfId="33407" xr:uid="{6A184BCD-B8F4-4FB3-9147-35FF7244AE6D}"/>
    <cellStyle name="標準 7 4 2 8" xfId="6657" xr:uid="{1FB9CC7D-2501-4934-8F52-3A1757D2272C}"/>
    <cellStyle name="標準 7 4 2 8 2" xfId="15073" xr:uid="{285A18B9-7E7B-4337-9DA4-C10A8832C4E0}"/>
    <cellStyle name="標準 7 4 2 8 2 2" xfId="30922" xr:uid="{F80FDDDF-A43C-44F4-B5B9-F6E40842348B}"/>
    <cellStyle name="標準 7 4 2 8 2 2 2" xfId="62162" xr:uid="{B9CBB02B-CE17-4123-A544-EA1EAC5459D9}"/>
    <cellStyle name="標準 7 4 2 8 2 3" xfId="46318" xr:uid="{8EA0A47C-D013-463E-AC78-AF56C8FCE1B2}"/>
    <cellStyle name="標準 7 4 2 8 3" xfId="22499" xr:uid="{2C0D6B32-090B-4691-ACE3-6D5583A3D9A5}"/>
    <cellStyle name="標準 7 4 2 8 3 2" xfId="53738" xr:uid="{13ECFE4B-D45C-47B7-8939-71B88253D4EA}"/>
    <cellStyle name="標準 7 4 2 8 4" xfId="37894" xr:uid="{673AB34D-F670-4413-B12E-BD9998368650}"/>
    <cellStyle name="標準 7 4 2 9" xfId="11311" xr:uid="{1DEF4EB6-94A6-47D0-B681-4421BA84FC12}"/>
    <cellStyle name="標準 7 4 2 9 2" xfId="27160" xr:uid="{6570D928-708B-4F6F-9B93-C8451CF660EB}"/>
    <cellStyle name="標準 7 4 2 9 2 2" xfId="58400" xr:uid="{51CEE73B-CC4E-463B-B6DA-37C98B200C19}"/>
    <cellStyle name="標準 7 4 2 9 3" xfId="42556" xr:uid="{925D9AA5-3DC4-4266-8466-A9F7F275AAF1}"/>
    <cellStyle name="標準 7 4 3" xfId="489" xr:uid="{00000000-0005-0000-0000-0000FE010000}"/>
    <cellStyle name="標準 7 4 3 10" xfId="7418" xr:uid="{B0BEF9F7-8253-476E-BA62-3F1C217B4C0B}"/>
    <cellStyle name="標準 7 4 3 10 2" xfId="23267" xr:uid="{E97F9A22-8328-420B-BDD6-1435588C976D}"/>
    <cellStyle name="標準 7 4 3 10 2 2" xfId="54507" xr:uid="{DBE24131-0787-44AE-AEE7-842032B1E49D}"/>
    <cellStyle name="標準 7 4 3 10 3" xfId="38663" xr:uid="{96A00000-7BED-45EB-8236-0755C5C6C323}"/>
    <cellStyle name="標準 7 4 3 11" xfId="16323" xr:uid="{0A8979C2-9E67-4ED0-9953-5A35D90915F3}"/>
    <cellStyle name="標準 7 4 3 11 2" xfId="47562" xr:uid="{8C290BE0-6ECE-4003-8F5F-4A4359A1A801}"/>
    <cellStyle name="標準 7 4 3 12" xfId="31718" xr:uid="{524DFC79-7A1B-4D44-8DA6-357CE3E19B4A}"/>
    <cellStyle name="標準 7 4 3 2" xfId="1188" xr:uid="{311AFC33-F67C-498D-967D-64A865084EE6}"/>
    <cellStyle name="標準 7 4 3 2 2" xfId="3970" xr:uid="{AFB25E29-314F-44EA-85AF-9084EA2B6665}"/>
    <cellStyle name="標準 7 4 3 2 2 2" xfId="13457" xr:uid="{8A7FB1D8-7FF7-4F61-9470-A4DF4C9E9857}"/>
    <cellStyle name="標準 7 4 3 2 2 2 2" xfId="29306" xr:uid="{7960F2DD-F109-493C-A38C-C347C554581A}"/>
    <cellStyle name="標準 7 4 3 2 2 2 2 2" xfId="60546" xr:uid="{734EF1EB-74EC-4E1E-B632-8250ECC69FA0}"/>
    <cellStyle name="標準 7 4 3 2 2 2 3" xfId="44702" xr:uid="{B39A8D7B-F56B-452F-A2CD-4B664B7AE18F}"/>
    <cellStyle name="標準 7 4 3 2 2 3" xfId="9456" xr:uid="{3CB5E49D-0F42-44FB-84F8-8F4F52706D5D}"/>
    <cellStyle name="標準 7 4 3 2 2 3 2" xfId="25305" xr:uid="{273B2C96-3288-4489-A6EB-27741AD3FCD1}"/>
    <cellStyle name="標準 7 4 3 2 2 3 2 2" xfId="56545" xr:uid="{78ECD724-3309-4BED-B5C7-4F66F719DFBA}"/>
    <cellStyle name="標準 7 4 3 2 2 3 3" xfId="40701" xr:uid="{A30135B9-860C-4CDD-848A-0E58103CD49D}"/>
    <cellStyle name="標準 7 4 3 2 2 4" xfId="19755" xr:uid="{6A68C2B8-3548-42CD-95BF-661F68CEE542}"/>
    <cellStyle name="標準 7 4 3 2 2 4 2" xfId="50994" xr:uid="{69A8B97E-F564-467D-A489-325056C2B7A2}"/>
    <cellStyle name="標準 7 4 3 2 2 5" xfId="35150" xr:uid="{BE33F3C1-F442-48CD-8E38-D4258A6BCD3C}"/>
    <cellStyle name="標準 7 4 3 2 3" xfId="5591" xr:uid="{57766DEF-8AAC-432E-978D-04EF1E22CD32}"/>
    <cellStyle name="標準 7 4 3 2 3 2" xfId="11884" xr:uid="{9C050449-FF8C-42EF-A729-B0049628174E}"/>
    <cellStyle name="標準 7 4 3 2 3 2 2" xfId="27733" xr:uid="{7EB72E27-EDA1-474B-A50B-5DC405715144}"/>
    <cellStyle name="標準 7 4 3 2 3 2 2 2" xfId="58973" xr:uid="{F96B8E40-BCC8-44F0-AF14-3720FA6A9BB5}"/>
    <cellStyle name="標準 7 4 3 2 3 2 3" xfId="43129" xr:uid="{9BD5D152-D054-447F-8502-32376A133E0A}"/>
    <cellStyle name="標準 7 4 3 2 3 3" xfId="21424" xr:uid="{EB27BB72-E057-4AAA-BF09-3560B6D8E92E}"/>
    <cellStyle name="標準 7 4 3 2 3 3 2" xfId="52663" xr:uid="{E78B9B32-762A-4E37-BB3C-2768799FAAB5}"/>
    <cellStyle name="標準 7 4 3 2 3 4" xfId="36819" xr:uid="{AFBE20C2-0DBD-4799-8284-7E07B1DBC7D1}"/>
    <cellStyle name="標準 7 4 3 2 4" xfId="2731" xr:uid="{B3915B41-BC73-4779-8BC4-C6C35D023543}"/>
    <cellStyle name="標準 7 4 3 2 4 2" xfId="18492" xr:uid="{50E946CF-02E2-4A33-8F26-68F7C31273B6}"/>
    <cellStyle name="標準 7 4 3 2 4 2 2" xfId="49731" xr:uid="{805103D8-0A8A-4018-A87E-046395083971}"/>
    <cellStyle name="標準 7 4 3 2 4 3" xfId="33887" xr:uid="{A97F919D-07A7-43A0-BAA8-5FACF478FA80}"/>
    <cellStyle name="標準 7 4 3 2 5" xfId="7805" xr:uid="{AE8E28A4-400C-4071-8174-79769F3031CF}"/>
    <cellStyle name="標準 7 4 3 2 5 2" xfId="23654" xr:uid="{CEB2F5A8-7F7F-4870-9632-8F6F93CBDCD1}"/>
    <cellStyle name="標準 7 4 3 2 5 2 2" xfId="54894" xr:uid="{44C6E0C3-7B4F-4B45-A06B-15AB8E00D6C2}"/>
    <cellStyle name="標準 7 4 3 2 5 3" xfId="39050" xr:uid="{F3F104DB-C082-49C4-A521-DC34D961588D}"/>
    <cellStyle name="標準 7 4 3 2 6" xfId="16883" xr:uid="{B680E691-E429-4214-BA1A-0C95A480523C}"/>
    <cellStyle name="標準 7 4 3 2 6 2" xfId="48122" xr:uid="{A6D03209-8285-4B6F-910D-B3DEFBD3D8D1}"/>
    <cellStyle name="標準 7 4 3 2 7" xfId="32278" xr:uid="{289AF9EC-A67B-489D-967E-38619E6B7F8B}"/>
    <cellStyle name="標準 7 4 3 3" xfId="1382" xr:uid="{A5981642-5319-4BFC-B884-5A83AF9906E2}"/>
    <cellStyle name="標準 7 4 3 3 2" xfId="4187" xr:uid="{3EDB9260-6293-4D8E-8885-DBAC2B9FD226}"/>
    <cellStyle name="標準 7 4 3 3 2 2" xfId="13772" xr:uid="{6916DC4B-5F53-4371-A33A-1F560FDF5AFF}"/>
    <cellStyle name="標準 7 4 3 3 2 2 2" xfId="29621" xr:uid="{ED90DAC1-E348-42D0-AAB2-F0A4600AC805}"/>
    <cellStyle name="標準 7 4 3 3 2 2 2 2" xfId="60861" xr:uid="{C935FC6E-7C33-4DDD-89E7-E41FFFA4ED37}"/>
    <cellStyle name="標準 7 4 3 3 2 2 3" xfId="45017" xr:uid="{D3F2A5C1-60BA-4C80-A6BC-D2F0DFC259D5}"/>
    <cellStyle name="標準 7 4 3 3 2 3" xfId="9826" xr:uid="{A76D974F-598D-45C3-85EB-7F73D8D29A3E}"/>
    <cellStyle name="標準 7 4 3 3 2 3 2" xfId="25675" xr:uid="{48D4869E-9427-4728-B5E3-674802E1F342}"/>
    <cellStyle name="標準 7 4 3 3 2 3 2 2" xfId="56915" xr:uid="{A290A621-E421-49A9-BC86-B892A805DC4E}"/>
    <cellStyle name="標準 7 4 3 3 2 3 3" xfId="41071" xr:uid="{5F2255D0-A29A-4057-AFA3-71BB066006B8}"/>
    <cellStyle name="標準 7 4 3 3 2 4" xfId="19995" xr:uid="{861DC799-CFBE-401E-8A1C-666DFBA8C71A}"/>
    <cellStyle name="標準 7 4 3 3 2 4 2" xfId="51234" xr:uid="{9B4CEAF8-6011-415F-99B4-3700E62BCF8F}"/>
    <cellStyle name="標準 7 4 3 3 2 5" xfId="35390" xr:uid="{439A66F4-CDF5-4F8A-AB17-9949176E0B25}"/>
    <cellStyle name="標準 7 4 3 3 3" xfId="5831" xr:uid="{DE5DEAED-5C03-42B6-B70F-19DEF1724EA5}"/>
    <cellStyle name="標準 7 4 3 3 3 2" xfId="12428" xr:uid="{AF3BBEF4-C6BF-4756-B567-4E5D3E563F28}"/>
    <cellStyle name="標準 7 4 3 3 3 2 2" xfId="28277" xr:uid="{113AA9F1-FB37-453F-8945-6144183C3032}"/>
    <cellStyle name="標準 7 4 3 3 3 2 2 2" xfId="59517" xr:uid="{BFBDF896-8C4B-4FA5-8558-13FAFFB9AC25}"/>
    <cellStyle name="標準 7 4 3 3 3 2 3" xfId="43673" xr:uid="{EAB542D8-2272-43AF-9C72-17DF3C8176EA}"/>
    <cellStyle name="標準 7 4 3 3 3 3" xfId="21664" xr:uid="{86D03023-8EC6-4F3A-8AE2-F0837C18F43B}"/>
    <cellStyle name="標準 7 4 3 3 3 3 2" xfId="52903" xr:uid="{88BE47DD-93BF-44BF-BC5F-5D38BF51304B}"/>
    <cellStyle name="標準 7 4 3 3 3 4" xfId="37059" xr:uid="{ECA8F8D4-20E0-4055-B6A2-8B4C5EEF2D7A}"/>
    <cellStyle name="標準 7 4 3 3 4" xfId="2971" xr:uid="{E4A11F2B-4A90-4B58-8E1F-41560F436662}"/>
    <cellStyle name="標準 7 4 3 3 4 2" xfId="18732" xr:uid="{58E30021-C8A4-408A-8904-A9DA466EB5E2}"/>
    <cellStyle name="標準 7 4 3 3 4 2 2" xfId="49971" xr:uid="{99E64A31-BD23-4F3D-BEB8-2FE02D3045BF}"/>
    <cellStyle name="標準 7 4 3 3 4 3" xfId="34127" xr:uid="{071FD583-1580-480A-A5F1-C86F820213C8}"/>
    <cellStyle name="標準 7 4 3 3 5" xfId="8412" xr:uid="{5B486C7C-08F5-4F55-B0ED-7526E5DC62EE}"/>
    <cellStyle name="標準 7 4 3 3 5 2" xfId="24261" xr:uid="{436FF3D7-9E45-4D5E-8D63-01C956FAE96E}"/>
    <cellStyle name="標準 7 4 3 3 5 2 2" xfId="55501" xr:uid="{75CD46B0-1A6D-445A-A7BD-1045963BA7CC}"/>
    <cellStyle name="標準 7 4 3 3 5 3" xfId="39657" xr:uid="{F3B4115C-0B92-4804-A7AD-22812C5DC113}"/>
    <cellStyle name="標準 7 4 3 3 6" xfId="17123" xr:uid="{CAA4CC69-E294-4BAE-8C6E-DBCD81C59573}"/>
    <cellStyle name="標準 7 4 3 3 6 2" xfId="48362" xr:uid="{8CC4DA20-1116-4D7B-8234-C8F406EC1DE0}"/>
    <cellStyle name="標準 7 4 3 3 7" xfId="32518" xr:uid="{28FF6123-3FFE-457B-8B83-4DADAA67117C}"/>
    <cellStyle name="標準 7 4 3 4" xfId="3433" xr:uid="{D5555E28-2AE4-4E2D-BF61-3AB8110E27D3}"/>
    <cellStyle name="標準 7 4 3 4 2" xfId="12093" xr:uid="{74852449-19C9-44FB-8384-F50CD3E9764D}"/>
    <cellStyle name="標準 7 4 3 4 2 2" xfId="27942" xr:uid="{9D49D418-EFAC-4AB8-B544-D2615AC61E75}"/>
    <cellStyle name="標準 7 4 3 4 2 2 2" xfId="59182" xr:uid="{84D5FBA0-2361-4E45-9D00-7BB238A5E15C}"/>
    <cellStyle name="標準 7 4 3 4 2 3" xfId="43338" xr:uid="{875EE401-BA82-413A-B587-18A86761715D}"/>
    <cellStyle name="標準 7 4 3 4 3" xfId="8077" xr:uid="{75B6A702-1F7C-4FF0-9768-86DF012AB9F3}"/>
    <cellStyle name="標準 7 4 3 4 3 2" xfId="23926" xr:uid="{FB2FF308-1E6F-4363-BD16-A41CFAD3B9E0}"/>
    <cellStyle name="標準 7 4 3 4 3 2 2" xfId="55166" xr:uid="{424162D8-4A46-41AD-9FC8-29355678E41D}"/>
    <cellStyle name="標準 7 4 3 4 3 3" xfId="39322" xr:uid="{31D9ADE9-9CCE-4101-8924-0053E727E53A}"/>
    <cellStyle name="標準 7 4 3 4 4" xfId="19195" xr:uid="{412A6407-BE38-4500-AE65-4BADBA21FB66}"/>
    <cellStyle name="標準 7 4 3 4 4 2" xfId="50434" xr:uid="{B1014875-5103-46DF-8638-50997161660A}"/>
    <cellStyle name="標準 7 4 3 4 5" xfId="34590" xr:uid="{902B99A2-0C54-466C-A709-758DAACA2EA4}"/>
    <cellStyle name="標準 7 4 3 5" xfId="5054" xr:uid="{6EB396A8-F8E7-4E96-9D23-F29608F54CC6}"/>
    <cellStyle name="標準 7 4 3 5 2" xfId="13066" xr:uid="{FBC09E9D-730F-436A-9B3D-D9719AF1446D}"/>
    <cellStyle name="標準 7 4 3 5 2 2" xfId="28915" xr:uid="{B8D9A638-85E1-4221-9D80-DF0CA0012D96}"/>
    <cellStyle name="標準 7 4 3 5 2 2 2" xfId="60155" xr:uid="{151D092A-50C6-4750-BC74-5CA4ECCAF65A}"/>
    <cellStyle name="標準 7 4 3 5 2 3" xfId="44311" xr:uid="{13F4C5DF-5EB2-41A4-8516-D08F040DC2A2}"/>
    <cellStyle name="標準 7 4 3 5 3" xfId="9058" xr:uid="{23D648FA-9DB5-45F0-B323-D1E335028701}"/>
    <cellStyle name="標準 7 4 3 5 3 2" xfId="24907" xr:uid="{0A7C976E-DF85-4495-97A6-0DCBF371A8FC}"/>
    <cellStyle name="標準 7 4 3 5 3 2 2" xfId="56147" xr:uid="{D277BC7B-E023-44D5-8001-D7AE23F67635}"/>
    <cellStyle name="標準 7 4 3 5 3 3" xfId="40303" xr:uid="{893541D9-3CB4-46A5-935D-B1AC8C676ECE}"/>
    <cellStyle name="標準 7 4 3 5 4" xfId="20864" xr:uid="{918FE997-28C2-4136-9B73-0349F824434E}"/>
    <cellStyle name="標準 7 4 3 5 4 2" xfId="52103" xr:uid="{7D58FA80-FB9E-47EA-B557-D12BFDEC968B}"/>
    <cellStyle name="標準 7 4 3 5 5" xfId="36259" xr:uid="{C6DC2EF0-2F6C-41E2-BFB9-BB9C80E1A5A8}"/>
    <cellStyle name="標準 7 4 3 6" xfId="2171" xr:uid="{15C9F725-2E67-47CE-B4A5-B81BE6A2447C}"/>
    <cellStyle name="標準 7 4 3 6 2" xfId="14354" xr:uid="{AF1A99A1-EC83-471D-927E-EF15A5D6F1EB}"/>
    <cellStyle name="標準 7 4 3 6 2 2" xfId="30203" xr:uid="{C005BCDE-9883-4F43-839C-3E85C5388B69}"/>
    <cellStyle name="標準 7 4 3 6 2 2 2" xfId="61443" xr:uid="{EB8748D6-3B08-47DA-95AB-8C2FCEBAA939}"/>
    <cellStyle name="標準 7 4 3 6 2 3" xfId="45599" xr:uid="{4703391A-97E0-4666-944F-0A13CAE500B4}"/>
    <cellStyle name="標準 7 4 3 6 3" xfId="10422" xr:uid="{C397E6A6-0EE6-4762-A9CD-361CEDA3CB59}"/>
    <cellStyle name="標準 7 4 3 6 3 2" xfId="26271" xr:uid="{98B34CF2-3E54-4CF8-A64B-B4ABBE5E0DAF}"/>
    <cellStyle name="標準 7 4 3 6 3 2 2" xfId="57511" xr:uid="{8C693BD4-EA78-467A-8AEF-8A002681765B}"/>
    <cellStyle name="標準 7 4 3 6 3 3" xfId="41667" xr:uid="{10B9CC8F-AA05-46CD-8487-3830A8CD045F}"/>
    <cellStyle name="標準 7 4 3 6 4" xfId="17932" xr:uid="{6F1A4D43-E72A-4186-B6C3-BA33E3EEB52D}"/>
    <cellStyle name="標準 7 4 3 6 4 2" xfId="49171" xr:uid="{4A53748B-77EE-447C-8B75-7C20585B7045}"/>
    <cellStyle name="標準 7 4 3 6 5" xfId="33327" xr:uid="{5F0F44EC-4261-42B4-9D34-C0C9C42485AF}"/>
    <cellStyle name="標準 7 4 3 7" xfId="6520" xr:uid="{0F1C0C8F-E7AA-4A7E-BC9F-D0D05244D6F8}"/>
    <cellStyle name="標準 7 4 3 7 2" xfId="14786" xr:uid="{80DA3A3A-D5DF-4412-A067-BD41F4613DC2}"/>
    <cellStyle name="標準 7 4 3 7 2 2" xfId="30635" xr:uid="{6C494447-E4A1-43F1-B8DB-3CEAEF421206}"/>
    <cellStyle name="標準 7 4 3 7 2 2 2" xfId="61875" xr:uid="{BF6D40CA-70B2-4CF9-BC0A-44F00FD14459}"/>
    <cellStyle name="標準 7 4 3 7 2 3" xfId="46031" xr:uid="{A1ABA504-BB79-426B-9114-A49EB81253F6}"/>
    <cellStyle name="標準 7 4 3 7 3" xfId="10862" xr:uid="{85F2E870-602D-4B73-BF59-F517323CC17B}"/>
    <cellStyle name="標準 7 4 3 7 3 2" xfId="26711" xr:uid="{07A80B07-E932-4D87-B90C-6BE54C1011F1}"/>
    <cellStyle name="標準 7 4 3 7 3 2 2" xfId="57951" xr:uid="{47D86D4C-C23C-4727-B189-89AFEDDB3B38}"/>
    <cellStyle name="標準 7 4 3 7 3 3" xfId="42107" xr:uid="{E4F42CA1-6085-4143-A103-E7BFCA48B6D1}"/>
    <cellStyle name="標準 7 4 3 7 4" xfId="22362" xr:uid="{A4E92FFF-5554-41A4-9209-00AA26201D09}"/>
    <cellStyle name="標準 7 4 3 7 4 2" xfId="53601" xr:uid="{50F948C5-ACA3-4633-888C-44E3C377B0BA}"/>
    <cellStyle name="標準 7 4 3 7 5" xfId="37757" xr:uid="{049148C7-06B9-4B88-B94C-6B991943287A}"/>
    <cellStyle name="標準 7 4 3 8" xfId="6789" xr:uid="{3A45FC42-1395-4BDB-8AD8-C308ADB5251C}"/>
    <cellStyle name="標準 7 4 3 8 2" xfId="15218" xr:uid="{7FD21EBE-E209-492A-A797-8F07BA43BD5E}"/>
    <cellStyle name="標準 7 4 3 8 2 2" xfId="31067" xr:uid="{BD6F5A26-401A-4CF9-BAB1-11F8538C1FB5}"/>
    <cellStyle name="標準 7 4 3 8 2 2 2" xfId="62307" xr:uid="{0D48A747-7086-4C63-95CD-DB53B9947C49}"/>
    <cellStyle name="標準 7 4 3 8 2 3" xfId="46463" xr:uid="{20AEC570-9D0C-41CA-B730-E9E58EDD52B6}"/>
    <cellStyle name="標準 7 4 3 8 3" xfId="22631" xr:uid="{DBB4A633-A064-487D-911C-B0188C002D87}"/>
    <cellStyle name="標準 7 4 3 8 3 2" xfId="53870" xr:uid="{4099A504-8EDC-4460-8304-47CDECB1B308}"/>
    <cellStyle name="標準 7 4 3 8 4" xfId="38026" xr:uid="{C3309D6F-CA1A-4BB3-BE64-0A9ADC5BBDE1}"/>
    <cellStyle name="標準 7 4 3 9" xfId="11452" xr:uid="{9B70D90D-49FD-47CD-B1DB-896704A08DF5}"/>
    <cellStyle name="標準 7 4 3 9 2" xfId="27301" xr:uid="{347EE1FE-438A-4BD5-B6F9-45BCFCA18159}"/>
    <cellStyle name="標準 7 4 3 9 2 2" xfId="58541" xr:uid="{1DCC2FED-EBD0-4AF0-806C-07761C5F28C7}"/>
    <cellStyle name="標準 7 4 3 9 3" xfId="42697" xr:uid="{829AACAD-E3DA-4D45-8954-3B09406B8280}"/>
    <cellStyle name="標準 7 4 4" xfId="490" xr:uid="{00000000-0005-0000-0000-0000FF010000}"/>
    <cellStyle name="標準 7 4 4 10" xfId="16483" xr:uid="{A12C997B-0831-47B3-91DF-6B0BE2CC0DA6}"/>
    <cellStyle name="標準 7 4 4 10 2" xfId="47722" xr:uid="{3F0A3047-B72D-46B6-8B4B-B137493C0C27}"/>
    <cellStyle name="標準 7 4 4 11" xfId="31878" xr:uid="{A8E1D4C0-3BE1-4025-84FF-65484A6A8225}"/>
    <cellStyle name="標準 7 4 4 2" xfId="1131" xr:uid="{84ADF7BB-412D-4355-B0FE-93EF33B56355}"/>
    <cellStyle name="標準 7 4 4 2 2" xfId="3890" xr:uid="{78921E9A-F883-485B-871F-8DDFBDD5C01F}"/>
    <cellStyle name="標準 7 4 4 2 2 2" xfId="13511" xr:uid="{87EA503C-C291-4ACB-BB89-EF11F731D78E}"/>
    <cellStyle name="標準 7 4 4 2 2 2 2" xfId="29360" xr:uid="{5DC2BCB1-2767-40A7-9F82-C6814FC6943A}"/>
    <cellStyle name="標準 7 4 4 2 2 2 2 2" xfId="60600" xr:uid="{4D9C4C08-EFFF-4015-9488-58E6A07661DD}"/>
    <cellStyle name="標準 7 4 4 2 2 2 3" xfId="44756" xr:uid="{6D749F71-8425-4EEF-9826-C1E97B1F1F04}"/>
    <cellStyle name="標準 7 4 4 2 2 3" xfId="9510" xr:uid="{27770C6A-26EB-468D-8D60-5CA5ED940A12}"/>
    <cellStyle name="標準 7 4 4 2 2 3 2" xfId="25359" xr:uid="{4363DA72-6C11-4E6A-A776-E80662496C44}"/>
    <cellStyle name="標準 7 4 4 2 2 3 2 2" xfId="56599" xr:uid="{AEA7CC7C-F444-4655-B489-14EADEBC7C02}"/>
    <cellStyle name="標準 7 4 4 2 2 3 3" xfId="40755" xr:uid="{FDCCC4CD-096C-4468-B4C3-49BA8550BB05}"/>
    <cellStyle name="標準 7 4 4 2 2 4" xfId="19675" xr:uid="{C01D63D9-FA3C-422B-8209-9D53A90225C9}"/>
    <cellStyle name="標準 7 4 4 2 2 4 2" xfId="50914" xr:uid="{962E2BDF-1E88-464D-B5D3-27488A5E593A}"/>
    <cellStyle name="標準 7 4 4 2 2 5" xfId="35070" xr:uid="{7F8C06ED-B747-44E0-97A2-7A8D90A7C598}"/>
    <cellStyle name="標準 7 4 4 2 3" xfId="5511" xr:uid="{4ACF40D1-8456-4889-8478-20685BCD134E}"/>
    <cellStyle name="標準 7 4 4 2 3 2" xfId="11964" xr:uid="{E9F7723F-3687-4D2A-87FD-44BAB6B9465F}"/>
    <cellStyle name="標準 7 4 4 2 3 2 2" xfId="27813" xr:uid="{4C2C577A-C242-4A0A-ACD4-4C2B19A7F03D}"/>
    <cellStyle name="標準 7 4 4 2 3 2 2 2" xfId="59053" xr:uid="{BD29005C-DAF0-479F-8790-71BAC9F44455}"/>
    <cellStyle name="標準 7 4 4 2 3 2 3" xfId="43209" xr:uid="{B43F448A-BD96-4058-B54C-3FF280BE5BB0}"/>
    <cellStyle name="標準 7 4 4 2 3 3" xfId="21344" xr:uid="{2D2AC3FB-B2A5-4E01-BAFB-44B5320BB315}"/>
    <cellStyle name="標準 7 4 4 2 3 3 2" xfId="52583" xr:uid="{4FB487A2-3E53-43D7-AC44-4C3A58B00277}"/>
    <cellStyle name="標準 7 4 4 2 3 4" xfId="36739" xr:uid="{D6EA8AB9-5323-481E-B3D0-079A733E156B}"/>
    <cellStyle name="標準 7 4 4 2 4" xfId="2651" xr:uid="{D3B1ECBB-9948-4545-BE32-2950BFEA3144}"/>
    <cellStyle name="標準 7 4 4 2 4 2" xfId="18412" xr:uid="{38F83608-2E1C-40B6-9B81-D38B2B705974}"/>
    <cellStyle name="標準 7 4 4 2 4 2 2" xfId="49651" xr:uid="{4151BFD1-87DF-4910-8B65-8F482F503852}"/>
    <cellStyle name="標準 7 4 4 2 4 3" xfId="33807" xr:uid="{862BFE50-7BC5-4D30-8279-45A85325D562}"/>
    <cellStyle name="標準 7 4 4 2 5" xfId="7885" xr:uid="{8A84ACB5-F255-4543-A502-2594EF86464D}"/>
    <cellStyle name="標準 7 4 4 2 5 2" xfId="23734" xr:uid="{C457250B-1AB8-4D4E-AA60-B6A7FACC0905}"/>
    <cellStyle name="標準 7 4 4 2 5 2 2" xfId="54974" xr:uid="{9FE42218-42AA-41FC-9158-D945BB928D50}"/>
    <cellStyle name="標準 7 4 4 2 5 3" xfId="39130" xr:uid="{903CDC58-BA2C-451E-A66F-065FECEA704A}"/>
    <cellStyle name="標準 7 4 4 2 6" xfId="16803" xr:uid="{7149C005-39DD-40B7-8885-303F1D06DB78}"/>
    <cellStyle name="標準 7 4 4 2 6 2" xfId="48042" xr:uid="{665C6B14-F74A-4FCB-A0EE-83931C9D79B4}"/>
    <cellStyle name="標準 7 4 4 2 7" xfId="32198" xr:uid="{BDC8D9DB-8978-48C9-A226-4C2EB93FEBBC}"/>
    <cellStyle name="標準 7 4 4 3" xfId="1519" xr:uid="{18C5B628-DDE1-4A47-965C-5C6EDC8E70F5}"/>
    <cellStyle name="標準 7 4 4 3 2" xfId="4347" xr:uid="{C3CA0BEC-AD56-47DE-8909-7B7C8282419E}"/>
    <cellStyle name="標準 7 4 4 3 2 2" xfId="13894" xr:uid="{917CDE88-4FD4-439C-9CC9-C5E8E25FFA3D}"/>
    <cellStyle name="標準 7 4 4 3 2 2 2" xfId="29743" xr:uid="{3719E423-DB8F-4913-A839-8014D108DB28}"/>
    <cellStyle name="標準 7 4 4 3 2 2 2 2" xfId="60983" xr:uid="{E5C3AA45-3EDB-4B56-A199-96EF2D5D544A}"/>
    <cellStyle name="標準 7 4 4 3 2 2 3" xfId="45139" xr:uid="{B3473285-4608-45C7-BC1E-B0B26F149F51}"/>
    <cellStyle name="標準 7 4 4 3 2 3" xfId="9948" xr:uid="{240E98E2-F3F6-4004-883D-265F0437E180}"/>
    <cellStyle name="標準 7 4 4 3 2 3 2" xfId="25797" xr:uid="{052A47E0-64CF-4952-B2FC-59F2414D7770}"/>
    <cellStyle name="標準 7 4 4 3 2 3 2 2" xfId="57037" xr:uid="{345FAAA4-F37A-484F-A068-FF5AAC7962A5}"/>
    <cellStyle name="標準 7 4 4 3 2 3 3" xfId="41193" xr:uid="{E0BB273D-DB96-4B8A-A783-F8A45051F1BF}"/>
    <cellStyle name="標準 7 4 4 3 2 4" xfId="20155" xr:uid="{BFECB9C2-413B-49E5-9E2E-B9677A78DD33}"/>
    <cellStyle name="標準 7 4 4 3 2 4 2" xfId="51394" xr:uid="{9FF6179C-9441-4DA5-A9E8-88214F6975DA}"/>
    <cellStyle name="標準 7 4 4 3 2 5" xfId="35550" xr:uid="{5A17EC7A-B2DD-4CC7-982D-B9B360869C9D}"/>
    <cellStyle name="標準 7 4 4 3 3" xfId="5991" xr:uid="{6504104A-A412-4D12-B183-38B216C72C59}"/>
    <cellStyle name="標準 7 4 4 3 3 2" xfId="12550" xr:uid="{C540D2AA-FE84-41E5-BEA5-6FC6472C12C4}"/>
    <cellStyle name="標準 7 4 4 3 3 2 2" xfId="28399" xr:uid="{605274DD-28BA-4547-BACA-15B5E4698F33}"/>
    <cellStyle name="標準 7 4 4 3 3 2 2 2" xfId="59639" xr:uid="{84A2CB7E-DEFB-41D4-86C4-737B99262928}"/>
    <cellStyle name="標準 7 4 4 3 3 2 3" xfId="43795" xr:uid="{897ABC96-EE8C-4A72-8452-9346DAAB510A}"/>
    <cellStyle name="標準 7 4 4 3 3 3" xfId="21824" xr:uid="{3074E52A-A14C-4ECB-BED0-92D0A6EDFDBC}"/>
    <cellStyle name="標準 7 4 4 3 3 3 2" xfId="53063" xr:uid="{C6097EEA-6274-41B4-9F99-0241343B2526}"/>
    <cellStyle name="標準 7 4 4 3 3 4" xfId="37219" xr:uid="{7C640898-D8C6-49CF-B103-E3FD9CE7F12A}"/>
    <cellStyle name="標準 7 4 4 3 4" xfId="3131" xr:uid="{1E283344-60AE-4D03-A383-2ACA7233B29A}"/>
    <cellStyle name="標準 7 4 4 3 4 2" xfId="18892" xr:uid="{E1307B99-AD2E-4A49-A124-419AE39038A3}"/>
    <cellStyle name="標準 7 4 4 3 4 2 2" xfId="50131" xr:uid="{5A28AB51-365A-41BF-8EB8-C24930E91882}"/>
    <cellStyle name="標準 7 4 4 3 4 3" xfId="34287" xr:uid="{DCB29595-7D04-495B-9F60-D233224BBE3E}"/>
    <cellStyle name="標準 7 4 4 3 5" xfId="8534" xr:uid="{855C6B08-46C5-413B-87FE-6968CB75D375}"/>
    <cellStyle name="標準 7 4 4 3 5 2" xfId="24383" xr:uid="{FC4B3D93-FA8C-4CD4-BF6F-2F1D4BB81FA7}"/>
    <cellStyle name="標準 7 4 4 3 5 2 2" xfId="55623" xr:uid="{1D193CA4-FE31-4AFA-B6DF-50F0A10C69C0}"/>
    <cellStyle name="標準 7 4 4 3 5 3" xfId="39779" xr:uid="{A95A352E-AD6B-4D5B-88CD-DDAC41651D7F}"/>
    <cellStyle name="標準 7 4 4 3 6" xfId="17283" xr:uid="{1724C824-8C71-42FA-B957-9D5074EEF6B5}"/>
    <cellStyle name="標準 7 4 4 3 6 2" xfId="48522" xr:uid="{26291D6E-8A29-4F89-82DB-A7BA83E9B1DD}"/>
    <cellStyle name="標準 7 4 4 3 7" xfId="32678" xr:uid="{261F77CA-7DB1-415E-B41A-7661409943F4}"/>
    <cellStyle name="標準 7 4 4 4" xfId="3593" xr:uid="{8E84CB76-CAFC-4E6D-813E-EDC725F9B9B1}"/>
    <cellStyle name="標準 7 4 4 4 2" xfId="13146" xr:uid="{660FB3BE-3624-4860-AF2F-CAA60123E7DE}"/>
    <cellStyle name="標準 7 4 4 4 2 2" xfId="28995" xr:uid="{F625651B-9077-4DCE-9C4B-35E31EEB7ECD}"/>
    <cellStyle name="標準 7 4 4 4 2 2 2" xfId="60235" xr:uid="{FC5A41B9-1304-4F01-845B-49DBE6501960}"/>
    <cellStyle name="標準 7 4 4 4 2 3" xfId="44391" xr:uid="{D4215F6B-DCBB-4463-87AA-FD5F2A78414E}"/>
    <cellStyle name="標準 7 4 4 4 3" xfId="9138" xr:uid="{A34FB83B-1E5E-473F-8032-B4FE542028E9}"/>
    <cellStyle name="標準 7 4 4 4 3 2" xfId="24987" xr:uid="{5089A5E3-7F49-4BD0-8CA9-8F2907086886}"/>
    <cellStyle name="標準 7 4 4 4 3 2 2" xfId="56227" xr:uid="{D3D4D13A-A73A-430E-BA8D-F48A79A85B8F}"/>
    <cellStyle name="標準 7 4 4 4 3 3" xfId="40383" xr:uid="{932EF012-5D83-4AE7-9DEA-08687AE24B43}"/>
    <cellStyle name="標準 7 4 4 4 4" xfId="19355" xr:uid="{D7561665-6748-47AC-9BEC-C1ABCB948381}"/>
    <cellStyle name="標準 7 4 4 4 4 2" xfId="50594" xr:uid="{438EF749-ABC2-4A26-B008-BC9389797103}"/>
    <cellStyle name="標準 7 4 4 4 5" xfId="34750" xr:uid="{87C1CA40-3882-4558-AD2F-11293DFFBA4E}"/>
    <cellStyle name="標準 7 4 4 5" xfId="5214" xr:uid="{E2F40CAF-B3EA-452C-8986-2C5C0C4C08C6}"/>
    <cellStyle name="標準 7 4 4 5 2" xfId="14434" xr:uid="{DA0FB0E3-1F1D-4E3F-8FD4-9EE1C894C119}"/>
    <cellStyle name="標準 7 4 4 5 2 2" xfId="30283" xr:uid="{C184AEA7-C75B-40EE-81F8-DA80CC72F631}"/>
    <cellStyle name="標準 7 4 4 5 2 2 2" xfId="61523" xr:uid="{ACEDA468-6B54-4B0D-8E50-1FCC830993AB}"/>
    <cellStyle name="標準 7 4 4 5 2 3" xfId="45679" xr:uid="{854F9B55-CFB5-4013-BB91-72BD7B47C1D3}"/>
    <cellStyle name="標準 7 4 4 5 3" xfId="10502" xr:uid="{7C76590D-FFA5-4C6B-A4F5-791F066298BE}"/>
    <cellStyle name="標準 7 4 4 5 3 2" xfId="26351" xr:uid="{82D217E2-947D-46A7-A85B-BED83478ACE9}"/>
    <cellStyle name="標準 7 4 4 5 3 2 2" xfId="57591" xr:uid="{9F8FF25E-EC95-4CC8-9ADC-0EF6C2C36214}"/>
    <cellStyle name="標準 7 4 4 5 3 3" xfId="41747" xr:uid="{6C05EB75-EF36-4B87-B502-E4ED2DDAAB8A}"/>
    <cellStyle name="標準 7 4 4 5 4" xfId="21024" xr:uid="{A6508304-1BB9-4C9D-BAD0-00017FF385FD}"/>
    <cellStyle name="標準 7 4 4 5 4 2" xfId="52263" xr:uid="{11F54CB8-2E27-41FC-A8B3-830B81FF05AC}"/>
    <cellStyle name="標準 7 4 4 5 5" xfId="36419" xr:uid="{EFEBE510-3AA1-49BD-A327-CF924174ACF8}"/>
    <cellStyle name="標準 7 4 4 6" xfId="2331" xr:uid="{E06C84D8-7EDF-4AFC-9AEE-1AD88F1C56A4}"/>
    <cellStyle name="標準 7 4 4 6 2" xfId="14866" xr:uid="{539638A9-5656-481F-BA50-3B72C2E741E8}"/>
    <cellStyle name="標準 7 4 4 6 2 2" xfId="30715" xr:uid="{07B9F8E0-9C1E-4511-A17A-5E3F856271C6}"/>
    <cellStyle name="標準 7 4 4 6 2 2 2" xfId="61955" xr:uid="{B1D8CFD9-BA7A-4A7B-9B66-71D3B0544C0E}"/>
    <cellStyle name="標準 7 4 4 6 2 3" xfId="46111" xr:uid="{3F6B32B0-B5E0-426A-A0A0-AD56CE240E7E}"/>
    <cellStyle name="標準 7 4 4 6 3" xfId="10942" xr:uid="{9ADFC41A-2917-48F8-818B-9BACE09ADD98}"/>
    <cellStyle name="標準 7 4 4 6 3 2" xfId="26791" xr:uid="{7E2C318E-5AD6-42A9-AAB6-3768EA989720}"/>
    <cellStyle name="標準 7 4 4 6 3 2 2" xfId="58031" xr:uid="{559FF5D3-95FB-4F88-AC4A-C26A49C3CD56}"/>
    <cellStyle name="標準 7 4 4 6 3 3" xfId="42187" xr:uid="{040FACAE-578C-4C55-B8D3-9A93E734F7A1}"/>
    <cellStyle name="標準 7 4 4 6 4" xfId="18092" xr:uid="{DC00A61A-6598-4A8D-B9DE-B3520BA3DD71}"/>
    <cellStyle name="標準 7 4 4 6 4 2" xfId="49331" xr:uid="{F7919447-7B6B-44B0-80E8-6EAC8C2B35B6}"/>
    <cellStyle name="標準 7 4 4 6 5" xfId="33487" xr:uid="{5D61C84B-B1AB-47DC-8F6B-CCF05E46E6A2}"/>
    <cellStyle name="標準 7 4 4 7" xfId="6878" xr:uid="{034B5807-2E74-4D32-81CC-0C40A7DBFE17}"/>
    <cellStyle name="標準 7 4 4 7 2" xfId="15337" xr:uid="{963979C1-7ECD-4E64-BC62-F2150FBE1D7F}"/>
    <cellStyle name="標準 7 4 4 7 2 2" xfId="31190" xr:uid="{61745F6D-67F4-40E3-A3D7-CA091C8CCD1C}"/>
    <cellStyle name="標準 7 4 4 7 2 2 2" xfId="62430" xr:uid="{DAEC6E25-00F6-42D8-8425-69BB6CE2B9A5}"/>
    <cellStyle name="標準 7 4 4 7 2 3" xfId="46586" xr:uid="{0124CA26-E7CB-45EC-8CE3-1BF1B6AE7660}"/>
    <cellStyle name="標準 7 4 4 7 3" xfId="22723" xr:uid="{B730A386-291D-4DDC-9BE9-5ED0D87ECA74}"/>
    <cellStyle name="標準 7 4 4 7 3 2" xfId="53963" xr:uid="{8CB63FDE-5B8B-403D-8E94-067EB72BD2E7}"/>
    <cellStyle name="標準 7 4 4 7 4" xfId="38119" xr:uid="{7C6DA215-1442-4EF0-894F-8B36BB392B2C}"/>
    <cellStyle name="標準 7 4 4 8" xfId="11532" xr:uid="{DC601B92-546C-4533-9DFB-8CCDFEC829FA}"/>
    <cellStyle name="標準 7 4 4 8 2" xfId="27381" xr:uid="{A3B4CB66-B053-436D-880C-7DC78E24C561}"/>
    <cellStyle name="標準 7 4 4 8 2 2" xfId="58621" xr:uid="{9F034587-929D-4D71-849A-3D68F9FFC764}"/>
    <cellStyle name="標準 7 4 4 8 3" xfId="42777" xr:uid="{7E871DB4-C864-4FDE-9F93-630AF216A0E6}"/>
    <cellStyle name="標準 7 4 4 9" xfId="7180" xr:uid="{235A5219-C9FF-4CE2-BE67-A8458C15ABFC}"/>
    <cellStyle name="標準 7 4 4 9 2" xfId="23029" xr:uid="{9F4D3E08-4CFC-480A-9454-22AB1028ADE2}"/>
    <cellStyle name="標準 7 4 4 9 2 2" xfId="54269" xr:uid="{3A771799-19AB-4B29-B961-E402D792826C}"/>
    <cellStyle name="標準 7 4 4 9 3" xfId="38425" xr:uid="{B59D51E8-EE44-4774-9DB4-B0318672926F}"/>
    <cellStyle name="標準 7 4 5" xfId="1017" xr:uid="{E55BB6A3-8B84-4CF4-A24E-D93C1D8D09ED}"/>
    <cellStyle name="標準 7 4 5 2" xfId="3730" xr:uid="{E68E14D4-78BC-49E1-9270-0A360AF42E84}"/>
    <cellStyle name="標準 7 4 5 2 2" xfId="12833" xr:uid="{8287AC89-297F-4E4D-9B15-800B7008FE4F}"/>
    <cellStyle name="標準 7 4 5 2 2 2" xfId="28682" xr:uid="{17B5CDFB-6B4E-43D4-8938-8B0D22C5BE96}"/>
    <cellStyle name="標準 7 4 5 2 2 2 2" xfId="59922" xr:uid="{ACD62387-906B-4487-BB53-A65591556920}"/>
    <cellStyle name="標準 7 4 5 2 2 3" xfId="44078" xr:uid="{B076D233-1D16-4975-A657-33D797F8BEBF}"/>
    <cellStyle name="標準 7 4 5 2 3" xfId="8823" xr:uid="{AB5C966A-8ACB-4E2C-9A47-F8EF9F87B651}"/>
    <cellStyle name="標準 7 4 5 2 3 2" xfId="24672" xr:uid="{DC2F058A-B1DF-49D6-9C2A-A54402E992D3}"/>
    <cellStyle name="標準 7 4 5 2 3 2 2" xfId="55912" xr:uid="{DD2519FF-4896-44C1-85AE-2E79E5C73F61}"/>
    <cellStyle name="標準 7 4 5 2 3 3" xfId="40068" xr:uid="{B9FFB561-D617-4093-B622-610C24BDB7ED}"/>
    <cellStyle name="標準 7 4 5 2 4" xfId="19515" xr:uid="{C554BB53-04E9-470F-A04D-8033B88D4EFA}"/>
    <cellStyle name="標準 7 4 5 2 4 2" xfId="50754" xr:uid="{6082AA8D-2D8B-46BA-BD89-C3200198219F}"/>
    <cellStyle name="標準 7 4 5 2 5" xfId="34910" xr:uid="{C9B6EE67-F110-40A4-B649-AC166FAF1ED0}"/>
    <cellStyle name="標準 7 4 5 3" xfId="5351" xr:uid="{94645B22-D7BC-4B0E-8A75-66AC9E1B5E71}"/>
    <cellStyle name="標準 7 4 5 3 2" xfId="12194" xr:uid="{4C614980-5D92-45E1-952D-ACC93FDD6556}"/>
    <cellStyle name="標準 7 4 5 3 2 2" xfId="28043" xr:uid="{D63E607F-0EBD-40D0-872A-C55259704F5F}"/>
    <cellStyle name="標準 7 4 5 3 2 2 2" xfId="59283" xr:uid="{D5F0C85F-4734-4DA6-B858-A9B27683C4C0}"/>
    <cellStyle name="標準 7 4 5 3 2 3" xfId="43439" xr:uid="{EFC45E73-6856-48EC-8D3B-ACC4E08C3E3D}"/>
    <cellStyle name="標準 7 4 5 3 3" xfId="8178" xr:uid="{8612CA64-3D13-4058-940E-E8559447E9DB}"/>
    <cellStyle name="標準 7 4 5 3 3 2" xfId="24027" xr:uid="{7D86120F-EBC1-456A-8A23-B74D0E328C9A}"/>
    <cellStyle name="標準 7 4 5 3 3 2 2" xfId="55267" xr:uid="{8E21F57E-BE22-490E-BCAF-2A90FCBBAED8}"/>
    <cellStyle name="標準 7 4 5 3 3 3" xfId="39423" xr:uid="{D4E33FCD-3A23-441B-B15E-99140C20274B}"/>
    <cellStyle name="標準 7 4 5 3 4" xfId="21184" xr:uid="{BB6850DB-B18A-4F1E-8A5A-FC3FE11FA526}"/>
    <cellStyle name="標準 7 4 5 3 4 2" xfId="52423" xr:uid="{0C49A3CD-0E92-4DDA-B77F-F34EDE30B2EE}"/>
    <cellStyle name="標準 7 4 5 3 5" xfId="36579" xr:uid="{3127A198-10CB-4697-9883-7C709B4B0A61}"/>
    <cellStyle name="標準 7 4 5 4" xfId="2491" xr:uid="{444759DC-A6E2-4301-8378-AC0F1FCB8BCF}"/>
    <cellStyle name="標準 7 4 5 4 2" xfId="11218" xr:uid="{70154716-22AF-4430-B22B-6287982E0C2E}"/>
    <cellStyle name="標準 7 4 5 4 2 2" xfId="27067" xr:uid="{2F6A11D2-B4C0-42AC-A4AC-9B85C773BB24}"/>
    <cellStyle name="標準 7 4 5 4 2 2 2" xfId="58307" xr:uid="{3DBE20E4-F915-4CE7-AC8B-8053FB33F333}"/>
    <cellStyle name="標準 7 4 5 4 2 3" xfId="42463" xr:uid="{DA1CC5A2-8E24-46BF-B1D6-9469952009AB}"/>
    <cellStyle name="標準 7 4 5 4 3" xfId="18252" xr:uid="{0EEA9EFA-5A97-4CEF-BA1E-5814F90CFF3B}"/>
    <cellStyle name="標準 7 4 5 4 3 2" xfId="49491" xr:uid="{FEE2D30D-9992-4441-BC53-6902F57876E1}"/>
    <cellStyle name="標準 7 4 5 4 4" xfId="33647" xr:uid="{A1AFFFD0-7C79-4EC5-B6B9-FFAF106D9E97}"/>
    <cellStyle name="標準 7 4 5 5" xfId="7108" xr:uid="{35CC1132-A7A5-4BE6-A885-E1C121AAE953}"/>
    <cellStyle name="標準 7 4 5 5 2" xfId="22957" xr:uid="{1CB39F3D-B930-45A5-9F4F-6AEE0EF25157}"/>
    <cellStyle name="標準 7 4 5 5 2 2" xfId="54197" xr:uid="{8C1D98AF-6FBC-4F85-AEB3-4BA916E3AEEA}"/>
    <cellStyle name="標準 7 4 5 5 3" xfId="38353" xr:uid="{71962EB5-A978-45C7-AB8C-19F2DB73CE88}"/>
    <cellStyle name="標準 7 4 5 6" xfId="16643" xr:uid="{9F3F8D8D-697A-457B-B118-D55362A2FD3E}"/>
    <cellStyle name="標準 7 4 5 6 2" xfId="47882" xr:uid="{C87D1706-6A14-41B2-804C-29FEC6737424}"/>
    <cellStyle name="標準 7 4 5 7" xfId="32038" xr:uid="{4E7884B2-B61E-46E8-B9E5-18FE61CBC500}"/>
    <cellStyle name="標準 7 4 6" xfId="1325" xr:uid="{AE7A32A3-180C-48C0-8D2B-8620DD386DE3}"/>
    <cellStyle name="標準 7 4 6 2" xfId="4107" xr:uid="{015A7B40-017D-4782-A372-4F27AF4F79DF}"/>
    <cellStyle name="標準 7 4 6 2 2" xfId="13258" xr:uid="{9188C7DE-E2E0-4F4D-9B41-652207AFCA7F}"/>
    <cellStyle name="標準 7 4 6 2 2 2" xfId="29107" xr:uid="{0C20B56A-7971-4578-BA07-9F6DE82F70C6}"/>
    <cellStyle name="標準 7 4 6 2 2 2 2" xfId="60347" xr:uid="{9F9A0AC8-FE0F-4A65-9ACD-12D9BC83B84F}"/>
    <cellStyle name="標準 7 4 6 2 2 3" xfId="44503" xr:uid="{2CA93791-6366-45A2-9915-D53BB6771308}"/>
    <cellStyle name="標準 7 4 6 2 3" xfId="9255" xr:uid="{756C7F2F-A49F-44D9-A5A0-400DC8F46605}"/>
    <cellStyle name="標準 7 4 6 2 3 2" xfId="25104" xr:uid="{72E20A0B-B3F3-4FCE-9C75-4AA58E579A62}"/>
    <cellStyle name="標準 7 4 6 2 3 2 2" xfId="56344" xr:uid="{AB47AD7F-96BE-4ED5-80CE-E609869EA77B}"/>
    <cellStyle name="標準 7 4 6 2 3 3" xfId="40500" xr:uid="{52700599-5416-4E83-9921-707F8CD02653}"/>
    <cellStyle name="標準 7 4 6 2 4" xfId="19915" xr:uid="{E9FDA98E-C8E5-45C9-8A8E-1DA165BA03C5}"/>
    <cellStyle name="標準 7 4 6 2 4 2" xfId="51154" xr:uid="{B129F8FB-EB5F-4C9C-9E5F-F6CDFBBAC3A5}"/>
    <cellStyle name="標準 7 4 6 2 5" xfId="35310" xr:uid="{8B2B7B4A-0CE7-4A57-9057-AF748EBF5C79}"/>
    <cellStyle name="標準 7 4 6 3" xfId="5751" xr:uid="{A87709C5-FE86-43DC-93FC-D460C0C36871}"/>
    <cellStyle name="標準 7 4 6 3 2" xfId="11650" xr:uid="{AC8998FF-9F17-434B-93C5-3834E86F6EE2}"/>
    <cellStyle name="標準 7 4 6 3 2 2" xfId="27499" xr:uid="{A24C1F6C-5CF9-4494-B838-7678A23B28A2}"/>
    <cellStyle name="標準 7 4 6 3 2 2 2" xfId="58739" xr:uid="{79F60E6A-B134-44EF-9399-F556615B0301}"/>
    <cellStyle name="標準 7 4 6 3 2 3" xfId="42895" xr:uid="{2762D174-4B8A-4DA8-9359-89C46FAAB9F4}"/>
    <cellStyle name="標準 7 4 6 3 3" xfId="21584" xr:uid="{D00C2B6D-F424-434C-BC11-89710CFA8673}"/>
    <cellStyle name="標準 7 4 6 3 3 2" xfId="52823" xr:uid="{D8A449E7-8318-47B4-8EB8-85EC4E8D65F3}"/>
    <cellStyle name="標準 7 4 6 3 4" xfId="36979" xr:uid="{F6AB4C4F-B847-42B1-ACB3-2C5E1851E5E2}"/>
    <cellStyle name="標準 7 4 6 4" xfId="2891" xr:uid="{30AE34E0-0326-4E00-862F-BCFF6E192278}"/>
    <cellStyle name="標準 7 4 6 4 2" xfId="18652" xr:uid="{82E2662B-0D3C-4C6F-BCD6-1FBB868CD3E9}"/>
    <cellStyle name="標準 7 4 6 4 2 2" xfId="49891" xr:uid="{1F2EA09E-569B-4780-B045-AA2A82D16FE8}"/>
    <cellStyle name="標準 7 4 6 4 3" xfId="34047" xr:uid="{29FD018F-00C9-430C-BA6E-5A2796E0B8EB}"/>
    <cellStyle name="標準 7 4 6 5" xfId="7570" xr:uid="{605090D9-5BF8-465A-839D-A282E79B4BE3}"/>
    <cellStyle name="標準 7 4 6 5 2" xfId="23419" xr:uid="{25680DAF-761D-4C2B-8FF5-EB79EC965F13}"/>
    <cellStyle name="標準 7 4 6 5 2 2" xfId="54659" xr:uid="{9AD4CEC9-2E3D-4FA7-AF07-3DDBF984065F}"/>
    <cellStyle name="標準 7 4 6 5 3" xfId="38815" xr:uid="{FE981358-E83E-40F8-AC53-ED3693C3BB4C}"/>
    <cellStyle name="標準 7 4 6 6" xfId="17043" xr:uid="{E7204581-B98D-4467-ABE8-0793F9CCAF16}"/>
    <cellStyle name="標準 7 4 6 6 2" xfId="48282" xr:uid="{0CB526BC-C7DA-4563-9F12-A728FC9AFE3A}"/>
    <cellStyle name="標準 7 4 6 7" xfId="32438" xr:uid="{F2BBE704-32F3-4310-A7D5-009A4315C57F}"/>
    <cellStyle name="標準 7 4 7" xfId="782" xr:uid="{C0AEA20A-B8EC-4BB7-8F96-E889D47093CE}"/>
    <cellStyle name="標準 7 4 7 2" xfId="4453" xr:uid="{DF93AB29-06B1-45B0-BD00-79FD271694D7}"/>
    <cellStyle name="標準 7 4 7 2 2" xfId="12715" xr:uid="{B71D6518-0D9E-4288-8D39-1496BD12CD00}"/>
    <cellStyle name="標準 7 4 7 2 2 2" xfId="28564" xr:uid="{39CF98F7-756E-42E9-8A56-50035B7F00EB}"/>
    <cellStyle name="標準 7 4 7 2 2 2 2" xfId="59804" xr:uid="{8358ECE7-BB17-4218-986A-3DC969375A27}"/>
    <cellStyle name="標準 7 4 7 2 2 3" xfId="43960" xr:uid="{6093253D-8BDB-420F-BCC0-88809C364D08}"/>
    <cellStyle name="標準 7 4 7 2 3" xfId="20261" xr:uid="{DF44D867-FF0D-477D-8CE4-C4C221E51BED}"/>
    <cellStyle name="標準 7 4 7 2 3 2" xfId="51500" xr:uid="{0B35F332-369A-4933-A962-A652FFE1B533}"/>
    <cellStyle name="標準 7 4 7 2 4" xfId="35656" xr:uid="{97B63284-B3D6-4EF7-99AC-9B175308625B}"/>
    <cellStyle name="標準 7 4 7 3" xfId="4974" xr:uid="{DE51E270-023E-462F-9D7C-7E86CCBCA1C5}"/>
    <cellStyle name="標準 7 4 7 3 2" xfId="20784" xr:uid="{B04D5BB0-75FB-44A1-A241-958CA29BCC1E}"/>
    <cellStyle name="標準 7 4 7 3 2 2" xfId="52023" xr:uid="{A619E68B-0A19-4BEC-B13C-D1AD56CC3755}"/>
    <cellStyle name="標準 7 4 7 3 3" xfId="36179" xr:uid="{8E7DFFA3-AACF-4A06-9FA8-82FD8CF40E5F}"/>
    <cellStyle name="標準 7 4 7 4" xfId="2091" xr:uid="{DA636768-010D-446C-9572-C15C0429085F}"/>
    <cellStyle name="標準 7 4 7 4 2" xfId="17852" xr:uid="{5175BAC9-047F-4F0A-900D-6FA683BB8B45}"/>
    <cellStyle name="標準 7 4 7 4 2 2" xfId="49091" xr:uid="{C497F372-1410-416C-9171-F6FA384C83C3}"/>
    <cellStyle name="標準 7 4 7 4 3" xfId="33247" xr:uid="{5948E30A-D4BA-4D99-841A-029E8CF69260}"/>
    <cellStyle name="標準 7 4 7 5" xfId="8705" xr:uid="{E7AD8DBD-542E-4FA6-8269-78BA623FD83B}"/>
    <cellStyle name="標準 7 4 7 5 2" xfId="24554" xr:uid="{862EE094-3301-4656-B2B6-03AC2D919322}"/>
    <cellStyle name="標準 7 4 7 5 2 2" xfId="55794" xr:uid="{DAE0F5A0-46C1-427D-A007-216D71D3F947}"/>
    <cellStyle name="標準 7 4 7 5 3" xfId="39950" xr:uid="{A95518B0-16DB-41CD-8FAC-FE97EA5BF9C9}"/>
    <cellStyle name="標準 7 4 7 6" xfId="16243" xr:uid="{615E6497-4635-4265-8488-A67FCC32A392}"/>
    <cellStyle name="標準 7 4 7 6 2" xfId="47482" xr:uid="{E31EB508-7779-4999-8AE1-973657D40ED1}"/>
    <cellStyle name="標準 7 4 7 7" xfId="31638" xr:uid="{38C60557-4544-41E1-8898-D1678B740147}"/>
    <cellStyle name="標準 7 4 8" xfId="1669" xr:uid="{822C605D-978D-4561-8B50-94855F8F2ADD}"/>
    <cellStyle name="標準 7 4 8 2" xfId="4656" xr:uid="{C21F0B56-0C5B-4448-8955-B99D9CF07047}"/>
    <cellStyle name="標準 7 4 8 2 2" xfId="14031" xr:uid="{FED23B8E-9417-4326-8B39-F4F094E3ED52}"/>
    <cellStyle name="標準 7 4 8 2 2 2" xfId="29880" xr:uid="{6E2BDDAB-4FC6-45CD-8958-EFFE5A746D8A}"/>
    <cellStyle name="標準 7 4 8 2 2 2 2" xfId="61120" xr:uid="{DAD2E8A5-EBF3-41C5-AA17-A20BCF06EAA8}"/>
    <cellStyle name="標準 7 4 8 2 2 3" xfId="45276" xr:uid="{7D40F69B-750E-4FF9-AB4F-0EEDE790AF33}"/>
    <cellStyle name="標準 7 4 8 2 3" xfId="20466" xr:uid="{9B917CD1-8F4A-4720-BD00-D09193E026F3}"/>
    <cellStyle name="標準 7 4 8 2 3 2" xfId="51705" xr:uid="{F123FA9B-D0BB-40B3-9CF5-90CA01EF682B}"/>
    <cellStyle name="標準 7 4 8 2 4" xfId="35861" xr:uid="{6FEDB6B6-E8F8-4677-9AD0-EFFDB660FC91}"/>
    <cellStyle name="標準 7 4 8 3" xfId="6136" xr:uid="{ECD5BE05-1B64-436E-9FD7-C50A4CB36A5A}"/>
    <cellStyle name="標準 7 4 8 3 2" xfId="21972" xr:uid="{44C28858-AC8F-495A-ABD9-DA1B22319B64}"/>
    <cellStyle name="標準 7 4 8 3 2 2" xfId="53211" xr:uid="{FDC3609F-3B7D-4F42-A05C-8B84B1BFF836}"/>
    <cellStyle name="標準 7 4 8 3 3" xfId="37367" xr:uid="{FE10B55B-EABC-47E7-917D-8CAD92B28947}"/>
    <cellStyle name="標準 7 4 8 4" xfId="1927" xr:uid="{9D36F267-DBE2-4322-B469-4522DD6865C4}"/>
    <cellStyle name="標準 7 4 8 4 2" xfId="17688" xr:uid="{3BE07381-302A-4C07-BBCF-52CD7EAB2339}"/>
    <cellStyle name="標準 7 4 8 4 2 2" xfId="48927" xr:uid="{1E361844-01D9-4F71-ACF6-256C3B807AF8}"/>
    <cellStyle name="標準 7 4 8 4 3" xfId="33083" xr:uid="{5063922B-801B-43E5-80DC-3714E3479A35}"/>
    <cellStyle name="標準 7 4 8 5" xfId="10085" xr:uid="{461A619A-B938-4C8D-8E3A-19078000EA25}"/>
    <cellStyle name="標準 7 4 8 5 2" xfId="25934" xr:uid="{3D2A9D93-3756-47A4-AE12-21BE6E62FFB0}"/>
    <cellStyle name="標準 7 4 8 5 2 2" xfId="57174" xr:uid="{062049DB-AACE-4974-A72C-67BDAD4AF4B5}"/>
    <cellStyle name="標準 7 4 8 5 3" xfId="41330" xr:uid="{E94DDA93-6DF4-4E2E-B339-EBE900BCCBD7}"/>
    <cellStyle name="標準 7 4 8 6" xfId="17433" xr:uid="{4808E1AC-D953-44DA-A0D9-F34D01EEF59A}"/>
    <cellStyle name="標準 7 4 8 6 2" xfId="48672" xr:uid="{07CC435F-0DAF-43E2-8BBE-73EE7029CE15}"/>
    <cellStyle name="標準 7 4 8 7" xfId="32828" xr:uid="{1851C009-7F0C-4FDA-857B-80BA6FCF6174}"/>
    <cellStyle name="標準 7 4 9" xfId="3353" xr:uid="{A7E0EC62-AFE8-45F7-B19D-AD9A95E9C888}"/>
    <cellStyle name="標準 7 4 9 2" xfId="14120" xr:uid="{C07D321D-1EC4-4030-B5B2-33702879F4E8}"/>
    <cellStyle name="標準 7 4 9 2 2" xfId="29969" xr:uid="{08F686E5-D430-4E67-80BA-D1889CB33B0B}"/>
    <cellStyle name="標準 7 4 9 2 2 2" xfId="61209" xr:uid="{B9D6CA5E-BD13-4916-B7A2-532D03BBAD9F}"/>
    <cellStyle name="標準 7 4 9 2 3" xfId="45365" xr:uid="{A2B68FFA-D672-4B03-B80C-95D4DFE47EFE}"/>
    <cellStyle name="標準 7 4 9 3" xfId="10186" xr:uid="{BF5AFD1D-C582-4D6A-B939-66819E9B7FE6}"/>
    <cellStyle name="標準 7 4 9 3 2" xfId="26035" xr:uid="{49663E20-9B11-4A90-80B6-2CA0452EA1F9}"/>
    <cellStyle name="標準 7 4 9 3 2 2" xfId="57275" xr:uid="{8CCD56FF-4212-4CAE-B94D-5FA1791D39F0}"/>
    <cellStyle name="標準 7 4 9 3 3" xfId="41431" xr:uid="{E5F0B70A-6B03-4738-9E3B-44C265C93D6E}"/>
    <cellStyle name="標準 7 4 9 4" xfId="19115" xr:uid="{0F3A1058-E58A-4BC1-A4DB-5B840FCCC6C0}"/>
    <cellStyle name="標準 7 4 9 4 2" xfId="50354" xr:uid="{406525EF-04C9-4365-9CCC-0AEA906E4AE0}"/>
    <cellStyle name="標準 7 4 9 5" xfId="34510" xr:uid="{A8669E28-7CF4-43EF-A7DB-641BDB5D8D9A}"/>
    <cellStyle name="標準 7 5" xfId="166" xr:uid="{00000000-0005-0000-0000-000000020000}"/>
    <cellStyle name="標準 7 5 10" xfId="6626" xr:uid="{6B463375-9C66-4A7E-80AA-949EE99699A7}"/>
    <cellStyle name="標準 7 5 10 2" xfId="15006" xr:uid="{1D12EE74-DC2B-4F86-9A20-53F0B12A7B07}"/>
    <cellStyle name="標準 7 5 10 2 2" xfId="30855" xr:uid="{86F93F8F-B197-4A4B-886A-FD36E9C131B0}"/>
    <cellStyle name="標準 7 5 10 2 2 2" xfId="62095" xr:uid="{56E99203-9431-4C0C-8ACC-859CE24297E1}"/>
    <cellStyle name="標準 7 5 10 2 3" xfId="46251" xr:uid="{37E7A639-0555-4372-82EF-E66BF136D267}"/>
    <cellStyle name="標準 7 5 10 3" xfId="22468" xr:uid="{122BFD25-CBF2-43CD-ACAC-F884ED2BA65C}"/>
    <cellStyle name="標準 7 5 10 3 2" xfId="53707" xr:uid="{7C1CE0F3-66B6-4252-92F9-E4399FE12223}"/>
    <cellStyle name="標準 7 5 10 4" xfId="37863" xr:uid="{27FF6925-6F2C-4939-BB1F-67843AF10366}"/>
    <cellStyle name="標準 7 5 11" xfId="11138" xr:uid="{31FD83C2-EA73-4F76-8961-B699A6C41F29}"/>
    <cellStyle name="標準 7 5 11 2" xfId="26987" xr:uid="{95438CCD-9FCA-4204-99CF-9019760A987C}"/>
    <cellStyle name="標準 7 5 11 2 2" xfId="58227" xr:uid="{230614A6-9DC3-473C-B692-40889E9CC670}"/>
    <cellStyle name="標準 7 5 11 3" xfId="42383" xr:uid="{02A7CBEC-FAB7-4AE6-916E-12DD3B7CD537}"/>
    <cellStyle name="標準 7 5 12" xfId="7041" xr:uid="{53FD31AE-9EDE-47DA-80BD-11C7356E584E}"/>
    <cellStyle name="標準 7 5 12 2" xfId="22890" xr:uid="{ECE205A4-6E70-403C-B6F5-4B977A067631}"/>
    <cellStyle name="標準 7 5 12 2 2" xfId="54130" xr:uid="{4B4EA83F-CC78-4C86-9049-7C668D9F27BA}"/>
    <cellStyle name="標準 7 5 12 3" xfId="38286" xr:uid="{86AD20CD-A125-4DC6-8DA5-2726306D69CF}"/>
    <cellStyle name="標準 7 5 13" xfId="16053" xr:uid="{1F8B5B96-EA43-423D-BB00-A7360DE722DA}"/>
    <cellStyle name="標準 7 5 13 2" xfId="47292" xr:uid="{DB407599-60E1-421D-BC8E-4C641FAF258F}"/>
    <cellStyle name="標準 7 5 14" xfId="31448" xr:uid="{CA3AD068-5CB8-4D7B-90D1-D7FAC3A44525}"/>
    <cellStyle name="標準 7 5 2" xfId="491" xr:uid="{00000000-0005-0000-0000-000001020000}"/>
    <cellStyle name="標準 7 5 2 10" xfId="16529" xr:uid="{F4AB72AA-16F8-4337-97A4-180A48271CB5}"/>
    <cellStyle name="標準 7 5 2 10 2" xfId="47768" xr:uid="{8D643326-C2DE-4CBA-BEE8-D256C526B552}"/>
    <cellStyle name="標準 7 5 2 11" xfId="31924" xr:uid="{4F367982-8B6D-4FAB-A2E4-7687AB113A8F}"/>
    <cellStyle name="標準 7 5 2 2" xfId="1234" xr:uid="{33430B53-24BB-413C-80BA-68B4B5AEFC77}"/>
    <cellStyle name="標準 7 5 2 2 2" xfId="4016" xr:uid="{D95D4156-79EA-4B70-AA0A-B19C2343F1BA}"/>
    <cellStyle name="標準 7 5 2 2 2 2" xfId="13355" xr:uid="{EF013A99-FA8D-4722-81CE-0EFA4B1CC12B}"/>
    <cellStyle name="標準 7 5 2 2 2 2 2" xfId="29204" xr:uid="{003B70A6-1EF4-4493-8B06-3101D1325E6E}"/>
    <cellStyle name="標準 7 5 2 2 2 2 2 2" xfId="60444" xr:uid="{E8BFCB1B-992A-4A4E-AB6E-ED4C2FED10DB}"/>
    <cellStyle name="標準 7 5 2 2 2 2 3" xfId="44600" xr:uid="{3D99A6E8-1814-4938-BBB1-8F1B6F6ACB77}"/>
    <cellStyle name="標準 7 5 2 2 2 3" xfId="9352" xr:uid="{37AB07D7-EE03-4541-845D-6774F1AFDDC0}"/>
    <cellStyle name="標準 7 5 2 2 2 3 2" xfId="25201" xr:uid="{290EF589-E456-427D-B876-A0E4492AC318}"/>
    <cellStyle name="標準 7 5 2 2 2 3 2 2" xfId="56441" xr:uid="{05BD5659-0297-42B7-9139-4A1F37BB7A25}"/>
    <cellStyle name="標準 7 5 2 2 2 3 3" xfId="40597" xr:uid="{EF49B1A1-9AD3-464B-9C02-E5E4D7DB285A}"/>
    <cellStyle name="標準 7 5 2 2 2 4" xfId="19801" xr:uid="{2333609F-9A45-45C7-B57E-D20B98485D8D}"/>
    <cellStyle name="標準 7 5 2 2 2 4 2" xfId="51040" xr:uid="{4C732E6F-0A6B-4ACC-BC10-52C619BF5414}"/>
    <cellStyle name="標準 7 5 2 2 2 5" xfId="35196" xr:uid="{4E0E0B73-D56B-4AAC-9C14-2620CE2A4FAF}"/>
    <cellStyle name="標準 7 5 2 2 3" xfId="5637" xr:uid="{346B079C-142D-4CBF-9A00-4C8410803BBE}"/>
    <cellStyle name="標準 7 5 2 2 3 2" xfId="11774" xr:uid="{4A0A0F63-32C4-4A5C-8D56-467E04F88EE6}"/>
    <cellStyle name="標準 7 5 2 2 3 2 2" xfId="27623" xr:uid="{BB9845E6-2D07-43B3-818C-88AC03A49250}"/>
    <cellStyle name="標準 7 5 2 2 3 2 2 2" xfId="58863" xr:uid="{2A292505-B9C0-49ED-A544-DE0217924D2A}"/>
    <cellStyle name="標準 7 5 2 2 3 2 3" xfId="43019" xr:uid="{34F65EEC-5C69-4DBC-9813-C3606CE3A209}"/>
    <cellStyle name="標準 7 5 2 2 3 3" xfId="21470" xr:uid="{064D03E6-9871-4ABF-993F-B97FBE2C8E0A}"/>
    <cellStyle name="標準 7 5 2 2 3 3 2" xfId="52709" xr:uid="{5273D46C-044B-482C-93A2-970C87478455}"/>
    <cellStyle name="標準 7 5 2 2 3 4" xfId="36865" xr:uid="{BC2D923B-767F-4C8C-B62C-3E98367C6E98}"/>
    <cellStyle name="標準 7 5 2 2 4" xfId="2777" xr:uid="{6CB43895-7D77-429A-9DEA-4BF327960D32}"/>
    <cellStyle name="標準 7 5 2 2 4 2" xfId="18538" xr:uid="{5E82D21B-9958-40EE-9506-B7605BEE732E}"/>
    <cellStyle name="標準 7 5 2 2 4 2 2" xfId="49777" xr:uid="{C769DEA9-14A6-4DFB-94D1-313277498348}"/>
    <cellStyle name="標準 7 5 2 2 4 3" xfId="33933" xr:uid="{B24B14B3-C825-4331-8DC0-1424C1A9723A}"/>
    <cellStyle name="標準 7 5 2 2 5" xfId="7694" xr:uid="{6A3AB19E-9061-454E-8B38-1161B6B37448}"/>
    <cellStyle name="標準 7 5 2 2 5 2" xfId="23543" xr:uid="{2F8F3D1F-EBE1-4CBA-AD6B-75E229FD8931}"/>
    <cellStyle name="標準 7 5 2 2 5 2 2" xfId="54783" xr:uid="{2C49FB26-C06F-42A0-9BD5-BE4D5D706720}"/>
    <cellStyle name="標準 7 5 2 2 5 3" xfId="38939" xr:uid="{6B3DAF79-9453-4D08-AE1F-72977EB85BD3}"/>
    <cellStyle name="標準 7 5 2 2 6" xfId="16929" xr:uid="{7EBDEAAF-7EF4-4789-8531-E27D787DBC43}"/>
    <cellStyle name="標準 7 5 2 2 6 2" xfId="48168" xr:uid="{4034AC05-7404-4EE2-8537-0910BBFC3010}"/>
    <cellStyle name="標準 7 5 2 2 7" xfId="32324" xr:uid="{6010F114-F36C-4840-9C05-16D4BAE9A580}"/>
    <cellStyle name="標準 7 5 2 3" xfId="1565" xr:uid="{5DDD8DCB-CD83-4DE7-ADB8-7A8C746FCABB}"/>
    <cellStyle name="標準 7 5 2 3 2" xfId="4393" xr:uid="{73B34206-745C-4B0A-B671-3ECC83203D6B}"/>
    <cellStyle name="標準 7 5 2 3 2 2" xfId="13940" xr:uid="{9D342DE6-4A73-4D73-951E-C41DD8FD240C}"/>
    <cellStyle name="標準 7 5 2 3 2 2 2" xfId="29789" xr:uid="{14984D63-9CCC-4811-8C06-ABCEF901ABDA}"/>
    <cellStyle name="標準 7 5 2 3 2 2 2 2" xfId="61029" xr:uid="{16E5D1DE-9238-4801-956D-15BD1238D2E4}"/>
    <cellStyle name="標準 7 5 2 3 2 2 3" xfId="45185" xr:uid="{1FC0730F-02DF-4A24-B2F8-4B78137F66EE}"/>
    <cellStyle name="標準 7 5 2 3 2 3" xfId="9994" xr:uid="{3EC1A3EA-2835-4338-8FEA-C564BDC9F82D}"/>
    <cellStyle name="標準 7 5 2 3 2 3 2" xfId="25843" xr:uid="{6DA3360D-456D-404E-B465-53F0DC2C6E7D}"/>
    <cellStyle name="標準 7 5 2 3 2 3 2 2" xfId="57083" xr:uid="{6EF17DA9-D9DD-43AD-A56E-686970ED8D04}"/>
    <cellStyle name="標準 7 5 2 3 2 3 3" xfId="41239" xr:uid="{C01A6888-0BBB-4282-B83A-8A8D923FF612}"/>
    <cellStyle name="標準 7 5 2 3 2 4" xfId="20201" xr:uid="{1BACE2D1-0F20-4226-B7E9-8FE7AE5672CC}"/>
    <cellStyle name="標準 7 5 2 3 2 4 2" xfId="51440" xr:uid="{71ABD1F4-F886-47CD-A2FB-6E02ECF0B627}"/>
    <cellStyle name="標準 7 5 2 3 2 5" xfId="35596" xr:uid="{4D05DBA1-A6BC-4574-B169-2A478CC2A7A6}"/>
    <cellStyle name="標準 7 5 2 3 3" xfId="6037" xr:uid="{F87CC2FA-9162-4165-89D0-AB076BAD52F3}"/>
    <cellStyle name="標準 7 5 2 3 3 2" xfId="12596" xr:uid="{6A1CAFFF-9623-4D12-956B-B58FE48A195E}"/>
    <cellStyle name="標準 7 5 2 3 3 2 2" xfId="28445" xr:uid="{446DBDE5-0D7A-4996-890A-ED67F77F4287}"/>
    <cellStyle name="標準 7 5 2 3 3 2 2 2" xfId="59685" xr:uid="{201734C2-9152-4189-B9A7-7A6F15B0747F}"/>
    <cellStyle name="標準 7 5 2 3 3 2 3" xfId="43841" xr:uid="{A194BF38-A90D-4983-A487-621B71CECF12}"/>
    <cellStyle name="標準 7 5 2 3 3 3" xfId="21870" xr:uid="{1E60F381-6B2B-446E-8E22-E446E992143A}"/>
    <cellStyle name="標準 7 5 2 3 3 3 2" xfId="53109" xr:uid="{0771375D-EC98-4EBD-A24E-8ED5FE816CC5}"/>
    <cellStyle name="標準 7 5 2 3 3 4" xfId="37265" xr:uid="{2D63C29B-6386-4573-8949-D1C6A634E6B3}"/>
    <cellStyle name="標準 7 5 2 3 4" xfId="3177" xr:uid="{E05C3A9E-7406-48D8-98BF-2E33C53DD192}"/>
    <cellStyle name="標準 7 5 2 3 4 2" xfId="18938" xr:uid="{CE23D45A-6398-47E9-B654-770D3DB13940}"/>
    <cellStyle name="標準 7 5 2 3 4 2 2" xfId="50177" xr:uid="{71CB752F-D8F9-4F5B-B271-5F901F618E74}"/>
    <cellStyle name="標準 7 5 2 3 4 3" xfId="34333" xr:uid="{957EA213-A23E-47B6-B3F5-2B7666E53F76}"/>
    <cellStyle name="標準 7 5 2 3 5" xfId="8580" xr:uid="{C6417B6F-D3D3-4BC6-82E0-F3F208CCC2F6}"/>
    <cellStyle name="標準 7 5 2 3 5 2" xfId="24429" xr:uid="{ADCBEF2E-CEBA-448A-944C-6BF979E97597}"/>
    <cellStyle name="標準 7 5 2 3 5 2 2" xfId="55669" xr:uid="{F034D814-51F7-4CA2-A820-6EAFEA986308}"/>
    <cellStyle name="標準 7 5 2 3 5 3" xfId="39825" xr:uid="{2D40AE1E-5DAF-492D-940E-7DE6AA0044E4}"/>
    <cellStyle name="標準 7 5 2 3 6" xfId="17329" xr:uid="{AFD662CB-2C4F-46BD-9D7E-5FED42909C64}"/>
    <cellStyle name="標準 7 5 2 3 6 2" xfId="48568" xr:uid="{5B948553-0296-4F67-833B-C4F6E4496E59}"/>
    <cellStyle name="標準 7 5 2 3 7" xfId="32724" xr:uid="{06494365-5187-4A9B-89E5-8DAF048AB2DE}"/>
    <cellStyle name="標準 7 5 2 4" xfId="3639" xr:uid="{3EAC8160-3226-48BE-859B-BC63DC69F3BA}"/>
    <cellStyle name="標準 7 5 2 4 2" xfId="12957" xr:uid="{47B531CD-AA91-448A-8237-D18244171107}"/>
    <cellStyle name="標準 7 5 2 4 2 2" xfId="28806" xr:uid="{6678311D-2EFA-412A-81C8-8DA107C7EE9B}"/>
    <cellStyle name="標準 7 5 2 4 2 2 2" xfId="60046" xr:uid="{D2B5864E-3BE8-4EC5-8443-5EC6FE439A12}"/>
    <cellStyle name="標準 7 5 2 4 2 3" xfId="44202" xr:uid="{62743D5A-DCE7-41B6-BD8C-894578610BEF}"/>
    <cellStyle name="標準 7 5 2 4 3" xfId="8947" xr:uid="{1B172BD7-E389-4A99-9552-8C4D99E5CCA3}"/>
    <cellStyle name="標準 7 5 2 4 3 2" xfId="24796" xr:uid="{CBB8B083-F83F-487D-BBFC-FCE736DBC50B}"/>
    <cellStyle name="標準 7 5 2 4 3 2 2" xfId="56036" xr:uid="{103323E3-3DCF-4F5C-9E79-D36759BE2306}"/>
    <cellStyle name="標準 7 5 2 4 3 3" xfId="40192" xr:uid="{79D5E055-DDAF-42C3-AF7A-EF8797A8DC88}"/>
    <cellStyle name="標準 7 5 2 4 4" xfId="19401" xr:uid="{A1AD0291-D79E-4FD6-BFC3-BEEE7B97E5D3}"/>
    <cellStyle name="標準 7 5 2 4 4 2" xfId="50640" xr:uid="{E4864092-F68B-4FBB-8E34-CEEB5604E21F}"/>
    <cellStyle name="標準 7 5 2 4 5" xfId="34796" xr:uid="{A9909528-8847-4C50-94E8-0584BC5F254F}"/>
    <cellStyle name="標準 7 5 2 5" xfId="5260" xr:uid="{90832B39-783E-41AF-8598-B0EBAF22EFD8}"/>
    <cellStyle name="標準 7 5 2 5 2" xfId="14244" xr:uid="{79F426D7-E53B-4880-AE98-717634E87E25}"/>
    <cellStyle name="標準 7 5 2 5 2 2" xfId="30093" xr:uid="{B4945C43-9AF0-4504-9398-95B5B137B43B}"/>
    <cellStyle name="標準 7 5 2 5 2 2 2" xfId="61333" xr:uid="{76DBF93C-3EC7-4212-837D-D0D9A1033B08}"/>
    <cellStyle name="標準 7 5 2 5 2 3" xfId="45489" xr:uid="{BD5AA31B-E19A-4D27-9332-09F90039F331}"/>
    <cellStyle name="標準 7 5 2 5 3" xfId="10310" xr:uid="{A477EE3C-88FA-47B4-B8E1-9EA17E217BE4}"/>
    <cellStyle name="標準 7 5 2 5 3 2" xfId="26159" xr:uid="{80C13374-3A0C-4638-A935-779741DD229F}"/>
    <cellStyle name="標準 7 5 2 5 3 2 2" xfId="57399" xr:uid="{6A93A678-CB09-49CB-8FB0-AB54A871B384}"/>
    <cellStyle name="標準 7 5 2 5 3 3" xfId="41555" xr:uid="{06803CA4-0432-4E60-9E39-04EFD861269D}"/>
    <cellStyle name="標準 7 5 2 5 4" xfId="21070" xr:uid="{A9E395CB-6A25-494D-A26F-AF70403E5725}"/>
    <cellStyle name="標準 7 5 2 5 4 2" xfId="52309" xr:uid="{7CEDE411-E7AF-44AF-B4E0-1982DA7D3E55}"/>
    <cellStyle name="標準 7 5 2 5 5" xfId="36465" xr:uid="{7650E89D-E50E-44D7-B2EF-D2194DAF2D1D}"/>
    <cellStyle name="標準 7 5 2 6" xfId="2377" xr:uid="{86F8C4A7-B8EF-4158-A69F-30827D821458}"/>
    <cellStyle name="標準 7 5 2 6 2" xfId="14676" xr:uid="{59479E70-9608-4E7F-BBBC-332F5FD20C50}"/>
    <cellStyle name="標準 7 5 2 6 2 2" xfId="30525" xr:uid="{83040EF9-4559-4F3F-A62F-4FECA9AA551C}"/>
    <cellStyle name="標準 7 5 2 6 2 2 2" xfId="61765" xr:uid="{28EE0EEA-6BEF-4DA2-ADD4-4D297A870A2F}"/>
    <cellStyle name="標準 7 5 2 6 2 3" xfId="45921" xr:uid="{7F1B95B6-38A4-4B40-9E03-8CC1BC97C81E}"/>
    <cellStyle name="標準 7 5 2 6 3" xfId="10750" xr:uid="{DC41A866-A131-4061-8EC3-DE8DD6AB1B01}"/>
    <cellStyle name="標準 7 5 2 6 3 2" xfId="26599" xr:uid="{84C8C198-E94D-4D02-AB27-F15CD6CC2AD0}"/>
    <cellStyle name="標準 7 5 2 6 3 2 2" xfId="57839" xr:uid="{CB44FFF2-BB74-419F-ABE9-C71A8B329AE5}"/>
    <cellStyle name="標準 7 5 2 6 3 3" xfId="41995" xr:uid="{752F4406-3A72-4FE1-A4E5-CF459CF7F430}"/>
    <cellStyle name="標準 7 5 2 6 4" xfId="18138" xr:uid="{C0D5AEEE-E8D9-45AA-AD36-0489A6A4334F}"/>
    <cellStyle name="標準 7 5 2 6 4 2" xfId="49377" xr:uid="{59621BE1-2F57-4C86-947E-89ECDCB45145}"/>
    <cellStyle name="標準 7 5 2 6 5" xfId="33533" xr:uid="{74B597FA-FA1B-4BC2-B88E-FB4847F89FE1}"/>
    <cellStyle name="標準 7 5 2 7" xfId="6683" xr:uid="{7E453188-4E92-49BA-ABF5-3DF4DF4FA884}"/>
    <cellStyle name="標準 7 5 2 7 2" xfId="15104" xr:uid="{8616E472-B943-4AF6-BE63-1C6D4A7417DB}"/>
    <cellStyle name="標準 7 5 2 7 2 2" xfId="30953" xr:uid="{6B8BFF28-BA44-40F5-9B0A-BDB014E4BFCE}"/>
    <cellStyle name="標準 7 5 2 7 2 2 2" xfId="62193" xr:uid="{0FC2E9C3-D1C2-48A4-9D9E-542B61FB20C9}"/>
    <cellStyle name="標準 7 5 2 7 2 3" xfId="46349" xr:uid="{AB5518B1-9A0B-4C64-8CD5-9BCA0479E0F6}"/>
    <cellStyle name="標準 7 5 2 7 3" xfId="22525" xr:uid="{D776D9ED-EA27-4DE3-BB2A-6A504C71A30B}"/>
    <cellStyle name="標準 7 5 2 7 3 2" xfId="53764" xr:uid="{B8CA779F-0DC7-4187-B9AC-3B523FFDDE9F}"/>
    <cellStyle name="標準 7 5 2 7 4" xfId="37920" xr:uid="{B1EABE31-ED32-491E-A255-E249D752ADB4}"/>
    <cellStyle name="標準 7 5 2 8" xfId="11342" xr:uid="{9F7F5C4C-5477-46C4-9E83-C6E6B9E47EF1}"/>
    <cellStyle name="標準 7 5 2 8 2" xfId="27191" xr:uid="{4EF990C7-F397-4456-B51C-9221FEB1F274}"/>
    <cellStyle name="標準 7 5 2 8 2 2" xfId="58431" xr:uid="{49148E74-09E1-4D7F-A1FF-E99BD8C27992}"/>
    <cellStyle name="標準 7 5 2 8 3" xfId="42587" xr:uid="{A4969ECB-0679-45F9-9DF8-31D0C258516F}"/>
    <cellStyle name="標準 7 5 2 9" xfId="7304" xr:uid="{87348711-C97B-484D-BF7F-7381F8DA7DFB}"/>
    <cellStyle name="標準 7 5 2 9 2" xfId="23153" xr:uid="{FAFBE93D-6F4F-4AAD-ACC5-DC11172746B6}"/>
    <cellStyle name="標準 7 5 2 9 2 2" xfId="54393" xr:uid="{ACEFBD70-2647-4614-926C-4E1C0D42F912}"/>
    <cellStyle name="標準 7 5 2 9 3" xfId="38549" xr:uid="{496F9A0C-5C0C-4A13-81FA-33F49B63EBC0}"/>
    <cellStyle name="標準 7 5 3" xfId="492" xr:uid="{00000000-0005-0000-0000-000002020000}"/>
    <cellStyle name="標準 7 5 3 10" xfId="32084" xr:uid="{B42902C8-D837-405A-8A76-054E14B31366}"/>
    <cellStyle name="標準 7 5 3 2" xfId="3776" xr:uid="{F9C70572-0A31-469E-ABF8-AE97DD44BAD6}"/>
    <cellStyle name="標準 7 5 3 2 2" xfId="6324" xr:uid="{BB14F716-E62F-4AA9-AF4C-0DDE06753BC9}"/>
    <cellStyle name="標準 7 5 3 2 2 2" xfId="13458" xr:uid="{9277405A-B3C2-4567-ADBA-DAB778CC7E9D}"/>
    <cellStyle name="標準 7 5 3 2 2 2 2" xfId="29307" xr:uid="{8C52CE4B-A94C-4C4D-87A7-70F5853B9382}"/>
    <cellStyle name="標準 7 5 3 2 2 2 2 2" xfId="60547" xr:uid="{A13ADFBC-8371-4045-A503-8E0C72B632A2}"/>
    <cellStyle name="標準 7 5 3 2 2 2 3" xfId="44703" xr:uid="{3A51F198-AAD8-4F70-9E6B-E36FB9FD9884}"/>
    <cellStyle name="標準 7 5 3 2 2 3" xfId="9457" xr:uid="{E4B82CF2-5B83-4C1A-A248-71C8398D4A0F}"/>
    <cellStyle name="標準 7 5 3 2 2 3 2" xfId="25306" xr:uid="{2ED70080-C4EB-4C7B-BE41-4FE508748D32}"/>
    <cellStyle name="標準 7 5 3 2 2 3 2 2" xfId="56546" xr:uid="{6B1BD807-60DD-4451-9A5C-96906C84B1BE}"/>
    <cellStyle name="標準 7 5 3 2 2 3 3" xfId="40702" xr:uid="{082E2E4B-6786-4F2F-9FAF-07AD87CA8F0F}"/>
    <cellStyle name="標準 7 5 3 2 2 4" xfId="22164" xr:uid="{27E42952-AC35-42AE-BFE0-267BB9177A4B}"/>
    <cellStyle name="標準 7 5 3 2 2 4 2" xfId="53403" xr:uid="{11720C1B-2224-487C-9DFB-CCD47B423E5C}"/>
    <cellStyle name="標準 7 5 3 2 2 5" xfId="37559" xr:uid="{8CC649FD-7321-41EF-A5BA-ACFE660F3F14}"/>
    <cellStyle name="標準 7 5 3 2 3" xfId="11885" xr:uid="{AC731CFF-D929-4839-AEB7-710F6B833BF6}"/>
    <cellStyle name="標準 7 5 3 2 3 2" xfId="27734" xr:uid="{2B43DB3C-47E4-4CA1-8B3D-EFE90D803A1F}"/>
    <cellStyle name="標準 7 5 3 2 3 2 2" xfId="58974" xr:uid="{59D2D148-D1E3-4ABC-8657-916F0FE3EEE3}"/>
    <cellStyle name="標準 7 5 3 2 3 3" xfId="43130" xr:uid="{0D714D8B-A27D-42CB-8D10-805793294827}"/>
    <cellStyle name="標準 7 5 3 2 4" xfId="7806" xr:uid="{3F5171C1-1BC1-4AB4-9B91-651048FF3A7F}"/>
    <cellStyle name="標準 7 5 3 2 4 2" xfId="23655" xr:uid="{92E33F5F-7810-4E56-827B-DAB09244D432}"/>
    <cellStyle name="標準 7 5 3 2 4 2 2" xfId="54895" xr:uid="{341CC506-5CC4-4C16-9B73-9873AC63B0EA}"/>
    <cellStyle name="標準 7 5 3 2 4 3" xfId="39051" xr:uid="{EBBA8F62-4A2E-461D-B191-14F229EB4ED9}"/>
    <cellStyle name="標準 7 5 3 2 5" xfId="19561" xr:uid="{6E2D1C63-C775-48EA-982A-B5E4770BFC94}"/>
    <cellStyle name="標準 7 5 3 2 5 2" xfId="50800" xr:uid="{6E261A7F-7655-43A8-86F9-2AECF145CDAD}"/>
    <cellStyle name="標準 7 5 3 2 6" xfId="34956" xr:uid="{66AC3E08-EB38-4B78-AB00-11F1E50CBAF8}"/>
    <cellStyle name="標準 7 5 3 3" xfId="5397" xr:uid="{E3763245-B858-40C8-9597-0CEC78DD2DAC}"/>
    <cellStyle name="標準 7 5 3 3 2" xfId="13067" xr:uid="{A8A3E188-73DB-45CE-824F-0479BEAFF27F}"/>
    <cellStyle name="標準 7 5 3 3 2 2" xfId="28916" xr:uid="{7C74F558-29CC-4CE7-88D0-93EDF9DC4050}"/>
    <cellStyle name="標準 7 5 3 3 2 2 2" xfId="60156" xr:uid="{4ACE47EC-3CA4-49DB-A265-2F64EEBB4C8E}"/>
    <cellStyle name="標準 7 5 3 3 2 3" xfId="44312" xr:uid="{DC6418D9-F119-4806-99F9-9F5B9DF3D865}"/>
    <cellStyle name="標準 7 5 3 3 3" xfId="9059" xr:uid="{2B2ECA88-4867-4949-AFEA-1B2DC9A86860}"/>
    <cellStyle name="標準 7 5 3 3 3 2" xfId="24908" xr:uid="{77FE95A6-E2FB-4927-9E87-D1539A5B7CDA}"/>
    <cellStyle name="標準 7 5 3 3 3 2 2" xfId="56148" xr:uid="{E320ED92-7A9E-44D9-809C-92C02168CE33}"/>
    <cellStyle name="標準 7 5 3 3 3 3" xfId="40304" xr:uid="{92BA75FD-8250-4C70-A034-F3BAE1985B7C}"/>
    <cellStyle name="標準 7 5 3 3 4" xfId="21230" xr:uid="{523D7173-A8A7-4C90-837A-87AE7C7983ED}"/>
    <cellStyle name="標準 7 5 3 3 4 2" xfId="52469" xr:uid="{416F1F32-92FD-4A42-A0EA-98E967BAAB41}"/>
    <cellStyle name="標準 7 5 3 3 5" xfId="36625" xr:uid="{C9CFC8D5-B702-4AC9-91BE-F1A516AA09B9}"/>
    <cellStyle name="標準 7 5 3 4" xfId="2537" xr:uid="{184D1657-A25B-4C0B-B3AB-BAF7C041BFD1}"/>
    <cellStyle name="標準 7 5 3 4 2" xfId="14355" xr:uid="{9CEA14E9-3890-4F43-A43C-76E36C62F98F}"/>
    <cellStyle name="標準 7 5 3 4 2 2" xfId="30204" xr:uid="{0D884753-6BD6-44F7-878E-203ADB5C2A94}"/>
    <cellStyle name="標準 7 5 3 4 2 2 2" xfId="61444" xr:uid="{8EA5A9D6-3E2B-4891-918C-BB50C672A61F}"/>
    <cellStyle name="標準 7 5 3 4 2 3" xfId="45600" xr:uid="{54FCAB45-4B49-410E-BE22-BE2F1E7EA9FF}"/>
    <cellStyle name="標準 7 5 3 4 3" xfId="10423" xr:uid="{86A1B680-3955-447C-AC61-BE96A19AAA89}"/>
    <cellStyle name="標準 7 5 3 4 3 2" xfId="26272" xr:uid="{776E60D8-112C-450A-A232-90715A370A01}"/>
    <cellStyle name="標準 7 5 3 4 3 2 2" xfId="57512" xr:uid="{AB379E2E-9E94-4070-81C5-C6BB4C4CBBFA}"/>
    <cellStyle name="標準 7 5 3 4 3 3" xfId="41668" xr:uid="{53EED614-C132-40B2-9ACD-D3CD90307B30}"/>
    <cellStyle name="標準 7 5 3 4 4" xfId="18298" xr:uid="{F8EF6D7B-8523-46DA-85F7-6F550FFEE8A1}"/>
    <cellStyle name="標準 7 5 3 4 4 2" xfId="49537" xr:uid="{7EED1156-C1C0-4B13-9CF1-5B8E338AACD5}"/>
    <cellStyle name="標準 7 5 3 4 5" xfId="33693" xr:uid="{6B825D6F-1FFC-42FA-AEFB-433B8D46676E}"/>
    <cellStyle name="標準 7 5 3 5" xfId="6521" xr:uid="{EFEEE652-E68E-4B36-9EB8-7FC441A3D113}"/>
    <cellStyle name="標準 7 5 3 5 2" xfId="14787" xr:uid="{90826C88-73DE-444A-A83A-9ED17F24B25F}"/>
    <cellStyle name="標準 7 5 3 5 2 2" xfId="30636" xr:uid="{5EBBCCCA-408B-40B7-9FB1-CAC698E54135}"/>
    <cellStyle name="標準 7 5 3 5 2 2 2" xfId="61876" xr:uid="{BB50E49B-BB9D-4B48-9A86-C880F89C0E67}"/>
    <cellStyle name="標準 7 5 3 5 2 3" xfId="46032" xr:uid="{532C7FA1-0740-43E9-8FE4-ADADFF33D5F8}"/>
    <cellStyle name="標準 7 5 3 5 3" xfId="10863" xr:uid="{DF4B3D39-63EA-4106-B826-C131F1EA2E74}"/>
    <cellStyle name="標準 7 5 3 5 3 2" xfId="26712" xr:uid="{87C6ACE6-AAF6-4FDD-AE3F-59904AD11823}"/>
    <cellStyle name="標準 7 5 3 5 3 2 2" xfId="57952" xr:uid="{F193E68E-BCB8-4F14-AADF-D1D1AC4D32EE}"/>
    <cellStyle name="標準 7 5 3 5 3 3" xfId="42108" xr:uid="{F56DACEB-CF74-4EA1-AF08-C9AFF8739FB9}"/>
    <cellStyle name="標準 7 5 3 5 4" xfId="22363" xr:uid="{54E07482-A33F-44AA-A605-CB9CBAC7AB04}"/>
    <cellStyle name="標準 7 5 3 5 4 2" xfId="53602" xr:uid="{6D509779-43D5-4EE6-B5DC-884FCD26EF2A}"/>
    <cellStyle name="標準 7 5 3 5 5" xfId="37758" xr:uid="{B62AFEA8-6ADE-44FF-9390-95C461B9853E}"/>
    <cellStyle name="標準 7 5 3 6" xfId="6790" xr:uid="{6B63D79B-4F5E-49AD-8495-95F457AF22C6}"/>
    <cellStyle name="標準 7 5 3 6 2" xfId="15219" xr:uid="{2B359C4D-C2C2-4A21-9B56-10B0FB9B50C9}"/>
    <cellStyle name="標準 7 5 3 6 2 2" xfId="31068" xr:uid="{D342AD6A-29EB-4203-B946-0AD798C734BF}"/>
    <cellStyle name="標準 7 5 3 6 2 2 2" xfId="62308" xr:uid="{99989854-1796-4F5C-B38E-44FD0A2A718A}"/>
    <cellStyle name="標準 7 5 3 6 2 3" xfId="46464" xr:uid="{0C48A7C2-ED28-42A4-A17E-591BB49EBFBF}"/>
    <cellStyle name="標準 7 5 3 6 3" xfId="22632" xr:uid="{9E93B65F-6347-43EE-BB2A-F86476E16FF1}"/>
    <cellStyle name="標準 7 5 3 6 3 2" xfId="53871" xr:uid="{D6121C5B-96FA-43EC-AC72-084CE9366D8C}"/>
    <cellStyle name="標準 7 5 3 6 4" xfId="38027" xr:uid="{4C29AC74-0A14-4639-93A6-B8F76BB87A20}"/>
    <cellStyle name="標準 7 5 3 7" xfId="11453" xr:uid="{77648A0A-A70A-413F-B097-647C9AB9EA43}"/>
    <cellStyle name="標準 7 5 3 7 2" xfId="27302" xr:uid="{7FC72404-1F5F-454A-9214-F9F4DDE35657}"/>
    <cellStyle name="標準 7 5 3 7 2 2" xfId="58542" xr:uid="{39FCC972-AD16-4F94-AF05-16F866506E23}"/>
    <cellStyle name="標準 7 5 3 7 3" xfId="42698" xr:uid="{1F6381FA-10D8-4EA2-9FC5-8356AF9DE028}"/>
    <cellStyle name="標準 7 5 3 8" xfId="7419" xr:uid="{E0EA3628-6EF5-4D24-8FE5-1086BCAE9A30}"/>
    <cellStyle name="標準 7 5 3 8 2" xfId="23268" xr:uid="{2407AFDF-2CF8-46C0-A6DD-C3D0064780A4}"/>
    <cellStyle name="標準 7 5 3 8 2 2" xfId="54508" xr:uid="{7CB8FA8B-398E-4F96-94E2-99CD1EA7FBC4}"/>
    <cellStyle name="標準 7 5 3 8 3" xfId="38664" xr:uid="{94F734B8-48D7-4E90-B17F-E9094B27B5AC}"/>
    <cellStyle name="標準 7 5 3 9" xfId="16689" xr:uid="{41414369-E04D-4CFB-A705-E353204EABF2}"/>
    <cellStyle name="標準 7 5 3 9 2" xfId="47928" xr:uid="{4AA2C35F-101B-4991-92CF-662C9C0F2C7E}"/>
    <cellStyle name="標準 7 5 4" xfId="1428" xr:uid="{2CEBA831-9704-4FD4-87B0-C38F15A809E5}"/>
    <cellStyle name="標準 7 5 4 10" xfId="32564" xr:uid="{09208C0A-2BE5-4B25-BCA2-1CBCEE95C391}"/>
    <cellStyle name="標準 7 5 4 2" xfId="4233" xr:uid="{C1DAC273-8B2A-4925-81AA-9DE9FAF5B579}"/>
    <cellStyle name="標準 7 5 4 2 2" xfId="12002" xr:uid="{13D7830A-6EBD-4717-B719-F525E55BE447}"/>
    <cellStyle name="標準 7 5 4 2 2 2" xfId="27851" xr:uid="{2177DE14-4B88-46E0-8660-E340C44750DB}"/>
    <cellStyle name="標準 7 5 4 2 2 2 2" xfId="59091" xr:uid="{2517E644-86E6-4DB9-B62A-303A5A468A17}"/>
    <cellStyle name="標準 7 5 4 2 2 3" xfId="43247" xr:uid="{7AF90034-F0D8-442C-81FA-8E6EA32E2E4D}"/>
    <cellStyle name="標準 7 5 4 2 3" xfId="7923" xr:uid="{06141DC6-BFCF-448A-A318-EE6933CEBDA0}"/>
    <cellStyle name="標準 7 5 4 2 3 2" xfId="23772" xr:uid="{6BB8638A-EB32-41E1-B695-325CCB8CEF87}"/>
    <cellStyle name="標準 7 5 4 2 3 2 2" xfId="55012" xr:uid="{AF38CFDD-263E-4800-8782-C3D2A74F25EC}"/>
    <cellStyle name="標準 7 5 4 2 3 3" xfId="39168" xr:uid="{87C80904-46F9-47F6-965D-B264293B3B5E}"/>
    <cellStyle name="標準 7 5 4 2 4" xfId="20041" xr:uid="{9682085A-E38F-4E32-9159-CE671939408D}"/>
    <cellStyle name="標準 7 5 4 2 4 2" xfId="51280" xr:uid="{209FF117-D854-4D35-B9AD-6D78BF16C65E}"/>
    <cellStyle name="標準 7 5 4 2 5" xfId="35436" xr:uid="{298B083D-0CD1-41DA-8FBA-70530B450F4B}"/>
    <cellStyle name="標準 7 5 4 3" xfId="5877" xr:uid="{BB0E7CA8-4024-499F-B4DB-497BFE1F8D8C}"/>
    <cellStyle name="標準 7 5 4 3 2" xfId="13184" xr:uid="{AFDF9AEE-0635-441D-BD06-0919D26A3F6B}"/>
    <cellStyle name="標準 7 5 4 3 2 2" xfId="29033" xr:uid="{70AB3C1A-AB60-4851-9C3C-420A59222ABE}"/>
    <cellStyle name="標準 7 5 4 3 2 2 2" xfId="60273" xr:uid="{21F32409-2CFB-473E-BE2C-46319519D546}"/>
    <cellStyle name="標準 7 5 4 3 2 3" xfId="44429" xr:uid="{B037F4E4-B472-4201-BCB5-1A5B8331B9C4}"/>
    <cellStyle name="標準 7 5 4 3 3" xfId="9176" xr:uid="{950CFD53-75CB-431B-8B15-96A60F1AE80F}"/>
    <cellStyle name="標準 7 5 4 3 3 2" xfId="25025" xr:uid="{BD2676CD-5CBE-409C-A121-304B04130B4E}"/>
    <cellStyle name="標準 7 5 4 3 3 2 2" xfId="56265" xr:uid="{30FCBE47-DE17-4E54-BDEB-A828690C6A19}"/>
    <cellStyle name="標準 7 5 4 3 3 3" xfId="40421" xr:uid="{792FC240-C307-40CA-B744-3002EC81C054}"/>
    <cellStyle name="標準 7 5 4 3 4" xfId="21710" xr:uid="{85C091A9-D462-478D-8B4E-29F319BF04B2}"/>
    <cellStyle name="標準 7 5 4 3 4 2" xfId="52949" xr:uid="{AFCD36D2-4951-4929-A0A2-A244BA5D792A}"/>
    <cellStyle name="標準 7 5 4 3 5" xfId="37105" xr:uid="{72ABCF7C-8BFA-4095-8DC9-5708FAD7BCA1}"/>
    <cellStyle name="標準 7 5 4 4" xfId="3017" xr:uid="{A36F6A0A-D596-4D49-B3FC-35C7C5FFC876}"/>
    <cellStyle name="標準 7 5 4 4 2" xfId="14472" xr:uid="{D0012422-F67F-481C-B0AB-C782F8F2047E}"/>
    <cellStyle name="標準 7 5 4 4 2 2" xfId="30321" xr:uid="{702BB4E0-FBD7-4FFC-80FF-259171C27C6E}"/>
    <cellStyle name="標準 7 5 4 4 2 2 2" xfId="61561" xr:uid="{183CFBAF-46B7-4017-92AD-F3E7B2A169FB}"/>
    <cellStyle name="標準 7 5 4 4 2 3" xfId="45717" xr:uid="{18D3D6AB-F2AD-47D2-A0D9-C23102A9A2F2}"/>
    <cellStyle name="標準 7 5 4 4 3" xfId="10540" xr:uid="{F6AD89A8-A152-4120-8A5D-9B484F0DBCCB}"/>
    <cellStyle name="標準 7 5 4 4 3 2" xfId="26389" xr:uid="{376E0AC7-C51B-489F-AC62-BC5BF94A6483}"/>
    <cellStyle name="標準 7 5 4 4 3 2 2" xfId="57629" xr:uid="{C01BED54-CED4-4D75-851A-D73D92E71D7A}"/>
    <cellStyle name="標準 7 5 4 4 3 3" xfId="41785" xr:uid="{04AC327D-C194-436D-8E6E-1839471A8A9C}"/>
    <cellStyle name="標準 7 5 4 4 4" xfId="18778" xr:uid="{05AEDF97-AD60-4E72-8DB9-66308CAA59D4}"/>
    <cellStyle name="標準 7 5 4 4 4 2" xfId="50017" xr:uid="{6357B4A8-5AFA-437C-83D9-72C01D3D757E}"/>
    <cellStyle name="標準 7 5 4 4 5" xfId="34173" xr:uid="{AA0FB557-91B1-4DD0-933A-95AFE6960D28}"/>
    <cellStyle name="標準 7 5 4 5" xfId="6594" xr:uid="{C81DFBDC-CBC7-42EE-982F-0A326410969E}"/>
    <cellStyle name="標準 7 5 4 5 2" xfId="14904" xr:uid="{DFC17A51-3457-4A0F-9993-3D40DB94B967}"/>
    <cellStyle name="標準 7 5 4 5 2 2" xfId="30753" xr:uid="{AAC59908-71F7-4448-9F5E-BCE117A1D129}"/>
    <cellStyle name="標準 7 5 4 5 2 2 2" xfId="61993" xr:uid="{B2836AB9-B1A6-4C57-8A31-0F5D1BF85672}"/>
    <cellStyle name="標準 7 5 4 5 2 3" xfId="46149" xr:uid="{8AB37BF7-CDF3-4AA2-8D63-1C365A9FB522}"/>
    <cellStyle name="標準 7 5 4 5 3" xfId="10980" xr:uid="{C730BA32-897F-4723-9F2B-B9BAA8C5C7B7}"/>
    <cellStyle name="標準 7 5 4 5 3 2" xfId="26829" xr:uid="{22D91AEB-2434-474E-A4A2-87C1353A42BA}"/>
    <cellStyle name="標準 7 5 4 5 3 2 2" xfId="58069" xr:uid="{4FA395FD-1B5E-4E9D-B32C-E281CCF58A60}"/>
    <cellStyle name="標準 7 5 4 5 3 3" xfId="42225" xr:uid="{BB281EEE-69F5-48E9-9655-6DF2CA3D082B}"/>
    <cellStyle name="標準 7 5 4 5 4" xfId="22436" xr:uid="{CD920799-8928-4790-85BF-A50C89BEBD59}"/>
    <cellStyle name="標準 7 5 4 5 4 2" xfId="53675" xr:uid="{90BA6085-9C30-44BA-8FDB-B4F733DF8965}"/>
    <cellStyle name="標準 7 5 4 5 5" xfId="37831" xr:uid="{856EA85A-8940-4604-84CE-FACD993274B0}"/>
    <cellStyle name="標準 7 5 4 6" xfId="6904" xr:uid="{E89F9941-8ED8-4569-ADE7-7A270AF90361}"/>
    <cellStyle name="標準 7 5 4 6 2" xfId="15363" xr:uid="{6BC6BA95-E782-4230-AB11-5DED53ABA83E}"/>
    <cellStyle name="標準 7 5 4 6 2 2" xfId="31216" xr:uid="{77DA3683-AE1B-4FC8-98F8-7B71A0C2EDAE}"/>
    <cellStyle name="標準 7 5 4 6 2 2 2" xfId="62456" xr:uid="{C52F3E8B-D097-4DF5-9AB0-DAA12EEB4171}"/>
    <cellStyle name="標準 7 5 4 6 2 3" xfId="46612" xr:uid="{8D725454-1920-4F9E-8FB6-A45B8345C6C6}"/>
    <cellStyle name="標準 7 5 4 6 3" xfId="22749" xr:uid="{EDF4F626-4A2B-4B67-AFC8-64CAA6E9D84E}"/>
    <cellStyle name="標準 7 5 4 6 3 2" xfId="53989" xr:uid="{290E6B88-2EE5-4D72-A7DD-073A913B8EB9}"/>
    <cellStyle name="標準 7 5 4 6 4" xfId="38145" xr:uid="{FC492834-4EEB-443A-9FB3-CD01C5A20EF3}"/>
    <cellStyle name="標準 7 5 4 7" xfId="11570" xr:uid="{ED04AA39-B9F3-419B-9ED0-BB4D2441D047}"/>
    <cellStyle name="標準 7 5 4 7 2" xfId="27419" xr:uid="{46F4F993-7ABE-445B-8604-2FAD54B22128}"/>
    <cellStyle name="標準 7 5 4 7 2 2" xfId="58659" xr:uid="{C1EDB5B6-29DE-441A-8F0C-7BD738E67AD1}"/>
    <cellStyle name="標準 7 5 4 7 3" xfId="42815" xr:uid="{8AD56989-4972-4456-B413-EA108B57E37B}"/>
    <cellStyle name="標準 7 5 4 8" xfId="7206" xr:uid="{1856B353-4F13-4B7D-AEDB-3864C0539A61}"/>
    <cellStyle name="標準 7 5 4 8 2" xfId="23055" xr:uid="{BC5AAF5A-C7FE-43BF-841D-FDD76C37069D}"/>
    <cellStyle name="標準 7 5 4 8 2 2" xfId="54295" xr:uid="{90299912-391B-4547-B18F-C750E1EE2A31}"/>
    <cellStyle name="標準 7 5 4 8 3" xfId="38451" xr:uid="{9CEE7527-2876-43BF-8AFC-CB9F5FA0F872}"/>
    <cellStyle name="標準 7 5 4 9" xfId="17169" xr:uid="{D879E70F-9C67-4705-9236-9714233A7BC4}"/>
    <cellStyle name="標準 7 5 4 9 2" xfId="48408" xr:uid="{138DC2AB-4D2E-4ECB-8D86-A06D02496B93}"/>
    <cellStyle name="標準 7 5 5" xfId="882" xr:uid="{38DC0813-967F-4745-A340-89AB78EC05BC}"/>
    <cellStyle name="標準 7 5 5 2" xfId="4490" xr:uid="{48F9D0BC-E98A-4DC9-9328-48E79CFF938A}"/>
    <cellStyle name="標準 7 5 5 2 2" xfId="12859" xr:uid="{01EA6F55-0A31-4D10-9CA9-2FD64754B92F}"/>
    <cellStyle name="標準 7 5 5 2 2 2" xfId="28708" xr:uid="{737BA5E1-D80C-41E3-8C39-7BE7D8111462}"/>
    <cellStyle name="標準 7 5 5 2 2 2 2" xfId="59948" xr:uid="{8AAA8156-8E22-409F-8305-800F690AA1A4}"/>
    <cellStyle name="標準 7 5 5 2 2 3" xfId="44104" xr:uid="{B05BBEAF-4995-4E80-9625-36C218F57187}"/>
    <cellStyle name="標準 7 5 5 2 3" xfId="8849" xr:uid="{E6C237EF-C2E1-4241-8444-8B5D2E074A09}"/>
    <cellStyle name="標準 7 5 5 2 3 2" xfId="24698" xr:uid="{12707FAA-5F6E-41E8-BF47-E09B8132E21B}"/>
    <cellStyle name="標準 7 5 5 2 3 2 2" xfId="55938" xr:uid="{211B57B4-67FE-470D-85C1-AF8C8E5C05C7}"/>
    <cellStyle name="標準 7 5 5 2 3 3" xfId="40094" xr:uid="{B01D51CF-497A-42E4-BFB0-D5E249413A59}"/>
    <cellStyle name="標準 7 5 5 2 4" xfId="20298" xr:uid="{AED44903-6D1F-4C09-B2EF-3DB4894975A7}"/>
    <cellStyle name="標準 7 5 5 2 4 2" xfId="51537" xr:uid="{9D370D42-DA5C-43FA-A7B5-B9BF619D37F2}"/>
    <cellStyle name="標準 7 5 5 2 5" xfId="35693" xr:uid="{E9630D27-8BDA-4852-8FE2-6CA71D776410}"/>
    <cellStyle name="標準 7 5 5 3" xfId="5100" xr:uid="{1CE756E7-4D05-416F-929D-8AF4F2C00130}"/>
    <cellStyle name="標準 7 5 5 3 2" xfId="11244" xr:uid="{54575165-CFA4-401C-9E7D-E335CDDC81DD}"/>
    <cellStyle name="標準 7 5 5 3 2 2" xfId="27093" xr:uid="{9A9F9101-08B4-442C-B597-A6C9F31F5F72}"/>
    <cellStyle name="標準 7 5 5 3 2 2 2" xfId="58333" xr:uid="{F42BB7F6-62B4-4873-B438-8510BF4D9C24}"/>
    <cellStyle name="標準 7 5 5 3 2 3" xfId="42489" xr:uid="{7F80A16C-AF74-4A52-B27E-48463BAE2FFD}"/>
    <cellStyle name="標準 7 5 5 3 3" xfId="20910" xr:uid="{F5204F32-B155-46E8-979C-79D317B1D9D3}"/>
    <cellStyle name="標準 7 5 5 3 3 2" xfId="52149" xr:uid="{4F8B7A99-6955-46FC-A05A-DEDF5A6020C2}"/>
    <cellStyle name="標準 7 5 5 3 4" xfId="36305" xr:uid="{5EB8A829-425F-4F58-B222-806EC4074965}"/>
    <cellStyle name="標準 7 5 5 4" xfId="2217" xr:uid="{60FD17E2-7C73-4E97-9DD3-A8AC9236520A}"/>
    <cellStyle name="標準 7 5 5 4 2" xfId="17978" xr:uid="{77A91D82-78ED-45C9-9E42-67E0CA15EA4A}"/>
    <cellStyle name="標準 7 5 5 4 2 2" xfId="49217" xr:uid="{9F5C24D2-B971-44B4-A6FE-3C09E462783A}"/>
    <cellStyle name="標準 7 5 5 4 3" xfId="33373" xr:uid="{D61B5E28-9B05-4BC4-919E-E62CCBA80EF0}"/>
    <cellStyle name="標準 7 5 5 5" xfId="7493" xr:uid="{8BB18274-F574-491D-9D2C-723FBCA4DC6E}"/>
    <cellStyle name="標準 7 5 5 5 2" xfId="23342" xr:uid="{7F9D8715-73B4-4968-98AD-CC589A8907E4}"/>
    <cellStyle name="標準 7 5 5 5 2 2" xfId="54582" xr:uid="{50314651-AD48-42DC-AF26-6DF821827343}"/>
    <cellStyle name="標準 7 5 5 5 3" xfId="38738" xr:uid="{C13B5B4A-FB7D-4F98-AECE-E51F6A40F706}"/>
    <cellStyle name="標準 7 5 5 6" xfId="16369" xr:uid="{DF553D66-1A2B-4684-AC70-4AB9A77EE5C5}"/>
    <cellStyle name="標準 7 5 5 6 2" xfId="47608" xr:uid="{63388B93-5C1B-4DA4-9DCF-D65A7B81F318}"/>
    <cellStyle name="標準 7 5 5 7" xfId="31764" xr:uid="{AAFE899E-FC0B-4FE2-964D-8F6BB0D392D7}"/>
    <cellStyle name="標準 7 5 6" xfId="1698" xr:uid="{CCBF178B-6840-4C02-888C-B8A4E9C436B7}"/>
    <cellStyle name="標準 7 5 6 2" xfId="4685" xr:uid="{7C042D5F-C8AF-42E7-9764-7E36FA359F79}"/>
    <cellStyle name="標準 7 5 6 2 2" xfId="11676" xr:uid="{A9F07496-EF2E-41D4-9032-0CE832F87DA5}"/>
    <cellStyle name="標準 7 5 6 2 2 2" xfId="27525" xr:uid="{0C9D2A34-8825-4D42-9710-24BC184C1BD7}"/>
    <cellStyle name="標準 7 5 6 2 2 2 2" xfId="58765" xr:uid="{06A90588-BADA-4675-BF99-0AED3581B933}"/>
    <cellStyle name="標準 7 5 6 2 2 3" xfId="42921" xr:uid="{1F5C9849-D80E-4D36-AB96-BD8C53297DA6}"/>
    <cellStyle name="標準 7 5 6 2 3" xfId="20497" xr:uid="{147EA24E-F5B6-4B4F-91E4-D69864BF7D4D}"/>
    <cellStyle name="標準 7 5 6 2 3 2" xfId="51736" xr:uid="{0BFC0D96-653D-4650-86A6-6978F26BA758}"/>
    <cellStyle name="標準 7 5 6 2 4" xfId="35892" xr:uid="{117C5B5A-8313-429D-B652-2E66B8F41E71}"/>
    <cellStyle name="標準 7 5 6 3" xfId="6165" xr:uid="{DE92E24F-B886-4B2E-817C-F6ECE6B851FD}"/>
    <cellStyle name="標準 7 5 6 3 2" xfId="22003" xr:uid="{6AE432B8-E5AC-4978-B652-F44EF944F02D}"/>
    <cellStyle name="標準 7 5 6 3 2 2" xfId="53242" xr:uid="{B47B703E-5A63-4DF5-8263-513881AACD97}"/>
    <cellStyle name="標準 7 5 6 3 3" xfId="37398" xr:uid="{1147419A-3812-4387-AB18-8D106E491F58}"/>
    <cellStyle name="標準 7 5 6 4" xfId="1961" xr:uid="{F17B37A0-7F6A-437F-8A76-55971745FC15}"/>
    <cellStyle name="標準 7 5 6 4 2" xfId="17722" xr:uid="{77E09F60-D98E-4C5B-8EFA-1D3D7F05AA1D}"/>
    <cellStyle name="標準 7 5 6 4 2 2" xfId="48961" xr:uid="{BAB93943-6309-40E2-9F5C-961DD49D78D0}"/>
    <cellStyle name="標準 7 5 6 4 3" xfId="33117" xr:uid="{FF578058-A006-494C-9D2B-EA272A95E2F3}"/>
    <cellStyle name="標準 7 5 6 5" xfId="7596" xr:uid="{38BDA0F4-58D5-45F4-B286-8B15409FD458}"/>
    <cellStyle name="標準 7 5 6 5 2" xfId="23445" xr:uid="{7CA1CDC9-875E-4495-87CB-77B2CD9F9D0C}"/>
    <cellStyle name="標準 7 5 6 5 2 2" xfId="54685" xr:uid="{50D20904-EDCA-45F2-B63C-2C6C2854F308}"/>
    <cellStyle name="標準 7 5 6 5 3" xfId="38841" xr:uid="{AC2E6BB6-2C43-43F3-A593-4C356BF2AB1B}"/>
    <cellStyle name="標準 7 5 6 6" xfId="17462" xr:uid="{64060818-7875-4721-8EC7-07FA293BB612}"/>
    <cellStyle name="標準 7 5 6 6 2" xfId="48701" xr:uid="{13779840-CC65-4F81-AF8C-1EED4831F892}"/>
    <cellStyle name="標準 7 5 6 7" xfId="32857" xr:uid="{9D329C1A-61AA-400D-AD60-7A53FC51A751}"/>
    <cellStyle name="標準 7 5 7" xfId="3479" xr:uid="{9A6A08F2-D3E7-4100-A580-97A6FE263F08}"/>
    <cellStyle name="標準 7 5 7 2" xfId="12753" xr:uid="{23FBC974-24CA-409C-BDBE-A85151433F93}"/>
    <cellStyle name="標準 7 5 7 2 2" xfId="28602" xr:uid="{13DA3493-502A-4B5A-AFD9-C300D1878B8F}"/>
    <cellStyle name="標準 7 5 7 2 2 2" xfId="59842" xr:uid="{BB437959-DC93-4FE4-8BFB-BA1A96AF32EC}"/>
    <cellStyle name="標準 7 5 7 2 3" xfId="43998" xr:uid="{1F58BB25-9ACF-437A-9253-89D97B6F2124}"/>
    <cellStyle name="標準 7 5 7 3" xfId="8743" xr:uid="{94475A0A-3E50-494F-9EA4-47ACCAF593F0}"/>
    <cellStyle name="標準 7 5 7 3 2" xfId="24592" xr:uid="{9B3656FB-688A-453E-970C-F19AC63E1B97}"/>
    <cellStyle name="標準 7 5 7 3 2 2" xfId="55832" xr:uid="{95FEC475-3985-45E7-8A8B-CFDC0B3B9E64}"/>
    <cellStyle name="標準 7 5 7 3 3" xfId="39988" xr:uid="{900FFF2B-289A-40AA-9ADA-CA4AF5E30CBE}"/>
    <cellStyle name="標準 7 5 7 4" xfId="19241" xr:uid="{A81A6888-F53E-4DE0-91DD-2F67A4650CB2}"/>
    <cellStyle name="標準 7 5 7 4 2" xfId="50480" xr:uid="{EE4A22EF-A602-4FA4-A53D-9BE499867507}"/>
    <cellStyle name="標準 7 5 7 5" xfId="34636" xr:uid="{7B87299D-B1D3-45C6-B705-3ABF64C4D812}"/>
    <cellStyle name="標準 7 5 8" xfId="4844" xr:uid="{8D57DCF5-1E18-4A59-AE54-8FE752FDD229}"/>
    <cellStyle name="標準 7 5 8 2" xfId="14146" xr:uid="{D470C1A5-5000-41DF-91A2-052C61987996}"/>
    <cellStyle name="標準 7 5 8 2 2" xfId="29995" xr:uid="{20847429-333E-4BF6-9E69-CE3A7F6F5236}"/>
    <cellStyle name="標準 7 5 8 2 2 2" xfId="61235" xr:uid="{4B6868AE-B530-408B-BDFF-9520581AB56F}"/>
    <cellStyle name="標準 7 5 8 2 3" xfId="45391" xr:uid="{B9917B4C-9CEB-4680-99B4-7823527D7B76}"/>
    <cellStyle name="標準 7 5 8 3" xfId="10212" xr:uid="{F8595BAB-3EE8-4064-9BBC-07D6CAB1FB40}"/>
    <cellStyle name="標準 7 5 8 3 2" xfId="26061" xr:uid="{04D43B0C-9DCD-459E-B6FC-FA47D822B6E1}"/>
    <cellStyle name="標準 7 5 8 3 2 2" xfId="57301" xr:uid="{D5141032-400F-4D5B-A353-882F78C0A3B3}"/>
    <cellStyle name="標準 7 5 8 3 3" xfId="41457" xr:uid="{CD65E3A2-0663-4175-BB4C-F13C2531F96F}"/>
    <cellStyle name="標準 7 5 8 4" xfId="20654" xr:uid="{9D4EB66F-92FD-4190-A71B-6203C59600E7}"/>
    <cellStyle name="標準 7 5 8 4 2" xfId="51893" xr:uid="{42BF9ED0-57CF-429C-AF78-7471846DC133}"/>
    <cellStyle name="標準 7 5 8 5" xfId="36049" xr:uid="{9839DF83-68A1-4C9C-8243-E302B3292D3D}"/>
    <cellStyle name="標準 7 5 9" xfId="1811" xr:uid="{040014D2-EE06-49C7-85CA-355990244D8F}"/>
    <cellStyle name="標準 7 5 9 2" xfId="14578" xr:uid="{D9F86DE1-DF36-4E0B-B975-6D0A25DD1146}"/>
    <cellStyle name="標準 7 5 9 2 2" xfId="30427" xr:uid="{3F3C7E42-DAC4-4A42-AF3E-49C7B7A950A1}"/>
    <cellStyle name="標準 7 5 9 2 2 2" xfId="61667" xr:uid="{4C3F78BC-8D34-41E7-B01E-8DED908705C6}"/>
    <cellStyle name="標準 7 5 9 2 3" xfId="45823" xr:uid="{865047A4-23BE-427C-ADD0-CA77C875BFA1}"/>
    <cellStyle name="標準 7 5 9 3" xfId="10652" xr:uid="{96CB636A-224E-4226-9B26-B611F97C89E2}"/>
    <cellStyle name="標準 7 5 9 3 2" xfId="26501" xr:uid="{C4A91B3F-A01E-48BC-A57D-FD2ABA68284F}"/>
    <cellStyle name="標準 7 5 9 3 2 2" xfId="57741" xr:uid="{9A21DC3D-0803-49B7-BF13-72DDCE636D59}"/>
    <cellStyle name="標準 7 5 9 3 3" xfId="41897" xr:uid="{FBC553D4-E61C-4A9D-8BCB-E1BFFF5BAEA7}"/>
    <cellStyle name="標準 7 5 9 4" xfId="17572" xr:uid="{626DE238-2727-4D07-B3FC-021B2B90AD5B}"/>
    <cellStyle name="標準 7 5 9 4 2" xfId="48811" xr:uid="{4D371D38-4B3C-43DF-8BA9-18EE36B83462}"/>
    <cellStyle name="標準 7 5 9 5" xfId="32967" xr:uid="{B7B4DB8A-10A3-4712-AB75-0709B15DE4FC}"/>
    <cellStyle name="標準 7 6" xfId="167" xr:uid="{00000000-0005-0000-0000-000003020000}"/>
    <cellStyle name="標準 7 6 10" xfId="16100" xr:uid="{056CC81C-802B-44DC-B61A-3093352D9EC0}"/>
    <cellStyle name="標準 7 6 10 2" xfId="47339" xr:uid="{B2152292-A788-4A3D-890D-AAAE3555E404}"/>
    <cellStyle name="標準 7 6 11" xfId="31495" xr:uid="{9DB8B37A-E0D4-423B-9D85-51E7C1D6F28B}"/>
    <cellStyle name="標準 7 6 2" xfId="493" xr:uid="{00000000-0005-0000-0000-000004020000}"/>
    <cellStyle name="標準 7 6 2 2" xfId="3936" xr:uid="{31FF63CF-51EE-4055-9836-8EE903A2F381}"/>
    <cellStyle name="標準 7 6 2 2 2" xfId="13294" xr:uid="{3429C80F-C04E-4A91-BE24-6E83FAF11B3A}"/>
    <cellStyle name="標準 7 6 2 2 2 2" xfId="29143" xr:uid="{7B674B37-6877-4661-A29F-25000E3E53C6}"/>
    <cellStyle name="標準 7 6 2 2 2 2 2" xfId="60383" xr:uid="{468DD11E-323D-4CFF-87C9-2F514C8DD646}"/>
    <cellStyle name="標準 7 6 2 2 2 3" xfId="44539" xr:uid="{D925D379-B85B-4FE3-A91B-CB24E256DBBF}"/>
    <cellStyle name="標準 7 6 2 2 3" xfId="9291" xr:uid="{263B9C90-3D95-4BA6-A78B-1F92CF687B88}"/>
    <cellStyle name="標準 7 6 2 2 3 2" xfId="25140" xr:uid="{57EBA167-7FE0-4409-A6B9-2000BDF1B568}"/>
    <cellStyle name="標準 7 6 2 2 3 2 2" xfId="56380" xr:uid="{81EFDB23-A50D-4C4D-945F-0B89FE828B34}"/>
    <cellStyle name="標準 7 6 2 2 3 3" xfId="40536" xr:uid="{96F5BD0C-EC84-4F00-BA65-6B67EF504C03}"/>
    <cellStyle name="標準 7 6 2 2 4" xfId="19721" xr:uid="{649A6EAE-291F-4A6F-8A60-A7CEF8225FA4}"/>
    <cellStyle name="標準 7 6 2 2 4 2" xfId="50960" xr:uid="{24179930-9440-4750-A15E-3A75F3A3E6B0}"/>
    <cellStyle name="標準 7 6 2 2 5" xfId="35116" xr:uid="{1D45BBEA-98DE-4C49-8D76-F438D604246A}"/>
    <cellStyle name="標準 7 6 2 3" xfId="5557" xr:uid="{4D84A9C4-B50A-49E1-94E9-8855418157A6}"/>
    <cellStyle name="標準 7 6 2 3 2" xfId="15388" xr:uid="{D8F8DD46-2938-42BB-9134-43AAE9764D70}"/>
    <cellStyle name="標準 7 6 2 3 2 2" xfId="31241" xr:uid="{ED24F6CD-4369-41A5-A6EE-3F2ED64AFEEE}"/>
    <cellStyle name="標準 7 6 2 3 2 2 2" xfId="62481" xr:uid="{D39B9150-2FE9-41F7-ADE2-FFF53A06049E}"/>
    <cellStyle name="標準 7 6 2 3 2 3" xfId="46637" xr:uid="{C9E711FC-35C3-4801-AF73-D7B3E47C19CA}"/>
    <cellStyle name="標準 7 6 2 3 3" xfId="21390" xr:uid="{B11AAAFF-C15D-405D-9BC6-98CB95A2EF4B}"/>
    <cellStyle name="標準 7 6 2 3 3 2" xfId="52629" xr:uid="{C6FF9B4F-BB6F-4C5A-940B-A49EB04B9435}"/>
    <cellStyle name="標準 7 6 2 3 4" xfId="36785" xr:uid="{7D575234-4826-46CE-856E-8BA80CD75A95}"/>
    <cellStyle name="標準 7 6 2 4" xfId="2697" xr:uid="{FE92E217-DED3-4C1F-955E-AB6A0472E0F4}"/>
    <cellStyle name="標準 7 6 2 4 2" xfId="11713" xr:uid="{7128081B-79E4-406F-B3E0-48DC16A1AA1C}"/>
    <cellStyle name="標準 7 6 2 4 2 2" xfId="27562" xr:uid="{669905C6-B4BD-486E-8163-7D071D706346}"/>
    <cellStyle name="標準 7 6 2 4 2 2 2" xfId="58802" xr:uid="{2C2C1424-D89D-49F6-A7C0-656401A9D060}"/>
    <cellStyle name="標準 7 6 2 4 2 3" xfId="42958" xr:uid="{4F6F65A7-5C79-462C-BA12-215A16D7B5C5}"/>
    <cellStyle name="標準 7 6 2 4 3" xfId="18458" xr:uid="{51B65273-B0EF-49C9-8820-55C9A8316AC7}"/>
    <cellStyle name="標準 7 6 2 4 3 2" xfId="49697" xr:uid="{CEE4C39C-8497-4877-AED7-FDBA861766F7}"/>
    <cellStyle name="標準 7 6 2 4 4" xfId="33853" xr:uid="{C181B22E-D991-4BAF-9BA7-7FFC26269B4B}"/>
    <cellStyle name="標準 7 6 2 5" xfId="7633" xr:uid="{FE708C7F-5A2E-4C11-9A21-E032F8634410}"/>
    <cellStyle name="標準 7 6 2 5 2" xfId="23482" xr:uid="{D275A3A4-8E4A-467A-93EB-BBF2E58BDA62}"/>
    <cellStyle name="標準 7 6 2 5 2 2" xfId="54722" xr:uid="{392783E4-2563-4BCF-A865-37E30FA29644}"/>
    <cellStyle name="標準 7 6 2 5 3" xfId="38878" xr:uid="{DFA80CE4-1BAF-4992-8CBA-EB7FD03E0A63}"/>
    <cellStyle name="標準 7 6 2 6" xfId="16849" xr:uid="{9B88B833-2FFB-4CD6-82D3-7C31E6A5F6D0}"/>
    <cellStyle name="標準 7 6 2 6 2" xfId="48088" xr:uid="{D0B5273C-A66A-49F4-89EA-7206A21F317E}"/>
    <cellStyle name="標準 7 6 2 7" xfId="32244" xr:uid="{D4608501-0DA7-484A-89DB-F81ABADC8D3E}"/>
    <cellStyle name="標準 7 6 3" xfId="494" xr:uid="{00000000-0005-0000-0000-000005020000}"/>
    <cellStyle name="標準 7 6 3 2" xfId="4153" xr:uid="{DF784120-9B11-4B32-B6AD-0D71A8DDB55F}"/>
    <cellStyle name="標準 7 6 3 2 2" xfId="13738" xr:uid="{0757C088-67A9-4803-86C0-D8CDAD4DD255}"/>
    <cellStyle name="標準 7 6 3 2 2 2" xfId="29587" xr:uid="{B8A7643D-327A-4606-BF0C-9C016D635440}"/>
    <cellStyle name="標準 7 6 3 2 2 2 2" xfId="60827" xr:uid="{82318666-AC89-4418-9133-789CA3A2FFA4}"/>
    <cellStyle name="標準 7 6 3 2 2 3" xfId="44983" xr:uid="{3E990E11-63AA-42BA-8753-513897E75432}"/>
    <cellStyle name="標準 7 6 3 2 3" xfId="9792" xr:uid="{5E3A2CE4-D099-4A10-BB67-4B9C286FECA6}"/>
    <cellStyle name="標準 7 6 3 2 3 2" xfId="25641" xr:uid="{864DA2A9-87F1-4DB3-9E98-DB426E709F8B}"/>
    <cellStyle name="標準 7 6 3 2 3 2 2" xfId="56881" xr:uid="{AA9EFA5D-8C9D-4B7D-8E7F-954791F150B5}"/>
    <cellStyle name="標準 7 6 3 2 3 3" xfId="41037" xr:uid="{625052ED-428C-455D-B16A-3E374AF5C5DA}"/>
    <cellStyle name="標準 7 6 3 2 4" xfId="19961" xr:uid="{FC814552-D490-4427-AF47-0C492089F11C}"/>
    <cellStyle name="標準 7 6 3 2 4 2" xfId="51200" xr:uid="{73268277-7F28-48C8-8636-06FD2113D47E}"/>
    <cellStyle name="標準 7 6 3 2 5" xfId="35356" xr:uid="{25BFBB99-A135-4ADF-AEFE-F7BEF482C74F}"/>
    <cellStyle name="標準 7 6 3 3" xfId="5797" xr:uid="{1A373503-B127-4E76-94D7-3BF6F632517F}"/>
    <cellStyle name="標準 7 6 3 3 2" xfId="12394" xr:uid="{87BE72F3-2C41-495D-9ADE-955D8E374AFA}"/>
    <cellStyle name="標準 7 6 3 3 2 2" xfId="28243" xr:uid="{024023F3-58DB-4795-9173-AE611EF3BC58}"/>
    <cellStyle name="標準 7 6 3 3 2 2 2" xfId="59483" xr:uid="{26E4F3A3-4699-4C78-9857-276B00F03E56}"/>
    <cellStyle name="標準 7 6 3 3 2 3" xfId="43639" xr:uid="{B63F47C2-A9C8-486C-B82D-FB5A6A1E94CD}"/>
    <cellStyle name="標準 7 6 3 3 3" xfId="21630" xr:uid="{29899001-BE0F-4B2D-A77F-41DE27C6060B}"/>
    <cellStyle name="標準 7 6 3 3 3 2" xfId="52869" xr:uid="{7D0677D3-3DCC-4550-B41E-ECBD53C970D1}"/>
    <cellStyle name="標準 7 6 3 3 4" xfId="37025" xr:uid="{9FDC59A1-A82B-4D42-B34B-B92A8C73B093}"/>
    <cellStyle name="標準 7 6 3 4" xfId="2937" xr:uid="{1B464899-BF19-4DC3-8F28-20C2DD426130}"/>
    <cellStyle name="標準 7 6 3 4 2" xfId="18698" xr:uid="{2CDBC7BB-572C-4E91-9C90-C3223A3E43CE}"/>
    <cellStyle name="標準 7 6 3 4 2 2" xfId="49937" xr:uid="{BBECF912-5070-4525-9E4E-25493807C6FA}"/>
    <cellStyle name="標準 7 6 3 4 3" xfId="34093" xr:uid="{022ADC2D-EE2F-4556-9F1F-70F84CBCB56F}"/>
    <cellStyle name="標準 7 6 3 5" xfId="8378" xr:uid="{3FD4E133-2E89-4694-9E48-62C5022B47D2}"/>
    <cellStyle name="標準 7 6 3 5 2" xfId="24227" xr:uid="{DE3BA089-1151-4624-A24C-B8CF0D5FCA6E}"/>
    <cellStyle name="標準 7 6 3 5 2 2" xfId="55467" xr:uid="{EB37A5DC-859C-4088-B035-B67D04B1D271}"/>
    <cellStyle name="標準 7 6 3 5 3" xfId="39623" xr:uid="{422D9AE1-2399-4343-9C99-AC96BBD2E3AD}"/>
    <cellStyle name="標準 7 6 3 6" xfId="17089" xr:uid="{421AE7CA-1D1E-4A6E-B7D9-BA6438B0BCB4}"/>
    <cellStyle name="標準 7 6 3 6 2" xfId="48328" xr:uid="{6240A700-2822-4D2D-849D-4DAED8808A4D}"/>
    <cellStyle name="標準 7 6 3 7" xfId="32484" xr:uid="{FD514B46-3026-4E4E-BADE-1C474C29AF64}"/>
    <cellStyle name="標準 7 6 4" xfId="828" xr:uid="{52B4EE1F-C951-4EE9-87E5-EBFCA4C0974A}"/>
    <cellStyle name="標準 7 6 4 2" xfId="4501" xr:uid="{D5C58E18-58D0-4F8D-AE77-FD157AFF2B3D}"/>
    <cellStyle name="標準 7 6 4 2 2" xfId="12896" xr:uid="{7C15C545-B52E-4CC2-9179-5E4A639F58E4}"/>
    <cellStyle name="標準 7 6 4 2 2 2" xfId="28745" xr:uid="{10479DC8-FD9E-4C83-924E-6A1069C226EB}"/>
    <cellStyle name="標準 7 6 4 2 2 2 2" xfId="59985" xr:uid="{CF78CF85-B218-413D-A63D-A900D9E2D1A8}"/>
    <cellStyle name="標準 7 6 4 2 2 3" xfId="44141" xr:uid="{E9CA3D5D-D737-4927-B720-81E973645B78}"/>
    <cellStyle name="標準 7 6 4 2 3" xfId="20309" xr:uid="{CA028C38-28B1-4DE4-958C-8909744D5116}"/>
    <cellStyle name="標準 7 6 4 2 3 2" xfId="51548" xr:uid="{E466A4AE-E5B7-48F8-B58E-8FC3DE4F522F}"/>
    <cellStyle name="標準 7 6 4 2 4" xfId="35704" xr:uid="{56C01272-A68D-4B71-9279-281F360A3859}"/>
    <cellStyle name="標準 7 6 4 3" xfId="5020" xr:uid="{80DFA186-E188-44D8-8051-6BA2648265FE}"/>
    <cellStyle name="標準 7 6 4 3 2" xfId="20830" xr:uid="{3D065C83-2CE9-47B7-A30A-653A59331400}"/>
    <cellStyle name="標準 7 6 4 3 2 2" xfId="52069" xr:uid="{FABE8A0C-E855-4D9D-BC0B-6CFAE532BEBC}"/>
    <cellStyle name="標準 7 6 4 3 3" xfId="36225" xr:uid="{F5270B7D-7184-401E-89A9-EBBC5FB964FD}"/>
    <cellStyle name="標準 7 6 4 4" xfId="2137" xr:uid="{9DC0D21D-5C78-411E-A042-7D17272D7C7D}"/>
    <cellStyle name="標準 7 6 4 4 2" xfId="17898" xr:uid="{2C81BA37-55BD-4C6B-9638-FD6741A3858E}"/>
    <cellStyle name="標準 7 6 4 4 2 2" xfId="49137" xr:uid="{6BE9B29C-4CF3-4746-BA8E-4D649E36E0B7}"/>
    <cellStyle name="標準 7 6 4 4 3" xfId="33293" xr:uid="{F5165A17-2B49-43AA-924D-328031EDCACF}"/>
    <cellStyle name="標準 7 6 4 5" xfId="8886" xr:uid="{9411C8BA-1101-4ACC-A8F9-E360B4B383EE}"/>
    <cellStyle name="標準 7 6 4 5 2" xfId="24735" xr:uid="{51B1F4B0-638D-47A6-9A00-E62B114E20C7}"/>
    <cellStyle name="標準 7 6 4 5 2 2" xfId="55975" xr:uid="{DE3CF705-411E-432E-9A36-32F04C2988A7}"/>
    <cellStyle name="標準 7 6 4 5 3" xfId="40131" xr:uid="{F4BAD67C-57F5-492B-ACC7-365F3C99054C}"/>
    <cellStyle name="標準 7 6 4 6" xfId="16289" xr:uid="{172514C9-F997-4660-B731-F587E8CA32CE}"/>
    <cellStyle name="標準 7 6 4 6 2" xfId="47528" xr:uid="{56BB0B0B-9BFF-484F-9EEA-FEB215FC6DAA}"/>
    <cellStyle name="標準 7 6 4 7" xfId="31684" xr:uid="{9FEEB6B0-FE60-4CB0-887B-5AE0DF4049AF}"/>
    <cellStyle name="標準 7 6 5" xfId="3399" xr:uid="{C49A7FF6-EB78-40B0-8870-1A0A7A6CB495}"/>
    <cellStyle name="標準 7 6 5 2" xfId="14183" xr:uid="{D64EFD02-B4E1-4ECF-BD8A-8D45D1C2363D}"/>
    <cellStyle name="標準 7 6 5 2 2" xfId="30032" xr:uid="{8DA3B0DB-C8E0-48C7-BD97-AE555D7487E4}"/>
    <cellStyle name="標準 7 6 5 2 2 2" xfId="61272" xr:uid="{608D3711-0C3D-4261-BB82-46C75FF797A7}"/>
    <cellStyle name="標準 7 6 5 2 3" xfId="45428" xr:uid="{5C098ECF-BE18-4A6F-B18D-5D4B7A496472}"/>
    <cellStyle name="標準 7 6 5 3" xfId="10249" xr:uid="{C9A06EFB-2189-471F-B1AF-D546189EF333}"/>
    <cellStyle name="標準 7 6 5 3 2" xfId="26098" xr:uid="{E2056476-0D9B-49AF-843B-2A656B60263B}"/>
    <cellStyle name="標準 7 6 5 3 2 2" xfId="57338" xr:uid="{4CBCDA1F-3F60-43AC-9DBA-99FB280E07B6}"/>
    <cellStyle name="標準 7 6 5 3 3" xfId="41494" xr:uid="{CFA2EDF0-EA60-4C19-A593-BBC153EC3E71}"/>
    <cellStyle name="標準 7 6 5 4" xfId="19161" xr:uid="{60CBA478-C3E9-4307-A3CF-E556A45C4803}"/>
    <cellStyle name="標準 7 6 5 4 2" xfId="50400" xr:uid="{C3B4FB23-47D2-4C4A-9D8D-D3E5F849DD3F}"/>
    <cellStyle name="標準 7 6 5 5" xfId="34556" xr:uid="{BE9B256D-785D-4353-803A-462E80C828E3}"/>
    <cellStyle name="標準 7 6 6" xfId="4778" xr:uid="{2C246ED9-A289-4391-809C-733F906F9BD5}"/>
    <cellStyle name="標準 7 6 6 2" xfId="14615" xr:uid="{CAD1D536-8E78-403D-ACB0-04B4539B761B}"/>
    <cellStyle name="標準 7 6 6 2 2" xfId="30464" xr:uid="{C209A227-68C0-498C-83D0-7271486B4BDE}"/>
    <cellStyle name="標準 7 6 6 2 2 2" xfId="61704" xr:uid="{63A9E3EE-9D11-431E-B2E7-916C358CAA28}"/>
    <cellStyle name="標準 7 6 6 2 3" xfId="45860" xr:uid="{AD093772-23B5-4E30-A6BD-EDFE9D70CB1A}"/>
    <cellStyle name="標準 7 6 6 3" xfId="10689" xr:uid="{9A19980A-6A97-4834-85E4-5F393CA8A362}"/>
    <cellStyle name="標準 7 6 6 3 2" xfId="26538" xr:uid="{BAE0A44B-3E98-484C-A828-16C002E87C41}"/>
    <cellStyle name="標準 7 6 6 3 2 2" xfId="57778" xr:uid="{609E8C49-ADBB-4F70-A2D1-5E9C214D2D13}"/>
    <cellStyle name="標準 7 6 6 3 3" xfId="41934" xr:uid="{B3B32B74-0A65-49B9-84A3-6277BB4C0C87}"/>
    <cellStyle name="標準 7 6 6 4" xfId="20588" xr:uid="{944B0BC6-CD10-40DD-BF6C-BD79115F9701}"/>
    <cellStyle name="標準 7 6 6 4 2" xfId="51827" xr:uid="{63B60B18-57C9-4C4B-A20C-EA6F407167FA}"/>
    <cellStyle name="標準 7 6 6 5" xfId="35983" xr:uid="{8BD86F95-E425-4B25-8E88-20ADC721506A}"/>
    <cellStyle name="標準 7 6 7" xfId="1895" xr:uid="{88122953-2C6B-47FF-8B7D-B6BBBB5D04C6}"/>
    <cellStyle name="標準 7 6 7 2" xfId="15043" xr:uid="{D9FFABC7-662D-447D-B4B9-0B8A0FF0AFB9}"/>
    <cellStyle name="標準 7 6 7 2 2" xfId="30892" xr:uid="{181DD545-555F-47D8-868E-6AFD27CD3DED}"/>
    <cellStyle name="標準 7 6 7 2 2 2" xfId="62132" xr:uid="{AC534A78-5133-4739-83A7-54FA23F79195}"/>
    <cellStyle name="標準 7 6 7 2 3" xfId="46288" xr:uid="{3580D3B7-3CA5-4904-9A75-3BD41D48C85F}"/>
    <cellStyle name="標準 7 6 7 3" xfId="17656" xr:uid="{74B91BA7-596C-42A8-B078-B790C1FCFEF7}"/>
    <cellStyle name="標準 7 6 7 3 2" xfId="48895" xr:uid="{D6265951-39A6-4CAE-9347-9077BA32772F}"/>
    <cellStyle name="標準 7 6 7 4" xfId="33051" xr:uid="{12C087D4-49C0-40CA-8076-0C45CC614D18}"/>
    <cellStyle name="標準 7 6 8" xfId="11281" xr:uid="{4627D46F-6819-4FA3-863F-99D5CEFED82E}"/>
    <cellStyle name="標準 7 6 8 2" xfId="27130" xr:uid="{E612E1FA-2598-4A9A-928F-1836F43D6675}"/>
    <cellStyle name="標準 7 6 8 2 2" xfId="58370" xr:uid="{46BBDA33-CD85-4AAA-BC4A-24A23F97BB07}"/>
    <cellStyle name="標準 7 6 8 3" xfId="42526" xr:uid="{0DD7F6DB-EF75-44A7-BE73-5EC51F592EF0}"/>
    <cellStyle name="標準 7 6 9" xfId="7243" xr:uid="{EFC2BE9A-7F95-44C8-B087-A72BA5CAD48A}"/>
    <cellStyle name="標準 7 6 9 2" xfId="23092" xr:uid="{9EE03CE6-ABA9-49AF-A5F8-B33AB14A0578}"/>
    <cellStyle name="標準 7 6 9 2 2" xfId="54332" xr:uid="{1400C801-C619-4805-9AEE-EFFAEE83D9D7}"/>
    <cellStyle name="標準 7 6 9 3" xfId="38488" xr:uid="{A876EFA4-DCAF-4B76-AD44-1B341EE50829}"/>
    <cellStyle name="標準 7 7" xfId="168" xr:uid="{00000000-0005-0000-0000-000006020000}"/>
    <cellStyle name="標準 7 7 10" xfId="7338" xr:uid="{5E09406A-FD83-4F5C-B13C-F83180F35EBA}"/>
    <cellStyle name="標準 7 7 10 2" xfId="23187" xr:uid="{1C950315-8B73-469A-B65B-BA1D444D1909}"/>
    <cellStyle name="標準 7 7 10 2 2" xfId="54427" xr:uid="{815578FB-D0D6-444C-80D0-73BD80E43EFA}"/>
    <cellStyle name="標準 7 7 10 3" xfId="38583" xr:uid="{7B2E21B8-EC67-4F5A-8FBA-51109DEC5B10}"/>
    <cellStyle name="標準 7 7 11" xfId="16449" xr:uid="{F4744C2C-BD3C-42FC-B0D8-DF6643A7F33A}"/>
    <cellStyle name="標準 7 7 11 2" xfId="47688" xr:uid="{C5FE39AA-B5D5-4AAF-9D5C-5CE237C90942}"/>
    <cellStyle name="標準 7 7 12" xfId="31844" xr:uid="{4CB124A5-7DC0-48BB-B22B-1A2182EA8A4B}"/>
    <cellStyle name="標準 7 7 2" xfId="495" xr:uid="{00000000-0005-0000-0000-000007020000}"/>
    <cellStyle name="標準 7 7 2 2" xfId="3856" xr:uid="{A62E88DE-908E-4D69-A945-C801FCE3A465}"/>
    <cellStyle name="標準 7 7 2 2 2" xfId="13387" xr:uid="{C8196EE9-A964-4F50-AF4B-C3629A408513}"/>
    <cellStyle name="標準 7 7 2 2 2 2" xfId="29236" xr:uid="{8E2F7991-3E85-40F3-89A2-7743368271C7}"/>
    <cellStyle name="標準 7 7 2 2 2 2 2" xfId="60476" xr:uid="{D105CB5C-AC90-4146-8737-75FDAAC0EBD2}"/>
    <cellStyle name="標準 7 7 2 2 2 3" xfId="44632" xr:uid="{8CCD21CD-54E7-423C-816B-FB132641F8D4}"/>
    <cellStyle name="標準 7 7 2 2 3" xfId="9384" xr:uid="{5BE99430-0246-4B86-BF1B-0D2A363BEBF1}"/>
    <cellStyle name="標準 7 7 2 2 3 2" xfId="25233" xr:uid="{44541679-E356-436F-A442-87986083977A}"/>
    <cellStyle name="標準 7 7 2 2 3 2 2" xfId="56473" xr:uid="{0A5FCE86-7819-4A8D-8EAD-8B2291C69E3C}"/>
    <cellStyle name="標準 7 7 2 2 3 3" xfId="40629" xr:uid="{BCF0BA4C-08A7-4A78-A947-E8C94A686E42}"/>
    <cellStyle name="標準 7 7 2 2 4" xfId="19641" xr:uid="{FE4B170D-2B8F-4794-80A9-EF977C6B2975}"/>
    <cellStyle name="標準 7 7 2 2 4 2" xfId="50880" xr:uid="{7A0137F4-0308-48C2-B625-6EC4026520CC}"/>
    <cellStyle name="標準 7 7 2 2 5" xfId="35036" xr:uid="{52C324EC-A8AD-4789-A0F7-A876F48809FF}"/>
    <cellStyle name="標準 7 7 2 3" xfId="5477" xr:uid="{2E2CBC95-C589-455B-A1FA-C100BD1DE6B5}"/>
    <cellStyle name="標準 7 7 2 3 2" xfId="15414" xr:uid="{25AC5B28-E5E8-4321-90C3-4C25E19D9BD9}"/>
    <cellStyle name="標準 7 7 2 3 2 2" xfId="31267" xr:uid="{45FB9268-678D-4A60-9D59-4D9BC02AEDE5}"/>
    <cellStyle name="標準 7 7 2 3 2 2 2" xfId="62507" xr:uid="{5CB0B893-0771-43E4-972E-8C582D019EBD}"/>
    <cellStyle name="標準 7 7 2 3 2 3" xfId="46663" xr:uid="{AA6B30DE-D1A3-44AD-BC89-AE375E5DD609}"/>
    <cellStyle name="標準 7 7 2 3 3" xfId="21310" xr:uid="{8BF83915-0AC1-4D1B-BF40-67DBAC029D2F}"/>
    <cellStyle name="標準 7 7 2 3 3 2" xfId="52549" xr:uid="{F72F2F74-10F0-40BF-A6B7-B0C5357B2170}"/>
    <cellStyle name="標準 7 7 2 3 4" xfId="36705" xr:uid="{80497575-D2F0-4DDD-B1EE-06732FF8AEFC}"/>
    <cellStyle name="標準 7 7 2 4" xfId="2617" xr:uid="{F8A77A38-F366-4862-B5B6-12FF1307E99B}"/>
    <cellStyle name="標準 7 7 2 4 2" xfId="11807" xr:uid="{4A8B3AAE-7FCE-47F8-A88A-DF9D5D11F319}"/>
    <cellStyle name="標準 7 7 2 4 2 2" xfId="27656" xr:uid="{EF9DB77A-18A5-419F-A2D7-657A7F5BCB1F}"/>
    <cellStyle name="標準 7 7 2 4 2 2 2" xfId="58896" xr:uid="{E56F3AE9-2121-45E6-8C76-93195B5A891C}"/>
    <cellStyle name="標準 7 7 2 4 2 3" xfId="43052" xr:uid="{A4C334F4-40D7-41DD-8CF6-8EEEFA381C05}"/>
    <cellStyle name="標準 7 7 2 4 3" xfId="18378" xr:uid="{4957E5EA-ACA5-447F-835E-31A3FF2EC1B2}"/>
    <cellStyle name="標準 7 7 2 4 3 2" xfId="49617" xr:uid="{7C234E58-1738-4791-A5A2-F385DB33BD26}"/>
    <cellStyle name="標準 7 7 2 4 4" xfId="33773" xr:uid="{9DDD3204-7A8D-424F-9514-B041E1035332}"/>
    <cellStyle name="標準 7 7 2 5" xfId="7726" xr:uid="{E6BE29B1-CE40-4506-AB64-E14F6340C4DE}"/>
    <cellStyle name="標準 7 7 2 5 2" xfId="23575" xr:uid="{0C063842-45C7-4E81-A836-672503FC3546}"/>
    <cellStyle name="標準 7 7 2 5 2 2" xfId="54815" xr:uid="{7D650306-D075-4075-A1A1-7472215086CE}"/>
    <cellStyle name="標準 7 7 2 5 3" xfId="38971" xr:uid="{A94C7F9C-AFAF-4667-ABA9-FEC9A34EABBF}"/>
    <cellStyle name="標準 7 7 2 6" xfId="16769" xr:uid="{384DBFCC-E98A-4858-8E53-6B91BE9C8675}"/>
    <cellStyle name="標準 7 7 2 6 2" xfId="48008" xr:uid="{929FC80E-5A6B-4D56-852C-E3558A2C7AE1}"/>
    <cellStyle name="標準 7 7 2 7" xfId="32164" xr:uid="{E57B3BE8-909C-4451-87F3-D9CEF9E1526F}"/>
    <cellStyle name="標準 7 7 3" xfId="496" xr:uid="{00000000-0005-0000-0000-000008020000}"/>
    <cellStyle name="標準 7 7 3 2" xfId="4313" xr:uid="{AD560DE7-9300-4B85-943C-37988C365B4B}"/>
    <cellStyle name="標準 7 7 3 2 2" xfId="13860" xr:uid="{AE1E7B0D-8266-447C-9F91-D5700F0C5C4A}"/>
    <cellStyle name="標準 7 7 3 2 2 2" xfId="29709" xr:uid="{B99881DD-28D5-42CC-B849-63D8F24DE96D}"/>
    <cellStyle name="標準 7 7 3 2 2 2 2" xfId="60949" xr:uid="{E48C7E91-E665-4613-873F-DDBD7A0766CE}"/>
    <cellStyle name="標準 7 7 3 2 2 3" xfId="45105" xr:uid="{9A4C8836-8EBB-4844-AE58-F78A0678FC8F}"/>
    <cellStyle name="標準 7 7 3 2 3" xfId="9914" xr:uid="{527A048E-9226-4453-9BE9-2E09E5F05316}"/>
    <cellStyle name="標準 7 7 3 2 3 2" xfId="25763" xr:uid="{CE324128-8241-4334-858B-E66D3BE4B644}"/>
    <cellStyle name="標準 7 7 3 2 3 2 2" xfId="57003" xr:uid="{D687F79E-D2F7-4BB6-B991-6AA86255C363}"/>
    <cellStyle name="標準 7 7 3 2 3 3" xfId="41159" xr:uid="{11DD86D7-58C5-4CA6-8CB9-97A07FAE2978}"/>
    <cellStyle name="標準 7 7 3 2 4" xfId="20121" xr:uid="{E0A2A67E-B579-4A90-ACB6-4807730E92C9}"/>
    <cellStyle name="標準 7 7 3 2 4 2" xfId="51360" xr:uid="{86ADCC3F-AA67-4B98-A32C-809458E5AE64}"/>
    <cellStyle name="標準 7 7 3 2 5" xfId="35516" xr:uid="{D33CD81D-6F43-48EA-88FF-F0F52D2EAD80}"/>
    <cellStyle name="標準 7 7 3 3" xfId="5957" xr:uid="{5AFFD6CF-9630-47CD-AEB4-D7B2AFE2A531}"/>
    <cellStyle name="標準 7 7 3 3 2" xfId="12516" xr:uid="{B84E6986-F00A-4C22-8550-6232EFBE95E4}"/>
    <cellStyle name="標準 7 7 3 3 2 2" xfId="28365" xr:uid="{E775757D-1A3C-49D0-BEB7-6A35163E7454}"/>
    <cellStyle name="標準 7 7 3 3 2 2 2" xfId="59605" xr:uid="{F2D4DA3E-6BA1-471A-AB55-C7B03E66D626}"/>
    <cellStyle name="標準 7 7 3 3 2 3" xfId="43761" xr:uid="{A87B3885-76C8-4D7B-A67B-280B7538FA45}"/>
    <cellStyle name="標準 7 7 3 3 3" xfId="21790" xr:uid="{570A83D7-C4AF-456C-B9AC-840FDC9E938C}"/>
    <cellStyle name="標準 7 7 3 3 3 2" xfId="53029" xr:uid="{239D651E-921D-410D-8B62-FC4FC7B663E4}"/>
    <cellStyle name="標準 7 7 3 3 4" xfId="37185" xr:uid="{5F75ED1E-D4EF-4F55-A436-6CD5B65590D9}"/>
    <cellStyle name="標準 7 7 3 4" xfId="3097" xr:uid="{AD818C50-69AA-42E7-AA53-CA4F74127904}"/>
    <cellStyle name="標準 7 7 3 4 2" xfId="18858" xr:uid="{A5F1002E-7A72-4EF0-B503-6403349245F2}"/>
    <cellStyle name="標準 7 7 3 4 2 2" xfId="50097" xr:uid="{8D440BC2-67FD-4514-83E7-7B03E9BC6B7D}"/>
    <cellStyle name="標準 7 7 3 4 3" xfId="34253" xr:uid="{4EFA6A48-8AA1-4D09-A221-3C57C572E33A}"/>
    <cellStyle name="標準 7 7 3 5" xfId="8500" xr:uid="{82B9332B-2432-4263-A654-8456A0805A36}"/>
    <cellStyle name="標準 7 7 3 5 2" xfId="24349" xr:uid="{CDAB70E1-20DF-4F71-B4FA-C92ADFF13126}"/>
    <cellStyle name="標準 7 7 3 5 2 2" xfId="55589" xr:uid="{D72310D6-1594-43A9-80AE-F1B116834969}"/>
    <cellStyle name="標準 7 7 3 5 3" xfId="39745" xr:uid="{C3F1B3EA-2536-46C6-9784-86237C9CC361}"/>
    <cellStyle name="標準 7 7 3 6" xfId="17249" xr:uid="{05C96C2B-9A54-47F4-984E-0490BE6195BD}"/>
    <cellStyle name="標準 7 7 3 6 2" xfId="48488" xr:uid="{1CEFDFA5-7D29-4859-B434-4790869BA338}"/>
    <cellStyle name="標準 7 7 3 7" xfId="32644" xr:uid="{4DF155E0-4412-4472-9679-B6EDCFF1E52A}"/>
    <cellStyle name="標準 7 7 4" xfId="3559" xr:uid="{370713EE-8DFC-4225-A881-8C082D2923D8}"/>
    <cellStyle name="標準 7 7 4 2" xfId="12145" xr:uid="{6835DCF8-C744-48D7-B08C-CEB94259E081}"/>
    <cellStyle name="標準 7 7 4 2 2" xfId="27994" xr:uid="{BBB55DC9-4888-4EF7-BCF4-A71DFCE46760}"/>
    <cellStyle name="標準 7 7 4 2 2 2" xfId="59234" xr:uid="{29E9E1CC-B738-42B4-BC0A-065736AD5B5B}"/>
    <cellStyle name="標準 7 7 4 2 3" xfId="43390" xr:uid="{05E0672E-DCBF-433D-A417-49B752CD4BA3}"/>
    <cellStyle name="標準 7 7 4 3" xfId="8129" xr:uid="{BC660201-DB06-40EB-A3ED-92591131ED4F}"/>
    <cellStyle name="標準 7 7 4 3 2" xfId="23978" xr:uid="{BC82AE49-CA88-4EA4-B72A-E3753F4EE548}"/>
    <cellStyle name="標準 7 7 4 3 2 2" xfId="55218" xr:uid="{523F0077-D5B8-442F-BB21-997E53697234}"/>
    <cellStyle name="標準 7 7 4 3 3" xfId="39374" xr:uid="{DA4505CA-5195-444E-9721-D19E42D3BAC4}"/>
    <cellStyle name="標準 7 7 4 4" xfId="19321" xr:uid="{3CDF3DE2-F8C3-434F-97A2-F74DF2ECFDAC}"/>
    <cellStyle name="標準 7 7 4 4 2" xfId="50560" xr:uid="{FC50215F-B40E-4451-81EC-5A68816AE44A}"/>
    <cellStyle name="標準 7 7 4 5" xfId="34716" xr:uid="{C87186ED-CC88-4955-B516-91732A3878EB}"/>
    <cellStyle name="標準 7 7 5" xfId="5180" xr:uid="{FC13DE70-2170-4EEA-8DCE-F5AFDE26382F}"/>
    <cellStyle name="標準 7 7 5 2" xfId="12989" xr:uid="{E03C6816-930E-42EE-8BEA-CD1969C80022}"/>
    <cellStyle name="標準 7 7 5 2 2" xfId="28838" xr:uid="{21945BFD-14E3-47C7-9007-78940032B0A2}"/>
    <cellStyle name="標準 7 7 5 2 2 2" xfId="60078" xr:uid="{299FFEC9-B687-4AF1-B942-12A6FA36A2BB}"/>
    <cellStyle name="標準 7 7 5 2 3" xfId="44234" xr:uid="{128D90F8-9969-4F05-A41B-2147F2E9F5C6}"/>
    <cellStyle name="標準 7 7 5 3" xfId="8979" xr:uid="{6ED322AD-DDE2-437B-A5D3-CF78784CA4D2}"/>
    <cellStyle name="標準 7 7 5 3 2" xfId="24828" xr:uid="{CE1BDA36-94C3-4E24-842F-4EB9AEC139C5}"/>
    <cellStyle name="標準 7 7 5 3 2 2" xfId="56068" xr:uid="{FA04F00F-28C8-4839-BDAF-694938AFA7CF}"/>
    <cellStyle name="標準 7 7 5 3 3" xfId="40224" xr:uid="{4B108725-C86B-4D61-A1B8-50D8D1038768}"/>
    <cellStyle name="標準 7 7 5 4" xfId="20990" xr:uid="{B6DE242D-4D1A-4288-9069-AFE14137CAB7}"/>
    <cellStyle name="標準 7 7 5 4 2" xfId="52229" xr:uid="{42EDAA85-A809-4C65-834F-31B8349E7902}"/>
    <cellStyle name="標準 7 7 5 5" xfId="36385" xr:uid="{EA2AB678-988C-4A29-90CC-DF71329982EF}"/>
    <cellStyle name="標準 7 7 6" xfId="2297" xr:uid="{7010EC7C-50F4-4DE7-BB35-A5AA49F5FF4C}"/>
    <cellStyle name="標準 7 7 6 2" xfId="14277" xr:uid="{8FCDFA02-1C37-47AD-830A-41D0B59DFAEF}"/>
    <cellStyle name="標準 7 7 6 2 2" xfId="30126" xr:uid="{BCFA6A29-A943-4236-8FF8-7329AA73A8C7}"/>
    <cellStyle name="標準 7 7 6 2 2 2" xfId="61366" xr:uid="{ABB8F09C-4087-469F-9880-F4B920394968}"/>
    <cellStyle name="標準 7 7 6 2 3" xfId="45522" xr:uid="{01A11C53-45E0-4906-BD8F-BD322B63A379}"/>
    <cellStyle name="標準 7 7 6 3" xfId="10343" xr:uid="{C446F0A7-0EBF-467F-9758-6ED8254B2DB1}"/>
    <cellStyle name="標準 7 7 6 3 2" xfId="26192" xr:uid="{A0DF51A2-44C1-40B4-B3AD-C2BB972CABF0}"/>
    <cellStyle name="標準 7 7 6 3 2 2" xfId="57432" xr:uid="{958F980C-1EA8-46C0-9A8C-D752C672045E}"/>
    <cellStyle name="標準 7 7 6 3 3" xfId="41588" xr:uid="{A0BD4F13-4927-432C-B70D-B2DF06B8BC2B}"/>
    <cellStyle name="標準 7 7 6 4" xfId="18058" xr:uid="{4D882CC3-616A-4574-8972-53DE66500784}"/>
    <cellStyle name="標準 7 7 6 4 2" xfId="49297" xr:uid="{E12C670F-FC2B-4787-9437-F261377617E7}"/>
    <cellStyle name="標準 7 7 6 5" xfId="33453" xr:uid="{FBE18951-FAB9-47DF-8A1E-899A4A34A7C1}"/>
    <cellStyle name="標準 7 7 7" xfId="6449" xr:uid="{9D090F72-0AEE-429C-B736-C7A7C04685EE}"/>
    <cellStyle name="標準 7 7 7 2" xfId="14709" xr:uid="{28F2674D-A800-4BD5-98E5-278894D5B19F}"/>
    <cellStyle name="標準 7 7 7 2 2" xfId="30558" xr:uid="{65986E9B-DC1E-4752-A03B-6F669FB786D3}"/>
    <cellStyle name="標準 7 7 7 2 2 2" xfId="61798" xr:uid="{FF07CE03-4C9A-4A6D-B6C1-BCEA2980FB82}"/>
    <cellStyle name="標準 7 7 7 2 3" xfId="45954" xr:uid="{C52BD94B-31AF-4943-A105-AB893D54FAAB}"/>
    <cellStyle name="標準 7 7 7 3" xfId="10783" xr:uid="{ACA61C75-E038-4A24-91B3-CA0EFD20B224}"/>
    <cellStyle name="標準 7 7 7 3 2" xfId="26632" xr:uid="{E0C21056-3B19-4E71-837F-A190905FA9A7}"/>
    <cellStyle name="標準 7 7 7 3 2 2" xfId="57872" xr:uid="{CA830B1C-9AC2-4C3B-AE1C-D19A37F8ACEE}"/>
    <cellStyle name="標準 7 7 7 3 3" xfId="42028" xr:uid="{0AE01B93-710A-49EF-929E-D130DF47E942}"/>
    <cellStyle name="標準 7 7 7 4" xfId="22291" xr:uid="{C71C5792-481B-4084-BF3A-B2B1C53E77E5}"/>
    <cellStyle name="標準 7 7 7 4 2" xfId="53530" xr:uid="{E91BD152-22ED-47E4-AD8C-142E13805DE0}"/>
    <cellStyle name="標準 7 7 7 5" xfId="37686" xr:uid="{8BB5D480-E758-47D4-9FBF-D9F172988B6D}"/>
    <cellStyle name="標準 7 7 8" xfId="6714" xr:uid="{9AA377D4-71DC-469D-9E2E-F415DCE4E6A7}"/>
    <cellStyle name="標準 7 7 8 2" xfId="15138" xr:uid="{14DEB431-2615-44F1-A561-3342E7CD9A6D}"/>
    <cellStyle name="標準 7 7 8 2 2" xfId="30987" xr:uid="{96163806-8760-46C3-9E52-5E37D7625ADB}"/>
    <cellStyle name="標準 7 7 8 2 2 2" xfId="62227" xr:uid="{3678C71B-8EF1-40B9-A17F-1519E461485C}"/>
    <cellStyle name="標準 7 7 8 2 3" xfId="46383" xr:uid="{121E95AC-C9A6-40B8-AD87-462F4CE572E1}"/>
    <cellStyle name="標準 7 7 8 3" xfId="22556" xr:uid="{5B47F68F-429F-4876-B198-99181CAF63E9}"/>
    <cellStyle name="標準 7 7 8 3 2" xfId="53795" xr:uid="{77DF5D73-BB00-457C-8ECF-ABD9696BAFED}"/>
    <cellStyle name="標準 7 7 8 4" xfId="37951" xr:uid="{1F74D789-343A-4E54-97EF-1F10BADE163C}"/>
    <cellStyle name="標準 7 7 9" xfId="11375" xr:uid="{6758DE14-C8EA-4DF3-B0C9-CC9A46F3DADB}"/>
    <cellStyle name="標準 7 7 9 2" xfId="27224" xr:uid="{AB1F7839-6C2F-4540-BE5E-B8F6DCCAF440}"/>
    <cellStyle name="標準 7 7 9 2 2" xfId="58464" xr:uid="{B93B7929-8240-4ECD-8056-2AFBF0861F02}"/>
    <cellStyle name="標準 7 7 9 3" xfId="42620" xr:uid="{111C991F-3559-4C80-BDA2-1A06FE2E7C4E}"/>
    <cellStyle name="標準 7 8" xfId="169" xr:uid="{00000000-0005-0000-0000-000009020000}"/>
    <cellStyle name="標準 7 8 10" xfId="32004" xr:uid="{3801DD4D-8F6A-417E-B124-7E4E961C4393}"/>
    <cellStyle name="標準 7 8 2" xfId="497" xr:uid="{00000000-0005-0000-0000-00000A020000}"/>
    <cellStyle name="標準 7 8 2 2" xfId="6853" xr:uid="{72F90F7B-3802-47A2-A4B7-92A97A321FA9}"/>
    <cellStyle name="標準 7 8 2 2 2" xfId="15312" xr:uid="{27AB6322-2E4D-4E03-95D3-1BE37CD2E403}"/>
    <cellStyle name="標準 7 8 2 2 2 2" xfId="31164" xr:uid="{3A49E133-4A39-4582-9C7C-9108A072FEC6}"/>
    <cellStyle name="標準 7 8 2 2 2 2 2" xfId="62404" xr:uid="{0BF9DDD7-703A-45B7-82A6-B2BA29BA0956}"/>
    <cellStyle name="標準 7 8 2 2 2 3" xfId="46560" xr:uid="{0BE45387-5ECC-4ED0-BB22-DBFE8F9AECB9}"/>
    <cellStyle name="標準 7 8 2 2 3" xfId="22697" xr:uid="{990F66A6-9C8E-4BA6-AB22-522D75A9B4A6}"/>
    <cellStyle name="標準 7 8 2 2 3 2" xfId="53937" xr:uid="{AF9E7A03-88DB-469A-AE27-D97D5C2F08C3}"/>
    <cellStyle name="標準 7 8 2 2 4" xfId="38093" xr:uid="{F12C70AF-9470-4111-AF5B-2668462E1CAA}"/>
    <cellStyle name="標準 7 8 2 3" xfId="11926" xr:uid="{53F1589E-0E92-49CC-964C-CF7404A7D5D7}"/>
    <cellStyle name="標準 7 8 2 3 2" xfId="27775" xr:uid="{F25F1A17-6582-4AC3-9DE2-AF9EA4BFD368}"/>
    <cellStyle name="標準 7 8 2 3 2 2" xfId="59015" xr:uid="{8F5950D8-469C-4D2C-A77D-BAE29BE71AE7}"/>
    <cellStyle name="標準 7 8 2 3 3" xfId="43171" xr:uid="{1D503ACD-7C8E-4F7C-8E2F-DBBEE1757ED4}"/>
    <cellStyle name="標準 7 8 2 4" xfId="7847" xr:uid="{4B415FB9-C9B5-403C-B870-6D2A5A482FD7}"/>
    <cellStyle name="標準 7 8 2 4 2" xfId="23696" xr:uid="{E0743023-6E74-4545-A236-2E3897B00DD3}"/>
    <cellStyle name="標準 7 8 2 4 2 2" xfId="54936" xr:uid="{659A3212-9EB7-4A9D-99B0-D09F8F11ED21}"/>
    <cellStyle name="標準 7 8 2 4 3" xfId="39092" xr:uid="{055792AC-2D9A-44D0-8CB7-36A03E59F914}"/>
    <cellStyle name="標準 7 8 2 5" xfId="19481" xr:uid="{8FE3CC13-AA74-41CD-9709-1F8F30C453DF}"/>
    <cellStyle name="標準 7 8 2 5 2" xfId="50720" xr:uid="{8B02A10B-1A24-4C37-BB54-98D8FC1CC9D4}"/>
    <cellStyle name="標準 7 8 2 6" xfId="34876" xr:uid="{FF3D579A-7714-4639-95E0-878F18442FCC}"/>
    <cellStyle name="標準 7 8 3" xfId="498" xr:uid="{00000000-0005-0000-0000-00000B020000}"/>
    <cellStyle name="標準 7 8 3 2" xfId="13108" xr:uid="{3DAD019F-D509-4286-8E44-3973AE74B494}"/>
    <cellStyle name="標準 7 8 3 2 2" xfId="28957" xr:uid="{EEAE3297-2DE6-4864-A445-09827C826DB4}"/>
    <cellStyle name="標準 7 8 3 2 2 2" xfId="60197" xr:uid="{19918F37-7218-42A6-8F2D-B170AB8B95BD}"/>
    <cellStyle name="標準 7 8 3 2 3" xfId="44353" xr:uid="{A8EBF4E9-94C8-4B02-A0E7-2BD72E5D7C52}"/>
    <cellStyle name="標準 7 8 3 3" xfId="9100" xr:uid="{EBC9DC35-006F-420E-9B8E-5AB2C49869E1}"/>
    <cellStyle name="標準 7 8 3 3 2" xfId="24949" xr:uid="{62723CC4-9BA4-4212-A4CE-AECD2CFB95FA}"/>
    <cellStyle name="標準 7 8 3 3 2 2" xfId="56189" xr:uid="{C0A0DBF2-A6FB-438E-84F3-563DD35F26DF}"/>
    <cellStyle name="標準 7 8 3 3 3" xfId="40345" xr:uid="{D24468C6-A8B2-495A-B9F7-D78408CCA7BF}"/>
    <cellStyle name="標準 7 8 3 4" xfId="21150" xr:uid="{CB14C4E3-153D-4279-8449-C3596EFE0203}"/>
    <cellStyle name="標準 7 8 3 4 2" xfId="52389" xr:uid="{ABB6E3AC-AB80-4037-8FA0-1EB308076FEE}"/>
    <cellStyle name="標準 7 8 3 5" xfId="36545" xr:uid="{7A27057A-4706-4DD7-BA9B-6D1E8F2528AF}"/>
    <cellStyle name="標準 7 8 4" xfId="2457" xr:uid="{51F86F4D-C1CE-4262-B6A4-8C39F3135011}"/>
    <cellStyle name="標準 7 8 4 2" xfId="14396" xr:uid="{4A35BF04-8D88-4BCA-AA7B-622D2170569D}"/>
    <cellStyle name="標準 7 8 4 2 2" xfId="30245" xr:uid="{4602CAD1-272C-4A19-925C-55A7CE27D930}"/>
    <cellStyle name="標準 7 8 4 2 2 2" xfId="61485" xr:uid="{B00CE2E2-8461-46DE-B9EF-019F81F1BE32}"/>
    <cellStyle name="標準 7 8 4 2 3" xfId="45641" xr:uid="{8E0CC707-516D-4CBC-BA72-40867ED0CE57}"/>
    <cellStyle name="標準 7 8 4 3" xfId="10464" xr:uid="{966EDCF1-CAF9-4B53-99C1-2244DF842828}"/>
    <cellStyle name="標準 7 8 4 3 2" xfId="26313" xr:uid="{634A25CB-110D-4F63-B508-8CCE7B2950C3}"/>
    <cellStyle name="標準 7 8 4 3 2 2" xfId="57553" xr:uid="{BA3920A7-30A6-4437-978F-087423ECFA02}"/>
    <cellStyle name="標準 7 8 4 3 3" xfId="41709" xr:uid="{279FB9FC-2D60-45B7-B9BB-14AF42B77D88}"/>
    <cellStyle name="標準 7 8 4 4" xfId="18218" xr:uid="{D873F589-DFD6-4E0C-949F-8CBC61B431A5}"/>
    <cellStyle name="標準 7 8 4 4 2" xfId="49457" xr:uid="{16A590B1-8AB5-4815-ABA8-FCAFA310B9E4}"/>
    <cellStyle name="標準 7 8 4 5" xfId="33613" xr:uid="{21AC1B32-C5E7-4E13-8B32-75D0D432963D}"/>
    <cellStyle name="標準 7 8 5" xfId="6556" xr:uid="{EAF8C44A-BC23-4FEA-8BC6-A37DBE4D8998}"/>
    <cellStyle name="標準 7 8 5 2" xfId="14828" xr:uid="{2C5DC1C4-F550-44D6-9E4F-972064840730}"/>
    <cellStyle name="標準 7 8 5 2 2" xfId="30677" xr:uid="{A45A85BD-2A63-4163-802B-B3FC78EEC991}"/>
    <cellStyle name="標準 7 8 5 2 2 2" xfId="61917" xr:uid="{3BCD4396-FA7C-42B3-AC27-963922963FC5}"/>
    <cellStyle name="標準 7 8 5 2 3" xfId="46073" xr:uid="{BEB85362-A7B7-45EF-BDF3-6E06736E2FE0}"/>
    <cellStyle name="標準 7 8 5 3" xfId="10904" xr:uid="{D1B15D0C-966F-416D-AEFA-620A62F8CD8A}"/>
    <cellStyle name="標準 7 8 5 3 2" xfId="26753" xr:uid="{3AA4DD10-83A6-43AF-88FA-4F577F3A6EEF}"/>
    <cellStyle name="標準 7 8 5 3 2 2" xfId="57993" xr:uid="{825698B3-49D7-4098-97A7-3B8E62352ECC}"/>
    <cellStyle name="標準 7 8 5 3 3" xfId="42149" xr:uid="{598044BA-6763-4465-8002-E7D02C2EBF8D}"/>
    <cellStyle name="標準 7 8 5 4" xfId="22398" xr:uid="{25E12FCE-89A2-410E-8915-DB7A22D3CFC1}"/>
    <cellStyle name="標準 7 8 5 4 2" xfId="53637" xr:uid="{40E90671-117F-467A-8F94-55DA60442166}"/>
    <cellStyle name="標準 7 8 5 5" xfId="37793" xr:uid="{256923FC-C435-44D2-BAFF-D9CE732EC3A5}"/>
    <cellStyle name="標準 7 8 6" xfId="6826" xr:uid="{74457EA3-43C8-4E85-842B-685415FB402A}"/>
    <cellStyle name="標準 7 8 6 2" xfId="15260" xr:uid="{828CCF66-052C-4017-99E4-B4E7CB7C723B}"/>
    <cellStyle name="標準 7 8 6 2 2" xfId="31110" xr:uid="{801E8FA6-3633-4BC2-8AA7-B4E3335FAA96}"/>
    <cellStyle name="標準 7 8 6 2 2 2" xfId="62350" xr:uid="{757EB58F-BD82-4EEF-ACE7-647DEA7DAAF1}"/>
    <cellStyle name="標準 7 8 6 2 3" xfId="46506" xr:uid="{38CB1CB4-25C6-492B-8EF0-4F04713A90DB}"/>
    <cellStyle name="標準 7 8 6 3" xfId="22669" xr:uid="{E3D09CBD-BD67-4B5B-AA34-475BC4D05204}"/>
    <cellStyle name="標準 7 8 6 3 2" xfId="53908" xr:uid="{377203C5-42A6-4584-B9B1-702E51575A35}"/>
    <cellStyle name="標準 7 8 6 4" xfId="38064" xr:uid="{2493A2DE-EA5D-4A37-80AD-066DC82D7929}"/>
    <cellStyle name="標準 7 8 7" xfId="11494" xr:uid="{5D39D869-210A-48A9-8BC8-067DD9BCF0B1}"/>
    <cellStyle name="標準 7 8 7 2" xfId="27343" xr:uid="{896C10FD-D015-491C-9E46-B86021B00BFA}"/>
    <cellStyle name="標準 7 8 7 2 2" xfId="58583" xr:uid="{D7BC52E1-6287-47F0-BA4D-970D3B3AFCCA}"/>
    <cellStyle name="標準 7 8 7 3" xfId="42739" xr:uid="{47910B64-C2DA-454B-9CA3-2E282BF3A1FA}"/>
    <cellStyle name="標準 7 8 8" xfId="7461" xr:uid="{22613E5C-3964-4546-A894-4E7A6D6706E5}"/>
    <cellStyle name="標準 7 8 8 2" xfId="23310" xr:uid="{D4AEF151-6654-4755-9F2B-3C6D868895F2}"/>
    <cellStyle name="標準 7 8 8 2 2" xfId="54550" xr:uid="{75C17225-23B5-4392-ABA3-0EC5D02FCED0}"/>
    <cellStyle name="標準 7 8 8 3" xfId="38706" xr:uid="{6B36EF02-1ACE-482B-B1D5-6161D8FB60C6}"/>
    <cellStyle name="標準 7 8 9" xfId="16609" xr:uid="{7496AAAC-0D23-47E4-BADA-8B47919D6A24}"/>
    <cellStyle name="標準 7 8 9 2" xfId="47848" xr:uid="{9842C5AA-7DD2-44FF-91E3-0CC05CCE886E}"/>
    <cellStyle name="標準 7 9" xfId="499" xr:uid="{00000000-0005-0000-0000-00000C020000}"/>
    <cellStyle name="標準 7 9 2" xfId="606" xr:uid="{00000000-0005-0000-0000-00000D020000}"/>
    <cellStyle name="標準 7 9 2 2" xfId="12805" xr:uid="{B4DB9999-90E4-4F9F-AC2E-3720A6774F3A}"/>
    <cellStyle name="標準 7 9 2 2 2" xfId="28654" xr:uid="{E6D3C53D-7EAE-45C8-BE9B-C9AFB9A4E1AE}"/>
    <cellStyle name="標準 7 9 2 2 2 2" xfId="59894" xr:uid="{EE183303-48EB-4960-9012-F4B45B122E3D}"/>
    <cellStyle name="標準 7 9 2 2 3" xfId="44050" xr:uid="{EB3CB087-71CF-4D28-8933-437A11EE474F}"/>
    <cellStyle name="標準 7 9 2 3" xfId="8795" xr:uid="{9AEF612C-74FB-4DB9-BE8E-B732152E1BC8}"/>
    <cellStyle name="標準 7 9 2 3 2" xfId="24644" xr:uid="{330B9D3F-DAEB-42F2-9373-A19FC8FB99C0}"/>
    <cellStyle name="標準 7 9 2 3 2 2" xfId="55884" xr:uid="{B46F18DB-34FA-4F6F-B582-0C3A3D75EAB8}"/>
    <cellStyle name="標準 7 9 2 3 3" xfId="40040" xr:uid="{03121811-1AC1-4F8B-A07E-8F198F96B655}"/>
    <cellStyle name="標準 7 9 2 4" xfId="19881" xr:uid="{49189729-EA3F-4A3C-A6AC-56352E1F32DC}"/>
    <cellStyle name="標準 7 9 2 4 2" xfId="51120" xr:uid="{307553A6-F591-4D14-BEDD-4B535165CB20}"/>
    <cellStyle name="標準 7 9 2 5" xfId="35276" xr:uid="{D2B802DD-1E8F-4526-AB4C-539CD88E0D50}"/>
    <cellStyle name="標準 7 9 3" xfId="5717" xr:uid="{6F1AFD91-35E9-4E25-A3E9-C51F0CF8962E}"/>
    <cellStyle name="標準 7 9 3 2" xfId="12344" xr:uid="{0FC136F7-B782-4EF0-ACC3-9A1E71F1BBE5}"/>
    <cellStyle name="標準 7 9 3 2 2" xfId="28193" xr:uid="{2B4F852A-8FFE-49BD-B39B-20F2851F9441}"/>
    <cellStyle name="標準 7 9 3 2 2 2" xfId="59433" xr:uid="{FE53B036-35B7-4511-9E87-F18C38CBA583}"/>
    <cellStyle name="標準 7 9 3 2 3" xfId="43589" xr:uid="{A9AF9B56-783F-40D3-BEA3-C0CFE4F809AC}"/>
    <cellStyle name="標準 7 9 3 3" xfId="8328" xr:uid="{811FA4D2-7A78-48E1-A90E-8A1E8484CE60}"/>
    <cellStyle name="標準 7 9 3 3 2" xfId="24177" xr:uid="{FFC4D162-08BB-453E-8472-1735A43566CD}"/>
    <cellStyle name="標準 7 9 3 3 2 2" xfId="55417" xr:uid="{1C4B08D7-B5FE-4CA6-BD8F-EFF098767247}"/>
    <cellStyle name="標準 7 9 3 3 3" xfId="39573" xr:uid="{5BC2A530-6EB5-4FA1-8F60-07EBC7506D80}"/>
    <cellStyle name="標準 7 9 3 4" xfId="21550" xr:uid="{AC40CEB2-9E8A-4FE8-806E-05B7006524E4}"/>
    <cellStyle name="標準 7 9 3 4 2" xfId="52789" xr:uid="{CA97A762-EE28-4310-AAAB-B9991AB6E7E6}"/>
    <cellStyle name="標準 7 9 3 5" xfId="36945" xr:uid="{4AE1B463-17CC-480A-AFB7-B19154298E6A}"/>
    <cellStyle name="標準 7 9 4" xfId="2857" xr:uid="{8B146B56-8A57-4B6E-BD66-46A1F118A8DF}"/>
    <cellStyle name="標準 7 9 4 2" xfId="15286" xr:uid="{4ED33A7A-F245-4068-BC48-A2A25A4D105F}"/>
    <cellStyle name="標準 7 9 4 2 2" xfId="31137" xr:uid="{73C0F02A-55CE-4C66-89F5-8F0BC9A6A07A}"/>
    <cellStyle name="標準 7 9 4 2 2 2" xfId="62377" xr:uid="{18A7AE37-37D9-4009-A2D8-E52E499C41C7}"/>
    <cellStyle name="標準 7 9 4 2 3" xfId="46533" xr:uid="{66E48063-DC91-4261-BA39-CC047DAE7D2B}"/>
    <cellStyle name="標準 7 9 4 3" xfId="18618" xr:uid="{1D6962C8-73C8-447C-B41E-5A0AD9D3D643}"/>
    <cellStyle name="標準 7 9 4 3 2" xfId="49857" xr:uid="{1AE7D68D-58B4-4A0A-BD94-D9639CBB2360}"/>
    <cellStyle name="標準 7 9 4 4" xfId="34013" xr:uid="{01F7554F-BB94-4107-AF95-939EFDF92821}"/>
    <cellStyle name="標準 7 9 5" xfId="11190" xr:uid="{E2115080-3FCD-4C9C-BBBF-12453E5B5461}"/>
    <cellStyle name="標準 7 9 5 2" xfId="27039" xr:uid="{65CD6E58-F060-41DF-B95F-BA3A0C8555DA}"/>
    <cellStyle name="標準 7 9 5 2 2" xfId="58279" xr:uid="{23521861-0222-4AE7-A02E-59A48F85D77D}"/>
    <cellStyle name="標準 7 9 5 3" xfId="42435" xr:uid="{A06E259B-CAB6-4703-83A7-7D8FC4829ECF}"/>
    <cellStyle name="標準 7 9 6" xfId="7152" xr:uid="{AAC2E20F-0AF1-438B-9CEF-49ED3C151ECE}"/>
    <cellStyle name="標準 7 9 6 2" xfId="23001" xr:uid="{98518E82-7FAD-4927-B284-D5D251125E43}"/>
    <cellStyle name="標準 7 9 6 2 2" xfId="54241" xr:uid="{DD546E03-8750-4BE0-9D66-0A914B810B54}"/>
    <cellStyle name="標準 7 9 6 3" xfId="38397" xr:uid="{49CADBBA-17E1-40E2-9CB2-A1A4C4383708}"/>
    <cellStyle name="標準 7 9 7" xfId="17009" xr:uid="{A7F3953E-0157-47B1-A5FA-B88F7E992A99}"/>
    <cellStyle name="標準 7 9 7 2" xfId="48248" xr:uid="{9312DD4C-7BC7-4024-B457-9B737F4EA536}"/>
    <cellStyle name="標準 7 9 8" xfId="32404" xr:uid="{ADB663B9-9980-45D4-8FFC-9686A21989AC}"/>
    <cellStyle name="標準 8" xfId="33" xr:uid="{00000000-0005-0000-0000-00000E020000}"/>
    <cellStyle name="標準 9" xfId="34" xr:uid="{00000000-0005-0000-0000-00000F020000}"/>
    <cellStyle name="標準 9 10" xfId="500" xr:uid="{00000000-0005-0000-0000-000010020000}"/>
    <cellStyle name="標準 9 10 2" xfId="3323" xr:uid="{E617EA80-524B-4265-81F1-5D346930231F}"/>
    <cellStyle name="標準 9 10 2 2" xfId="13239" xr:uid="{8A3874ED-42CE-403F-91D2-CF6C43AF2362}"/>
    <cellStyle name="標準 9 10 2 2 2" xfId="29088" xr:uid="{69995BFD-DA45-401B-AA3A-18689954D2BF}"/>
    <cellStyle name="標準 9 10 2 2 2 2" xfId="60328" xr:uid="{9409E466-AF57-4AC0-A853-377AFBCF8C91}"/>
    <cellStyle name="標準 9 10 2 2 3" xfId="44484" xr:uid="{086842F0-494A-4BB9-894E-D1D2EA3B7444}"/>
    <cellStyle name="標準 9 10 2 3" xfId="9236" xr:uid="{E37476D4-4EAE-44BD-9315-DD77C0C72A07}"/>
    <cellStyle name="標準 9 10 2 3 2" xfId="25085" xr:uid="{53F1B319-FF6C-48A8-A22E-FEAE01C21619}"/>
    <cellStyle name="標準 9 10 2 3 2 2" xfId="56325" xr:uid="{46CC9636-EB0C-4B8E-8856-A76FB08784EE}"/>
    <cellStyle name="標準 9 10 2 3 3" xfId="40481" xr:uid="{E9B07529-3D0A-4B5D-919D-CECDA2E2BD32}"/>
    <cellStyle name="標準 9 10 2 4" xfId="19085" xr:uid="{FD84EFCA-8FFD-4977-925C-4B9B40604655}"/>
    <cellStyle name="標準 9 10 2 4 2" xfId="50324" xr:uid="{05D3A425-100F-4F86-A1EE-1C8C1081095F}"/>
    <cellStyle name="標準 9 10 2 5" xfId="34480" xr:uid="{6D25F57A-A43D-4B82-9995-179478E154E1}"/>
    <cellStyle name="標準 9 10 3" xfId="4944" xr:uid="{12AAA68B-E2A5-4739-A3C8-AA85F5137007}"/>
    <cellStyle name="標準 9 10 3 2" xfId="15468" xr:uid="{8121E74D-640A-4662-B946-407EB5618BBB}"/>
    <cellStyle name="標準 9 10 3 2 2" xfId="31321" xr:uid="{61DF39E7-C3B5-4A15-9955-B30D9D8355C5}"/>
    <cellStyle name="標準 9 10 3 2 2 2" xfId="62561" xr:uid="{12CDF492-AC08-466D-AEEB-0FDC428C6FF0}"/>
    <cellStyle name="標準 9 10 3 2 3" xfId="46717" xr:uid="{4E6F74D4-DB09-4E66-B5B9-7D5F1F17D16E}"/>
    <cellStyle name="標準 9 10 3 3" xfId="20754" xr:uid="{28BB2927-87C9-4EF7-92A9-AEABDE32D907}"/>
    <cellStyle name="標準 9 10 3 3 2" xfId="51993" xr:uid="{915951D7-2D3F-4BF9-A3BE-D5128637FE78}"/>
    <cellStyle name="標準 9 10 3 4" xfId="36149" xr:uid="{19B1514D-2E60-4D0D-8A51-35931B33FEAC}"/>
    <cellStyle name="標準 9 10 4" xfId="2061" xr:uid="{3A3756CE-DF9A-4623-B385-9B5A164713D5}"/>
    <cellStyle name="標準 9 10 4 2" xfId="11626" xr:uid="{3447BF95-9B9B-4422-AEFD-BFDE450C1F9D}"/>
    <cellStyle name="標準 9 10 4 2 2" xfId="27475" xr:uid="{ACEB0FAE-F8A0-4960-8497-348FE4FE637F}"/>
    <cellStyle name="標準 9 10 4 2 2 2" xfId="58715" xr:uid="{EA5BF500-E599-4932-BFF4-42AB81180191}"/>
    <cellStyle name="標準 9 10 4 2 3" xfId="42871" xr:uid="{2466D2CC-A77C-4503-8083-DB07EEFEDB4E}"/>
    <cellStyle name="標準 9 10 4 3" xfId="17822" xr:uid="{6A0C6DFC-18E5-4F02-A181-8022499E53DA}"/>
    <cellStyle name="標準 9 10 4 3 2" xfId="49061" xr:uid="{A77F8FC0-475D-49C9-A679-868024E77526}"/>
    <cellStyle name="標準 9 10 4 4" xfId="33217" xr:uid="{F969CB56-9B3F-4DC5-95F2-BB3EB963852F}"/>
    <cellStyle name="標準 9 10 5" xfId="7087" xr:uid="{DA86C280-C965-4A04-AB45-7618F95C015A}"/>
    <cellStyle name="標準 9 10 5 2" xfId="22936" xr:uid="{6DE2FF88-464A-4F41-8896-33A93EC02D9F}"/>
    <cellStyle name="標準 9 10 5 2 2" xfId="54176" xr:uid="{FA379192-D80F-474D-86A4-1B0A1C84F8AB}"/>
    <cellStyle name="標準 9 10 5 3" xfId="38332" xr:uid="{1D12BD1B-1B7C-4495-A497-A359FA6EABB1}"/>
    <cellStyle name="標準 9 10 6" xfId="16213" xr:uid="{368C274E-2A1B-44B3-8005-9E53C49C8BC2}"/>
    <cellStyle name="標準 9 10 6 2" xfId="47452" xr:uid="{2467C959-8C17-4978-8E42-E9243AC80B87}"/>
    <cellStyle name="標準 9 10 7" xfId="31608" xr:uid="{914D5BE3-C87B-4FD2-B5D4-E45907A9A1F9}"/>
    <cellStyle name="標準 9 11" xfId="501" xr:uid="{00000000-0005-0000-0000-000011020000}"/>
    <cellStyle name="標準 9 11 2" xfId="3264" xr:uid="{04C4D27A-23C2-4425-8B3C-2891E9D46431}"/>
    <cellStyle name="標準 9 11 2 2" xfId="15493" xr:uid="{DAC48A60-C319-49D9-9B82-2B87E053B2FD}"/>
    <cellStyle name="標準 9 11 2 2 2" xfId="31346" xr:uid="{169B7F02-AF33-4855-A699-D3DB83EFE312}"/>
    <cellStyle name="標準 9 11 2 2 2 2" xfId="62586" xr:uid="{5AB8EA95-251C-46BE-8644-797DDBB0A0E2}"/>
    <cellStyle name="標準 9 11 2 2 3" xfId="46742" xr:uid="{4D02A3A1-9572-464A-9F49-0BDAF871980E}"/>
    <cellStyle name="標準 9 11 2 3" xfId="19026" xr:uid="{165B62C4-B5CA-489B-B2DA-46A76362DA24}"/>
    <cellStyle name="標準 9 11 2 3 2" xfId="50265" xr:uid="{45925593-F5EB-4C1E-A2E5-59D9C939F0D8}"/>
    <cellStyle name="標準 9 11 2 4" xfId="34421" xr:uid="{49958490-95FB-4C6F-8F2B-4677378AB27F}"/>
    <cellStyle name="標準 9 11 3" xfId="4898" xr:uid="{CEF06795-79B1-4FF8-B627-4EBF2ACA8C92}"/>
    <cellStyle name="標準 9 11 3 2" xfId="12681" xr:uid="{A06E4763-1EB9-4C95-B6B5-56349A192B3B}"/>
    <cellStyle name="標準 9 11 3 2 2" xfId="28530" xr:uid="{621F4E7A-502F-45D8-B0EF-F65FEBB0C4F0}"/>
    <cellStyle name="標準 9 11 3 2 2 2" xfId="59770" xr:uid="{B9CC57C0-7E16-498B-A2D2-6AE4AE9F2E65}"/>
    <cellStyle name="標準 9 11 3 2 3" xfId="43926" xr:uid="{D389487E-7182-4EB0-B26B-7EAB26B40797}"/>
    <cellStyle name="標準 9 11 3 3" xfId="20708" xr:uid="{9BCC870D-A315-403A-A1BF-88FDB4A3704A}"/>
    <cellStyle name="標準 9 11 3 3 2" xfId="51947" xr:uid="{AFD30255-4731-484A-A3FE-4F322680EE07}"/>
    <cellStyle name="標準 9 11 3 4" xfId="36103" xr:uid="{F799C7B4-FA75-4705-B3EC-6EFE4C45BF69}"/>
    <cellStyle name="標準 9 11 4" xfId="2015" xr:uid="{6B02D43B-CE13-4EE0-9D51-0EEF844F862C}"/>
    <cellStyle name="標準 9 11 4 2" xfId="17776" xr:uid="{42695423-CEDF-4988-8A37-359CEC02243C}"/>
    <cellStyle name="標準 9 11 4 2 2" xfId="49015" xr:uid="{FE3A3725-1C9C-49B3-B051-D9B96542141E}"/>
    <cellStyle name="標準 9 11 4 3" xfId="33171" xr:uid="{F8B57ABF-3FB5-4AAA-9A13-3843FF933EEC}"/>
    <cellStyle name="標準 9 11 5" xfId="8671" xr:uid="{D09F1127-1C67-4483-B5A5-3F1DE9B6A444}"/>
    <cellStyle name="標準 9 11 5 2" xfId="24520" xr:uid="{3FDDEEA2-F6E5-46A0-BAC4-B31315738C14}"/>
    <cellStyle name="標準 9 11 5 2 2" xfId="55760" xr:uid="{3CE97E68-67B2-45E8-BA4E-3B20850BD865}"/>
    <cellStyle name="標準 9 11 5 3" xfId="39916" xr:uid="{32046F8D-81BC-4E4F-AEE9-7B451CDCE1B5}"/>
    <cellStyle name="標準 9 11 6" xfId="16167" xr:uid="{8600F977-70FD-44CC-AE54-053B0A9DA940}"/>
    <cellStyle name="標準 9 11 6 2" xfId="47406" xr:uid="{0FF2B1A3-4AB7-450E-A665-B7B5E308D07C}"/>
    <cellStyle name="標準 9 11 7" xfId="31562" xr:uid="{393E9A6D-022E-42C9-9DA1-003380418978}"/>
    <cellStyle name="標準 9 12" xfId="1647" xr:uid="{5EAC00F8-F435-4A3E-8417-8EE54E6FAF38}"/>
    <cellStyle name="標準 9 12 2" xfId="4632" xr:uid="{37524366-C783-4AAC-9B9B-CDF9E884D98F}"/>
    <cellStyle name="標準 9 12 2 2" xfId="14010" xr:uid="{3FF9F2B4-3937-4B1B-94A7-107D7D9750FF}"/>
    <cellStyle name="標準 9 12 2 2 2" xfId="29859" xr:uid="{76E28026-B10A-4959-BC57-6073514842AB}"/>
    <cellStyle name="標準 9 12 2 2 2 2" xfId="61099" xr:uid="{EED0A41D-27C7-4C5E-92B0-2227294BFCFE}"/>
    <cellStyle name="標準 9 12 2 2 3" xfId="45255" xr:uid="{D4DAD80D-7A7C-4B85-8C2D-C4769C11D6F9}"/>
    <cellStyle name="標準 9 12 2 3" xfId="20440" xr:uid="{289CA235-6445-4867-A5AF-D1B121987D68}"/>
    <cellStyle name="標準 9 12 2 3 2" xfId="51679" xr:uid="{867B62C0-1D23-4BDF-80DA-1E65CB1D6DF8}"/>
    <cellStyle name="標準 9 12 2 4" xfId="35835" xr:uid="{386FF9DC-C8DF-417E-9A4E-05107D67E067}"/>
    <cellStyle name="標準 9 12 3" xfId="6113" xr:uid="{77B4237E-D316-4F60-9D3A-48C34FA611D9}"/>
    <cellStyle name="標準 9 12 3 2" xfId="21946" xr:uid="{B167F1F1-620C-455B-AEF5-13323AA85894}"/>
    <cellStyle name="標準 9 12 3 2 2" xfId="53185" xr:uid="{08E7B37A-9C28-4852-A6D9-8ABEB8A9CF69}"/>
    <cellStyle name="標準 9 12 3 3" xfId="37341" xr:uid="{1A8308DA-9AA1-42C7-9047-4B9C5E2A51C1}"/>
    <cellStyle name="標準 9 12 4" xfId="1859" xr:uid="{9B60B47E-2F8C-4922-9EDF-D8E88886318A}"/>
    <cellStyle name="標準 9 12 4 2" xfId="17620" xr:uid="{F97BEAE2-B9FD-4604-80E8-F9EA0816A806}"/>
    <cellStyle name="標準 9 12 4 2 2" xfId="48859" xr:uid="{1EE221E7-386D-44EA-9001-345726524380}"/>
    <cellStyle name="標準 9 12 4 3" xfId="33015" xr:uid="{0FD8668E-F4DC-4953-A9FA-B82461EDC2F5}"/>
    <cellStyle name="標準 9 12 5" xfId="10064" xr:uid="{77DABF91-40A9-4715-B814-25EDD02C2490}"/>
    <cellStyle name="標準 9 12 5 2" xfId="25913" xr:uid="{8E88BD45-4CD6-4B93-B35E-D244C08A086C}"/>
    <cellStyle name="標準 9 12 5 2 2" xfId="57153" xr:uid="{6DD2975A-DAC7-434E-9F3F-1F26BAB89E40}"/>
    <cellStyle name="標準 9 12 5 3" xfId="41309" xr:uid="{D1841597-985C-433F-BCA1-0E9CAB31197F}"/>
    <cellStyle name="標準 9 12 6" xfId="17411" xr:uid="{20954603-C9C2-456A-8FA6-4021AB9DA657}"/>
    <cellStyle name="標準 9 12 6 2" xfId="48650" xr:uid="{C957D78F-90A2-4AC2-917F-92A27D5BC2A2}"/>
    <cellStyle name="標準 9 12 7" xfId="32806" xr:uid="{A8BB40BE-CBBB-4E5C-9702-8AD4133DCD93}"/>
    <cellStyle name="標準 9 13" xfId="3277" xr:uid="{BC0BC372-B2E5-44EA-8419-70BD83F5CBDE}"/>
    <cellStyle name="標準 9 13 2" xfId="14096" xr:uid="{EAE44271-B9FE-42C3-A7F7-EC59045A63CE}"/>
    <cellStyle name="標準 9 13 2 2" xfId="29945" xr:uid="{E2180CA9-3118-4987-9F74-C3A4F6C1CA43}"/>
    <cellStyle name="標準 9 13 2 2 2" xfId="61185" xr:uid="{16736860-1588-465A-A80F-32BDD244B77E}"/>
    <cellStyle name="標準 9 13 2 3" xfId="45341" xr:uid="{D9840F38-0165-4811-A45A-FAF960448BCE}"/>
    <cellStyle name="標準 9 13 3" xfId="10162" xr:uid="{CA5E022E-A16E-465A-BBE6-82FC40A89CB3}"/>
    <cellStyle name="標準 9 13 3 2" xfId="26011" xr:uid="{FC3F6831-D9AE-43D1-94FF-C8B2CF7F75B0}"/>
    <cellStyle name="標準 9 13 3 2 2" xfId="57251" xr:uid="{2A4F515B-BFC3-4E5F-AFC0-F00C58D477BF}"/>
    <cellStyle name="標準 9 13 3 3" xfId="41407" xr:uid="{896B4B6A-7250-4559-869A-E4A8E321D7D2}"/>
    <cellStyle name="標準 9 13 4" xfId="19039" xr:uid="{330FA12C-981A-4B73-A67D-F81B2B446A25}"/>
    <cellStyle name="標準 9 13 4 2" xfId="50278" xr:uid="{B2B80CF1-52D0-4C08-857B-B65B496C85D4}"/>
    <cellStyle name="標準 9 13 5" xfId="34434" xr:uid="{0B1F7C5A-A76B-4099-A093-196ED67C5804}"/>
    <cellStyle name="標準 9 14" xfId="4742" xr:uid="{E940F15A-2716-40A1-8742-98E5ECBC2828}"/>
    <cellStyle name="標準 9 14 2" xfId="14528" xr:uid="{41138A42-3A11-4444-B4A7-19AFEA46711E}"/>
    <cellStyle name="標準 9 14 2 2" xfId="30377" xr:uid="{E02D7950-BF66-4183-AD86-1D58726ADDAA}"/>
    <cellStyle name="標準 9 14 2 2 2" xfId="61617" xr:uid="{1DE4850B-19C9-4561-A67A-65A8B8C52215}"/>
    <cellStyle name="標準 9 14 2 3" xfId="45773" xr:uid="{81A1FB62-91E1-4F7C-BDA6-5A7CCB5BD9E5}"/>
    <cellStyle name="標準 9 14 3" xfId="10602" xr:uid="{0F725CBA-2654-4EC4-AE87-04285A451CE1}"/>
    <cellStyle name="標準 9 14 3 2" xfId="26451" xr:uid="{F92EAFB1-FC56-4436-9363-93CEEBA80E1C}"/>
    <cellStyle name="標準 9 14 3 2 2" xfId="57691" xr:uid="{8ACAE979-8D8E-4C9D-B6B3-0FFC4DEBDA97}"/>
    <cellStyle name="標準 9 14 3 3" xfId="41847" xr:uid="{BC039119-B4F2-470A-8928-5EC32BDD709B}"/>
    <cellStyle name="標準 9 14 4" xfId="20552" xr:uid="{7CFC74DB-9CC6-40F2-97A7-4D8E4D4D8AFF}"/>
    <cellStyle name="標準 9 14 4 2" xfId="51791" xr:uid="{2B54D576-855E-4491-AD6F-A66D8C9ADD8D}"/>
    <cellStyle name="標準 9 14 5" xfId="35947" xr:uid="{1DF74D6C-B05D-4E11-9462-B8D48472CA1E}"/>
    <cellStyle name="標準 9 15" xfId="1749" xr:uid="{1E4CD708-BE30-44DA-BA09-FB6521AD8ACE}"/>
    <cellStyle name="標準 9 15 2" xfId="14956" xr:uid="{1C8EB4DB-B3EB-46B3-A0A4-49AFC7D549D8}"/>
    <cellStyle name="標準 9 15 2 2" xfId="30805" xr:uid="{1B7C7CED-2FB6-45DA-BD07-0B88F8BEFFE2}"/>
    <cellStyle name="標準 9 15 2 2 2" xfId="62045" xr:uid="{5D6090D1-A1CD-4B4C-99EF-3C3A42048130}"/>
    <cellStyle name="標準 9 15 2 3" xfId="46201" xr:uid="{E0374F8A-1BE4-45C2-A3A6-B58C127AC0BA}"/>
    <cellStyle name="標準 9 15 3" xfId="11026" xr:uid="{097C3584-9295-48DE-89AD-DB664576B4A6}"/>
    <cellStyle name="標準 9 15 3 2" xfId="26875" xr:uid="{1EACF1A8-A07F-4EEE-B16A-D3904B56794F}"/>
    <cellStyle name="標準 9 15 3 2 2" xfId="58115" xr:uid="{7529A94A-4AB0-44E2-BFBF-B8813393C94A}"/>
    <cellStyle name="標準 9 15 3 3" xfId="42271" xr:uid="{488F799D-26A9-4837-9D3C-3F1618F9578B}"/>
    <cellStyle name="標準 9 15 4" xfId="17510" xr:uid="{6E737A56-0A3E-426E-BA1F-93F0949C6A15}"/>
    <cellStyle name="標準 9 15 4 2" xfId="48749" xr:uid="{F44AFE97-6F25-4D6F-AE5D-EC499D367E9E}"/>
    <cellStyle name="標準 9 15 5" xfId="32905" xr:uid="{AD2E182F-2B4B-493A-8007-1BFB5F3DF436}"/>
    <cellStyle name="標準 9 16" xfId="11066" xr:uid="{F7A2D975-8D31-4954-84AF-E1421BE4638C}"/>
    <cellStyle name="標準 9 16 2" xfId="26915" xr:uid="{751EF4C6-49ED-4642-9B01-0A83D546BDE5}"/>
    <cellStyle name="標準 9 16 2 2" xfId="58155" xr:uid="{FEC42CB6-C21C-4230-8665-293D5D6F0C03}"/>
    <cellStyle name="標準 9 16 3" xfId="42311" xr:uid="{47311D25-F0C1-4CA5-BA4B-C9D7F309FECA}"/>
    <cellStyle name="標準 9 17" xfId="6969" xr:uid="{E004160D-F01E-400E-AA06-01251F9A33F2}"/>
    <cellStyle name="標準 9 17 2" xfId="22818" xr:uid="{7794E44D-AFBA-4DD0-A28D-308067FAEF49}"/>
    <cellStyle name="標準 9 17 2 2" xfId="54058" xr:uid="{87F6B9CC-ED01-494E-8BA0-71DBC47C59EB}"/>
    <cellStyle name="標準 9 17 3" xfId="38214" xr:uid="{F4940842-88C9-4995-A5B9-270E5BA91ED5}"/>
    <cellStyle name="標準 9 18" xfId="15996" xr:uid="{4F6268DA-245A-4AB5-845D-96B4BD9DE57B}"/>
    <cellStyle name="標準 9 18 2" xfId="47235" xr:uid="{8AA3218C-B592-4DAD-ABD9-4511A8D38461}"/>
    <cellStyle name="標準 9 19" xfId="31391" xr:uid="{B96FDA12-48A0-4652-A8E0-190FCF42B988}"/>
    <cellStyle name="標準 9 2" xfId="35" xr:uid="{00000000-0005-0000-0000-000012020000}"/>
    <cellStyle name="標準 9 2 10" xfId="502" xr:uid="{00000000-0005-0000-0000-000013020000}"/>
    <cellStyle name="標準 9 2 10 2" xfId="4530" xr:uid="{CFF8256E-5E00-4017-B2CF-46DD255B61C5}"/>
    <cellStyle name="標準 9 2 10 2 2" xfId="15494" xr:uid="{AB785A3B-B41A-4C6A-AF97-61129F5F79B0}"/>
    <cellStyle name="標準 9 2 10 2 2 2" xfId="31347" xr:uid="{57F19DD2-5F53-490D-B36E-77F686185F00}"/>
    <cellStyle name="標準 9 2 10 2 2 2 2" xfId="62587" xr:uid="{4A3EBB3A-0864-4ED4-930E-453D261B23A4}"/>
    <cellStyle name="標準 9 2 10 2 2 3" xfId="46743" xr:uid="{8CC0C41D-6384-49E4-88F9-3758CAD8C63B}"/>
    <cellStyle name="標準 9 2 10 2 3" xfId="20338" xr:uid="{B2D90959-1A87-4C5E-AFBF-AE485EB1B0BA}"/>
    <cellStyle name="標準 9 2 10 2 3 2" xfId="51577" xr:uid="{CA11E5DE-D578-407A-8994-128F74B57949}"/>
    <cellStyle name="標準 9 2 10 2 4" xfId="35733" xr:uid="{1759C946-7AC3-4986-B5FF-22A7819C61F5}"/>
    <cellStyle name="標準 9 2 10 3" xfId="4899" xr:uid="{8215AE53-F5B9-489C-8F28-717E3E6486DE}"/>
    <cellStyle name="標準 9 2 10 3 2" xfId="12682" xr:uid="{4DE466FE-AB41-4E08-BC0A-215969243FA5}"/>
    <cellStyle name="標準 9 2 10 3 2 2" xfId="28531" xr:uid="{2526E424-F513-418E-928B-9A8AFF8E58F2}"/>
    <cellStyle name="標準 9 2 10 3 2 2 2" xfId="59771" xr:uid="{9EE60AC4-9A76-4086-AB5E-88074317DA91}"/>
    <cellStyle name="標準 9 2 10 3 2 3" xfId="43927" xr:uid="{CCB6CE06-1570-4EB4-933E-1360D2F2D712}"/>
    <cellStyle name="標準 9 2 10 3 3" xfId="20709" xr:uid="{CF2576A0-185D-40E0-BCF6-8DF48FDA4A54}"/>
    <cellStyle name="標準 9 2 10 3 3 2" xfId="51948" xr:uid="{4D18B657-687C-418F-99FA-2A4952C7D1EC}"/>
    <cellStyle name="標準 9 2 10 3 4" xfId="36104" xr:uid="{86594A06-FC24-4BFE-9776-E8D4E63E6F77}"/>
    <cellStyle name="標準 9 2 10 4" xfId="2016" xr:uid="{234E1B73-6D11-4C0D-A6E0-091355C6F23A}"/>
    <cellStyle name="標準 9 2 10 4 2" xfId="17777" xr:uid="{28A7778E-AFFB-4377-AE1A-1564E655A78E}"/>
    <cellStyle name="標準 9 2 10 4 2 2" xfId="49016" xr:uid="{F4C031ED-3884-4E12-9C1F-3FB3F47E8136}"/>
    <cellStyle name="標準 9 2 10 4 3" xfId="33172" xr:uid="{BFC8845C-7FBE-46D6-B3D7-B35117728F18}"/>
    <cellStyle name="標準 9 2 10 5" xfId="8672" xr:uid="{7F8D81A2-A1B0-4554-B4AF-C96B1D17CD2B}"/>
    <cellStyle name="標準 9 2 10 5 2" xfId="24521" xr:uid="{D5418E7D-327F-407C-B254-CCC376967EE0}"/>
    <cellStyle name="標準 9 2 10 5 2 2" xfId="55761" xr:uid="{6906E070-151E-47D7-9FF1-79F5A417BA3C}"/>
    <cellStyle name="標準 9 2 10 5 3" xfId="39917" xr:uid="{05C07538-22FF-45D6-95C3-C57EC7A862B8}"/>
    <cellStyle name="標準 9 2 10 6" xfId="16168" xr:uid="{511652C7-F5B9-43B9-88C2-8041D6E65979}"/>
    <cellStyle name="標準 9 2 10 6 2" xfId="47407" xr:uid="{1AB20BB8-1B5B-489D-A0B8-F348A3AE7FC4}"/>
    <cellStyle name="標準 9 2 10 7" xfId="31563" xr:uid="{7AD55AC1-9434-48FD-ACF4-71B5E27BAE28}"/>
    <cellStyle name="標準 9 2 11" xfId="1648" xr:uid="{EEC1D580-4890-4064-8E3A-CABE40E96AE0}"/>
    <cellStyle name="標準 9 2 11 2" xfId="4633" xr:uid="{48B76EC9-5900-4ED1-B3E2-A50A5717A785}"/>
    <cellStyle name="標準 9 2 11 2 2" xfId="14011" xr:uid="{8B74441D-F801-470F-972B-166774580FC0}"/>
    <cellStyle name="標準 9 2 11 2 2 2" xfId="29860" xr:uid="{C1162DAF-BDF6-4E29-A42C-13FDCA934609}"/>
    <cellStyle name="標準 9 2 11 2 2 2 2" xfId="61100" xr:uid="{621D1C4C-CA50-47A3-869B-4C256819D173}"/>
    <cellStyle name="標準 9 2 11 2 2 3" xfId="45256" xr:uid="{2DC521E1-6352-4DEC-80AB-C262BDED5E53}"/>
    <cellStyle name="標準 9 2 11 2 3" xfId="20441" xr:uid="{D5533A58-0C5E-4C08-A0B4-254FC964AE3A}"/>
    <cellStyle name="標準 9 2 11 2 3 2" xfId="51680" xr:uid="{DB521139-07D5-431E-8AFA-FA732FE37495}"/>
    <cellStyle name="標準 9 2 11 2 4" xfId="35836" xr:uid="{935BC7EC-4759-4919-8011-0329A630A913}"/>
    <cellStyle name="標準 9 2 11 3" xfId="6114" xr:uid="{EE7F6C7C-51AE-485D-A496-A060B59796AE}"/>
    <cellStyle name="標準 9 2 11 3 2" xfId="21947" xr:uid="{68BDFBD3-8A08-420B-B6D0-510D54A726BB}"/>
    <cellStyle name="標準 9 2 11 3 2 2" xfId="53186" xr:uid="{9BF6E361-6350-49DC-9847-1F5F06A8370F}"/>
    <cellStyle name="標準 9 2 11 3 3" xfId="37342" xr:uid="{AB395184-2196-432A-9193-46D082EA2927}"/>
    <cellStyle name="標準 9 2 11 4" xfId="1860" xr:uid="{EAB4C34B-9172-4775-9CAB-C54F6294D199}"/>
    <cellStyle name="標準 9 2 11 4 2" xfId="17621" xr:uid="{1E17FC41-0BA4-4732-984B-2592D06D6642}"/>
    <cellStyle name="標準 9 2 11 4 2 2" xfId="48860" xr:uid="{8DE8A10E-7422-4BAD-AF50-DC32673E6BCE}"/>
    <cellStyle name="標準 9 2 11 4 3" xfId="33016" xr:uid="{82A3BB9E-C4AE-49CB-94CE-67DE4850C407}"/>
    <cellStyle name="標準 9 2 11 5" xfId="10065" xr:uid="{D80DD172-CCDC-4DD0-9085-FA22AB5D1242}"/>
    <cellStyle name="標準 9 2 11 5 2" xfId="25914" xr:uid="{8E09AD30-6FC0-4414-802D-4E9D5F808B4F}"/>
    <cellStyle name="標準 9 2 11 5 2 2" xfId="57154" xr:uid="{43CE0826-EE3A-4BAD-AC4C-BC60259B7BB7}"/>
    <cellStyle name="標準 9 2 11 5 3" xfId="41310" xr:uid="{C1E37D4D-F239-44CB-B8F1-750FFF2BB114}"/>
    <cellStyle name="標準 9 2 11 6" xfId="17412" xr:uid="{8361887E-4C78-4E5C-A135-99DE9D41CBE3}"/>
    <cellStyle name="標準 9 2 11 6 2" xfId="48651" xr:uid="{CFFF1BD2-388E-42F3-9F29-3209165A2E1F}"/>
    <cellStyle name="標準 9 2 11 7" xfId="32807" xr:uid="{F8EB5B1F-5005-4BD3-937D-4F8CD996FAEE}"/>
    <cellStyle name="標準 9 2 12" xfId="3278" xr:uid="{7BD11E49-DBE1-4749-8DE8-5CC7A98E34DF}"/>
    <cellStyle name="標準 9 2 12 2" xfId="14097" xr:uid="{328EDD98-5848-46A0-A886-9D6275C699ED}"/>
    <cellStyle name="標準 9 2 12 2 2" xfId="29946" xr:uid="{ACA1943A-02F0-4D6F-8921-BD45A675AA75}"/>
    <cellStyle name="標準 9 2 12 2 2 2" xfId="61186" xr:uid="{9357A6B9-A738-4F4A-A2C1-616B300506D2}"/>
    <cellStyle name="標準 9 2 12 2 3" xfId="45342" xr:uid="{887DF18B-E7E0-4AEB-9E74-53D1D94D2DE6}"/>
    <cellStyle name="標準 9 2 12 3" xfId="10163" xr:uid="{E5B9025F-58E0-4502-A7B5-3BBAA1344A88}"/>
    <cellStyle name="標準 9 2 12 3 2" xfId="26012" xr:uid="{C52F45DE-C142-4192-A8B3-AC63E18FCDA3}"/>
    <cellStyle name="標準 9 2 12 3 2 2" xfId="57252" xr:uid="{8E0006E5-0FC4-49BB-869A-4DCD378F5D30}"/>
    <cellStyle name="標準 9 2 12 3 3" xfId="41408" xr:uid="{4551EBA1-BB8F-4139-9C10-75618AA647E5}"/>
    <cellStyle name="標準 9 2 12 4" xfId="19040" xr:uid="{09E52C13-25D3-40D5-9E72-85B85BCEF667}"/>
    <cellStyle name="標準 9 2 12 4 2" xfId="50279" xr:uid="{7D31C6CC-47BC-487C-87B5-EEFD587F5FBC}"/>
    <cellStyle name="標準 9 2 12 5" xfId="34435" xr:uid="{8F7C2E33-2CB3-4F56-8EB2-5929C31FD11F}"/>
    <cellStyle name="標準 9 2 13" xfId="4743" xr:uid="{BC0834E4-4C34-4736-B506-43CBCD5F94E6}"/>
    <cellStyle name="標準 9 2 13 2" xfId="14529" xr:uid="{5CE26797-9430-441B-87B4-BFEA1240ABEC}"/>
    <cellStyle name="標準 9 2 13 2 2" xfId="30378" xr:uid="{1917DDE7-416F-441B-8299-F254AF9A24A7}"/>
    <cellStyle name="標準 9 2 13 2 2 2" xfId="61618" xr:uid="{04F45CA5-69F2-4895-83C6-B872312E44BD}"/>
    <cellStyle name="標準 9 2 13 2 3" xfId="45774" xr:uid="{5464F4E9-C26A-4350-9E9C-4CC7ACC06919}"/>
    <cellStyle name="標準 9 2 13 3" xfId="10603" xr:uid="{F81AA348-B205-4A1B-875D-434F96F96741}"/>
    <cellStyle name="標準 9 2 13 3 2" xfId="26452" xr:uid="{1B58DD4E-AC0C-40E8-BD6B-AABC11390C08}"/>
    <cellStyle name="標準 9 2 13 3 2 2" xfId="57692" xr:uid="{17CC3616-A3D0-4FFA-A3FE-F63BD12F2BBC}"/>
    <cellStyle name="標準 9 2 13 3 3" xfId="41848" xr:uid="{45B1E568-A2FB-467D-9696-99013C340746}"/>
    <cellStyle name="標準 9 2 13 4" xfId="20553" xr:uid="{FF77A342-9C41-43F9-ABD5-CA737320C8B6}"/>
    <cellStyle name="標準 9 2 13 4 2" xfId="51792" xr:uid="{4C451D46-7109-42F2-814F-B3762C1D5B55}"/>
    <cellStyle name="標準 9 2 13 5" xfId="35948" xr:uid="{0C5D8CEE-7696-422F-A7CA-547A6B8A7124}"/>
    <cellStyle name="標準 9 2 14" xfId="1750" xr:uid="{97EA2BA8-C0B3-4DA6-A478-04A890B82FE9}"/>
    <cellStyle name="標準 9 2 14 2" xfId="14957" xr:uid="{DC1EDF59-4446-4F56-A223-869EC38E4AEC}"/>
    <cellStyle name="標準 9 2 14 2 2" xfId="30806" xr:uid="{B5A886C7-5F3C-4933-9EA2-2AF61F0037B8}"/>
    <cellStyle name="標準 9 2 14 2 2 2" xfId="62046" xr:uid="{E10E2003-C335-492C-AE52-0D4DE154D304}"/>
    <cellStyle name="標準 9 2 14 2 3" xfId="46202" xr:uid="{43163564-8B71-46C9-B58F-07F61482F419}"/>
    <cellStyle name="標準 9 2 14 3" xfId="11027" xr:uid="{4D53A381-35E6-400A-B5FE-84E1A0AF5A64}"/>
    <cellStyle name="標準 9 2 14 3 2" xfId="26876" xr:uid="{24BB310F-A1E6-4250-99CC-EA3552A0A2A1}"/>
    <cellStyle name="標準 9 2 14 3 2 2" xfId="58116" xr:uid="{E86B8827-5144-41D3-AF66-EDB0CC2F3561}"/>
    <cellStyle name="標準 9 2 14 3 3" xfId="42272" xr:uid="{3E70B775-695C-4E6E-83FF-B5ABB49B3C65}"/>
    <cellStyle name="標準 9 2 14 4" xfId="17511" xr:uid="{D4418C0A-081F-4B16-AF0E-69451F007E0F}"/>
    <cellStyle name="標準 9 2 14 4 2" xfId="48750" xr:uid="{53B2C91B-3D45-45B5-87C0-E4E0CC2AA6F4}"/>
    <cellStyle name="標準 9 2 14 5" xfId="32906" xr:uid="{BBBBC3F9-8B44-449C-A32A-8D8E51E3A7F8}"/>
    <cellStyle name="標準 9 2 15" xfId="11067" xr:uid="{65394686-95C9-4470-9005-F1297B6B6EB1}"/>
    <cellStyle name="標準 9 2 15 2" xfId="26916" xr:uid="{0D3EDB08-D596-4D18-8A4F-B9976D2312CA}"/>
    <cellStyle name="標準 9 2 15 2 2" xfId="58156" xr:uid="{3F86597F-E5B2-4B3C-B404-ED1B5FAB6BD8}"/>
    <cellStyle name="標準 9 2 15 3" xfId="42312" xr:uid="{2EB1F43C-E470-472A-9695-54C8ACD1E498}"/>
    <cellStyle name="標準 9 2 16" xfId="6970" xr:uid="{465FBFBB-84EA-4039-AD04-42A4F1A95B3A}"/>
    <cellStyle name="標準 9 2 16 2" xfId="22819" xr:uid="{4A938FCD-0855-42F3-B86B-7A01E2AE78A3}"/>
    <cellStyle name="標準 9 2 16 2 2" xfId="54059" xr:uid="{31ED52E9-BAC4-4CB5-A5CB-F2A7790A39E0}"/>
    <cellStyle name="標準 9 2 16 3" xfId="38215" xr:uid="{16EF1CEF-3ABE-45AE-838B-5AB4A691CFC3}"/>
    <cellStyle name="標準 9 2 17" xfId="15997" xr:uid="{04CB8A4C-710A-489C-A1E5-DACF052A89F1}"/>
    <cellStyle name="標準 9 2 17 2" xfId="47236" xr:uid="{3A59684B-165C-42C2-81F3-E10D3820D1FC}"/>
    <cellStyle name="標準 9 2 18" xfId="31392" xr:uid="{654B7D58-0C2F-433C-A7B3-0AA40F4E6F9C}"/>
    <cellStyle name="標準 9 2 2" xfId="36" xr:uid="{00000000-0005-0000-0000-000014020000}"/>
    <cellStyle name="標準 9 2 2 10" xfId="1649" xr:uid="{4335F384-6216-4F9C-8F52-439B6BFBB4AB}"/>
    <cellStyle name="標準 9 2 2 10 2" xfId="4634" xr:uid="{81AD8F6A-C7CE-4535-B6F2-AA46D34836FA}"/>
    <cellStyle name="標準 9 2 2 10 2 2" xfId="14012" xr:uid="{178C9E72-493B-427B-9A91-F855442BD554}"/>
    <cellStyle name="標準 9 2 2 10 2 2 2" xfId="29861" xr:uid="{B37B763A-FD58-44B8-ADB4-6FE4102C50FC}"/>
    <cellStyle name="標準 9 2 2 10 2 2 2 2" xfId="61101" xr:uid="{B1C98044-5FE6-4F6C-A64E-001E29CF0E7A}"/>
    <cellStyle name="標準 9 2 2 10 2 2 3" xfId="45257" xr:uid="{879DE825-7D41-4C08-A9F6-21CA6C8D2541}"/>
    <cellStyle name="標準 9 2 2 10 2 3" xfId="20442" xr:uid="{E077C06E-EA67-4898-93A5-E907748C6F70}"/>
    <cellStyle name="標準 9 2 2 10 2 3 2" xfId="51681" xr:uid="{CD1D5B56-2CB6-44B2-8602-4585E54A5905}"/>
    <cellStyle name="標準 9 2 2 10 2 4" xfId="35837" xr:uid="{EE31C30E-687C-49D0-8A31-02961E254C87}"/>
    <cellStyle name="標準 9 2 2 10 3" xfId="6115" xr:uid="{1F0121DB-F4C7-4F68-9B22-090D649C2618}"/>
    <cellStyle name="標準 9 2 2 10 3 2" xfId="21948" xr:uid="{D5F5BE7B-143C-4163-9D42-FD25082C8BF1}"/>
    <cellStyle name="標準 9 2 2 10 3 2 2" xfId="53187" xr:uid="{A410EA7F-4ACE-4A43-B44B-B320639448D2}"/>
    <cellStyle name="標準 9 2 2 10 3 3" xfId="37343" xr:uid="{F17CB838-DF66-42C2-A80C-830CC8CEBD12}"/>
    <cellStyle name="標準 9 2 2 10 4" xfId="1861" xr:uid="{37B311A0-6369-4A1F-B080-14A94D948D83}"/>
    <cellStyle name="標準 9 2 2 10 4 2" xfId="17622" xr:uid="{AB754998-1074-4A37-8648-C80242939C62}"/>
    <cellStyle name="標準 9 2 2 10 4 2 2" xfId="48861" xr:uid="{BD81531E-CBF1-4E52-AEF2-7EC166C5F835}"/>
    <cellStyle name="標準 9 2 2 10 4 3" xfId="33017" xr:uid="{3CEADC1D-319A-4864-B8E5-B8C3A8F4612C}"/>
    <cellStyle name="標準 9 2 2 10 5" xfId="10066" xr:uid="{830675BC-2855-4411-930E-C5DDD5749417}"/>
    <cellStyle name="標準 9 2 2 10 5 2" xfId="25915" xr:uid="{EFD16F9B-72D3-4315-AB23-A51674089FB1}"/>
    <cellStyle name="標準 9 2 2 10 5 2 2" xfId="57155" xr:uid="{797C5620-DE95-4ECA-B4A7-5D85785242E0}"/>
    <cellStyle name="標準 9 2 2 10 5 3" xfId="41311" xr:uid="{B2316C61-920B-4183-9DF1-2B191826AA27}"/>
    <cellStyle name="標準 9 2 2 10 6" xfId="17413" xr:uid="{5AFBCB8A-D442-4796-A0D9-1C717133F1FD}"/>
    <cellStyle name="標準 9 2 2 10 6 2" xfId="48652" xr:uid="{5AB6134A-C655-4E37-BFBF-3EAD762D9A77}"/>
    <cellStyle name="標準 9 2 2 10 7" xfId="32808" xr:uid="{7881A727-21F6-4A9F-AA5F-3E788BAFB9B3}"/>
    <cellStyle name="標準 9 2 2 11" xfId="3279" xr:uid="{620338EC-25B0-466A-A47F-C3838AD95850}"/>
    <cellStyle name="標準 9 2 2 11 2" xfId="14098" xr:uid="{871ADECE-F07C-47DF-8BF2-C2CC962A7587}"/>
    <cellStyle name="標準 9 2 2 11 2 2" xfId="29947" xr:uid="{DFCE934C-3C0F-4421-8CF0-C00BA876133C}"/>
    <cellStyle name="標準 9 2 2 11 2 2 2" xfId="61187" xr:uid="{19B5D7C3-7B49-4BBE-87B2-CC5055023947}"/>
    <cellStyle name="標準 9 2 2 11 2 3" xfId="45343" xr:uid="{D472BAB2-B6B1-4CA6-89BC-EFC79E029864}"/>
    <cellStyle name="標準 9 2 2 11 3" xfId="10164" xr:uid="{522543E2-8550-4CA3-AC75-329306367A5D}"/>
    <cellStyle name="標準 9 2 2 11 3 2" xfId="26013" xr:uid="{E78C0D48-51ED-453F-BCD1-621BC72CCA5A}"/>
    <cellStyle name="標準 9 2 2 11 3 2 2" xfId="57253" xr:uid="{8E49A4CB-EB65-40B3-987C-A0097BCE4047}"/>
    <cellStyle name="標準 9 2 2 11 3 3" xfId="41409" xr:uid="{9E37E046-C330-4532-8B02-132100650972}"/>
    <cellStyle name="標準 9 2 2 11 4" xfId="19041" xr:uid="{8702DB3E-8277-4412-8A12-59CBA2573142}"/>
    <cellStyle name="標準 9 2 2 11 4 2" xfId="50280" xr:uid="{7B1FB1B3-8217-41BA-A4F5-BCA60F731927}"/>
    <cellStyle name="標準 9 2 2 11 5" xfId="34436" xr:uid="{0ABA5F06-8584-4B0D-AF90-C469094548D1}"/>
    <cellStyle name="標準 9 2 2 12" xfId="4744" xr:uid="{463EC8A5-1966-443D-8308-86570D194629}"/>
    <cellStyle name="標準 9 2 2 12 2" xfId="14530" xr:uid="{0BA363DD-8AE0-4156-9F78-96CF256DAEF8}"/>
    <cellStyle name="標準 9 2 2 12 2 2" xfId="30379" xr:uid="{5F76F10C-293D-41FC-B22F-1AED5B4BA98C}"/>
    <cellStyle name="標準 9 2 2 12 2 2 2" xfId="61619" xr:uid="{6F8836D3-84A2-413E-8961-46C4B4EECEBF}"/>
    <cellStyle name="標準 9 2 2 12 2 3" xfId="45775" xr:uid="{8246F1DF-F5AE-4573-B834-CB1B38492A42}"/>
    <cellStyle name="標準 9 2 2 12 3" xfId="10604" xr:uid="{2867DFB5-9E90-4E8C-B10D-E202810A178E}"/>
    <cellStyle name="標準 9 2 2 12 3 2" xfId="26453" xr:uid="{E306113E-0A70-4A2A-9368-70D200E14377}"/>
    <cellStyle name="標準 9 2 2 12 3 2 2" xfId="57693" xr:uid="{8D727695-65F7-4BD1-A63D-D0DFE13E6BCC}"/>
    <cellStyle name="標準 9 2 2 12 3 3" xfId="41849" xr:uid="{D2856C88-24B1-4198-862F-17997367B3FC}"/>
    <cellStyle name="標準 9 2 2 12 4" xfId="20554" xr:uid="{1CBEFEF6-4D49-40DB-990A-F5A42C1A72C7}"/>
    <cellStyle name="標準 9 2 2 12 4 2" xfId="51793" xr:uid="{9F86B53E-7501-4990-AB54-7A2EF5D047B5}"/>
    <cellStyle name="標準 9 2 2 12 5" xfId="35949" xr:uid="{8AF56BCD-E9E9-4AF1-B935-7C9C34F69D89}"/>
    <cellStyle name="標準 9 2 2 13" xfId="1751" xr:uid="{0C4DED12-5F1D-4742-A5CC-C43EEE38B28B}"/>
    <cellStyle name="標準 9 2 2 13 2" xfId="14958" xr:uid="{7106565B-0C7F-4885-A378-61A83FD2957A}"/>
    <cellStyle name="標準 9 2 2 13 2 2" xfId="30807" xr:uid="{9F7CA225-832D-4AFE-AD8A-7C624BC20197}"/>
    <cellStyle name="標準 9 2 2 13 2 2 2" xfId="62047" xr:uid="{DBF515B1-258C-4EF6-BB90-A5D940678D15}"/>
    <cellStyle name="標準 9 2 2 13 2 3" xfId="46203" xr:uid="{0866EE6C-0953-4F02-8AA7-6784B7580DEF}"/>
    <cellStyle name="標準 9 2 2 13 3" xfId="11028" xr:uid="{5AFB56C5-2093-4B27-940C-E5F777277B8B}"/>
    <cellStyle name="標準 9 2 2 13 3 2" xfId="26877" xr:uid="{5C29C6BA-0DCF-41D1-A7CE-5988823CB7F3}"/>
    <cellStyle name="標準 9 2 2 13 3 2 2" xfId="58117" xr:uid="{F2CF3804-B7C8-454B-99B4-1E3D3FD482F0}"/>
    <cellStyle name="標準 9 2 2 13 3 3" xfId="42273" xr:uid="{40120FD7-3820-410F-9686-CEABBA7E79AF}"/>
    <cellStyle name="標準 9 2 2 13 4" xfId="17512" xr:uid="{1CC9412A-6B81-4B63-B21F-76001D8252BF}"/>
    <cellStyle name="標準 9 2 2 13 4 2" xfId="48751" xr:uid="{70179101-C309-4F65-A3D7-4BAABFCFA6F4}"/>
    <cellStyle name="標準 9 2 2 13 5" xfId="32907" xr:uid="{4001E47A-4775-4E97-BB73-0FD99820818F}"/>
    <cellStyle name="標準 9 2 2 14" xfId="11068" xr:uid="{E7DCA4CD-8F98-4D70-A6FF-DBC84F21B3CF}"/>
    <cellStyle name="標準 9 2 2 14 2" xfId="26917" xr:uid="{C1153060-F560-448F-A569-07A7797ED1E0}"/>
    <cellStyle name="標準 9 2 2 14 2 2" xfId="58157" xr:uid="{B0AF57A4-9DCB-4864-9B52-8C0B2792CAB4}"/>
    <cellStyle name="標準 9 2 2 14 3" xfId="42313" xr:uid="{FCA17F5B-F8D8-489D-80F6-5754B0973DA8}"/>
    <cellStyle name="標準 9 2 2 15" xfId="6971" xr:uid="{9FA5F645-C14D-4B36-BEFD-7D9CDE9ABE45}"/>
    <cellStyle name="標準 9 2 2 15 2" xfId="22820" xr:uid="{4E7FAF4F-3D4A-4CAF-945F-3782F89734ED}"/>
    <cellStyle name="標準 9 2 2 15 2 2" xfId="54060" xr:uid="{0D48CA56-1524-4DC5-B0EC-5DF24F77C114}"/>
    <cellStyle name="標準 9 2 2 15 3" xfId="38216" xr:uid="{72F21B39-8829-4BA1-AF59-6A161D47DCB7}"/>
    <cellStyle name="標準 9 2 2 16" xfId="15998" xr:uid="{84C0D2B1-885E-4F0C-8A0E-8C789AAB5D73}"/>
    <cellStyle name="標準 9 2 2 16 2" xfId="47237" xr:uid="{12A59949-E4C7-4DB8-AE38-8B58DC48C31F}"/>
    <cellStyle name="標準 9 2 2 17" xfId="31393" xr:uid="{485F82B5-9DEA-469A-AC90-7C2BD63351BE}"/>
    <cellStyle name="標準 9 2 2 2" xfId="71" xr:uid="{00000000-0005-0000-0000-000015020000}"/>
    <cellStyle name="標準 9 2 2 2 10" xfId="4816" xr:uid="{856798D4-565C-4727-82CD-4C784D21CE7D}"/>
    <cellStyle name="標準 9 2 2 2 10 2" xfId="14558" xr:uid="{2579A2BF-A2E4-4539-A511-1FA3D044CEB7}"/>
    <cellStyle name="標準 9 2 2 2 10 2 2" xfId="30407" xr:uid="{82543716-93E9-4324-B9C4-2D8B4B48F32F}"/>
    <cellStyle name="標準 9 2 2 2 10 2 2 2" xfId="61647" xr:uid="{CCF008AA-8055-47A4-A615-41351201C05C}"/>
    <cellStyle name="標準 9 2 2 2 10 2 3" xfId="45803" xr:uid="{A4A0EF88-8F13-45E2-B888-545EB56AD594}"/>
    <cellStyle name="標準 9 2 2 2 10 3" xfId="10632" xr:uid="{452C79D8-73D7-4CA8-8E21-6ACC4615F6CE}"/>
    <cellStyle name="標準 9 2 2 2 10 3 2" xfId="26481" xr:uid="{04F84DC7-096C-4C54-862A-C9DE251B40CA}"/>
    <cellStyle name="標準 9 2 2 2 10 3 2 2" xfId="57721" xr:uid="{F9C3895F-C023-4E14-BE13-B4B8087F9F65}"/>
    <cellStyle name="標準 9 2 2 2 10 3 3" xfId="41877" xr:uid="{D647B5AA-7C01-4FD8-AEFD-E222AEA003E1}"/>
    <cellStyle name="標準 9 2 2 2 10 4" xfId="20626" xr:uid="{BC95135B-463E-4ECC-82EB-CC47F2527307}"/>
    <cellStyle name="標準 9 2 2 2 10 4 2" xfId="51865" xr:uid="{F77F7136-C781-4571-BB90-EFFEE2E836B2}"/>
    <cellStyle name="標準 9 2 2 2 10 5" xfId="36021" xr:uid="{2BCA59F7-BA71-4DDF-8F94-97306471DE30}"/>
    <cellStyle name="標準 9 2 2 2 11" xfId="1783" xr:uid="{775DBC52-4D7D-47E5-A899-F55B8E4F4C07}"/>
    <cellStyle name="標準 9 2 2 2 11 2" xfId="14986" xr:uid="{FC6740DD-A3A3-4061-B422-509E1668F9C7}"/>
    <cellStyle name="標準 9 2 2 2 11 2 2" xfId="30835" xr:uid="{DF6321A5-91FA-4BE6-BB2D-4876AFD0E41A}"/>
    <cellStyle name="標準 9 2 2 2 11 2 2 2" xfId="62075" xr:uid="{DF4A51EB-9092-4506-873B-1E768A07F22A}"/>
    <cellStyle name="標準 9 2 2 2 11 2 3" xfId="46231" xr:uid="{28B454B8-E62B-4D61-90AE-2A2205F73C2B}"/>
    <cellStyle name="標準 9 2 2 2 11 3" xfId="17544" xr:uid="{AC25B6BD-29FB-471A-9916-13B6A3179E4F}"/>
    <cellStyle name="標準 9 2 2 2 11 3 2" xfId="48783" xr:uid="{8F3E81EC-122D-452D-A1F9-5CF9080F7416}"/>
    <cellStyle name="標準 9 2 2 2 11 4" xfId="32939" xr:uid="{C1BE904D-88E9-4EC6-8680-9A6EBAB65857}"/>
    <cellStyle name="標準 9 2 2 2 12" xfId="11106" xr:uid="{4EEF16E5-783D-40E7-A7F3-B4FC96210E91}"/>
    <cellStyle name="標準 9 2 2 2 12 2" xfId="26955" xr:uid="{55F5AFEA-BF68-4716-AEF8-3A05945F28A3}"/>
    <cellStyle name="標準 9 2 2 2 12 2 2" xfId="58195" xr:uid="{30E8A0B1-6034-41B4-98A3-D0F02592C687}"/>
    <cellStyle name="標準 9 2 2 2 12 3" xfId="42351" xr:uid="{BE83DEE3-A991-48D5-A0DD-B5700BD6E103}"/>
    <cellStyle name="標準 9 2 2 2 13" xfId="7009" xr:uid="{BED37A7B-0C85-433F-A319-7F1760479CA4}"/>
    <cellStyle name="標準 9 2 2 2 13 2" xfId="22858" xr:uid="{2ED862DC-9BA0-459B-971E-115C46715F62}"/>
    <cellStyle name="標準 9 2 2 2 13 2 2" xfId="54098" xr:uid="{751E45CB-9618-41B8-BB02-AA3324975B1F}"/>
    <cellStyle name="標準 9 2 2 2 13 3" xfId="38254" xr:uid="{2E2B6804-D57E-4F2A-A8FC-45D71EC94D35}"/>
    <cellStyle name="標準 9 2 2 2 14" xfId="16028" xr:uid="{0B387FFD-8AA2-4990-B799-11310CC15D42}"/>
    <cellStyle name="標準 9 2 2 2 14 2" xfId="47267" xr:uid="{CCDC0495-CB4A-49BA-B447-8E9CE68DA3C7}"/>
    <cellStyle name="標準 9 2 2 2 15" xfId="31423" xr:uid="{E2473D7B-DC07-4F03-ACA7-57BDBF7FEBB2}"/>
    <cellStyle name="標準 9 2 2 2 2" xfId="503" xr:uid="{00000000-0005-0000-0000-000016020000}"/>
    <cellStyle name="標準 9 2 2 2 2 10" xfId="7279" xr:uid="{4827F246-6148-49C4-A093-8970EF46D754}"/>
    <cellStyle name="標準 9 2 2 2 2 10 2" xfId="23128" xr:uid="{E1CB859C-ED4E-4386-9BE9-3221C503613D}"/>
    <cellStyle name="標準 9 2 2 2 2 10 2 2" xfId="54368" xr:uid="{F191C6B1-250C-40A2-A705-C793379775B1}"/>
    <cellStyle name="標準 9 2 2 2 2 10 3" xfId="38524" xr:uid="{3FBDBCAC-7759-428B-B99C-24B4AECA6B06}"/>
    <cellStyle name="標準 9 2 2 2 2 11" xfId="16409" xr:uid="{C5C1DD39-72F3-4302-8E95-FE1ED1B5C9DF}"/>
    <cellStyle name="標準 9 2 2 2 2 11 2" xfId="47648" xr:uid="{5830C51D-C96D-4E19-8934-7C80907DA8A2}"/>
    <cellStyle name="標準 9 2 2 2 2 12" xfId="31804" xr:uid="{BB029258-9916-4367-B487-CE84B3DD2105}"/>
    <cellStyle name="標準 9 2 2 2 2 2" xfId="607" xr:uid="{00000000-0005-0000-0000-000017020000}"/>
    <cellStyle name="標準 9 2 2 2 2 2 2" xfId="1274" xr:uid="{C4B5B5E7-8F5C-41FC-9468-AA50D6C60E9B}"/>
    <cellStyle name="標準 9 2 2 2 2 2 2 2" xfId="4056" xr:uid="{55E6A03B-F191-49F9-86F8-45C60E3C2DE5}"/>
    <cellStyle name="標準 9 2 2 2 2 2 2 2 2" xfId="13687" xr:uid="{21ED9E66-0D77-4A15-B90F-CF7967CCD0E8}"/>
    <cellStyle name="標準 9 2 2 2 2 2 2 2 2 2" xfId="29536" xr:uid="{1231DAB4-8F31-4E22-BC14-3349077D29BD}"/>
    <cellStyle name="標準 9 2 2 2 2 2 2 2 2 2 2" xfId="60776" xr:uid="{56CF9161-603C-452D-AF3B-66913E5387CA}"/>
    <cellStyle name="標準 9 2 2 2 2 2 2 2 2 3" xfId="44932" xr:uid="{109E7E30-F7A9-4870-8EDF-4C3FB03BC736}"/>
    <cellStyle name="標準 9 2 2 2 2 2 2 2 3" xfId="9741" xr:uid="{24ED35A4-3F46-4462-8FEF-22D0460FD638}"/>
    <cellStyle name="標準 9 2 2 2 2 2 2 2 3 2" xfId="25590" xr:uid="{FD7D47BF-5CB4-4779-99DD-165CD816B757}"/>
    <cellStyle name="標準 9 2 2 2 2 2 2 2 3 2 2" xfId="56830" xr:uid="{B24E242A-3F78-4B7A-8D0B-9B602E247F7F}"/>
    <cellStyle name="標準 9 2 2 2 2 2 2 2 3 3" xfId="40986" xr:uid="{2AC4C836-84E0-4EE7-A67A-A76D34E63682}"/>
    <cellStyle name="標準 9 2 2 2 2 2 2 2 4" xfId="19841" xr:uid="{301D0313-030D-44BC-8327-D5E837811688}"/>
    <cellStyle name="標準 9 2 2 2 2 2 2 2 4 2" xfId="51080" xr:uid="{6EAA0715-95E1-4470-81A0-042ECC004089}"/>
    <cellStyle name="標準 9 2 2 2 2 2 2 2 5" xfId="35236" xr:uid="{A940E18A-805F-44F3-92FE-18B4A7C179CB}"/>
    <cellStyle name="標準 9 2 2 2 2 2 2 3" xfId="5677" xr:uid="{BF00A03C-3F5A-415C-9963-0F85A6CC13D6}"/>
    <cellStyle name="標準 9 2 2 2 2 2 2 3 2" xfId="12316" xr:uid="{DC3B8D16-C7BA-4945-8FD0-56558D87B96C}"/>
    <cellStyle name="標準 9 2 2 2 2 2 2 3 2 2" xfId="28165" xr:uid="{785DD212-79D5-4AB2-84B6-5454EA12AD5E}"/>
    <cellStyle name="標準 9 2 2 2 2 2 2 3 2 2 2" xfId="59405" xr:uid="{F0C98F87-5E05-4162-B444-A80A4F606C76}"/>
    <cellStyle name="標準 9 2 2 2 2 2 2 3 2 3" xfId="43561" xr:uid="{AB2E2816-0C7D-42DB-BA1F-3761A18B9528}"/>
    <cellStyle name="標準 9 2 2 2 2 2 2 3 3" xfId="21510" xr:uid="{DA17E4DD-8176-41EE-856B-870872823B54}"/>
    <cellStyle name="標準 9 2 2 2 2 2 2 3 3 2" xfId="52749" xr:uid="{74F74607-4324-4A2F-8EB8-3E640F08F5A8}"/>
    <cellStyle name="標準 9 2 2 2 2 2 2 3 4" xfId="36905" xr:uid="{5514AB36-6F2C-45D0-A26D-A1D1581FAF01}"/>
    <cellStyle name="標準 9 2 2 2 2 2 2 4" xfId="2817" xr:uid="{DA7D5D87-0101-40C4-971A-494D6C09BD5E}"/>
    <cellStyle name="標準 9 2 2 2 2 2 2 4 2" xfId="18578" xr:uid="{160AC335-19A0-44B1-A732-324D19B01094}"/>
    <cellStyle name="標準 9 2 2 2 2 2 2 4 2 2" xfId="49817" xr:uid="{BD028A80-7044-4D53-8A65-F93B3FA5AB9A}"/>
    <cellStyle name="標準 9 2 2 2 2 2 2 4 3" xfId="33973" xr:uid="{91217F20-76AA-491C-9F77-759552346487}"/>
    <cellStyle name="標準 9 2 2 2 2 2 2 5" xfId="8300" xr:uid="{77EED5D6-161F-4202-96C2-06AADD8F788B}"/>
    <cellStyle name="標準 9 2 2 2 2 2 2 5 2" xfId="24149" xr:uid="{2598416F-6DF4-4E2A-93FE-6F47A50F030E}"/>
    <cellStyle name="標準 9 2 2 2 2 2 2 5 2 2" xfId="55389" xr:uid="{15BA05B2-1212-40F5-AC59-05E25DEC5B1A}"/>
    <cellStyle name="標準 9 2 2 2 2 2 2 5 3" xfId="39545" xr:uid="{32388B0E-7C6C-4095-9B63-CF68EBC73D55}"/>
    <cellStyle name="標準 9 2 2 2 2 2 2 6" xfId="16969" xr:uid="{F4E45B66-C22C-4F90-8571-CD591FA84751}"/>
    <cellStyle name="標準 9 2 2 2 2 2 2 6 2" xfId="48208" xr:uid="{D08B84AA-DD83-4780-884A-B1D3FD765A1F}"/>
    <cellStyle name="標準 9 2 2 2 2 2 2 7" xfId="32364" xr:uid="{5D3A1749-9280-42D6-AAFF-928D6D95BF2E}"/>
    <cellStyle name="標準 9 2 2 2 2 2 3" xfId="1605" xr:uid="{D889F90F-16AD-4384-8DBA-E36AEE788B74}"/>
    <cellStyle name="標準 9 2 2 2 2 2 3 2" xfId="4433" xr:uid="{96099D22-5AD6-4D88-9831-4914B63B3528}"/>
    <cellStyle name="標準 9 2 2 2 2 2 3 2 2" xfId="13980" xr:uid="{EE33FC54-2B48-487B-8F14-06DADA4092BA}"/>
    <cellStyle name="標準 9 2 2 2 2 2 3 2 2 2" xfId="29829" xr:uid="{F88B46BB-8BE9-481D-B785-0F656727DBAC}"/>
    <cellStyle name="標準 9 2 2 2 2 2 3 2 2 2 2" xfId="61069" xr:uid="{B4317F63-49DF-4F29-A991-98B0DDB1998F}"/>
    <cellStyle name="標準 9 2 2 2 2 2 3 2 2 3" xfId="45225" xr:uid="{FAC2764C-B5C5-455D-A758-A5648BDDCA7C}"/>
    <cellStyle name="標準 9 2 2 2 2 2 3 2 3" xfId="10034" xr:uid="{8CCCE5CB-7673-4AAE-A277-B2315C8EA3BB}"/>
    <cellStyle name="標準 9 2 2 2 2 2 3 2 3 2" xfId="25883" xr:uid="{25540BEC-BBE5-4B75-91E1-A9C92F342800}"/>
    <cellStyle name="標準 9 2 2 2 2 2 3 2 3 2 2" xfId="57123" xr:uid="{C86BD469-ACE1-4EE2-A706-F1080CE08642}"/>
    <cellStyle name="標準 9 2 2 2 2 2 3 2 3 3" xfId="41279" xr:uid="{EF454FE4-287E-4893-81D2-184CCFA0E27E}"/>
    <cellStyle name="標準 9 2 2 2 2 2 3 2 4" xfId="20241" xr:uid="{EBE41583-D8E8-4B21-BA33-BB9F0E6EE623}"/>
    <cellStyle name="標準 9 2 2 2 2 2 3 2 4 2" xfId="51480" xr:uid="{675FDE95-59C0-4C5A-8B61-4336B2A7EABF}"/>
    <cellStyle name="標準 9 2 2 2 2 2 3 2 5" xfId="35636" xr:uid="{89FDC2A9-9830-4C21-A001-68DD9871B12A}"/>
    <cellStyle name="標準 9 2 2 2 2 2 3 3" xfId="6077" xr:uid="{37FAD5CD-EAD2-45F8-BB6F-55FAFBCA45F8}"/>
    <cellStyle name="標準 9 2 2 2 2 2 3 3 2" xfId="12636" xr:uid="{74856F31-9D42-44EC-AF5B-EAA27EE89F94}"/>
    <cellStyle name="標準 9 2 2 2 2 2 3 3 2 2" xfId="28485" xr:uid="{B0A39C64-E632-4387-815C-4192DD7EDA0E}"/>
    <cellStyle name="標準 9 2 2 2 2 2 3 3 2 2 2" xfId="59725" xr:uid="{E59EAF31-DA5E-4207-8C68-9D0D4CC6D11E}"/>
    <cellStyle name="標準 9 2 2 2 2 2 3 3 2 3" xfId="43881" xr:uid="{D7005FD8-8BAE-4A10-B988-0B8493512B58}"/>
    <cellStyle name="標準 9 2 2 2 2 2 3 3 3" xfId="21910" xr:uid="{7E2D856D-4035-48DC-B52B-A9300E2130C3}"/>
    <cellStyle name="標準 9 2 2 2 2 2 3 3 3 2" xfId="53149" xr:uid="{A8EE1ADD-3862-46E9-A209-7312E74DDA79}"/>
    <cellStyle name="標準 9 2 2 2 2 2 3 3 4" xfId="37305" xr:uid="{C3A54101-01E3-4E15-BE79-281595FD6B1C}"/>
    <cellStyle name="標準 9 2 2 2 2 2 3 4" xfId="3217" xr:uid="{8D055083-57A3-4BB3-B85D-0F52718C51C4}"/>
    <cellStyle name="標準 9 2 2 2 2 2 3 4 2" xfId="18978" xr:uid="{7007AA76-2D7E-4AA0-BD81-09DD8816A1E9}"/>
    <cellStyle name="標準 9 2 2 2 2 2 3 4 2 2" xfId="50217" xr:uid="{C94D8554-6060-4AC4-A597-5547EC1CA306}"/>
    <cellStyle name="標準 9 2 2 2 2 2 3 4 3" xfId="34373" xr:uid="{48ABBB7A-DB02-42D4-B4DC-158E01312B6F}"/>
    <cellStyle name="標準 9 2 2 2 2 2 3 5" xfId="8620" xr:uid="{1B68DC80-34CF-46E6-B127-ADF4AA1F1A07}"/>
    <cellStyle name="標準 9 2 2 2 2 2 3 5 2" xfId="24469" xr:uid="{BE479411-DE8D-44F4-853A-695027A72A29}"/>
    <cellStyle name="標準 9 2 2 2 2 2 3 5 2 2" xfId="55709" xr:uid="{2474CB5B-AB4D-4E3E-A529-9CFAED8825DE}"/>
    <cellStyle name="標準 9 2 2 2 2 2 3 5 3" xfId="39865" xr:uid="{39A6DAE2-50E1-44FC-BE16-951A13E54247}"/>
    <cellStyle name="標準 9 2 2 2 2 2 3 6" xfId="17369" xr:uid="{F1C55933-A4E7-45D4-964A-6B41AE439BDE}"/>
    <cellStyle name="標準 9 2 2 2 2 2 3 6 2" xfId="48608" xr:uid="{E5039F6A-7B11-4C44-A6B7-CF0D3D8DD114}"/>
    <cellStyle name="標準 9 2 2 2 2 2 3 7" xfId="32764" xr:uid="{20567018-01CB-4212-A3F2-A9019C93E474}"/>
    <cellStyle name="標準 9 2 2 2 2 2 4" xfId="3679" xr:uid="{D6DD35DB-E14F-45B8-984F-1A11EA07CB61}"/>
    <cellStyle name="標準 9 2 2 2 2 2 4 2" xfId="13330" xr:uid="{DC8F54E1-9FD5-4BF9-8790-263A2D59F888}"/>
    <cellStyle name="標準 9 2 2 2 2 2 4 2 2" xfId="29179" xr:uid="{9C616315-77F2-43FE-8F89-B12C509B45A5}"/>
    <cellStyle name="標準 9 2 2 2 2 2 4 2 2 2" xfId="60419" xr:uid="{6BE8A41E-E8FF-4F08-B26C-DEA27DB8E0D3}"/>
    <cellStyle name="標準 9 2 2 2 2 2 4 2 3" xfId="44575" xr:uid="{958F2819-9AD9-4E8F-AFD8-0F4CC5E9BFDA}"/>
    <cellStyle name="標準 9 2 2 2 2 2 4 3" xfId="9327" xr:uid="{345A11BF-52BA-49DB-B2D3-899E81D6A155}"/>
    <cellStyle name="標準 9 2 2 2 2 2 4 3 2" xfId="25176" xr:uid="{87696AF7-9E60-468D-AF3C-38C8E64283D2}"/>
    <cellStyle name="標準 9 2 2 2 2 2 4 3 2 2" xfId="56416" xr:uid="{0448BB89-23CE-4F78-9E25-61822396EF69}"/>
    <cellStyle name="標準 9 2 2 2 2 2 4 3 3" xfId="40572" xr:uid="{B49A7EE3-D856-4E20-8E80-BA979BB56C30}"/>
    <cellStyle name="標準 9 2 2 2 2 2 4 4" xfId="19441" xr:uid="{C0037123-1FC2-4789-AAAB-DC94B62CF1D2}"/>
    <cellStyle name="標準 9 2 2 2 2 2 4 4 2" xfId="50680" xr:uid="{439106EF-F414-43E6-B4E3-13D40480A646}"/>
    <cellStyle name="標準 9 2 2 2 2 2 4 5" xfId="34836" xr:uid="{65C67E32-2EA1-4C77-8B26-A9FC1BABE4D6}"/>
    <cellStyle name="標準 9 2 2 2 2 2 5" xfId="5300" xr:uid="{C753C0AE-5D1D-4021-9AA8-DC09D1F12994}"/>
    <cellStyle name="標準 9 2 2 2 2 2 5 2" xfId="11749" xr:uid="{5E0ECA0C-DB62-4450-99B2-DCA21CDCFDCE}"/>
    <cellStyle name="標準 9 2 2 2 2 2 5 2 2" xfId="27598" xr:uid="{B5278676-1E2A-4008-8F56-2FF84A50D60C}"/>
    <cellStyle name="標準 9 2 2 2 2 2 5 2 2 2" xfId="58838" xr:uid="{9A8FBBDF-ADB0-46EF-82A6-B26040155458}"/>
    <cellStyle name="標準 9 2 2 2 2 2 5 2 3" xfId="42994" xr:uid="{F008A8A5-6A74-48AD-BFC0-8325B0B620D3}"/>
    <cellStyle name="標準 9 2 2 2 2 2 5 3" xfId="21110" xr:uid="{F5B83E24-0E1C-4A40-879F-AC29567AA93E}"/>
    <cellStyle name="標準 9 2 2 2 2 2 5 3 2" xfId="52349" xr:uid="{C0557930-51AD-49CE-890C-D9B5D73B0EEF}"/>
    <cellStyle name="標準 9 2 2 2 2 2 5 4" xfId="36505" xr:uid="{1A8FA4A7-B39A-4866-AB2E-C38017B7068A}"/>
    <cellStyle name="標準 9 2 2 2 2 2 6" xfId="2417" xr:uid="{3E77BABE-E151-4672-B26E-6DCD19F7B59E}"/>
    <cellStyle name="標準 9 2 2 2 2 2 6 2" xfId="18178" xr:uid="{E1E41E3E-0F7E-4824-98DE-141A121FF3F2}"/>
    <cellStyle name="標準 9 2 2 2 2 2 6 2 2" xfId="49417" xr:uid="{144726B9-3658-4EA9-856A-37E7B2D0A057}"/>
    <cellStyle name="標準 9 2 2 2 2 2 6 3" xfId="33573" xr:uid="{1F7247B1-551E-4F94-B475-ACC7A088D7A8}"/>
    <cellStyle name="標準 9 2 2 2 2 2 7" xfId="7669" xr:uid="{729E83A9-3CBD-4023-A159-54A9C966527A}"/>
    <cellStyle name="標準 9 2 2 2 2 2 7 2" xfId="23518" xr:uid="{DECE889E-C37D-4BE3-A671-02686FC88D82}"/>
    <cellStyle name="標準 9 2 2 2 2 2 7 2 2" xfId="54758" xr:uid="{D7A8C15A-F7E6-4243-ADFE-B0FFBB63B73B}"/>
    <cellStyle name="標準 9 2 2 2 2 2 7 3" xfId="38914" xr:uid="{CA11AFE2-3858-4C23-8828-81D9B0E03DDF}"/>
    <cellStyle name="標準 9 2 2 2 2 2 8" xfId="16569" xr:uid="{FF5B591B-44BD-48A7-90FC-3B922E39B7D8}"/>
    <cellStyle name="標準 9 2 2 2 2 2 8 2" xfId="47808" xr:uid="{26231C55-7F8A-436F-808A-F95DA20FEFEC}"/>
    <cellStyle name="標準 9 2 2 2 2 2 9" xfId="31964" xr:uid="{983B6D2D-7F8D-4570-8265-EF4F05CA653A}"/>
    <cellStyle name="標準 9 2 2 2 2 3" xfId="1080" xr:uid="{6DA0E4D9-2030-430D-8C15-8D962080546A}"/>
    <cellStyle name="標準 9 2 2 2 2 3 2" xfId="3816" xr:uid="{22354D6B-7513-43AA-A24E-E8F0BCDB2F7B}"/>
    <cellStyle name="標準 9 2 2 2 2 3 2 2" xfId="13621" xr:uid="{29F3F679-688D-4F38-91E4-A21638B75883}"/>
    <cellStyle name="標準 9 2 2 2 2 3 2 2 2" xfId="29470" xr:uid="{E9492C5D-6E56-49A4-8BD2-BA21709490AA}"/>
    <cellStyle name="標準 9 2 2 2 2 3 2 2 2 2" xfId="60710" xr:uid="{FB65CA10-5D24-41C9-93DB-9D40D4273F47}"/>
    <cellStyle name="標準 9 2 2 2 2 3 2 2 3" xfId="44866" xr:uid="{04824BA3-233C-4534-AE5B-C8A39143F6E3}"/>
    <cellStyle name="標準 9 2 2 2 2 3 2 3" xfId="9675" xr:uid="{1D7EF63E-7E21-4FC0-B04A-EB97F98230B2}"/>
    <cellStyle name="標準 9 2 2 2 2 3 2 3 2" xfId="25524" xr:uid="{34B53C0E-9733-46D1-B911-3C661A68D0C4}"/>
    <cellStyle name="標準 9 2 2 2 2 3 2 3 2 2" xfId="56764" xr:uid="{08D48FD1-D2C9-4A85-B099-CA47C0EC2A12}"/>
    <cellStyle name="標準 9 2 2 2 2 3 2 3 3" xfId="40920" xr:uid="{420C9403-B568-4D80-AD7C-0C59607F88C0}"/>
    <cellStyle name="標準 9 2 2 2 2 3 2 4" xfId="19601" xr:uid="{CA529AFF-589C-4A32-861B-E37C7FF3BB9A}"/>
    <cellStyle name="標準 9 2 2 2 2 3 2 4 2" xfId="50840" xr:uid="{449A85FB-013F-4072-A98A-272C9ACCB7F3}"/>
    <cellStyle name="標準 9 2 2 2 2 3 2 5" xfId="34996" xr:uid="{460EEAFA-36EE-4A2C-AD7A-B8E61D1ACB7B}"/>
    <cellStyle name="標準 9 2 2 2 2 3 3" xfId="5437" xr:uid="{D1DF6929-03FF-46A3-90F7-0B4CCA4DAAC1}"/>
    <cellStyle name="標準 9 2 2 2 2 3 3 2" xfId="12249" xr:uid="{E3CD6B0F-4BBB-4CE9-B2A2-C9A33A632B06}"/>
    <cellStyle name="標準 9 2 2 2 2 3 3 2 2" xfId="28098" xr:uid="{2F0BCA39-F989-4D7A-B339-F6C8CFDF9DE5}"/>
    <cellStyle name="標準 9 2 2 2 2 3 3 2 2 2" xfId="59338" xr:uid="{15B43344-ACE1-4FAB-B2C4-954B16BF1C93}"/>
    <cellStyle name="標準 9 2 2 2 2 3 3 2 3" xfId="43494" xr:uid="{5857C72A-7E3A-452A-AE96-8EA81E723B86}"/>
    <cellStyle name="標準 9 2 2 2 2 3 3 3" xfId="21270" xr:uid="{1C4F34BB-CEC7-463A-B525-E945E99BDBDE}"/>
    <cellStyle name="標準 9 2 2 2 2 3 3 3 2" xfId="52509" xr:uid="{88C71C80-1B72-4D3C-AEDC-DD9BB8B48107}"/>
    <cellStyle name="標準 9 2 2 2 2 3 3 4" xfId="36665" xr:uid="{768C87DE-6735-4707-BCBA-E73184F94236}"/>
    <cellStyle name="標準 9 2 2 2 2 3 4" xfId="2577" xr:uid="{011C9AD8-68B0-4966-A565-9FB26134AC1F}"/>
    <cellStyle name="標準 9 2 2 2 2 3 4 2" xfId="18338" xr:uid="{8BC4490F-7C31-4797-BE06-01BCF7EF08C2}"/>
    <cellStyle name="標準 9 2 2 2 2 3 4 2 2" xfId="49577" xr:uid="{FC19F7F9-4EDE-44E2-9170-2611B3941BBF}"/>
    <cellStyle name="標準 9 2 2 2 2 3 4 3" xfId="33733" xr:uid="{CAC2AEE4-ED9D-4B71-B462-CDA8633151EF}"/>
    <cellStyle name="標準 9 2 2 2 2 3 5" xfId="8233" xr:uid="{CBFC06DB-A915-4C9C-85EB-382B989930B5}"/>
    <cellStyle name="標準 9 2 2 2 2 3 5 2" xfId="24082" xr:uid="{5CA63F73-C8FE-4271-B19C-B29F3C242346}"/>
    <cellStyle name="標準 9 2 2 2 2 3 5 2 2" xfId="55322" xr:uid="{D21EDCBF-E316-4229-876A-BAC9E081CA67}"/>
    <cellStyle name="標準 9 2 2 2 2 3 5 3" xfId="39478" xr:uid="{090795CF-C31C-41EA-B2AD-3E641EF39733}"/>
    <cellStyle name="標準 9 2 2 2 2 3 6" xfId="16729" xr:uid="{5577FEE0-EED4-483B-8ADE-AB84A37CCD6F}"/>
    <cellStyle name="標準 9 2 2 2 2 3 6 2" xfId="47968" xr:uid="{E35760F2-C07F-4BA3-BFA5-48894ADF6A46}"/>
    <cellStyle name="標準 9 2 2 2 2 3 7" xfId="32124" xr:uid="{01105D89-DFC8-45F4-B3AE-D060CD53EDA2}"/>
    <cellStyle name="標準 9 2 2 2 2 4" xfId="1468" xr:uid="{35972890-7AFD-4612-899C-CE0E5FE847A0}"/>
    <cellStyle name="標準 9 2 2 2 2 4 2" xfId="4273" xr:uid="{6E8DCBB1-5BA1-41BC-83B9-A1478A900B56}"/>
    <cellStyle name="標準 9 2 2 2 2 4 2 2" xfId="13820" xr:uid="{3DC4F616-0A20-4F91-BF24-AF6D396176C6}"/>
    <cellStyle name="標準 9 2 2 2 2 4 2 2 2" xfId="29669" xr:uid="{861ECCC7-3742-4078-B8CE-F8917D9DDC20}"/>
    <cellStyle name="標準 9 2 2 2 2 4 2 2 2 2" xfId="60909" xr:uid="{A32481D8-32AC-4659-B5CC-E1182694E9B8}"/>
    <cellStyle name="標準 9 2 2 2 2 4 2 2 3" xfId="45065" xr:uid="{4A0F651C-35C8-4F3C-84C2-CA570C1B603C}"/>
    <cellStyle name="標準 9 2 2 2 2 4 2 3" xfId="9874" xr:uid="{F8A65382-9356-4A8C-A713-12BD9F2D413E}"/>
    <cellStyle name="標準 9 2 2 2 2 4 2 3 2" xfId="25723" xr:uid="{568DFCC5-065B-4B45-9A5C-1120FF1BD786}"/>
    <cellStyle name="標準 9 2 2 2 2 4 2 3 2 2" xfId="56963" xr:uid="{D4FF9BFD-F4CA-4854-9A1A-4099DE42D52B}"/>
    <cellStyle name="標準 9 2 2 2 2 4 2 3 3" xfId="41119" xr:uid="{07770BFF-2195-4ACE-A32F-8B1A0A2AD86E}"/>
    <cellStyle name="標準 9 2 2 2 2 4 2 4" xfId="20081" xr:uid="{F8D924FE-0494-48AF-A61B-F3111312F080}"/>
    <cellStyle name="標準 9 2 2 2 2 4 2 4 2" xfId="51320" xr:uid="{C162D909-B4E5-444A-BCEE-ED9AFCC2E216}"/>
    <cellStyle name="標準 9 2 2 2 2 4 2 5" xfId="35476" xr:uid="{39F0A451-094B-4FB2-8638-D523B9AA1957}"/>
    <cellStyle name="標準 9 2 2 2 2 4 3" xfId="5917" xr:uid="{F26FF780-9798-460F-AB3C-735B1B3852C4}"/>
    <cellStyle name="標準 9 2 2 2 2 4 3 2" xfId="12476" xr:uid="{56993425-6873-47CE-95D8-A69EEF49D3AE}"/>
    <cellStyle name="標準 9 2 2 2 2 4 3 2 2" xfId="28325" xr:uid="{048FB1F7-AEFA-40AF-9438-CEA5BB9A088A}"/>
    <cellStyle name="標準 9 2 2 2 2 4 3 2 2 2" xfId="59565" xr:uid="{A61A23DA-7207-402D-97BE-55ADAF708AAA}"/>
    <cellStyle name="標準 9 2 2 2 2 4 3 2 3" xfId="43721" xr:uid="{D07A603F-AA17-43A4-A6A3-F3D481C4308B}"/>
    <cellStyle name="標準 9 2 2 2 2 4 3 3" xfId="21750" xr:uid="{F60EC082-8282-4809-9797-ADB0DEFA156F}"/>
    <cellStyle name="標準 9 2 2 2 2 4 3 3 2" xfId="52989" xr:uid="{FA88E05F-C112-454F-815F-D4CC81C7F843}"/>
    <cellStyle name="標準 9 2 2 2 2 4 3 4" xfId="37145" xr:uid="{A6FA8613-B553-4BE8-BDF6-43F9C640C466}"/>
    <cellStyle name="標準 9 2 2 2 2 4 4" xfId="3057" xr:uid="{A987D24C-15D4-47F1-B024-2070811AF439}"/>
    <cellStyle name="標準 9 2 2 2 2 4 4 2" xfId="18818" xr:uid="{A9059B5B-5E68-4C19-961E-98B93A17BD6B}"/>
    <cellStyle name="標準 9 2 2 2 2 4 4 2 2" xfId="50057" xr:uid="{047E8371-FC6B-477B-B118-608F126FED7F}"/>
    <cellStyle name="標準 9 2 2 2 2 4 4 3" xfId="34213" xr:uid="{B8157CBA-D434-4C9A-8079-0138E68A1696}"/>
    <cellStyle name="標準 9 2 2 2 2 4 5" xfId="8460" xr:uid="{B8186BF4-1593-4AC3-B659-72832D14FC22}"/>
    <cellStyle name="標準 9 2 2 2 2 4 5 2" xfId="24309" xr:uid="{5C91C6C5-DE26-481A-84AE-09ED753BA66E}"/>
    <cellStyle name="標準 9 2 2 2 2 4 5 2 2" xfId="55549" xr:uid="{05F5D92C-0FC7-4DF5-9BE6-3BB18E49C328}"/>
    <cellStyle name="標準 9 2 2 2 2 4 5 3" xfId="39705" xr:uid="{71CF5110-34C9-4ECC-B828-39E9BB092528}"/>
    <cellStyle name="標準 9 2 2 2 2 4 6" xfId="17209" xr:uid="{35277951-41A3-4B89-AA1A-C28FB7D83C50}"/>
    <cellStyle name="標準 9 2 2 2 2 4 6 2" xfId="48448" xr:uid="{9C0E64EF-37EB-4335-A23C-B231A5B8DFDA}"/>
    <cellStyle name="標準 9 2 2 2 2 4 7" xfId="32604" xr:uid="{BEFD6D07-E1A2-473A-8AF0-86F06D715074}"/>
    <cellStyle name="標準 9 2 2 2 2 5" xfId="3519" xr:uid="{D8C821F1-9B85-4262-BB94-F57B2E4E8789}"/>
    <cellStyle name="標準 9 2 2 2 2 5 2" xfId="12932" xr:uid="{C7BB8493-F8A8-4BF5-8D3F-AB974EFAB4DC}"/>
    <cellStyle name="標準 9 2 2 2 2 5 2 2" xfId="28781" xr:uid="{AB84EA74-B7CD-4D84-B86D-F196042CC0F0}"/>
    <cellStyle name="標準 9 2 2 2 2 5 2 2 2" xfId="60021" xr:uid="{C7D62571-C8E4-4762-802B-E1842344008E}"/>
    <cellStyle name="標準 9 2 2 2 2 5 2 3" xfId="44177" xr:uid="{28E22818-6F00-4854-B381-B3F13B0C5218}"/>
    <cellStyle name="標準 9 2 2 2 2 5 3" xfId="8922" xr:uid="{329C2420-F493-457E-8182-46C84F18B528}"/>
    <cellStyle name="標準 9 2 2 2 2 5 3 2" xfId="24771" xr:uid="{E916A39F-9209-4657-B544-7F07DD0FA0D1}"/>
    <cellStyle name="標準 9 2 2 2 2 5 3 2 2" xfId="56011" xr:uid="{8EF6069E-7744-418B-BBC4-CF522276F4A2}"/>
    <cellStyle name="標準 9 2 2 2 2 5 3 3" xfId="40167" xr:uid="{F1874894-317F-438A-AF58-687F686EB4E6}"/>
    <cellStyle name="標準 9 2 2 2 2 5 4" xfId="19281" xr:uid="{6217BDEE-C155-4D6C-9AF3-7F961E9D4DAF}"/>
    <cellStyle name="標準 9 2 2 2 2 5 4 2" xfId="50520" xr:uid="{C2D33028-DD0B-48E3-910E-39E3807BE9F2}"/>
    <cellStyle name="標準 9 2 2 2 2 5 5" xfId="34676" xr:uid="{F6438309-5071-4864-AEA0-4A56945A1752}"/>
    <cellStyle name="標準 9 2 2 2 2 6" xfId="5140" xr:uid="{85F9FC2F-47CA-4F8E-B9A8-ECA44C358088}"/>
    <cellStyle name="標準 9 2 2 2 2 6 2" xfId="14219" xr:uid="{AA3A85FE-86FA-4BD2-B23E-6306EA98CB0C}"/>
    <cellStyle name="標準 9 2 2 2 2 6 2 2" xfId="30068" xr:uid="{91CA6FD0-7800-4CFC-8268-96DE0030EC4A}"/>
    <cellStyle name="標準 9 2 2 2 2 6 2 2 2" xfId="61308" xr:uid="{D8DDC525-9C57-4AFF-B9ED-D6A005D96A34}"/>
    <cellStyle name="標準 9 2 2 2 2 6 2 3" xfId="45464" xr:uid="{ABC04035-8A01-4176-B56E-EBAE392CB389}"/>
    <cellStyle name="標準 9 2 2 2 2 6 3" xfId="10285" xr:uid="{4E0BCEA7-AD4E-4F05-B95C-4E392854A410}"/>
    <cellStyle name="標準 9 2 2 2 2 6 3 2" xfId="26134" xr:uid="{58E7F702-3F20-4A3A-BDDB-4AC8A79025F8}"/>
    <cellStyle name="標準 9 2 2 2 2 6 3 2 2" xfId="57374" xr:uid="{44634942-5159-4EEF-A3A4-2A8281F9D5C5}"/>
    <cellStyle name="標準 9 2 2 2 2 6 3 3" xfId="41530" xr:uid="{990D574A-93FE-46E4-8F9F-38E96ED0B693}"/>
    <cellStyle name="標準 9 2 2 2 2 6 4" xfId="20950" xr:uid="{595F5AEC-3B74-4A3E-A02F-A1E7F49407DA}"/>
    <cellStyle name="標準 9 2 2 2 2 6 4 2" xfId="52189" xr:uid="{BB0AA840-F686-40E9-A6B7-3106820CE675}"/>
    <cellStyle name="標準 9 2 2 2 2 6 5" xfId="36345" xr:uid="{98264D8C-34C3-4C95-AEC5-F4625AD6A8F2}"/>
    <cellStyle name="標準 9 2 2 2 2 7" xfId="2257" xr:uid="{76778A6F-6B08-49B5-9D56-54D56CD2008E}"/>
    <cellStyle name="標準 9 2 2 2 2 7 2" xfId="14651" xr:uid="{A0ADA606-92C3-4C09-B026-B174AC0C05B3}"/>
    <cellStyle name="標準 9 2 2 2 2 7 2 2" xfId="30500" xr:uid="{87256274-0484-48C1-9568-A32AE1ED6B2B}"/>
    <cellStyle name="標準 9 2 2 2 2 7 2 2 2" xfId="61740" xr:uid="{B997DB4A-1FD3-4971-8D05-028783DBD087}"/>
    <cellStyle name="標準 9 2 2 2 2 7 2 3" xfId="45896" xr:uid="{A059CCEF-FD5A-4218-B4B1-37AD9D22B49D}"/>
    <cellStyle name="標準 9 2 2 2 2 7 3" xfId="10725" xr:uid="{3689ABA9-861A-4D1E-92EC-CA10129C9562}"/>
    <cellStyle name="標準 9 2 2 2 2 7 3 2" xfId="26574" xr:uid="{37B55884-67FA-4271-8B7D-BC81028252FB}"/>
    <cellStyle name="標準 9 2 2 2 2 7 3 2 2" xfId="57814" xr:uid="{FF1B1CDE-D838-4A1F-9CCC-16EB92E0DC86}"/>
    <cellStyle name="標準 9 2 2 2 2 7 3 3" xfId="41970" xr:uid="{B0D99FF8-431F-4023-A5D4-839AEC83258D}"/>
    <cellStyle name="標準 9 2 2 2 2 7 4" xfId="18018" xr:uid="{7A5A62FC-F789-42FF-B581-E09A8204BE68}"/>
    <cellStyle name="標準 9 2 2 2 2 7 4 2" xfId="49257" xr:uid="{E2AC0A25-E7D7-45F0-BBDF-A953759D5713}"/>
    <cellStyle name="標準 9 2 2 2 2 7 5" xfId="33413" xr:uid="{9562B5B2-2508-4997-B55D-D7466082AB94}"/>
    <cellStyle name="標準 9 2 2 2 2 8" xfId="6663" xr:uid="{63F2234C-B429-4C0C-B02C-94D0C78ACACF}"/>
    <cellStyle name="標準 9 2 2 2 2 8 2" xfId="15079" xr:uid="{009093FF-372D-4880-9C86-D309644789C7}"/>
    <cellStyle name="標準 9 2 2 2 2 8 2 2" xfId="30928" xr:uid="{04983BC0-795A-4E76-A939-F40871F11A82}"/>
    <cellStyle name="標準 9 2 2 2 2 8 2 2 2" xfId="62168" xr:uid="{3DE2E992-F4E7-4788-A697-E9EE5DF744B9}"/>
    <cellStyle name="標準 9 2 2 2 2 8 2 3" xfId="46324" xr:uid="{4B54E791-D5CF-42A0-8BD9-3EA50B24E3E3}"/>
    <cellStyle name="標準 9 2 2 2 2 8 3" xfId="22505" xr:uid="{D3CF37FF-C21E-4BA1-8EA8-44E3B14FF7C7}"/>
    <cellStyle name="標準 9 2 2 2 2 8 3 2" xfId="53744" xr:uid="{BABCFE6E-DB2A-4A6F-BFCA-9048CA19630E}"/>
    <cellStyle name="標準 9 2 2 2 2 8 4" xfId="37900" xr:uid="{C882AB4C-D4E8-4A52-B97D-6A87CFCA8E75}"/>
    <cellStyle name="標準 9 2 2 2 2 9" xfId="11317" xr:uid="{F7E813BE-606F-4FCD-A222-51332FB635CC}"/>
    <cellStyle name="標準 9 2 2 2 2 9 2" xfId="27166" xr:uid="{0BB570CD-1DCE-45B3-85A0-AF4B6F1E67D4}"/>
    <cellStyle name="標準 9 2 2 2 2 9 2 2" xfId="58406" xr:uid="{A42D2461-969E-4BF7-9F96-0C10C89BF2CD}"/>
    <cellStyle name="標準 9 2 2 2 2 9 3" xfId="42562" xr:uid="{F622E35D-3576-4CEE-B3DF-97742ACC01D1}"/>
    <cellStyle name="標準 9 2 2 2 3" xfId="504" xr:uid="{00000000-0005-0000-0000-000018020000}"/>
    <cellStyle name="標準 9 2 2 2 3 10" xfId="7420" xr:uid="{E2669F68-149E-431D-9F96-8A806137F069}"/>
    <cellStyle name="標準 9 2 2 2 3 10 2" xfId="23269" xr:uid="{8C85DEF5-090F-4E9C-8FC1-39F55A894F70}"/>
    <cellStyle name="標準 9 2 2 2 3 10 2 2" xfId="54509" xr:uid="{7653643E-7A34-4AE9-AEC2-ABCEC8B9F78C}"/>
    <cellStyle name="標準 9 2 2 2 3 10 3" xfId="38665" xr:uid="{E1C421F0-7E49-4F0B-BFFE-F736492F95D0}"/>
    <cellStyle name="標準 9 2 2 2 3 11" xfId="16329" xr:uid="{9D0DFB65-9748-4C50-A54D-F57E1CD3AFBE}"/>
    <cellStyle name="標準 9 2 2 2 3 11 2" xfId="47568" xr:uid="{A68A08EE-0622-4342-9FDE-644D01A8AD48}"/>
    <cellStyle name="標準 9 2 2 2 3 12" xfId="31724" xr:uid="{15919E7B-BFD8-48B9-AB0E-EC92C51B1E54}"/>
    <cellStyle name="標準 9 2 2 2 3 2" xfId="1194" xr:uid="{C4BA552C-EE86-4A17-9B18-30FDD8150D45}"/>
    <cellStyle name="標準 9 2 2 2 3 2 2" xfId="3976" xr:uid="{6A6915B3-BC7F-4E17-80C3-AFEF0F498394}"/>
    <cellStyle name="標準 9 2 2 2 3 2 2 2" xfId="13459" xr:uid="{2113BB16-12FB-4D7C-B60E-3FA3E074B8CB}"/>
    <cellStyle name="標準 9 2 2 2 3 2 2 2 2" xfId="29308" xr:uid="{271412EC-6662-43C4-AAD9-CC3A31233D5C}"/>
    <cellStyle name="標準 9 2 2 2 3 2 2 2 2 2" xfId="60548" xr:uid="{FADFBB80-45CC-49A0-845A-8FC9076AD841}"/>
    <cellStyle name="標準 9 2 2 2 3 2 2 2 3" xfId="44704" xr:uid="{D455BDD8-0A38-4BD7-B4D3-6970A89F8AF8}"/>
    <cellStyle name="標準 9 2 2 2 3 2 2 3" xfId="9458" xr:uid="{24A6D7F7-67E4-4AFF-BD9E-24DBFAA0665C}"/>
    <cellStyle name="標準 9 2 2 2 3 2 2 3 2" xfId="25307" xr:uid="{E9D42351-9683-4C8A-A0E4-B595A713AC55}"/>
    <cellStyle name="標準 9 2 2 2 3 2 2 3 2 2" xfId="56547" xr:uid="{9DB33AE9-6EFD-4F72-8408-AAD7A7104C08}"/>
    <cellStyle name="標準 9 2 2 2 3 2 2 3 3" xfId="40703" xr:uid="{A1A7F9BB-DC67-47DE-84D6-C2112ACC074F}"/>
    <cellStyle name="標準 9 2 2 2 3 2 2 4" xfId="19761" xr:uid="{96FAF988-4A47-4B89-80E3-0EECD7FFE976}"/>
    <cellStyle name="標準 9 2 2 2 3 2 2 4 2" xfId="51000" xr:uid="{6756E5B3-9907-4473-81CA-531DB7E751FC}"/>
    <cellStyle name="標準 9 2 2 2 3 2 2 5" xfId="35156" xr:uid="{578800F9-5CD6-4B43-88E3-7F87C9652325}"/>
    <cellStyle name="標準 9 2 2 2 3 2 3" xfId="5597" xr:uid="{F9A32CE5-58EF-4684-91C8-182977BE60C3}"/>
    <cellStyle name="標準 9 2 2 2 3 2 3 2" xfId="11886" xr:uid="{E5A80C0B-1070-46C2-A608-F7C083A36B14}"/>
    <cellStyle name="標準 9 2 2 2 3 2 3 2 2" xfId="27735" xr:uid="{C19BFDB3-445C-4656-9F48-E5D8A6E3B09E}"/>
    <cellStyle name="標準 9 2 2 2 3 2 3 2 2 2" xfId="58975" xr:uid="{D1D23ED3-7AF8-4DE6-9AA9-D401C6BCBF91}"/>
    <cellStyle name="標準 9 2 2 2 3 2 3 2 3" xfId="43131" xr:uid="{3EFC98FE-8BAE-44C9-912D-173F0847040B}"/>
    <cellStyle name="標準 9 2 2 2 3 2 3 3" xfId="21430" xr:uid="{1F4D9D94-EDF4-4619-9DCC-09342F993A57}"/>
    <cellStyle name="標準 9 2 2 2 3 2 3 3 2" xfId="52669" xr:uid="{7CEAB35C-EED5-43D3-85EE-356B3A82A953}"/>
    <cellStyle name="標準 9 2 2 2 3 2 3 4" xfId="36825" xr:uid="{3EB54010-9BFB-4C7B-AFC3-399A7E6F8BA7}"/>
    <cellStyle name="標準 9 2 2 2 3 2 4" xfId="2737" xr:uid="{220BD24B-FD41-4986-A2CF-18E5D5774096}"/>
    <cellStyle name="標準 9 2 2 2 3 2 4 2" xfId="18498" xr:uid="{B9508C9E-C953-4C13-808B-4C0BD0425457}"/>
    <cellStyle name="標準 9 2 2 2 3 2 4 2 2" xfId="49737" xr:uid="{938D4C39-E8D7-4EC1-8205-1D6FA6571567}"/>
    <cellStyle name="標準 9 2 2 2 3 2 4 3" xfId="33893" xr:uid="{EB80B95A-AF07-45B1-882C-D41FC57FFEFF}"/>
    <cellStyle name="標準 9 2 2 2 3 2 5" xfId="7807" xr:uid="{F0ACC39A-346B-44FF-85A9-6F4ED714CEB4}"/>
    <cellStyle name="標準 9 2 2 2 3 2 5 2" xfId="23656" xr:uid="{BD69BFB7-07D5-4000-9524-EC8D6F5CF6BC}"/>
    <cellStyle name="標準 9 2 2 2 3 2 5 2 2" xfId="54896" xr:uid="{56E19285-2D67-4BA5-A492-7526CE95CC65}"/>
    <cellStyle name="標準 9 2 2 2 3 2 5 3" xfId="39052" xr:uid="{9AD205C7-10E0-4E3A-9139-2E1BB591CDEC}"/>
    <cellStyle name="標準 9 2 2 2 3 2 6" xfId="16889" xr:uid="{7B717D3D-899C-4E22-8A25-1F9B679252FF}"/>
    <cellStyle name="標準 9 2 2 2 3 2 6 2" xfId="48128" xr:uid="{1C9DC3F1-F895-4E2C-AF6D-1FB3DD9DEFF7}"/>
    <cellStyle name="標準 9 2 2 2 3 2 7" xfId="32284" xr:uid="{46B588AB-371F-4DAC-81DC-7C625CE6EA54}"/>
    <cellStyle name="標準 9 2 2 2 3 3" xfId="1388" xr:uid="{09597620-2F4D-435E-8699-9EC19BE96B87}"/>
    <cellStyle name="標準 9 2 2 2 3 3 2" xfId="4193" xr:uid="{1B66FB34-BBB1-4B0C-9A64-7AE59F2EBB15}"/>
    <cellStyle name="標準 9 2 2 2 3 3 2 2" xfId="13778" xr:uid="{177ACE23-530C-4145-8600-F464FDFD6951}"/>
    <cellStyle name="標準 9 2 2 2 3 3 2 2 2" xfId="29627" xr:uid="{9EC057FA-C329-4453-AFE1-073AD23C8F7F}"/>
    <cellStyle name="標準 9 2 2 2 3 3 2 2 2 2" xfId="60867" xr:uid="{7BEBBB15-129C-4940-9E50-29CC7330245C}"/>
    <cellStyle name="標準 9 2 2 2 3 3 2 2 3" xfId="45023" xr:uid="{4255AB25-6CB6-4FC6-89AA-2C5B0E61B2DB}"/>
    <cellStyle name="標準 9 2 2 2 3 3 2 3" xfId="9832" xr:uid="{228A512C-DA5F-4B37-9B23-7A23AB9AD9BF}"/>
    <cellStyle name="標準 9 2 2 2 3 3 2 3 2" xfId="25681" xr:uid="{B9232BD0-16BE-482E-8769-519ED85364B1}"/>
    <cellStyle name="標準 9 2 2 2 3 3 2 3 2 2" xfId="56921" xr:uid="{8F0A5236-BEC1-4C20-928E-BF54C453A93E}"/>
    <cellStyle name="標準 9 2 2 2 3 3 2 3 3" xfId="41077" xr:uid="{B4DECEE4-FDDB-4C2D-AF9F-329AD2E67E0C}"/>
    <cellStyle name="標準 9 2 2 2 3 3 2 4" xfId="20001" xr:uid="{91465B3E-E599-4DD0-A4F8-9C7DE6519C16}"/>
    <cellStyle name="標準 9 2 2 2 3 3 2 4 2" xfId="51240" xr:uid="{937B6112-B245-4C9E-BFF0-EE6C5D411105}"/>
    <cellStyle name="標準 9 2 2 2 3 3 2 5" xfId="35396" xr:uid="{34B917EE-F8D7-4BBD-BA76-54E1FDB7FE35}"/>
    <cellStyle name="標準 9 2 2 2 3 3 3" xfId="5837" xr:uid="{43A37277-AE08-4EA0-BA65-12DDD6664D98}"/>
    <cellStyle name="標準 9 2 2 2 3 3 3 2" xfId="12434" xr:uid="{B7127669-B460-462A-AF03-2B61711A1280}"/>
    <cellStyle name="標準 9 2 2 2 3 3 3 2 2" xfId="28283" xr:uid="{11AF7609-124F-43DF-A3DC-8309713B2F1F}"/>
    <cellStyle name="標準 9 2 2 2 3 3 3 2 2 2" xfId="59523" xr:uid="{6EE3E004-A44B-4E12-BE99-A1814585E395}"/>
    <cellStyle name="標準 9 2 2 2 3 3 3 2 3" xfId="43679" xr:uid="{522ABFA4-83EA-45DD-B5A8-9BB943B1129F}"/>
    <cellStyle name="標準 9 2 2 2 3 3 3 3" xfId="21670" xr:uid="{9009BEFC-476F-471A-8668-82C368F1D2BB}"/>
    <cellStyle name="標準 9 2 2 2 3 3 3 3 2" xfId="52909" xr:uid="{E1E31A8A-D2C4-47E1-B92D-FDAD70F7D4B1}"/>
    <cellStyle name="標準 9 2 2 2 3 3 3 4" xfId="37065" xr:uid="{D5D15BB9-D0A8-4E8E-BB95-8B1628743FA7}"/>
    <cellStyle name="標準 9 2 2 2 3 3 4" xfId="2977" xr:uid="{D9929B2F-3109-4534-96E6-B8FE5124EC65}"/>
    <cellStyle name="標準 9 2 2 2 3 3 4 2" xfId="18738" xr:uid="{CD9E0672-CD57-48E3-9DF1-21A16480C8F3}"/>
    <cellStyle name="標準 9 2 2 2 3 3 4 2 2" xfId="49977" xr:uid="{BF8D165B-599B-4FA7-9FDD-B78FFA48E120}"/>
    <cellStyle name="標準 9 2 2 2 3 3 4 3" xfId="34133" xr:uid="{77A7C6E4-596C-4E19-B5D7-8FB42FE94360}"/>
    <cellStyle name="標準 9 2 2 2 3 3 5" xfId="8418" xr:uid="{7DC5A0FE-124F-4874-A9EE-F2203B853765}"/>
    <cellStyle name="標準 9 2 2 2 3 3 5 2" xfId="24267" xr:uid="{7A03CCE5-82B4-4F0C-87B3-CBC1B08E4CC5}"/>
    <cellStyle name="標準 9 2 2 2 3 3 5 2 2" xfId="55507" xr:uid="{91632D6E-185D-4A65-93DD-2386CF99C89A}"/>
    <cellStyle name="標準 9 2 2 2 3 3 5 3" xfId="39663" xr:uid="{BA016B5A-C0C0-47A4-8E20-C5363812CB78}"/>
    <cellStyle name="標準 9 2 2 2 3 3 6" xfId="17129" xr:uid="{0A79A224-110E-4316-A86B-13C417C775C6}"/>
    <cellStyle name="標準 9 2 2 2 3 3 6 2" xfId="48368" xr:uid="{2B57738D-CF78-4139-AEBE-B41D95DBE387}"/>
    <cellStyle name="標準 9 2 2 2 3 3 7" xfId="32524" xr:uid="{D8740AE0-75B1-419A-9957-DB38BA2ACE3C}"/>
    <cellStyle name="標準 9 2 2 2 3 4" xfId="3439" xr:uid="{414A0969-8B49-4004-997E-BF6682E907B0}"/>
    <cellStyle name="標準 9 2 2 2 3 4 2" xfId="12099" xr:uid="{EF40427F-70C5-4E9B-AE15-1BF608B87189}"/>
    <cellStyle name="標準 9 2 2 2 3 4 2 2" xfId="27948" xr:uid="{21BC86E7-E885-42D4-BFFA-6D7B112E2DFC}"/>
    <cellStyle name="標準 9 2 2 2 3 4 2 2 2" xfId="59188" xr:uid="{8A7B2683-FC80-43C9-B934-102014720379}"/>
    <cellStyle name="標準 9 2 2 2 3 4 2 3" xfId="43344" xr:uid="{475EBDA8-5224-4D5E-BC05-33CCDD2000B1}"/>
    <cellStyle name="標準 9 2 2 2 3 4 3" xfId="8083" xr:uid="{6249321C-C10C-4049-83AF-55F7E78BCEA5}"/>
    <cellStyle name="標準 9 2 2 2 3 4 3 2" xfId="23932" xr:uid="{FC32F59A-BE18-491E-9E54-9C0235E1C684}"/>
    <cellStyle name="標準 9 2 2 2 3 4 3 2 2" xfId="55172" xr:uid="{6AC43733-2786-4240-BE71-79EB33937B6E}"/>
    <cellStyle name="標準 9 2 2 2 3 4 3 3" xfId="39328" xr:uid="{B06C1E8D-3BF0-4FE1-AA1E-D00B223F43A8}"/>
    <cellStyle name="標準 9 2 2 2 3 4 4" xfId="19201" xr:uid="{425B15BE-E1C7-495A-917C-12B842019978}"/>
    <cellStyle name="標準 9 2 2 2 3 4 4 2" xfId="50440" xr:uid="{19CA3706-02D4-4AF6-9C24-D8772D28C2D9}"/>
    <cellStyle name="標準 9 2 2 2 3 4 5" xfId="34596" xr:uid="{C7E9FBD0-EB0B-4C63-B436-BE836F6CBD65}"/>
    <cellStyle name="標準 9 2 2 2 3 5" xfId="5060" xr:uid="{BC745D9B-9BCF-425F-9FB6-C7ABD42944B7}"/>
    <cellStyle name="標準 9 2 2 2 3 5 2" xfId="13068" xr:uid="{86670354-C7A5-4433-BD87-785F6663F083}"/>
    <cellStyle name="標準 9 2 2 2 3 5 2 2" xfId="28917" xr:uid="{93D9BEB6-445F-4822-98DF-2697B6DF9EF6}"/>
    <cellStyle name="標準 9 2 2 2 3 5 2 2 2" xfId="60157" xr:uid="{9EA36BBD-334A-43AD-A590-D7C1F0020AB0}"/>
    <cellStyle name="標準 9 2 2 2 3 5 2 3" xfId="44313" xr:uid="{C0E41157-076E-43A3-8383-E281D893FE70}"/>
    <cellStyle name="標準 9 2 2 2 3 5 3" xfId="9060" xr:uid="{CCF7E46E-A0F8-4F3F-AC9F-9E8FDDD949F6}"/>
    <cellStyle name="標準 9 2 2 2 3 5 3 2" xfId="24909" xr:uid="{BDC18BDE-7F1F-42BE-B23C-2532DB0FA607}"/>
    <cellStyle name="標準 9 2 2 2 3 5 3 2 2" xfId="56149" xr:uid="{9DFABECA-6BD0-471F-A779-669F027DE198}"/>
    <cellStyle name="標準 9 2 2 2 3 5 3 3" xfId="40305" xr:uid="{CE6E4E97-063D-455A-8FEA-57A4A237627A}"/>
    <cellStyle name="標準 9 2 2 2 3 5 4" xfId="20870" xr:uid="{CD43813A-4157-49A5-BD76-9D3B4AFD44AD}"/>
    <cellStyle name="標準 9 2 2 2 3 5 4 2" xfId="52109" xr:uid="{E255AA9A-E855-4526-BC6B-F4873B050A7D}"/>
    <cellStyle name="標準 9 2 2 2 3 5 5" xfId="36265" xr:uid="{7433AFE1-87BA-4629-86B8-D0E2EA6EF6DC}"/>
    <cellStyle name="標準 9 2 2 2 3 6" xfId="2177" xr:uid="{1E0B7A21-2B51-4096-B4AC-FC93F56C392C}"/>
    <cellStyle name="標準 9 2 2 2 3 6 2" xfId="14356" xr:uid="{F92CB65C-4351-475C-A16D-710F2FF3D807}"/>
    <cellStyle name="標準 9 2 2 2 3 6 2 2" xfId="30205" xr:uid="{B1145A73-1BE7-41A0-8BD0-AC8B14452905}"/>
    <cellStyle name="標準 9 2 2 2 3 6 2 2 2" xfId="61445" xr:uid="{4A025DEF-ECDE-4817-9183-C246E017833D}"/>
    <cellStyle name="標準 9 2 2 2 3 6 2 3" xfId="45601" xr:uid="{7C084323-1976-465A-9D06-0E36D8D905B4}"/>
    <cellStyle name="標準 9 2 2 2 3 6 3" xfId="10424" xr:uid="{21BCC407-10E1-4FA3-B4DC-1A00AEC4F0F0}"/>
    <cellStyle name="標準 9 2 2 2 3 6 3 2" xfId="26273" xr:uid="{0708CF89-23D3-43AC-A7DB-892F65AF1EC1}"/>
    <cellStyle name="標準 9 2 2 2 3 6 3 2 2" xfId="57513" xr:uid="{66B442AE-6612-465E-9447-E6C5720E56F3}"/>
    <cellStyle name="標準 9 2 2 2 3 6 3 3" xfId="41669" xr:uid="{659010BF-914D-43B0-8FEC-ABA82BB4B424}"/>
    <cellStyle name="標準 9 2 2 2 3 6 4" xfId="17938" xr:uid="{6A4D3C1A-64DB-4870-94D8-17C7DEFA2D8A}"/>
    <cellStyle name="標準 9 2 2 2 3 6 4 2" xfId="49177" xr:uid="{43907FA4-EADA-494A-8071-867F99035E83}"/>
    <cellStyle name="標準 9 2 2 2 3 6 5" xfId="33333" xr:uid="{A3D92C30-FAE5-4D41-B4A4-D2AFEFC08BBD}"/>
    <cellStyle name="標準 9 2 2 2 3 7" xfId="6522" xr:uid="{B27815FB-F4F2-4082-99EA-21AE490AAA06}"/>
    <cellStyle name="標準 9 2 2 2 3 7 2" xfId="14788" xr:uid="{4FA51597-CFEE-4984-8C1B-1009F136AD79}"/>
    <cellStyle name="標準 9 2 2 2 3 7 2 2" xfId="30637" xr:uid="{47B0B43F-84FB-4E0E-AAA3-AD4CCBA6EA74}"/>
    <cellStyle name="標準 9 2 2 2 3 7 2 2 2" xfId="61877" xr:uid="{8CA73F0B-3D79-44D5-A497-308453024677}"/>
    <cellStyle name="標準 9 2 2 2 3 7 2 3" xfId="46033" xr:uid="{B779F371-848C-4824-A272-AB2EAD7D6F6C}"/>
    <cellStyle name="標準 9 2 2 2 3 7 3" xfId="10864" xr:uid="{6D067A47-60A0-43D7-A786-D2AF3C86D700}"/>
    <cellStyle name="標準 9 2 2 2 3 7 3 2" xfId="26713" xr:uid="{2B83A9A3-C679-4287-976C-8CA93F1868A1}"/>
    <cellStyle name="標準 9 2 2 2 3 7 3 2 2" xfId="57953" xr:uid="{02B6E796-35BF-4E4E-83DC-491BD77273B7}"/>
    <cellStyle name="標準 9 2 2 2 3 7 3 3" xfId="42109" xr:uid="{3CEE12F0-4913-47CA-9625-367EC55E7147}"/>
    <cellStyle name="標準 9 2 2 2 3 7 4" xfId="22364" xr:uid="{B3FDAB7A-7E09-41EA-B60F-8A44FCC737C7}"/>
    <cellStyle name="標準 9 2 2 2 3 7 4 2" xfId="53603" xr:uid="{CEC29B1B-7D83-40A2-9EA5-34A061941C55}"/>
    <cellStyle name="標準 9 2 2 2 3 7 5" xfId="37759" xr:uid="{BA2E8CD6-B937-4D8F-B07C-A89E097F350D}"/>
    <cellStyle name="標準 9 2 2 2 3 8" xfId="6791" xr:uid="{AF8F2A82-F336-4FB2-A042-42630BFCDA79}"/>
    <cellStyle name="標準 9 2 2 2 3 8 2" xfId="15220" xr:uid="{B624AC37-511E-47BF-B553-947B073D817F}"/>
    <cellStyle name="標準 9 2 2 2 3 8 2 2" xfId="31069" xr:uid="{B1E8BFA3-933C-44B7-B52A-69418FC3D244}"/>
    <cellStyle name="標準 9 2 2 2 3 8 2 2 2" xfId="62309" xr:uid="{5A975982-02AC-4B6C-8431-A84CF2A85992}"/>
    <cellStyle name="標準 9 2 2 2 3 8 2 3" xfId="46465" xr:uid="{1D462D90-A96E-4BD7-9290-7C1E6711B1D2}"/>
    <cellStyle name="標準 9 2 2 2 3 8 3" xfId="22633" xr:uid="{E7DE9115-80D7-4109-B357-7AB0BC9C19D4}"/>
    <cellStyle name="標準 9 2 2 2 3 8 3 2" xfId="53872" xr:uid="{FC55BA9D-6406-4B76-A3C8-C972695AC3BC}"/>
    <cellStyle name="標準 9 2 2 2 3 8 4" xfId="38028" xr:uid="{0388EDF7-EE24-4F33-BFCB-322034CA6578}"/>
    <cellStyle name="標準 9 2 2 2 3 9" xfId="11454" xr:uid="{B5DC2206-A410-4456-A479-E57A3A331234}"/>
    <cellStyle name="標準 9 2 2 2 3 9 2" xfId="27303" xr:uid="{673AD333-C875-439B-9F4F-314F85901D79}"/>
    <cellStyle name="標準 9 2 2 2 3 9 2 2" xfId="58543" xr:uid="{368860A8-B471-4495-9CAF-A3AC717F2E51}"/>
    <cellStyle name="標準 9 2 2 2 3 9 3" xfId="42699" xr:uid="{1EA8AA4F-4F07-44D3-AAC5-DE1963B0F787}"/>
    <cellStyle name="標準 9 2 2 2 4" xfId="505" xr:uid="{00000000-0005-0000-0000-000019020000}"/>
    <cellStyle name="標準 9 2 2 2 4 10" xfId="16489" xr:uid="{124ECC6B-35AF-431D-A658-02C0C6C6963A}"/>
    <cellStyle name="標準 9 2 2 2 4 10 2" xfId="47728" xr:uid="{65155AAE-F02A-4BB8-A5D8-80ED95577056}"/>
    <cellStyle name="標準 9 2 2 2 4 11" xfId="31884" xr:uid="{8B181899-F1D1-4C7B-AA28-E4E3F335CEF4}"/>
    <cellStyle name="標準 9 2 2 2 4 2" xfId="1137" xr:uid="{4C4A8CF3-8EF6-4986-9B65-254F48574B06}"/>
    <cellStyle name="標準 9 2 2 2 4 2 2" xfId="3896" xr:uid="{43D78C07-6F9C-4EF8-A3C7-AC87AEAFA646}"/>
    <cellStyle name="標準 9 2 2 2 4 2 2 2" xfId="13517" xr:uid="{895845DD-0F1F-4274-AFFC-0D3BDA741B2F}"/>
    <cellStyle name="標準 9 2 2 2 4 2 2 2 2" xfId="29366" xr:uid="{1007A677-270E-4F9F-849E-0D94FC948BBC}"/>
    <cellStyle name="標準 9 2 2 2 4 2 2 2 2 2" xfId="60606" xr:uid="{BD7E04D0-3B70-4BED-BA97-F88AEAB459F8}"/>
    <cellStyle name="標準 9 2 2 2 4 2 2 2 3" xfId="44762" xr:uid="{3C115F88-8EAF-40FE-BDAB-5E5E2651610A}"/>
    <cellStyle name="標準 9 2 2 2 4 2 2 3" xfId="9516" xr:uid="{04F40AA2-16FD-4EE0-936B-0BB660B509B8}"/>
    <cellStyle name="標準 9 2 2 2 4 2 2 3 2" xfId="25365" xr:uid="{5E6DD919-88DE-4120-A93F-C3DBE53976EA}"/>
    <cellStyle name="標準 9 2 2 2 4 2 2 3 2 2" xfId="56605" xr:uid="{474F0F46-172D-46D5-B6EC-22DE58992F5F}"/>
    <cellStyle name="標準 9 2 2 2 4 2 2 3 3" xfId="40761" xr:uid="{9E8B74ED-57C4-48E7-8427-6FE02B1838DE}"/>
    <cellStyle name="標準 9 2 2 2 4 2 2 4" xfId="19681" xr:uid="{A2A805ED-FBEC-416A-A6D7-B9DE9E814C60}"/>
    <cellStyle name="標準 9 2 2 2 4 2 2 4 2" xfId="50920" xr:uid="{1EF258F4-FDEB-48A8-B054-4D1BD8ED0A26}"/>
    <cellStyle name="標準 9 2 2 2 4 2 2 5" xfId="35076" xr:uid="{BC31B267-C5A8-447A-8D08-7EBE613974A6}"/>
    <cellStyle name="標準 9 2 2 2 4 2 3" xfId="5517" xr:uid="{068C1CAC-4DA4-4424-AA04-44E53C3595EF}"/>
    <cellStyle name="標準 9 2 2 2 4 2 3 2" xfId="11970" xr:uid="{18345AD8-CD18-4AB4-9D20-D90CB1C9B68B}"/>
    <cellStyle name="標準 9 2 2 2 4 2 3 2 2" xfId="27819" xr:uid="{0741F7E5-62D0-41E2-AF50-2A0C8063237E}"/>
    <cellStyle name="標準 9 2 2 2 4 2 3 2 2 2" xfId="59059" xr:uid="{F23D9E21-AD21-40FB-B1C5-B7B7FEE57435}"/>
    <cellStyle name="標準 9 2 2 2 4 2 3 2 3" xfId="43215" xr:uid="{D194BC84-5391-41C9-A72A-3BE36DC5AC0F}"/>
    <cellStyle name="標準 9 2 2 2 4 2 3 3" xfId="21350" xr:uid="{C67A1404-FEEF-4D42-B333-67F200C0624E}"/>
    <cellStyle name="標準 9 2 2 2 4 2 3 3 2" xfId="52589" xr:uid="{5219CF5B-BBBC-4E08-A535-C80D58FE6FDC}"/>
    <cellStyle name="標準 9 2 2 2 4 2 3 4" xfId="36745" xr:uid="{97C5812B-4E9E-4F68-B749-459F77A5C0AC}"/>
    <cellStyle name="標準 9 2 2 2 4 2 4" xfId="2657" xr:uid="{B1A3F86A-8327-4A74-A53E-84BEDECEDF10}"/>
    <cellStyle name="標準 9 2 2 2 4 2 4 2" xfId="18418" xr:uid="{494D05FF-DB86-4544-99FC-9EAFE2D0D121}"/>
    <cellStyle name="標準 9 2 2 2 4 2 4 2 2" xfId="49657" xr:uid="{F7DD4103-F71C-407E-95DC-7C39DAEA2E91}"/>
    <cellStyle name="標準 9 2 2 2 4 2 4 3" xfId="33813" xr:uid="{DE64ADDA-DAD6-43BE-8DA2-FC437988C747}"/>
    <cellStyle name="標準 9 2 2 2 4 2 5" xfId="7891" xr:uid="{E6B500DB-0474-432B-9A72-CDF49539D4AC}"/>
    <cellStyle name="標準 9 2 2 2 4 2 5 2" xfId="23740" xr:uid="{689D8263-7944-4CB4-A869-7263782ABCDD}"/>
    <cellStyle name="標準 9 2 2 2 4 2 5 2 2" xfId="54980" xr:uid="{5CA8AC7B-AB81-44F3-A3F1-DCCFE3623BC9}"/>
    <cellStyle name="標準 9 2 2 2 4 2 5 3" xfId="39136" xr:uid="{FA116F41-2E13-4437-8CF0-B4A020F54A9A}"/>
    <cellStyle name="標準 9 2 2 2 4 2 6" xfId="16809" xr:uid="{59C9CB84-85DA-48F4-85D3-03DA56F246C7}"/>
    <cellStyle name="標準 9 2 2 2 4 2 6 2" xfId="48048" xr:uid="{BEBDFA05-5ACE-4758-BAC8-73189BA5FB2F}"/>
    <cellStyle name="標準 9 2 2 2 4 2 7" xfId="32204" xr:uid="{342AEDE4-F715-4707-A601-4ACAAE935CBF}"/>
    <cellStyle name="標準 9 2 2 2 4 3" xfId="1525" xr:uid="{5823A109-FA48-471D-904B-59C3DA5044CE}"/>
    <cellStyle name="標準 9 2 2 2 4 3 2" xfId="4353" xr:uid="{85C5519D-76E3-46B7-97AD-22FE29918681}"/>
    <cellStyle name="標準 9 2 2 2 4 3 2 2" xfId="13900" xr:uid="{FFA5ADFE-17F6-4600-8341-C1CF0DF036DF}"/>
    <cellStyle name="標準 9 2 2 2 4 3 2 2 2" xfId="29749" xr:uid="{C04A135E-D126-471A-9B8E-8C63D0B5532C}"/>
    <cellStyle name="標準 9 2 2 2 4 3 2 2 2 2" xfId="60989" xr:uid="{04B3DAFD-E4A1-43D6-B264-635584B11194}"/>
    <cellStyle name="標準 9 2 2 2 4 3 2 2 3" xfId="45145" xr:uid="{FBD1724E-A920-44EE-ABA9-0BA6637D14D5}"/>
    <cellStyle name="標準 9 2 2 2 4 3 2 3" xfId="9954" xr:uid="{7AFDB9F6-FA56-4099-8801-E63973AC9077}"/>
    <cellStyle name="標準 9 2 2 2 4 3 2 3 2" xfId="25803" xr:uid="{CF63A250-7AD2-4A24-9B43-1CB521F21F31}"/>
    <cellStyle name="標準 9 2 2 2 4 3 2 3 2 2" xfId="57043" xr:uid="{3E3EE23E-2BD1-49CA-BE67-8ABD7880F38E}"/>
    <cellStyle name="標準 9 2 2 2 4 3 2 3 3" xfId="41199" xr:uid="{3E450420-EABF-4CCE-A7B7-1CE2DD803CD9}"/>
    <cellStyle name="標準 9 2 2 2 4 3 2 4" xfId="20161" xr:uid="{DAABB535-0504-4743-8488-CE0C1E387947}"/>
    <cellStyle name="標準 9 2 2 2 4 3 2 4 2" xfId="51400" xr:uid="{D13CAF4D-1170-4BFF-A575-3ED3C19CAB15}"/>
    <cellStyle name="標準 9 2 2 2 4 3 2 5" xfId="35556" xr:uid="{3F8D6E4D-7C80-4215-80F4-88904CE90751}"/>
    <cellStyle name="標準 9 2 2 2 4 3 3" xfId="5997" xr:uid="{12F1D3A1-F909-4A8C-A695-DB7EB78B0F51}"/>
    <cellStyle name="標準 9 2 2 2 4 3 3 2" xfId="12556" xr:uid="{0720963B-3316-4311-AFFF-C79A923F6107}"/>
    <cellStyle name="標準 9 2 2 2 4 3 3 2 2" xfId="28405" xr:uid="{2630EFF9-E994-4DF7-A589-ED7D30F072B5}"/>
    <cellStyle name="標準 9 2 2 2 4 3 3 2 2 2" xfId="59645" xr:uid="{B2083CEA-B4E9-4E23-A8FA-1916ECFCB447}"/>
    <cellStyle name="標準 9 2 2 2 4 3 3 2 3" xfId="43801" xr:uid="{941DEA2A-9418-4E54-B6B6-BF870D1F5FBF}"/>
    <cellStyle name="標準 9 2 2 2 4 3 3 3" xfId="21830" xr:uid="{6A5E8F83-76DF-4D4A-A980-8D9DC19F97D5}"/>
    <cellStyle name="標準 9 2 2 2 4 3 3 3 2" xfId="53069" xr:uid="{43E6323B-ED45-40AF-A678-1C2982DD7071}"/>
    <cellStyle name="標準 9 2 2 2 4 3 3 4" xfId="37225" xr:uid="{5C1B3AAF-317E-4DFE-BA88-5C0E526210EF}"/>
    <cellStyle name="標準 9 2 2 2 4 3 4" xfId="3137" xr:uid="{BCFD257E-3E75-4C68-B9AF-7A248AA64C71}"/>
    <cellStyle name="標準 9 2 2 2 4 3 4 2" xfId="18898" xr:uid="{0D057875-8CE1-42AC-9F24-2BD0D71BE14D}"/>
    <cellStyle name="標準 9 2 2 2 4 3 4 2 2" xfId="50137" xr:uid="{6EB9D043-37FC-4F1A-B668-70FC46C5B316}"/>
    <cellStyle name="標準 9 2 2 2 4 3 4 3" xfId="34293" xr:uid="{D621CFFD-7D64-43A9-BE08-1A75D5C93792}"/>
    <cellStyle name="標準 9 2 2 2 4 3 5" xfId="8540" xr:uid="{0DF33395-E07C-4562-9CCA-27E78EF61035}"/>
    <cellStyle name="標準 9 2 2 2 4 3 5 2" xfId="24389" xr:uid="{0754D976-4F52-4B6E-BB48-F9A8964E34EB}"/>
    <cellStyle name="標準 9 2 2 2 4 3 5 2 2" xfId="55629" xr:uid="{A610F721-9FC6-4E13-A5DB-A891DE564C38}"/>
    <cellStyle name="標準 9 2 2 2 4 3 5 3" xfId="39785" xr:uid="{69868577-34AE-4ADE-B1A3-237412EA855A}"/>
    <cellStyle name="標準 9 2 2 2 4 3 6" xfId="17289" xr:uid="{4F4CA91A-F15F-4459-87DE-CE7FDDCDF1A3}"/>
    <cellStyle name="標準 9 2 2 2 4 3 6 2" xfId="48528" xr:uid="{F316B471-3E9B-4C1B-84A3-86A99317215F}"/>
    <cellStyle name="標準 9 2 2 2 4 3 7" xfId="32684" xr:uid="{46E7C904-2644-4C8E-AEFA-C2C36D229A13}"/>
    <cellStyle name="標準 9 2 2 2 4 4" xfId="3599" xr:uid="{A6B0AEDB-95F2-4FAA-B54E-F3E3C44C983B}"/>
    <cellStyle name="標準 9 2 2 2 4 4 2" xfId="13152" xr:uid="{34647C14-8A90-4278-AA85-7887CC0D6DA4}"/>
    <cellStyle name="標準 9 2 2 2 4 4 2 2" xfId="29001" xr:uid="{5E8EF3A4-E7AE-4577-9D5C-021045F6CFBF}"/>
    <cellStyle name="標準 9 2 2 2 4 4 2 2 2" xfId="60241" xr:uid="{3DB6E711-4E4E-4D99-9239-2264D01D04D2}"/>
    <cellStyle name="標準 9 2 2 2 4 4 2 3" xfId="44397" xr:uid="{7DA84CEF-65F1-4B9B-82F8-CFEE03E34F6A}"/>
    <cellStyle name="標準 9 2 2 2 4 4 3" xfId="9144" xr:uid="{A458D596-C7A6-4515-AF58-CD2457BEC2BC}"/>
    <cellStyle name="標準 9 2 2 2 4 4 3 2" xfId="24993" xr:uid="{32F53E12-C15F-4675-BDBC-EBEE176A637B}"/>
    <cellStyle name="標準 9 2 2 2 4 4 3 2 2" xfId="56233" xr:uid="{4746D8F9-8F34-4C88-A2C8-F482EDA57CB8}"/>
    <cellStyle name="標準 9 2 2 2 4 4 3 3" xfId="40389" xr:uid="{00113167-8684-428A-9407-6BD78B46ABDC}"/>
    <cellStyle name="標準 9 2 2 2 4 4 4" xfId="19361" xr:uid="{A32C9773-B0BF-485D-9D87-24D04B03625E}"/>
    <cellStyle name="標準 9 2 2 2 4 4 4 2" xfId="50600" xr:uid="{037C9F09-0CE9-4955-9EF0-D01A291ACB6F}"/>
    <cellStyle name="標準 9 2 2 2 4 4 5" xfId="34756" xr:uid="{50ADDAAD-9361-4E15-B6E9-79FF81753421}"/>
    <cellStyle name="標準 9 2 2 2 4 5" xfId="5220" xr:uid="{BF83DFD8-73CC-4187-9E9E-56EC1F35B21B}"/>
    <cellStyle name="標準 9 2 2 2 4 5 2" xfId="14440" xr:uid="{41C55DF9-59C5-40F4-851F-8F8C429235D1}"/>
    <cellStyle name="標準 9 2 2 2 4 5 2 2" xfId="30289" xr:uid="{4E2DA30C-6F2B-46D6-970E-31CB5964105B}"/>
    <cellStyle name="標準 9 2 2 2 4 5 2 2 2" xfId="61529" xr:uid="{4D8ABEFC-34A1-43D5-8187-9ABE7A2C6E23}"/>
    <cellStyle name="標準 9 2 2 2 4 5 2 3" xfId="45685" xr:uid="{D14B8FA0-6391-430B-AC0B-ED9B16A9C0F4}"/>
    <cellStyle name="標準 9 2 2 2 4 5 3" xfId="10508" xr:uid="{2DA4B4F3-5217-4113-9C25-110F66F9F5C2}"/>
    <cellStyle name="標準 9 2 2 2 4 5 3 2" xfId="26357" xr:uid="{1E108E9C-85E7-4729-BF13-0DC5EF204774}"/>
    <cellStyle name="標準 9 2 2 2 4 5 3 2 2" xfId="57597" xr:uid="{A9F28097-66F0-4939-A07E-A9A137F8EC91}"/>
    <cellStyle name="標準 9 2 2 2 4 5 3 3" xfId="41753" xr:uid="{15C44536-B543-418A-A87B-74B5F5E6823F}"/>
    <cellStyle name="標準 9 2 2 2 4 5 4" xfId="21030" xr:uid="{D9D3F98E-4777-4385-BB30-E5B5B31FCDF7}"/>
    <cellStyle name="標準 9 2 2 2 4 5 4 2" xfId="52269" xr:uid="{283FF129-7153-44B2-B4F1-93AA87DF50BE}"/>
    <cellStyle name="標準 9 2 2 2 4 5 5" xfId="36425" xr:uid="{9F4D34C4-5E3B-4365-B905-05F5AB5BC7E2}"/>
    <cellStyle name="標準 9 2 2 2 4 6" xfId="2337" xr:uid="{3DBF9E92-D14A-459A-8D55-497A18E8C32C}"/>
    <cellStyle name="標準 9 2 2 2 4 6 2" xfId="14872" xr:uid="{66003B77-86E8-46A0-8878-C15CDAB2684F}"/>
    <cellStyle name="標準 9 2 2 2 4 6 2 2" xfId="30721" xr:uid="{4D8FEA6C-A6FC-4096-AE85-63A7A2C60D56}"/>
    <cellStyle name="標準 9 2 2 2 4 6 2 2 2" xfId="61961" xr:uid="{3E403AF5-8A62-40BA-A02D-CED98879F74F}"/>
    <cellStyle name="標準 9 2 2 2 4 6 2 3" xfId="46117" xr:uid="{52EF6EB8-A278-479E-9EFF-653A404734B6}"/>
    <cellStyle name="標準 9 2 2 2 4 6 3" xfId="10948" xr:uid="{6509F7A2-2645-4E95-B6A9-76473EA61766}"/>
    <cellStyle name="標準 9 2 2 2 4 6 3 2" xfId="26797" xr:uid="{14982D6A-C9E3-4064-8918-BCEB8677B8E8}"/>
    <cellStyle name="標準 9 2 2 2 4 6 3 2 2" xfId="58037" xr:uid="{51359885-CF10-4818-B146-9EDBAE548164}"/>
    <cellStyle name="標準 9 2 2 2 4 6 3 3" xfId="42193" xr:uid="{4FA67596-0680-4405-9D7D-A296AC1EA958}"/>
    <cellStyle name="標準 9 2 2 2 4 6 4" xfId="18098" xr:uid="{4754FDF9-EEBD-4368-B102-29F559FF27B0}"/>
    <cellStyle name="標準 9 2 2 2 4 6 4 2" xfId="49337" xr:uid="{698D3BA0-A923-477F-865A-24EE46F10188}"/>
    <cellStyle name="標準 9 2 2 2 4 6 5" xfId="33493" xr:uid="{407800CB-4B14-4D10-AEEF-66D057E713BB}"/>
    <cellStyle name="標準 9 2 2 2 4 7" xfId="6884" xr:uid="{1FCD7293-C8F9-408D-B6A8-63A66CDEDEAE}"/>
    <cellStyle name="標準 9 2 2 2 4 7 2" xfId="15343" xr:uid="{78ADB6DD-4C41-44D0-A140-66B12468CB79}"/>
    <cellStyle name="標準 9 2 2 2 4 7 2 2" xfId="31196" xr:uid="{842B29DB-504F-4B66-B5F4-802E54E532B1}"/>
    <cellStyle name="標準 9 2 2 2 4 7 2 2 2" xfId="62436" xr:uid="{5D13A5A4-96D9-4B83-88B7-60D2C61E79A3}"/>
    <cellStyle name="標準 9 2 2 2 4 7 2 3" xfId="46592" xr:uid="{3DFBDD6F-B7F3-49E8-A9AD-D2FBA4E37301}"/>
    <cellStyle name="標準 9 2 2 2 4 7 3" xfId="22729" xr:uid="{9B71511A-56AF-41CB-8155-21E538794CD0}"/>
    <cellStyle name="標準 9 2 2 2 4 7 3 2" xfId="53969" xr:uid="{F1EF868D-F06A-4CBE-9D7C-96F5669AC8AC}"/>
    <cellStyle name="標準 9 2 2 2 4 7 4" xfId="38125" xr:uid="{AC256A23-B4EB-477B-A371-FC23DBCFC34D}"/>
    <cellStyle name="標準 9 2 2 2 4 8" xfId="11538" xr:uid="{89EF9635-BF70-424B-A165-235619654326}"/>
    <cellStyle name="標準 9 2 2 2 4 8 2" xfId="27387" xr:uid="{CB33E826-4830-431F-A182-FB264B79FBE7}"/>
    <cellStyle name="標準 9 2 2 2 4 8 2 2" xfId="58627" xr:uid="{7F0248A5-AA31-43F9-8F6B-F042ACDF2BC3}"/>
    <cellStyle name="標準 9 2 2 2 4 8 3" xfId="42783" xr:uid="{7B35BB1A-B749-4145-9A63-46AD6EF1834A}"/>
    <cellStyle name="標準 9 2 2 2 4 9" xfId="7186" xr:uid="{CED3A421-BC4E-40D6-B242-300BD7EA73F4}"/>
    <cellStyle name="標準 9 2 2 2 4 9 2" xfId="23035" xr:uid="{13332C67-E401-45C3-A2D9-08C8800E40EB}"/>
    <cellStyle name="標準 9 2 2 2 4 9 2 2" xfId="54275" xr:uid="{F2FFA6A0-B9B4-4E8A-8C5F-597A1228513C}"/>
    <cellStyle name="標準 9 2 2 2 4 9 3" xfId="38431" xr:uid="{8D22DE92-5044-4A87-B09C-914994687963}"/>
    <cellStyle name="標準 9 2 2 2 5" xfId="1023" xr:uid="{BA7AE78D-AF29-48BE-B5C0-EA97CDF2A511}"/>
    <cellStyle name="標準 9 2 2 2 5 2" xfId="3736" xr:uid="{9783076B-F762-483B-AD7C-7C22E8FF7EDF}"/>
    <cellStyle name="標準 9 2 2 2 5 2 2" xfId="12839" xr:uid="{F1CF0964-F53F-498D-8B73-056EDD152301}"/>
    <cellStyle name="標準 9 2 2 2 5 2 2 2" xfId="28688" xr:uid="{29A60557-13CF-4C99-955E-A8FB2CA14FA1}"/>
    <cellStyle name="標準 9 2 2 2 5 2 2 2 2" xfId="59928" xr:uid="{30FD3CC1-D15E-44AC-8BB9-F2CEC3EEF5BB}"/>
    <cellStyle name="標準 9 2 2 2 5 2 2 3" xfId="44084" xr:uid="{0E1DF58B-C2B4-4E34-80C2-7D86879F0E8B}"/>
    <cellStyle name="標準 9 2 2 2 5 2 3" xfId="8829" xr:uid="{FB78F50A-C95D-4B62-82D5-34312C0F81D2}"/>
    <cellStyle name="標準 9 2 2 2 5 2 3 2" xfId="24678" xr:uid="{2E313CDA-78D4-492A-A153-B4DEA07C94E8}"/>
    <cellStyle name="標準 9 2 2 2 5 2 3 2 2" xfId="55918" xr:uid="{21127D07-51DE-495E-9D6E-DBD055AF4B8F}"/>
    <cellStyle name="標準 9 2 2 2 5 2 3 3" xfId="40074" xr:uid="{6CAAD256-4F05-446A-845C-64E4C454B215}"/>
    <cellStyle name="標準 9 2 2 2 5 2 4" xfId="19521" xr:uid="{712898E4-AF35-45E8-B37A-F45DE665EB8E}"/>
    <cellStyle name="標準 9 2 2 2 5 2 4 2" xfId="50760" xr:uid="{345FA262-8B11-41FF-AF94-DE768C3229E8}"/>
    <cellStyle name="標準 9 2 2 2 5 2 5" xfId="34916" xr:uid="{2774BF0F-931C-47A4-81E3-BF7086DD5D69}"/>
    <cellStyle name="標準 9 2 2 2 5 3" xfId="5357" xr:uid="{A1A3B490-C85C-4B20-A57C-8FA2EAF0D80A}"/>
    <cellStyle name="標準 9 2 2 2 5 3 2" xfId="12200" xr:uid="{C98F6F06-30FA-4B4E-B088-BE15369662AB}"/>
    <cellStyle name="標準 9 2 2 2 5 3 2 2" xfId="28049" xr:uid="{2BA1B28C-9D31-4F77-AD3A-12B3B7882591}"/>
    <cellStyle name="標準 9 2 2 2 5 3 2 2 2" xfId="59289" xr:uid="{A90F7C61-5829-4748-9045-74F2F3FD972F}"/>
    <cellStyle name="標準 9 2 2 2 5 3 2 3" xfId="43445" xr:uid="{128292C3-DBC2-4C70-BE04-9E897A9189F7}"/>
    <cellStyle name="標準 9 2 2 2 5 3 3" xfId="8184" xr:uid="{44F5EF42-430C-44C1-86DB-7EED314A6F68}"/>
    <cellStyle name="標準 9 2 2 2 5 3 3 2" xfId="24033" xr:uid="{C2800A06-32A9-4167-9705-2B80DD7485AC}"/>
    <cellStyle name="標準 9 2 2 2 5 3 3 2 2" xfId="55273" xr:uid="{2893EBB7-12A5-4F9F-8AFF-89E2CEF8E744}"/>
    <cellStyle name="標準 9 2 2 2 5 3 3 3" xfId="39429" xr:uid="{20AEA005-6040-4FFC-B61E-FF8AF7BA3E8C}"/>
    <cellStyle name="標準 9 2 2 2 5 3 4" xfId="21190" xr:uid="{4D2074FB-18DE-42BD-B8D8-E7E9B2323362}"/>
    <cellStyle name="標準 9 2 2 2 5 3 4 2" xfId="52429" xr:uid="{A3CA8618-3B87-4939-A6F8-C02CDF423ACC}"/>
    <cellStyle name="標準 9 2 2 2 5 3 5" xfId="36585" xr:uid="{EBD5C9DD-5852-40E5-95AF-53859E56DF2A}"/>
    <cellStyle name="標準 9 2 2 2 5 4" xfId="2497" xr:uid="{138C2E71-F136-45D7-BBC2-1B82F18DC377}"/>
    <cellStyle name="標準 9 2 2 2 5 4 2" xfId="11224" xr:uid="{26294F37-1E34-4EE8-81AA-AF94E6EB65CA}"/>
    <cellStyle name="標準 9 2 2 2 5 4 2 2" xfId="27073" xr:uid="{EA429A4D-D4CB-4EC6-9655-B7EDF799E49D}"/>
    <cellStyle name="標準 9 2 2 2 5 4 2 2 2" xfId="58313" xr:uid="{1E6AFA3C-58C9-4D81-A000-6994A4B2E0A9}"/>
    <cellStyle name="標準 9 2 2 2 5 4 2 3" xfId="42469" xr:uid="{C4FB2E96-55D4-4B1A-A959-E9985FAABB65}"/>
    <cellStyle name="標準 9 2 2 2 5 4 3" xfId="18258" xr:uid="{C7E7F93C-2101-4F9A-8E57-66F9A45E1BF7}"/>
    <cellStyle name="標準 9 2 2 2 5 4 3 2" xfId="49497" xr:uid="{D857A24D-52EB-4AB6-9F94-CF33C5DAA0EB}"/>
    <cellStyle name="標準 9 2 2 2 5 4 4" xfId="33653" xr:uid="{D16D13C5-E15C-4165-BBBD-A166C18BC3EA}"/>
    <cellStyle name="標準 9 2 2 2 5 5" xfId="7114" xr:uid="{F69865F8-7A40-45ED-9A42-AD7B81029C64}"/>
    <cellStyle name="標準 9 2 2 2 5 5 2" xfId="22963" xr:uid="{9C14409B-A216-4911-ADDA-26F7C81697F0}"/>
    <cellStyle name="標準 9 2 2 2 5 5 2 2" xfId="54203" xr:uid="{60434F45-BE3D-46FA-9BD1-3362804216D1}"/>
    <cellStyle name="標準 9 2 2 2 5 5 3" xfId="38359" xr:uid="{71D93E60-102F-4ED6-97E9-A861AA516651}"/>
    <cellStyle name="標準 9 2 2 2 5 6" xfId="16649" xr:uid="{A6A57C06-9B20-477B-A43C-AB628D323DED}"/>
    <cellStyle name="標準 9 2 2 2 5 6 2" xfId="47888" xr:uid="{4893F366-1908-49E8-9C35-76F63A83EEFC}"/>
    <cellStyle name="標準 9 2 2 2 5 7" xfId="32044" xr:uid="{4AD2C3C2-4BE4-40B7-AC8C-6438701946DB}"/>
    <cellStyle name="標準 9 2 2 2 6" xfId="1331" xr:uid="{7A0B30D0-B245-4ED6-BAF1-4CF335B5F8E8}"/>
    <cellStyle name="標準 9 2 2 2 6 2" xfId="4113" xr:uid="{6E2D7398-A03E-4C0E-91A9-05037AB5F5C7}"/>
    <cellStyle name="標準 9 2 2 2 6 2 2" xfId="13264" xr:uid="{3804EE03-70EB-4442-BE0D-17C89F48F386}"/>
    <cellStyle name="標準 9 2 2 2 6 2 2 2" xfId="29113" xr:uid="{EE2825F8-C1CD-4784-8AC8-15CDE2D53D49}"/>
    <cellStyle name="標準 9 2 2 2 6 2 2 2 2" xfId="60353" xr:uid="{EE025234-40D3-4FC7-8920-36AB81C3675F}"/>
    <cellStyle name="標準 9 2 2 2 6 2 2 3" xfId="44509" xr:uid="{EA5A52E3-DF6B-409D-9A8E-BBC0C0F47017}"/>
    <cellStyle name="標準 9 2 2 2 6 2 3" xfId="9261" xr:uid="{B64F5351-F6BA-4434-A12D-480D03535BCB}"/>
    <cellStyle name="標準 9 2 2 2 6 2 3 2" xfId="25110" xr:uid="{9370E621-1024-4955-A3E6-91199A03C336}"/>
    <cellStyle name="標準 9 2 2 2 6 2 3 2 2" xfId="56350" xr:uid="{6190B62C-E870-4B9B-A215-127273242BC2}"/>
    <cellStyle name="標準 9 2 2 2 6 2 3 3" xfId="40506" xr:uid="{CAD3C73D-3C88-44E8-863B-675A8B4B0CB0}"/>
    <cellStyle name="標準 9 2 2 2 6 2 4" xfId="19921" xr:uid="{01206140-2078-4BDB-AF77-45F535325B9B}"/>
    <cellStyle name="標準 9 2 2 2 6 2 4 2" xfId="51160" xr:uid="{1B5E5014-40A5-43F5-A2F0-F7006D33ACCB}"/>
    <cellStyle name="標準 9 2 2 2 6 2 5" xfId="35316" xr:uid="{F7BEF9D9-072C-4ABE-B317-E41DCDD62EE3}"/>
    <cellStyle name="標準 9 2 2 2 6 3" xfId="5757" xr:uid="{01D0A2B8-3F6C-4EDB-8271-49B9C2954236}"/>
    <cellStyle name="標準 9 2 2 2 6 3 2" xfId="11656" xr:uid="{5FEAC2D2-1CB0-4F6A-9DD3-B181B62E83C6}"/>
    <cellStyle name="標準 9 2 2 2 6 3 2 2" xfId="27505" xr:uid="{CF93D8CA-1E61-4FAA-865D-AFD5C4D76303}"/>
    <cellStyle name="標準 9 2 2 2 6 3 2 2 2" xfId="58745" xr:uid="{500B4995-7721-4150-B79F-7956C2921EB2}"/>
    <cellStyle name="標準 9 2 2 2 6 3 2 3" xfId="42901" xr:uid="{7771EA26-89B6-4CAF-BE25-31B0E1AE2ACE}"/>
    <cellStyle name="標準 9 2 2 2 6 3 3" xfId="21590" xr:uid="{D89DD6F0-7028-4601-814F-901FEFF7CE21}"/>
    <cellStyle name="標準 9 2 2 2 6 3 3 2" xfId="52829" xr:uid="{27295C8F-140B-4E8C-B786-F7C9F3C369B8}"/>
    <cellStyle name="標準 9 2 2 2 6 3 4" xfId="36985" xr:uid="{7BCF54E3-82E8-4954-A6DC-6B9D91343933}"/>
    <cellStyle name="標準 9 2 2 2 6 4" xfId="2897" xr:uid="{DCBBDE04-ED0B-4D5C-8D6D-53364BFC733C}"/>
    <cellStyle name="標準 9 2 2 2 6 4 2" xfId="18658" xr:uid="{F376A87C-659D-4A8A-A396-3899C6656258}"/>
    <cellStyle name="標準 9 2 2 2 6 4 2 2" xfId="49897" xr:uid="{5DF13090-9E48-42A7-B56A-E742DFCD4E68}"/>
    <cellStyle name="標準 9 2 2 2 6 4 3" xfId="34053" xr:uid="{C57D2BA5-A5CA-4634-B49F-6846C519188C}"/>
    <cellStyle name="標準 9 2 2 2 6 5" xfId="7576" xr:uid="{76E40F96-ADB8-4431-B17B-DBCF71CD53DE}"/>
    <cellStyle name="標準 9 2 2 2 6 5 2" xfId="23425" xr:uid="{9CED91FB-50E1-4D44-891C-66CADC7C6F43}"/>
    <cellStyle name="標準 9 2 2 2 6 5 2 2" xfId="54665" xr:uid="{DA9FD0E3-89A8-49D1-9672-DAE72FD47EA4}"/>
    <cellStyle name="標準 9 2 2 2 6 5 3" xfId="38821" xr:uid="{8BFB5B2B-4A9B-4F79-9A09-313EDBB6A1F3}"/>
    <cellStyle name="標準 9 2 2 2 6 6" xfId="17049" xr:uid="{51B0D3FA-A6FD-4748-8BD7-FA5BB89EB48C}"/>
    <cellStyle name="標準 9 2 2 2 6 6 2" xfId="48288" xr:uid="{12F03C0E-989D-4692-B54B-6DB4462138F0}"/>
    <cellStyle name="標準 9 2 2 2 6 7" xfId="32444" xr:uid="{ED8C0001-2292-407C-A44A-F53632C2DC3C}"/>
    <cellStyle name="標準 9 2 2 2 7" xfId="788" xr:uid="{5D5F2944-9D2E-44BE-A591-C0E204FE8D71}"/>
    <cellStyle name="標準 9 2 2 2 7 2" xfId="4536" xr:uid="{BD863A16-D6FC-4138-920A-3C19C2208B8E}"/>
    <cellStyle name="標準 9 2 2 2 7 2 2" xfId="12721" xr:uid="{854B76AB-135C-4F0E-9B03-D458A26828F2}"/>
    <cellStyle name="標準 9 2 2 2 7 2 2 2" xfId="28570" xr:uid="{124C5494-C1BB-4FDD-AE4C-8146191B1448}"/>
    <cellStyle name="標準 9 2 2 2 7 2 2 2 2" xfId="59810" xr:uid="{A5B09FF9-922A-4F92-A97C-8ECCA858CF90}"/>
    <cellStyle name="標準 9 2 2 2 7 2 2 3" xfId="43966" xr:uid="{057C114F-D3EB-4264-8C6E-FE5B433932A4}"/>
    <cellStyle name="標準 9 2 2 2 7 2 3" xfId="20344" xr:uid="{27F39046-1FEC-40EF-AEB8-85AF91113411}"/>
    <cellStyle name="標準 9 2 2 2 7 2 3 2" xfId="51583" xr:uid="{0ADF7CB4-6514-4C5D-8741-5111F76DF0C6}"/>
    <cellStyle name="標準 9 2 2 2 7 2 4" xfId="35739" xr:uid="{4F16769E-7027-420A-9F90-83FC68F748A5}"/>
    <cellStyle name="標準 9 2 2 2 7 3" xfId="4980" xr:uid="{1993CE68-29F6-43D3-AF15-8EA82DD84D0F}"/>
    <cellStyle name="標準 9 2 2 2 7 3 2" xfId="20790" xr:uid="{309024A6-1702-4B8A-AE33-F951DB89CC49}"/>
    <cellStyle name="標準 9 2 2 2 7 3 2 2" xfId="52029" xr:uid="{C6428043-E96D-4696-9E05-2EB05F9C9F8D}"/>
    <cellStyle name="標準 9 2 2 2 7 3 3" xfId="36185" xr:uid="{B9CFCC5B-5465-4767-BD07-53B7EE891ACA}"/>
    <cellStyle name="標準 9 2 2 2 7 4" xfId="2097" xr:uid="{70BBABE8-EDDB-43B8-8FC9-C235CE92DEE1}"/>
    <cellStyle name="標準 9 2 2 2 7 4 2" xfId="17858" xr:uid="{ED14F6E0-D10F-45BF-ABD7-164339ED8F88}"/>
    <cellStyle name="標準 9 2 2 2 7 4 2 2" xfId="49097" xr:uid="{0CA04BB5-03C7-4ABB-AEF7-27D925E6146F}"/>
    <cellStyle name="標準 9 2 2 2 7 4 3" xfId="33253" xr:uid="{C4510FD7-89F5-492E-A1F7-8F562E3A11C7}"/>
    <cellStyle name="標準 9 2 2 2 7 5" xfId="8711" xr:uid="{EF6E8338-02CA-4C64-A5EE-59434BB07699}"/>
    <cellStyle name="標準 9 2 2 2 7 5 2" xfId="24560" xr:uid="{41C7BF99-ECF0-4AD9-B67D-5B04152C42F9}"/>
    <cellStyle name="標準 9 2 2 2 7 5 2 2" xfId="55800" xr:uid="{9D3811B6-C242-46BB-A5AA-3F815CDAEC0D}"/>
    <cellStyle name="標準 9 2 2 2 7 5 3" xfId="39956" xr:uid="{3B2C1D8B-F251-4FE6-AB0F-38F920A9852C}"/>
    <cellStyle name="標準 9 2 2 2 7 6" xfId="16249" xr:uid="{F4DBDA05-E901-48EA-ADD8-83B55F240268}"/>
    <cellStyle name="標準 9 2 2 2 7 6 2" xfId="47488" xr:uid="{71F1B545-D2AE-4D2A-8059-7107DFE5FAF4}"/>
    <cellStyle name="標準 9 2 2 2 7 7" xfId="31644" xr:uid="{DB67C4E6-7170-4ADE-830D-C95C432CD67E}"/>
    <cellStyle name="標準 9 2 2 2 8" xfId="1675" xr:uid="{4614CFC2-F9B4-4BD7-83E6-EF7DEF9ED15E}"/>
    <cellStyle name="標準 9 2 2 2 8 2" xfId="4662" xr:uid="{701BE2A0-4608-458D-AA45-93D730C0EEA5}"/>
    <cellStyle name="標準 9 2 2 2 8 2 2" xfId="14037" xr:uid="{266DB121-8705-4892-9F88-ABB0C44559E4}"/>
    <cellStyle name="標準 9 2 2 2 8 2 2 2" xfId="29886" xr:uid="{94D2B6D6-D82C-45F9-9F39-E29A13B784D7}"/>
    <cellStyle name="標準 9 2 2 2 8 2 2 2 2" xfId="61126" xr:uid="{37747CAC-4CFD-43AE-B617-41D70AE1B29D}"/>
    <cellStyle name="標準 9 2 2 2 8 2 2 3" xfId="45282" xr:uid="{5AFA954C-4D6D-49C2-AE3E-CD75CA828201}"/>
    <cellStyle name="標準 9 2 2 2 8 2 3" xfId="20472" xr:uid="{A6BE5474-C9A0-4087-8F72-AE264BB1F8D8}"/>
    <cellStyle name="標準 9 2 2 2 8 2 3 2" xfId="51711" xr:uid="{67740465-7272-41E7-B71F-423B01227513}"/>
    <cellStyle name="標準 9 2 2 2 8 2 4" xfId="35867" xr:uid="{360F3881-0DEE-44FC-BFD3-DD72166A2240}"/>
    <cellStyle name="標準 9 2 2 2 8 3" xfId="6142" xr:uid="{A4944FDB-A2D4-44B6-9487-A7E484CEAB43}"/>
    <cellStyle name="標準 9 2 2 2 8 3 2" xfId="21978" xr:uid="{E762AEB8-EC73-46E2-B370-FD02B191D5ED}"/>
    <cellStyle name="標準 9 2 2 2 8 3 2 2" xfId="53217" xr:uid="{16CB872F-B453-4ADD-BB23-D78CAA276523}"/>
    <cellStyle name="標準 9 2 2 2 8 3 3" xfId="37373" xr:uid="{B2F2137B-2BF8-401E-863B-F21FB2B91122}"/>
    <cellStyle name="標準 9 2 2 2 8 4" xfId="1933" xr:uid="{904F799D-90C0-414E-82BD-DE89FE1C39B6}"/>
    <cellStyle name="標準 9 2 2 2 8 4 2" xfId="17694" xr:uid="{DD82BE76-C489-4D93-8D8F-E94278FA8ED5}"/>
    <cellStyle name="標準 9 2 2 2 8 4 2 2" xfId="48933" xr:uid="{C9DBA4A8-6D3D-48E9-9B80-3918090816C7}"/>
    <cellStyle name="標準 9 2 2 2 8 4 3" xfId="33089" xr:uid="{B96C08AC-7451-478A-B8A2-F30464B8836A}"/>
    <cellStyle name="標準 9 2 2 2 8 5" xfId="10091" xr:uid="{619BF565-7DFC-4F7C-9725-059578A12454}"/>
    <cellStyle name="標準 9 2 2 2 8 5 2" xfId="25940" xr:uid="{BB0EAAFC-9198-4840-8910-0BB19AB40925}"/>
    <cellStyle name="標準 9 2 2 2 8 5 2 2" xfId="57180" xr:uid="{577C1B30-DD2D-4930-A791-AEA5705311BA}"/>
    <cellStyle name="標準 9 2 2 2 8 5 3" xfId="41336" xr:uid="{78CCE906-099A-44F6-B666-EE24F9C92833}"/>
    <cellStyle name="標準 9 2 2 2 8 6" xfId="17439" xr:uid="{4CA6A85F-C9FF-4D2D-9CE0-D2F90F6315E9}"/>
    <cellStyle name="標準 9 2 2 2 8 6 2" xfId="48678" xr:uid="{4D695168-B2DB-4D7A-801C-264196E76A5E}"/>
    <cellStyle name="標準 9 2 2 2 8 7" xfId="32834" xr:uid="{743A78F2-D69F-4DE2-8112-0C6F2FE30815}"/>
    <cellStyle name="標準 9 2 2 2 9" xfId="3359" xr:uid="{72427CE4-D7A0-46F3-8DF3-AC494B247F21}"/>
    <cellStyle name="標準 9 2 2 2 9 2" xfId="14126" xr:uid="{43743FDE-0A4D-4CCE-A2D9-04B8415C1CE3}"/>
    <cellStyle name="標準 9 2 2 2 9 2 2" xfId="29975" xr:uid="{9FA695A7-1B92-4F25-A13F-1511E6E27B33}"/>
    <cellStyle name="標準 9 2 2 2 9 2 2 2" xfId="61215" xr:uid="{DD1891D9-87CC-447F-8D22-808880FCD55C}"/>
    <cellStyle name="標準 9 2 2 2 9 2 3" xfId="45371" xr:uid="{7433C5B6-46CF-4144-A42C-C44F42839985}"/>
    <cellStyle name="標準 9 2 2 2 9 3" xfId="10192" xr:uid="{C08ED251-9BEB-452E-BB2A-D3C0811ED839}"/>
    <cellStyle name="標準 9 2 2 2 9 3 2" xfId="26041" xr:uid="{555938B4-2026-4722-A5B6-60294E953417}"/>
    <cellStyle name="標準 9 2 2 2 9 3 2 2" xfId="57281" xr:uid="{75900921-22B8-4179-9147-1B061F5C1CE4}"/>
    <cellStyle name="標準 9 2 2 2 9 3 3" xfId="41437" xr:uid="{C7D3C604-852F-4BC1-BFB7-74C00B91C734}"/>
    <cellStyle name="標準 9 2 2 2 9 4" xfId="19121" xr:uid="{C11C6EFD-62E1-4438-8EB0-6ED1797484D0}"/>
    <cellStyle name="標準 9 2 2 2 9 4 2" xfId="50360" xr:uid="{60F55926-CB89-4D31-9A86-A50652583509}"/>
    <cellStyle name="標準 9 2 2 2 9 5" xfId="34516" xr:uid="{5287B7ED-4FA5-4D75-BE81-4FC1CC1C7128}"/>
    <cellStyle name="標準 9 2 2 3" xfId="170" xr:uid="{00000000-0005-0000-0000-00001A020000}"/>
    <cellStyle name="標準 9 2 2 3 10" xfId="6632" xr:uid="{1817852A-8D5A-4A54-AAF5-2C89033F8D15}"/>
    <cellStyle name="標準 9 2 2 3 10 2" xfId="15012" xr:uid="{56C17D21-267B-4CCE-A124-035F11DF7EF9}"/>
    <cellStyle name="標準 9 2 2 3 10 2 2" xfId="30861" xr:uid="{5551DCD1-B258-47C0-98DB-61ECF7BE0B8B}"/>
    <cellStyle name="標準 9 2 2 3 10 2 2 2" xfId="62101" xr:uid="{47D97516-61FB-4B23-91FA-144ACE2F3BCC}"/>
    <cellStyle name="標準 9 2 2 3 10 2 3" xfId="46257" xr:uid="{BCAFDFC8-907D-4EE2-B4D8-5DFC152AE87C}"/>
    <cellStyle name="標準 9 2 2 3 10 3" xfId="22474" xr:uid="{4A6A8CE8-1AEE-48E6-AA73-2F636063C0B0}"/>
    <cellStyle name="標準 9 2 2 3 10 3 2" xfId="53713" xr:uid="{06E7A8EB-6746-4DE8-9F67-BF0AC885705D}"/>
    <cellStyle name="標準 9 2 2 3 10 4" xfId="37869" xr:uid="{7EDC9210-3C0A-4DD5-8907-AC9807638D3F}"/>
    <cellStyle name="標準 9 2 2 3 11" xfId="11144" xr:uid="{C06BE0C1-1108-43EE-8A42-4B856ECB555D}"/>
    <cellStyle name="標準 9 2 2 3 11 2" xfId="26993" xr:uid="{DA0E7048-4C4A-44C1-84CF-3DC5BD1D67EF}"/>
    <cellStyle name="標準 9 2 2 3 11 2 2" xfId="58233" xr:uid="{461AB47E-2425-450C-BD98-05A7EDBA71BE}"/>
    <cellStyle name="標準 9 2 2 3 11 3" xfId="42389" xr:uid="{7CCFDC56-A4D4-4E78-8C02-6F6F1D55AD4E}"/>
    <cellStyle name="標準 9 2 2 3 12" xfId="7047" xr:uid="{D3C00DEB-9836-4292-B9C6-092DA52C27C8}"/>
    <cellStyle name="標準 9 2 2 3 12 2" xfId="22896" xr:uid="{E51CAB40-5A95-420B-866F-B6EEF8135331}"/>
    <cellStyle name="標準 9 2 2 3 12 2 2" xfId="54136" xr:uid="{F5A62E90-A386-4027-AEB0-888E83792FC3}"/>
    <cellStyle name="標準 9 2 2 3 12 3" xfId="38292" xr:uid="{80B7F053-951D-4A30-A1D8-70F21094998B}"/>
    <cellStyle name="標準 9 2 2 3 13" xfId="16059" xr:uid="{B8F21994-0FF5-483C-88E8-F407EBE17E75}"/>
    <cellStyle name="標準 9 2 2 3 13 2" xfId="47298" xr:uid="{7C7598A7-2478-4D75-BAE3-D9342EF731A4}"/>
    <cellStyle name="標準 9 2 2 3 14" xfId="31454" xr:uid="{F11D2FD1-9BC2-4508-91A4-50F8E6A1882A}"/>
    <cellStyle name="標準 9 2 2 3 2" xfId="506" xr:uid="{00000000-0005-0000-0000-00001B020000}"/>
    <cellStyle name="標準 9 2 2 3 2 10" xfId="16535" xr:uid="{B3006EC0-7DE4-46C5-AE54-4BE0B9536F80}"/>
    <cellStyle name="標準 9 2 2 3 2 10 2" xfId="47774" xr:uid="{3D014003-9CFB-465A-8E85-B66366FC373D}"/>
    <cellStyle name="標準 9 2 2 3 2 11" xfId="31930" xr:uid="{67AB902D-5F64-4CDF-A5BF-AC01ED07F0BA}"/>
    <cellStyle name="標準 9 2 2 3 2 2" xfId="1240" xr:uid="{FA3C3C15-337D-449E-A8A6-844DF76B7993}"/>
    <cellStyle name="標準 9 2 2 3 2 2 2" xfId="4022" xr:uid="{0B993847-44C0-45D1-B683-2CFF8A2F87C2}"/>
    <cellStyle name="標準 9 2 2 3 2 2 2 2" xfId="13361" xr:uid="{69DA6B88-8547-4582-97D6-12FE813EF905}"/>
    <cellStyle name="標準 9 2 2 3 2 2 2 2 2" xfId="29210" xr:uid="{93C481BB-72FE-4ABB-9895-FFEF739409CD}"/>
    <cellStyle name="標準 9 2 2 3 2 2 2 2 2 2" xfId="60450" xr:uid="{254C73C2-B4EF-4083-ACEA-CAB50468A04D}"/>
    <cellStyle name="標準 9 2 2 3 2 2 2 2 3" xfId="44606" xr:uid="{FD1633EC-ACA8-46F8-8A18-A28AEFF7AAAA}"/>
    <cellStyle name="標準 9 2 2 3 2 2 2 3" xfId="9358" xr:uid="{73FC49EA-709B-47F8-AED4-321993AA09A4}"/>
    <cellStyle name="標準 9 2 2 3 2 2 2 3 2" xfId="25207" xr:uid="{2E859275-09A2-49B6-B178-818E540F2FBE}"/>
    <cellStyle name="標準 9 2 2 3 2 2 2 3 2 2" xfId="56447" xr:uid="{C310387B-F44D-4C6C-9B9F-17B9BB8C0799}"/>
    <cellStyle name="標準 9 2 2 3 2 2 2 3 3" xfId="40603" xr:uid="{3395A201-2979-47B0-B6F1-35A11998259C}"/>
    <cellStyle name="標準 9 2 2 3 2 2 2 4" xfId="19807" xr:uid="{0F96F55F-17E5-428C-9E1D-E4CE66A816E6}"/>
    <cellStyle name="標準 9 2 2 3 2 2 2 4 2" xfId="51046" xr:uid="{D1C927D4-A25E-4CA7-B32A-3404A6039486}"/>
    <cellStyle name="標準 9 2 2 3 2 2 2 5" xfId="35202" xr:uid="{485411C9-A829-41D1-A010-39AB131D26BC}"/>
    <cellStyle name="標準 9 2 2 3 2 2 3" xfId="5643" xr:uid="{2BA71A02-E18E-4B9F-BF47-FB53AD45B2B5}"/>
    <cellStyle name="標準 9 2 2 3 2 2 3 2" xfId="11780" xr:uid="{7AA493F8-451E-46BC-9420-8B6359F52E5C}"/>
    <cellStyle name="標準 9 2 2 3 2 2 3 2 2" xfId="27629" xr:uid="{2330C958-F69F-472F-B8FC-46FAC75AE4EF}"/>
    <cellStyle name="標準 9 2 2 3 2 2 3 2 2 2" xfId="58869" xr:uid="{AC76106F-1F36-44D2-BA51-3C6A8E3F5168}"/>
    <cellStyle name="標準 9 2 2 3 2 2 3 2 3" xfId="43025" xr:uid="{1953C564-A53E-4EE2-ABF6-9D7E278580CA}"/>
    <cellStyle name="標準 9 2 2 3 2 2 3 3" xfId="21476" xr:uid="{2536CAE4-B69C-4761-8F2D-8D2C5BF53A47}"/>
    <cellStyle name="標準 9 2 2 3 2 2 3 3 2" xfId="52715" xr:uid="{ACFC4315-1CC4-4104-89D3-DC117854D025}"/>
    <cellStyle name="標準 9 2 2 3 2 2 3 4" xfId="36871" xr:uid="{802426FE-A21B-49E3-97AA-4BFD842B329E}"/>
    <cellStyle name="標準 9 2 2 3 2 2 4" xfId="2783" xr:uid="{B38C5A8D-02DC-4B47-BCF6-E229572E1F20}"/>
    <cellStyle name="標準 9 2 2 3 2 2 4 2" xfId="18544" xr:uid="{4AE649C5-626C-421C-B06E-10D5DA843C26}"/>
    <cellStyle name="標準 9 2 2 3 2 2 4 2 2" xfId="49783" xr:uid="{D55EA0CD-B4D6-4B79-A0D2-850CE0E9F404}"/>
    <cellStyle name="標準 9 2 2 3 2 2 4 3" xfId="33939" xr:uid="{F55B245F-529D-4736-B83C-C45CB648986B}"/>
    <cellStyle name="標準 9 2 2 3 2 2 5" xfId="7700" xr:uid="{D6E75586-E05F-443D-BA77-2BAACBEF409A}"/>
    <cellStyle name="標準 9 2 2 3 2 2 5 2" xfId="23549" xr:uid="{B2283829-04A9-44AA-91BB-A7CCF78836E4}"/>
    <cellStyle name="標準 9 2 2 3 2 2 5 2 2" xfId="54789" xr:uid="{F8B5184D-EBCA-44DD-98B5-860543C69764}"/>
    <cellStyle name="標準 9 2 2 3 2 2 5 3" xfId="38945" xr:uid="{F7246A5F-59A2-4213-B8EE-3E8BC6DCC739}"/>
    <cellStyle name="標準 9 2 2 3 2 2 6" xfId="16935" xr:uid="{1367547A-5AA1-4D6A-B8CD-7468D219616B}"/>
    <cellStyle name="標準 9 2 2 3 2 2 6 2" xfId="48174" xr:uid="{A5709757-EADF-452D-B38E-9F8F4ABCCEF8}"/>
    <cellStyle name="標準 9 2 2 3 2 2 7" xfId="32330" xr:uid="{0896EA5F-2849-4DEB-BA34-D7BAFA1FC4D7}"/>
    <cellStyle name="標準 9 2 2 3 2 3" xfId="1571" xr:uid="{F57B76DA-98F6-4BF2-93FD-18C7CADFE566}"/>
    <cellStyle name="標準 9 2 2 3 2 3 2" xfId="4399" xr:uid="{E28B4189-D634-4B51-90F9-E12C209F86B5}"/>
    <cellStyle name="標準 9 2 2 3 2 3 2 2" xfId="13946" xr:uid="{A3B89F0E-1DAA-49FC-AC21-577B3C14A693}"/>
    <cellStyle name="標準 9 2 2 3 2 3 2 2 2" xfId="29795" xr:uid="{58AA70F2-79AA-45E4-993B-95DBD582FA6E}"/>
    <cellStyle name="標準 9 2 2 3 2 3 2 2 2 2" xfId="61035" xr:uid="{DA6F1552-6FB7-4126-A2F4-DBB42380E428}"/>
    <cellStyle name="標準 9 2 2 3 2 3 2 2 3" xfId="45191" xr:uid="{0D6AB27E-9E78-4C42-94BA-80AC4E1709DA}"/>
    <cellStyle name="標準 9 2 2 3 2 3 2 3" xfId="10000" xr:uid="{447363A8-521C-4F79-8CFD-95C61CCC2D09}"/>
    <cellStyle name="標準 9 2 2 3 2 3 2 3 2" xfId="25849" xr:uid="{3407756A-28AC-4CD2-BFEC-36ED5B81801D}"/>
    <cellStyle name="標準 9 2 2 3 2 3 2 3 2 2" xfId="57089" xr:uid="{0585448B-60F1-49D7-BC66-089E68CD2BB2}"/>
    <cellStyle name="標準 9 2 2 3 2 3 2 3 3" xfId="41245" xr:uid="{F6064524-8E10-485B-A98E-391A1700D400}"/>
    <cellStyle name="標準 9 2 2 3 2 3 2 4" xfId="20207" xr:uid="{24C7B64B-A1AB-481A-A43E-B70D744A14B7}"/>
    <cellStyle name="標準 9 2 2 3 2 3 2 4 2" xfId="51446" xr:uid="{6337BBFD-D61E-4E93-8997-D96C78677B69}"/>
    <cellStyle name="標準 9 2 2 3 2 3 2 5" xfId="35602" xr:uid="{71E1C3F3-DCB0-4ABC-B8B3-5746D96B977A}"/>
    <cellStyle name="標準 9 2 2 3 2 3 3" xfId="6043" xr:uid="{9990B41A-174D-4F8B-AF13-B769BC7C10FB}"/>
    <cellStyle name="標準 9 2 2 3 2 3 3 2" xfId="12602" xr:uid="{65CE0F6B-0059-4188-B8B3-415385C5A513}"/>
    <cellStyle name="標準 9 2 2 3 2 3 3 2 2" xfId="28451" xr:uid="{C15F4C38-1288-497E-8640-4810764E1BFB}"/>
    <cellStyle name="標準 9 2 2 3 2 3 3 2 2 2" xfId="59691" xr:uid="{CBC5CA9C-9380-470C-ACD2-3552EBE4C994}"/>
    <cellStyle name="標準 9 2 2 3 2 3 3 2 3" xfId="43847" xr:uid="{AD0EBDF6-8F0A-4528-80D3-220C374AAF05}"/>
    <cellStyle name="標準 9 2 2 3 2 3 3 3" xfId="21876" xr:uid="{160178ED-8B5E-4E07-AA74-6A585D8C59BE}"/>
    <cellStyle name="標準 9 2 2 3 2 3 3 3 2" xfId="53115" xr:uid="{871F99DB-93DD-41FF-B863-4F3AF1B32CFA}"/>
    <cellStyle name="標準 9 2 2 3 2 3 3 4" xfId="37271" xr:uid="{56C3DDAB-B591-4F8C-AE80-8273A352DAC0}"/>
    <cellStyle name="標準 9 2 2 3 2 3 4" xfId="3183" xr:uid="{919D08BF-A990-46D5-9484-C8113E7DA6D8}"/>
    <cellStyle name="標準 9 2 2 3 2 3 4 2" xfId="18944" xr:uid="{13FCE05D-75FB-40AC-AA27-2ACE71CE3B81}"/>
    <cellStyle name="標準 9 2 2 3 2 3 4 2 2" xfId="50183" xr:uid="{E5BDD9C3-A5AB-4F85-9CCF-DFBEB76C2DAE}"/>
    <cellStyle name="標準 9 2 2 3 2 3 4 3" xfId="34339" xr:uid="{8D7FAB69-4F94-4A30-91F6-0DB5EC1F7A98}"/>
    <cellStyle name="標準 9 2 2 3 2 3 5" xfId="8586" xr:uid="{C90A8429-246F-4E6C-AFA3-E9365B697CCE}"/>
    <cellStyle name="標準 9 2 2 3 2 3 5 2" xfId="24435" xr:uid="{3025D3EE-8C57-4962-BBE1-544CA3DBA641}"/>
    <cellStyle name="標準 9 2 2 3 2 3 5 2 2" xfId="55675" xr:uid="{FED0E87F-A31C-4CF4-8A42-5C691020C490}"/>
    <cellStyle name="標準 9 2 2 3 2 3 5 3" xfId="39831" xr:uid="{B0B55825-C674-4F9B-826E-951FDFBDDE71}"/>
    <cellStyle name="標準 9 2 2 3 2 3 6" xfId="17335" xr:uid="{C805E6AF-F333-46E3-A981-04461D271D00}"/>
    <cellStyle name="標準 9 2 2 3 2 3 6 2" xfId="48574" xr:uid="{3867C403-0F0F-48F8-B19C-A7A7EFCF001A}"/>
    <cellStyle name="標準 9 2 2 3 2 3 7" xfId="32730" xr:uid="{E0E170F3-24FB-44AD-96C5-C22F084DC4EE}"/>
    <cellStyle name="標準 9 2 2 3 2 4" xfId="3645" xr:uid="{458A2AFD-499C-4AFF-9DB7-71A2C4D244AB}"/>
    <cellStyle name="標準 9 2 2 3 2 4 2" xfId="12963" xr:uid="{A90EA9DF-4E50-4D40-8945-BDDED50CB3FA}"/>
    <cellStyle name="標準 9 2 2 3 2 4 2 2" xfId="28812" xr:uid="{E4EB7962-252A-40CE-8F8B-F67425B3BC54}"/>
    <cellStyle name="標準 9 2 2 3 2 4 2 2 2" xfId="60052" xr:uid="{1D351867-BC91-48E0-934F-14FD81419D46}"/>
    <cellStyle name="標準 9 2 2 3 2 4 2 3" xfId="44208" xr:uid="{2B06ED2E-7E31-43F8-AE35-44FFF50F5DD1}"/>
    <cellStyle name="標準 9 2 2 3 2 4 3" xfId="8953" xr:uid="{F28AB593-5E2E-43AB-9034-485F1A32CAFC}"/>
    <cellStyle name="標準 9 2 2 3 2 4 3 2" xfId="24802" xr:uid="{4FAE7445-9598-4348-AE28-2E0DAA10A809}"/>
    <cellStyle name="標準 9 2 2 3 2 4 3 2 2" xfId="56042" xr:uid="{EA0B5819-1DF0-4E95-8991-285D694875D4}"/>
    <cellStyle name="標準 9 2 2 3 2 4 3 3" xfId="40198" xr:uid="{49CF2C6F-A148-45B4-9967-CAEB148CBA98}"/>
    <cellStyle name="標準 9 2 2 3 2 4 4" xfId="19407" xr:uid="{5B6C8525-89FB-426C-8418-48F4210D3158}"/>
    <cellStyle name="標準 9 2 2 3 2 4 4 2" xfId="50646" xr:uid="{303767F1-0602-44B5-B711-E13D97B903CD}"/>
    <cellStyle name="標準 9 2 2 3 2 4 5" xfId="34802" xr:uid="{3A21B548-908C-4117-BB7A-A98C7A5C506D}"/>
    <cellStyle name="標準 9 2 2 3 2 5" xfId="5266" xr:uid="{BC0A6CA6-EB48-461B-A4C3-DE679770D805}"/>
    <cellStyle name="標準 9 2 2 3 2 5 2" xfId="14250" xr:uid="{E109D972-55FF-437B-AE83-E9759254D82A}"/>
    <cellStyle name="標準 9 2 2 3 2 5 2 2" xfId="30099" xr:uid="{163FE695-23C5-4CEC-883E-460808DBA52E}"/>
    <cellStyle name="標準 9 2 2 3 2 5 2 2 2" xfId="61339" xr:uid="{95D037CF-1A35-4745-9BD5-DBD56624D687}"/>
    <cellStyle name="標準 9 2 2 3 2 5 2 3" xfId="45495" xr:uid="{071DCDC4-24D8-4513-A715-077BB1F67FAF}"/>
    <cellStyle name="標準 9 2 2 3 2 5 3" xfId="10316" xr:uid="{C41FBE83-E8AF-4CF0-9586-CE2AF412C68B}"/>
    <cellStyle name="標準 9 2 2 3 2 5 3 2" xfId="26165" xr:uid="{7253216E-61E8-42A6-8143-7FD437DF5B2C}"/>
    <cellStyle name="標準 9 2 2 3 2 5 3 2 2" xfId="57405" xr:uid="{9370D85B-79AF-46FA-9C08-2DB609E8D4BE}"/>
    <cellStyle name="標準 9 2 2 3 2 5 3 3" xfId="41561" xr:uid="{792E289E-0D7A-4981-AAB0-B25CC02EF01F}"/>
    <cellStyle name="標準 9 2 2 3 2 5 4" xfId="21076" xr:uid="{90E0FBCF-1DA9-4AFC-9D56-9E132D959302}"/>
    <cellStyle name="標準 9 2 2 3 2 5 4 2" xfId="52315" xr:uid="{1803290F-BAD5-4E80-8D3A-ACC0EC124D66}"/>
    <cellStyle name="標準 9 2 2 3 2 5 5" xfId="36471" xr:uid="{6FDA069E-4097-4220-9661-0844B67CDC93}"/>
    <cellStyle name="標準 9 2 2 3 2 6" xfId="2383" xr:uid="{AAF79965-F63D-40B8-883A-898209574CE1}"/>
    <cellStyle name="標準 9 2 2 3 2 6 2" xfId="14682" xr:uid="{AC8594ED-02B9-4267-B743-220DB0C0209E}"/>
    <cellStyle name="標準 9 2 2 3 2 6 2 2" xfId="30531" xr:uid="{BB72F4F9-930A-463F-A54D-3CA0751A9203}"/>
    <cellStyle name="標準 9 2 2 3 2 6 2 2 2" xfId="61771" xr:uid="{659087FE-4C58-49D4-BCB2-DC031B3C3C1C}"/>
    <cellStyle name="標準 9 2 2 3 2 6 2 3" xfId="45927" xr:uid="{81930DCD-80F2-422E-B66B-0AE7B151F8B1}"/>
    <cellStyle name="標準 9 2 2 3 2 6 3" xfId="10756" xr:uid="{01120603-E038-4E30-A0DB-C33FA2F52AAB}"/>
    <cellStyle name="標準 9 2 2 3 2 6 3 2" xfId="26605" xr:uid="{A4FF6E23-3921-45F8-A904-6F5289E83A66}"/>
    <cellStyle name="標準 9 2 2 3 2 6 3 2 2" xfId="57845" xr:uid="{FD018A4F-54A5-40CD-BA2F-4C4831CAAAF6}"/>
    <cellStyle name="標準 9 2 2 3 2 6 3 3" xfId="42001" xr:uid="{ED18224B-FE15-4393-A753-6475E4715A37}"/>
    <cellStyle name="標準 9 2 2 3 2 6 4" xfId="18144" xr:uid="{8BE90C8B-C59D-486A-9F1D-F1656294E664}"/>
    <cellStyle name="標準 9 2 2 3 2 6 4 2" xfId="49383" xr:uid="{D7F23323-6493-482C-A849-DA94D32A0CAE}"/>
    <cellStyle name="標準 9 2 2 3 2 6 5" xfId="33539" xr:uid="{19673947-FFA2-4BBC-8D6C-1F47E29A6A64}"/>
    <cellStyle name="標準 9 2 2 3 2 7" xfId="6689" xr:uid="{9BCD4CB4-06DE-4583-9381-282B7FF91FCC}"/>
    <cellStyle name="標準 9 2 2 3 2 7 2" xfId="15110" xr:uid="{2402F27E-F1EA-49F7-983A-930F5167698E}"/>
    <cellStyle name="標準 9 2 2 3 2 7 2 2" xfId="30959" xr:uid="{69CFE589-3BC7-4E7E-B4D7-89027BC8CDC3}"/>
    <cellStyle name="標準 9 2 2 3 2 7 2 2 2" xfId="62199" xr:uid="{0B2E0DC5-A5F5-458B-A5E8-330735B00E5B}"/>
    <cellStyle name="標準 9 2 2 3 2 7 2 3" xfId="46355" xr:uid="{70D41E58-BD67-475A-8ADB-FC19FC519257}"/>
    <cellStyle name="標準 9 2 2 3 2 7 3" xfId="22531" xr:uid="{9C27406A-8238-4887-B749-2EF8706F1115}"/>
    <cellStyle name="標準 9 2 2 3 2 7 3 2" xfId="53770" xr:uid="{12790728-39D5-4975-8C26-D4BDE398328F}"/>
    <cellStyle name="標準 9 2 2 3 2 7 4" xfId="37926" xr:uid="{5183F134-C04E-4245-9F61-74BBBF341036}"/>
    <cellStyle name="標準 9 2 2 3 2 8" xfId="11348" xr:uid="{C7B07259-DB71-4B63-8787-EFF7456A38ED}"/>
    <cellStyle name="標準 9 2 2 3 2 8 2" xfId="27197" xr:uid="{74284BDB-02AA-4396-B647-625C38FE6805}"/>
    <cellStyle name="標準 9 2 2 3 2 8 2 2" xfId="58437" xr:uid="{25B394DE-BF51-49E5-A0BB-85EF60F0E729}"/>
    <cellStyle name="標準 9 2 2 3 2 8 3" xfId="42593" xr:uid="{49BB52B8-E61C-45F0-9051-148AC0F18B14}"/>
    <cellStyle name="標準 9 2 2 3 2 9" xfId="7310" xr:uid="{82F75C5D-5DCB-4C84-BAA9-F81D33F2EAEA}"/>
    <cellStyle name="標準 9 2 2 3 2 9 2" xfId="23159" xr:uid="{4A904645-3FC4-4ADD-8C44-5BE457197803}"/>
    <cellStyle name="標準 9 2 2 3 2 9 2 2" xfId="54399" xr:uid="{C2D24388-F856-4F08-8459-529C41E03FC5}"/>
    <cellStyle name="標準 9 2 2 3 2 9 3" xfId="38555" xr:uid="{21677D26-4C71-4A4A-A0C3-913F6AABBDD7}"/>
    <cellStyle name="標準 9 2 2 3 3" xfId="507" xr:uid="{00000000-0005-0000-0000-00001C020000}"/>
    <cellStyle name="標準 9 2 2 3 3 10" xfId="32090" xr:uid="{EDCE1A1F-0FBA-4F04-98A9-68B7644DF5D3}"/>
    <cellStyle name="標準 9 2 2 3 3 2" xfId="3782" xr:uid="{F206F1DD-0B12-4B6B-9A28-7FFDC9767AB4}"/>
    <cellStyle name="標準 9 2 2 3 3 2 2" xfId="6325" xr:uid="{C78A9291-979A-4B33-B638-634404E1B63A}"/>
    <cellStyle name="標準 9 2 2 3 3 2 2 2" xfId="13460" xr:uid="{BF0DBEE1-AE02-4F4C-AF60-12BA6EA50A2F}"/>
    <cellStyle name="標準 9 2 2 3 3 2 2 2 2" xfId="29309" xr:uid="{A3D24FE0-FADA-427F-9497-F1216789C0BB}"/>
    <cellStyle name="標準 9 2 2 3 3 2 2 2 2 2" xfId="60549" xr:uid="{3C836964-3CB3-428E-AEF5-9DF8D8CCB960}"/>
    <cellStyle name="標準 9 2 2 3 3 2 2 2 3" xfId="44705" xr:uid="{4925F224-AC99-44BA-BD8C-3A0F74B752B6}"/>
    <cellStyle name="標準 9 2 2 3 3 2 2 3" xfId="9459" xr:uid="{19C74D2A-65E8-4C6E-8C87-B2D9DB9BB5A4}"/>
    <cellStyle name="標準 9 2 2 3 3 2 2 3 2" xfId="25308" xr:uid="{CB51485E-5249-4424-A98D-41B5A7DE7146}"/>
    <cellStyle name="標準 9 2 2 3 3 2 2 3 2 2" xfId="56548" xr:uid="{D3182BDD-A402-4364-AB13-B4899F556317}"/>
    <cellStyle name="標準 9 2 2 3 3 2 2 3 3" xfId="40704" xr:uid="{4706508B-1B16-4BB2-A907-A39D52619B26}"/>
    <cellStyle name="標準 9 2 2 3 3 2 2 4" xfId="22165" xr:uid="{A1457BC2-C973-48FE-A456-C48E7C91FD08}"/>
    <cellStyle name="標準 9 2 2 3 3 2 2 4 2" xfId="53404" xr:uid="{C5FEBE84-F4DB-4FDF-B360-9574FADECAB8}"/>
    <cellStyle name="標準 9 2 2 3 3 2 2 5" xfId="37560" xr:uid="{2892E140-4325-4B7E-9B4F-83C9865C7767}"/>
    <cellStyle name="標準 9 2 2 3 3 2 3" xfId="11887" xr:uid="{39A944FA-276E-407A-94BE-8BF6B213FF75}"/>
    <cellStyle name="標準 9 2 2 3 3 2 3 2" xfId="27736" xr:uid="{E8A62C73-31EB-4EF6-87C1-8EA77B6D6889}"/>
    <cellStyle name="標準 9 2 2 3 3 2 3 2 2" xfId="58976" xr:uid="{F00873EA-2528-40E5-9149-C29D8E3C4BEA}"/>
    <cellStyle name="標準 9 2 2 3 3 2 3 3" xfId="43132" xr:uid="{8A0B8F87-CA50-47EF-AA7A-0A148F5DCF7D}"/>
    <cellStyle name="標準 9 2 2 3 3 2 4" xfId="7808" xr:uid="{314446FA-E588-425E-B724-7A3299337A32}"/>
    <cellStyle name="標準 9 2 2 3 3 2 4 2" xfId="23657" xr:uid="{3B4A5083-08AE-45F1-8EA1-5B8C8CE7F1F5}"/>
    <cellStyle name="標準 9 2 2 3 3 2 4 2 2" xfId="54897" xr:uid="{4C8A89DC-6A53-4912-B2AD-29C2CF71DF91}"/>
    <cellStyle name="標準 9 2 2 3 3 2 4 3" xfId="39053" xr:uid="{2DADF55E-6B32-4C3F-BE9D-BAFB2A625973}"/>
    <cellStyle name="標準 9 2 2 3 3 2 5" xfId="19567" xr:uid="{F2798488-9B54-45F4-A69B-96A7E5D46FD1}"/>
    <cellStyle name="標準 9 2 2 3 3 2 5 2" xfId="50806" xr:uid="{B59B8DD1-D576-4716-8F9F-772833EDDBF2}"/>
    <cellStyle name="標準 9 2 2 3 3 2 6" xfId="34962" xr:uid="{1FC17CE8-63B8-484B-8956-0A39EC4EB702}"/>
    <cellStyle name="標準 9 2 2 3 3 3" xfId="5403" xr:uid="{F8D38F4E-593D-436F-A865-2B8EC12943AC}"/>
    <cellStyle name="標準 9 2 2 3 3 3 2" xfId="13069" xr:uid="{A0E56F37-A1D3-4DF6-A284-94935C66937C}"/>
    <cellStyle name="標準 9 2 2 3 3 3 2 2" xfId="28918" xr:uid="{370865E0-540E-4DA9-962C-C7F4AAE18F2C}"/>
    <cellStyle name="標準 9 2 2 3 3 3 2 2 2" xfId="60158" xr:uid="{9D0FB5B1-D091-40A3-9D73-F0637DA0DE5D}"/>
    <cellStyle name="標準 9 2 2 3 3 3 2 3" xfId="44314" xr:uid="{B1F01CB1-992C-4A02-B806-2F480E389929}"/>
    <cellStyle name="標準 9 2 2 3 3 3 3" xfId="9061" xr:uid="{DD0D4A22-2954-4A35-ABFE-27F179D79E56}"/>
    <cellStyle name="標準 9 2 2 3 3 3 3 2" xfId="24910" xr:uid="{CA106FA1-C718-4A10-9B84-F23DCC1D5CAB}"/>
    <cellStyle name="標準 9 2 2 3 3 3 3 2 2" xfId="56150" xr:uid="{297040C0-3D47-4A8D-AC46-A1D8A072C385}"/>
    <cellStyle name="標準 9 2 2 3 3 3 3 3" xfId="40306" xr:uid="{49071E2F-376C-463C-9482-5DA509BB1E62}"/>
    <cellStyle name="標準 9 2 2 3 3 3 4" xfId="21236" xr:uid="{9B94B870-8FD5-42FB-A881-4A5888D08E2D}"/>
    <cellStyle name="標準 9 2 2 3 3 3 4 2" xfId="52475" xr:uid="{68160EB1-881A-47DF-B9C6-9A63AAC9EC94}"/>
    <cellStyle name="標準 9 2 2 3 3 3 5" xfId="36631" xr:uid="{0529435A-5D46-49AA-B778-2648DEB78CCA}"/>
    <cellStyle name="標準 9 2 2 3 3 4" xfId="2543" xr:uid="{B607DA81-86F6-41C0-A25A-ABF4219C89A2}"/>
    <cellStyle name="標準 9 2 2 3 3 4 2" xfId="14357" xr:uid="{BEFDD5DF-05E8-4F42-864C-F4BB0F3AF114}"/>
    <cellStyle name="標準 9 2 2 3 3 4 2 2" xfId="30206" xr:uid="{C61B3CB9-9F7A-4DBF-B968-DF9141CE9634}"/>
    <cellStyle name="標準 9 2 2 3 3 4 2 2 2" xfId="61446" xr:uid="{72AB2220-1F25-4B36-9446-1EC3909582FF}"/>
    <cellStyle name="標準 9 2 2 3 3 4 2 3" xfId="45602" xr:uid="{E49F5B89-2593-4A3A-BDA2-8016BD0D2FD8}"/>
    <cellStyle name="標準 9 2 2 3 3 4 3" xfId="10425" xr:uid="{BD82426C-C0E8-4ADE-8F6C-2779522CC2DA}"/>
    <cellStyle name="標準 9 2 2 3 3 4 3 2" xfId="26274" xr:uid="{8C73174F-5DBF-4889-9B33-73D9D818E365}"/>
    <cellStyle name="標準 9 2 2 3 3 4 3 2 2" xfId="57514" xr:uid="{43F48EC4-2513-4FB7-9D6C-D811407F0F2E}"/>
    <cellStyle name="標準 9 2 2 3 3 4 3 3" xfId="41670" xr:uid="{EF68FCB4-9714-4660-8B6E-0200CBCA61B0}"/>
    <cellStyle name="標準 9 2 2 3 3 4 4" xfId="18304" xr:uid="{24B932F7-73E8-4FD3-969D-AC523BD78686}"/>
    <cellStyle name="標準 9 2 2 3 3 4 4 2" xfId="49543" xr:uid="{1595BF54-E222-4D69-81B4-23EC2579E20A}"/>
    <cellStyle name="標準 9 2 2 3 3 4 5" xfId="33699" xr:uid="{0EB2D253-791C-4EBD-90DA-720CB199C4AD}"/>
    <cellStyle name="標準 9 2 2 3 3 5" xfId="6523" xr:uid="{39024DED-1B7B-484B-B1F5-424921F90979}"/>
    <cellStyle name="標準 9 2 2 3 3 5 2" xfId="14789" xr:uid="{E0C89E68-5CD4-4F0D-888D-8FE574E84FA0}"/>
    <cellStyle name="標準 9 2 2 3 3 5 2 2" xfId="30638" xr:uid="{F99EDEDC-30AB-48A5-99A8-E588C139E026}"/>
    <cellStyle name="標準 9 2 2 3 3 5 2 2 2" xfId="61878" xr:uid="{A188499F-5A1C-4D79-A5CF-25FA05A885ED}"/>
    <cellStyle name="標準 9 2 2 3 3 5 2 3" xfId="46034" xr:uid="{C8F481D2-4E04-466F-8271-C4E027C3A5E7}"/>
    <cellStyle name="標準 9 2 2 3 3 5 3" xfId="10865" xr:uid="{F6169624-ED79-4A9E-988F-4AB5E2178E98}"/>
    <cellStyle name="標準 9 2 2 3 3 5 3 2" xfId="26714" xr:uid="{BDAECC27-5BF6-4295-B7AD-2F49FDC1ADDA}"/>
    <cellStyle name="標準 9 2 2 3 3 5 3 2 2" xfId="57954" xr:uid="{B5D07EAB-184A-46A8-AEDB-FAFF54A3E751}"/>
    <cellStyle name="標準 9 2 2 3 3 5 3 3" xfId="42110" xr:uid="{8988298B-47BE-419C-BFE0-7603850832E7}"/>
    <cellStyle name="標準 9 2 2 3 3 5 4" xfId="22365" xr:uid="{CD42BEDC-4F77-48FA-AD08-0851BEBBCAFF}"/>
    <cellStyle name="標準 9 2 2 3 3 5 4 2" xfId="53604" xr:uid="{97465262-324E-41C2-A9B9-67A886451298}"/>
    <cellStyle name="標準 9 2 2 3 3 5 5" xfId="37760" xr:uid="{DFECED48-9337-47A7-943C-859281245977}"/>
    <cellStyle name="標準 9 2 2 3 3 6" xfId="6792" xr:uid="{2363FE02-CDFD-4E1E-BD2A-5A138F7D0FFB}"/>
    <cellStyle name="標準 9 2 2 3 3 6 2" xfId="15221" xr:uid="{AFBC4540-489A-44B2-861C-DAAB72AA0EE4}"/>
    <cellStyle name="標準 9 2 2 3 3 6 2 2" xfId="31070" xr:uid="{67894E21-784F-4B15-9070-762683E6F9EF}"/>
    <cellStyle name="標準 9 2 2 3 3 6 2 2 2" xfId="62310" xr:uid="{C1DEC5D7-9EAE-48D9-9E6F-90AB994CD045}"/>
    <cellStyle name="標準 9 2 2 3 3 6 2 3" xfId="46466" xr:uid="{5E8F34CB-FD14-4672-9CA2-7B2CFC81D20A}"/>
    <cellStyle name="標準 9 2 2 3 3 6 3" xfId="22634" xr:uid="{90B65145-0E5B-421B-B31F-647C4C113E30}"/>
    <cellStyle name="標準 9 2 2 3 3 6 3 2" xfId="53873" xr:uid="{6DCB0D5B-EC2D-4C1A-BFFB-437A0EF854E2}"/>
    <cellStyle name="標準 9 2 2 3 3 6 4" xfId="38029" xr:uid="{33F39C0C-6EC1-43B6-A654-4341DD747452}"/>
    <cellStyle name="標準 9 2 2 3 3 7" xfId="11455" xr:uid="{BA724CE5-8AD6-407A-926F-D559AC2A9FCD}"/>
    <cellStyle name="標準 9 2 2 3 3 7 2" xfId="27304" xr:uid="{7AA41420-4EB4-4679-BD8C-0E2DF46FE423}"/>
    <cellStyle name="標準 9 2 2 3 3 7 2 2" xfId="58544" xr:uid="{7FE9D35F-314C-4F4B-BE8F-AF45B25083B1}"/>
    <cellStyle name="標準 9 2 2 3 3 7 3" xfId="42700" xr:uid="{3D51AA30-BD44-4BB0-A0DC-8CCECDF1F3DF}"/>
    <cellStyle name="標準 9 2 2 3 3 8" xfId="7421" xr:uid="{427CC398-75D0-47F1-BAD2-E8D5E9AE16FC}"/>
    <cellStyle name="標準 9 2 2 3 3 8 2" xfId="23270" xr:uid="{24929464-611A-4D16-8040-0B0AA36BBBA9}"/>
    <cellStyle name="標準 9 2 2 3 3 8 2 2" xfId="54510" xr:uid="{5CB3F2DF-6D25-4798-8928-0BB2A8799FB1}"/>
    <cellStyle name="標準 9 2 2 3 3 8 3" xfId="38666" xr:uid="{DBAAEB95-0651-40A5-8D10-28DA462E7239}"/>
    <cellStyle name="標準 9 2 2 3 3 9" xfId="16695" xr:uid="{57711EAF-6F77-4950-B626-695BFBF872EE}"/>
    <cellStyle name="標準 9 2 2 3 3 9 2" xfId="47934" xr:uid="{F7C838CB-36F3-4B73-8D72-685DDE0034F6}"/>
    <cellStyle name="標準 9 2 2 3 4" xfId="1434" xr:uid="{68FF9724-A368-4A49-B5DE-8143FF17A643}"/>
    <cellStyle name="標準 9 2 2 3 4 10" xfId="32570" xr:uid="{5843DBE4-C72C-419A-93F3-4F4F51832B1D}"/>
    <cellStyle name="標準 9 2 2 3 4 2" xfId="4239" xr:uid="{7AF17A6C-FB48-4328-AEB1-5BE9E1778B61}"/>
    <cellStyle name="標準 9 2 2 3 4 2 2" xfId="12008" xr:uid="{AC861C59-BBA8-4080-9FA0-27837EB7D19D}"/>
    <cellStyle name="標準 9 2 2 3 4 2 2 2" xfId="27857" xr:uid="{17F77224-EB9B-4C08-A7DB-01AC2FE9D7F5}"/>
    <cellStyle name="標準 9 2 2 3 4 2 2 2 2" xfId="59097" xr:uid="{E714CEB5-592E-4D41-B0AE-C409BF54D36A}"/>
    <cellStyle name="標準 9 2 2 3 4 2 2 3" xfId="43253" xr:uid="{3DC36835-0C24-4B06-8BA9-2A34947412F9}"/>
    <cellStyle name="標準 9 2 2 3 4 2 3" xfId="7929" xr:uid="{F9685A6D-8095-4240-ABEA-DCCE4CEBA36C}"/>
    <cellStyle name="標準 9 2 2 3 4 2 3 2" xfId="23778" xr:uid="{BE0D1683-235F-443D-BEFD-9321A96B075B}"/>
    <cellStyle name="標準 9 2 2 3 4 2 3 2 2" xfId="55018" xr:uid="{F446D339-6F4C-4F4B-B996-5B9221EAA729}"/>
    <cellStyle name="標準 9 2 2 3 4 2 3 3" xfId="39174" xr:uid="{7CDDC5E4-8800-42EC-A5D7-1C9F42448D50}"/>
    <cellStyle name="標準 9 2 2 3 4 2 4" xfId="20047" xr:uid="{F7978359-5864-4EC7-81DC-CB46AB67173C}"/>
    <cellStyle name="標準 9 2 2 3 4 2 4 2" xfId="51286" xr:uid="{0497B169-B554-4465-BA5A-150D7968239E}"/>
    <cellStyle name="標準 9 2 2 3 4 2 5" xfId="35442" xr:uid="{A6781A69-0919-469C-9725-AFDAB123E02A}"/>
    <cellStyle name="標準 9 2 2 3 4 3" xfId="5883" xr:uid="{8D21D759-E66F-476C-BD40-D0FA868DE774}"/>
    <cellStyle name="標準 9 2 2 3 4 3 2" xfId="13190" xr:uid="{1129F948-BC4F-48B8-89A1-2A3058DBB5F5}"/>
    <cellStyle name="標準 9 2 2 3 4 3 2 2" xfId="29039" xr:uid="{C8E1F6FF-D874-4654-909A-39B8352CF2BA}"/>
    <cellStyle name="標準 9 2 2 3 4 3 2 2 2" xfId="60279" xr:uid="{A8570BFD-772A-47D9-8CE9-FD5843D03E70}"/>
    <cellStyle name="標準 9 2 2 3 4 3 2 3" xfId="44435" xr:uid="{7C2721A2-38F6-4F04-B476-AEF4069DB258}"/>
    <cellStyle name="標準 9 2 2 3 4 3 3" xfId="9182" xr:uid="{D3711236-B964-48E0-B6E2-1F5FDEC26B73}"/>
    <cellStyle name="標準 9 2 2 3 4 3 3 2" xfId="25031" xr:uid="{479AFE21-A585-4230-A261-F7C3CD3C8FE2}"/>
    <cellStyle name="標準 9 2 2 3 4 3 3 2 2" xfId="56271" xr:uid="{BE72FC9A-9827-4DF3-AB08-D464AD934743}"/>
    <cellStyle name="標準 9 2 2 3 4 3 3 3" xfId="40427" xr:uid="{FCFC0FE6-7213-4445-BE92-29F653C5B18E}"/>
    <cellStyle name="標準 9 2 2 3 4 3 4" xfId="21716" xr:uid="{5E478599-0819-4B9E-9A29-DDE435A1D534}"/>
    <cellStyle name="標準 9 2 2 3 4 3 4 2" xfId="52955" xr:uid="{C545A56A-8622-45DD-8AFC-7210F0C4CCD0}"/>
    <cellStyle name="標準 9 2 2 3 4 3 5" xfId="37111" xr:uid="{CBA9329C-B147-4A3F-9218-9FE4556F4CE3}"/>
    <cellStyle name="標準 9 2 2 3 4 4" xfId="3023" xr:uid="{640DF057-B7BA-4D3C-8207-C234BC989CEB}"/>
    <cellStyle name="標準 9 2 2 3 4 4 2" xfId="14478" xr:uid="{6CF823F8-6B21-4C7C-A824-11C5AC9C1E6E}"/>
    <cellStyle name="標準 9 2 2 3 4 4 2 2" xfId="30327" xr:uid="{575974BD-0B5E-43AA-A09D-E054A738943E}"/>
    <cellStyle name="標準 9 2 2 3 4 4 2 2 2" xfId="61567" xr:uid="{4469888D-7E9C-471A-8659-FE43D886DEA8}"/>
    <cellStyle name="標準 9 2 2 3 4 4 2 3" xfId="45723" xr:uid="{3753F78E-C145-4177-AEB7-ABCF02A5264B}"/>
    <cellStyle name="標準 9 2 2 3 4 4 3" xfId="10546" xr:uid="{72F700EC-80B7-4983-BE8B-C32E51FAC212}"/>
    <cellStyle name="標準 9 2 2 3 4 4 3 2" xfId="26395" xr:uid="{E8E573FD-C898-4D93-8753-DC442298B26E}"/>
    <cellStyle name="標準 9 2 2 3 4 4 3 2 2" xfId="57635" xr:uid="{360582CE-7DFD-4602-8F88-C8B9EF06ED2E}"/>
    <cellStyle name="標準 9 2 2 3 4 4 3 3" xfId="41791" xr:uid="{0FAF8152-B333-43B2-B1BE-19366E534E2D}"/>
    <cellStyle name="標準 9 2 2 3 4 4 4" xfId="18784" xr:uid="{ED6A8E35-142D-4A44-B334-4B1F4C4D136C}"/>
    <cellStyle name="標準 9 2 2 3 4 4 4 2" xfId="50023" xr:uid="{5326999B-FCE1-4289-B5EB-128101D852BC}"/>
    <cellStyle name="標準 9 2 2 3 4 4 5" xfId="34179" xr:uid="{433C0DFD-F68E-49E0-860D-401B68505BD3}"/>
    <cellStyle name="標準 9 2 2 3 4 5" xfId="6600" xr:uid="{98D1E7F9-D505-4E4C-B0EC-E559AB733D34}"/>
    <cellStyle name="標準 9 2 2 3 4 5 2" xfId="14910" xr:uid="{DACF9FB9-2915-46DC-A2BC-33293C06F7D7}"/>
    <cellStyle name="標準 9 2 2 3 4 5 2 2" xfId="30759" xr:uid="{70E08D00-3930-4377-AFF7-CF6F2912718D}"/>
    <cellStyle name="標準 9 2 2 3 4 5 2 2 2" xfId="61999" xr:uid="{D5D41070-02B7-4400-997B-991CD25EF5C4}"/>
    <cellStyle name="標準 9 2 2 3 4 5 2 3" xfId="46155" xr:uid="{FCE44D69-7899-4734-BA2D-516E46FF42F0}"/>
    <cellStyle name="標準 9 2 2 3 4 5 3" xfId="10986" xr:uid="{3BAD9269-7639-47C0-BE70-6B17C6CED9B7}"/>
    <cellStyle name="標準 9 2 2 3 4 5 3 2" xfId="26835" xr:uid="{ED1AC35F-BA9C-498F-A8F7-96962D40C9F3}"/>
    <cellStyle name="標準 9 2 2 3 4 5 3 2 2" xfId="58075" xr:uid="{3594535A-1128-45D8-896B-E31CF089FB37}"/>
    <cellStyle name="標準 9 2 2 3 4 5 3 3" xfId="42231" xr:uid="{68EA1C66-4EB5-452E-BE6B-D4A8E9C8E837}"/>
    <cellStyle name="標準 9 2 2 3 4 5 4" xfId="22442" xr:uid="{58E5EFD7-9E93-4B81-BA15-092869FBED39}"/>
    <cellStyle name="標準 9 2 2 3 4 5 4 2" xfId="53681" xr:uid="{5482D0B2-9F30-4507-8DFB-D61EAFDBAB40}"/>
    <cellStyle name="標準 9 2 2 3 4 5 5" xfId="37837" xr:uid="{33577E0E-5B45-486E-95F8-A1F868E194B5}"/>
    <cellStyle name="標準 9 2 2 3 4 6" xfId="6910" xr:uid="{41F1F356-3BD9-4C16-89AB-ABF874A5DDAC}"/>
    <cellStyle name="標準 9 2 2 3 4 6 2" xfId="15369" xr:uid="{9CC098B1-9C6B-4D5E-9367-1FE8CB329DC9}"/>
    <cellStyle name="標準 9 2 2 3 4 6 2 2" xfId="31222" xr:uid="{0C4A8632-C96E-403C-B65C-050933CA0C4B}"/>
    <cellStyle name="標準 9 2 2 3 4 6 2 2 2" xfId="62462" xr:uid="{2227F583-E3F7-48AA-87C1-EC72C4A14DC8}"/>
    <cellStyle name="標準 9 2 2 3 4 6 2 3" xfId="46618" xr:uid="{52690329-E6E4-4847-8465-004333270A4C}"/>
    <cellStyle name="標準 9 2 2 3 4 6 3" xfId="22755" xr:uid="{2990DB3E-9D08-4D57-BD05-AA01CE6F4FF2}"/>
    <cellStyle name="標準 9 2 2 3 4 6 3 2" xfId="53995" xr:uid="{8A183CCD-719A-40E1-9420-AB0A1BF87822}"/>
    <cellStyle name="標準 9 2 2 3 4 6 4" xfId="38151" xr:uid="{AB77F2EB-674C-42C5-A4E2-2A42D704D1BD}"/>
    <cellStyle name="標準 9 2 2 3 4 7" xfId="11576" xr:uid="{C79EFE50-8048-4BC3-9BA5-82E5C54B425A}"/>
    <cellStyle name="標準 9 2 2 3 4 7 2" xfId="27425" xr:uid="{B56724E7-0925-4285-BE93-05F75E346B33}"/>
    <cellStyle name="標準 9 2 2 3 4 7 2 2" xfId="58665" xr:uid="{D1E532B8-5A08-4387-A7A4-04B7FB724841}"/>
    <cellStyle name="標準 9 2 2 3 4 7 3" xfId="42821" xr:uid="{548790BE-06F6-4131-93AA-BB44AD97398D}"/>
    <cellStyle name="標準 9 2 2 3 4 8" xfId="7212" xr:uid="{F67F2330-DCF4-42A9-B079-08A49E0F3EF8}"/>
    <cellStyle name="標準 9 2 2 3 4 8 2" xfId="23061" xr:uid="{C9DBFC19-A9FA-492C-AB9F-B54F003B1CF2}"/>
    <cellStyle name="標準 9 2 2 3 4 8 2 2" xfId="54301" xr:uid="{1CC738A2-2F66-4BEB-8FE1-1B04CF7B14B0}"/>
    <cellStyle name="標準 9 2 2 3 4 8 3" xfId="38457" xr:uid="{C10589E6-0C5D-4A30-84BC-47BF7B2CA81C}"/>
    <cellStyle name="標準 9 2 2 3 4 9" xfId="17175" xr:uid="{1829136E-8DAB-49A5-BF52-0563D351A03F}"/>
    <cellStyle name="標準 9 2 2 3 4 9 2" xfId="48414" xr:uid="{51F6F990-131C-43E4-BBF5-C872F519A7C5}"/>
    <cellStyle name="標準 9 2 2 3 5" xfId="888" xr:uid="{A9D1164C-CA07-42A4-9307-77616D64D1CA}"/>
    <cellStyle name="標準 9 2 2 3 5 2" xfId="3229" xr:uid="{1DBA3A7D-5081-4F4D-B6F6-A5C7C1B33E35}"/>
    <cellStyle name="標準 9 2 2 3 5 2 2" xfId="12865" xr:uid="{64F8EE38-ED1C-4582-8CA9-B856727721FB}"/>
    <cellStyle name="標準 9 2 2 3 5 2 2 2" xfId="28714" xr:uid="{1684B17B-4777-4C44-ADF1-A55F401F2A9D}"/>
    <cellStyle name="標準 9 2 2 3 5 2 2 2 2" xfId="59954" xr:uid="{138D4A50-596B-47DC-A493-CC7AC86E81F0}"/>
    <cellStyle name="標準 9 2 2 3 5 2 2 3" xfId="44110" xr:uid="{13E44D2D-4429-4BD1-BBA6-A951CA6CA58A}"/>
    <cellStyle name="標準 9 2 2 3 5 2 3" xfId="8855" xr:uid="{28D6E20D-F7C2-43B7-BF6C-3D475CECCB18}"/>
    <cellStyle name="標準 9 2 2 3 5 2 3 2" xfId="24704" xr:uid="{A6E53453-6C81-4CEA-A9A6-64BF3A9087D6}"/>
    <cellStyle name="標準 9 2 2 3 5 2 3 2 2" xfId="55944" xr:uid="{400B3EEE-9157-422D-A93F-3F5C77D23117}"/>
    <cellStyle name="標準 9 2 2 3 5 2 3 3" xfId="40100" xr:uid="{13524EDB-A10E-409D-B55F-B70CC29FBCFD}"/>
    <cellStyle name="標準 9 2 2 3 5 2 4" xfId="18990" xr:uid="{8092A4D8-142F-47E2-9F86-833C72B68A57}"/>
    <cellStyle name="標準 9 2 2 3 5 2 4 2" xfId="50229" xr:uid="{21B3F220-85B1-4D86-8D4C-843C306F5BB6}"/>
    <cellStyle name="標準 9 2 2 3 5 2 5" xfId="34385" xr:uid="{B3D5333F-56A3-4C73-BD71-91AAE5B883B8}"/>
    <cellStyle name="標準 9 2 2 3 5 3" xfId="5106" xr:uid="{CE469660-5EED-46A7-B1E0-53C1F0B4BD26}"/>
    <cellStyle name="標準 9 2 2 3 5 3 2" xfId="11250" xr:uid="{4652E12D-BD55-4C13-88F1-F2F1D5A114CA}"/>
    <cellStyle name="標準 9 2 2 3 5 3 2 2" xfId="27099" xr:uid="{55BEE061-FB4C-4DA8-81C7-FB820C341BB1}"/>
    <cellStyle name="標準 9 2 2 3 5 3 2 2 2" xfId="58339" xr:uid="{7D612993-9E4F-4367-A0A8-67319EEC62E4}"/>
    <cellStyle name="標準 9 2 2 3 5 3 2 3" xfId="42495" xr:uid="{2F4F6633-CCE1-4140-B446-7DD8E51448F9}"/>
    <cellStyle name="標準 9 2 2 3 5 3 3" xfId="20916" xr:uid="{500E16FE-CBE9-4C3B-866E-DA7ADCD4A8C8}"/>
    <cellStyle name="標準 9 2 2 3 5 3 3 2" xfId="52155" xr:uid="{BB33323C-7A00-4467-A81B-1879B3050715}"/>
    <cellStyle name="標準 9 2 2 3 5 3 4" xfId="36311" xr:uid="{1098C417-ADD4-4290-8071-91361E12A62B}"/>
    <cellStyle name="標準 9 2 2 3 5 4" xfId="2223" xr:uid="{AE9EFAA1-E6DD-4AAD-9108-BC0E8E465225}"/>
    <cellStyle name="標準 9 2 2 3 5 4 2" xfId="17984" xr:uid="{4C8EAC28-4C79-44A9-B5DD-959827621468}"/>
    <cellStyle name="標準 9 2 2 3 5 4 2 2" xfId="49223" xr:uid="{FF47C1A0-CE96-4BA1-B199-A42C7739A53C}"/>
    <cellStyle name="標準 9 2 2 3 5 4 3" xfId="33379" xr:uid="{EAD4E3C2-7381-4396-A354-85CD8DFF2971}"/>
    <cellStyle name="標準 9 2 2 3 5 5" xfId="7499" xr:uid="{678466B9-2874-4E5F-A44A-4E3FFFFA261B}"/>
    <cellStyle name="標準 9 2 2 3 5 5 2" xfId="23348" xr:uid="{C23D4E53-50E0-4A16-A19B-3A960324BFAA}"/>
    <cellStyle name="標準 9 2 2 3 5 5 2 2" xfId="54588" xr:uid="{4C8D251B-D90F-4043-93FE-ACCA8ADB9134}"/>
    <cellStyle name="標準 9 2 2 3 5 5 3" xfId="38744" xr:uid="{6382ADC4-4CCA-4E09-8AA9-AB31DFA33CDC}"/>
    <cellStyle name="標準 9 2 2 3 5 6" xfId="16375" xr:uid="{BDCC7221-ED1F-4637-98CF-CF5FEA27562B}"/>
    <cellStyle name="標準 9 2 2 3 5 6 2" xfId="47614" xr:uid="{7DA2083A-9C2D-403A-9E45-FECA59830119}"/>
    <cellStyle name="標準 9 2 2 3 5 7" xfId="31770" xr:uid="{40C338AB-9E28-4D71-B95C-392660BE2C5C}"/>
    <cellStyle name="標準 9 2 2 3 6" xfId="1704" xr:uid="{2EBC9823-EA3C-4DCC-A14B-74DFEBD60618}"/>
    <cellStyle name="標準 9 2 2 3 6 2" xfId="4691" xr:uid="{5B4DCD03-B4CC-4FED-968F-CB6DCFDA98B5}"/>
    <cellStyle name="標準 9 2 2 3 6 2 2" xfId="11682" xr:uid="{1E2795A8-3E73-4885-B294-96DC7C13DF6B}"/>
    <cellStyle name="標準 9 2 2 3 6 2 2 2" xfId="27531" xr:uid="{05D7F466-0483-4ADC-9145-417D0E4CBA6D}"/>
    <cellStyle name="標準 9 2 2 3 6 2 2 2 2" xfId="58771" xr:uid="{35E42A04-0E88-4DBC-9733-80E083812D20}"/>
    <cellStyle name="標準 9 2 2 3 6 2 2 3" xfId="42927" xr:uid="{DD31AEF2-98DF-4997-AEAF-B4D85DD41C53}"/>
    <cellStyle name="標準 9 2 2 3 6 2 3" xfId="20503" xr:uid="{C8F7DC77-F38C-4F70-AFC9-BE53ADCC69A2}"/>
    <cellStyle name="標準 9 2 2 3 6 2 3 2" xfId="51742" xr:uid="{39CD76BB-4366-4182-B5E2-98F26BBE6E65}"/>
    <cellStyle name="標準 9 2 2 3 6 2 4" xfId="35898" xr:uid="{9F1E4EF6-3545-43FB-AE07-881A874021B2}"/>
    <cellStyle name="標準 9 2 2 3 6 3" xfId="6171" xr:uid="{E33D9761-3C2A-4A50-80DC-36AB47524B8F}"/>
    <cellStyle name="標準 9 2 2 3 6 3 2" xfId="22009" xr:uid="{B7552AD1-021C-42C4-9C84-DB3018A67AB0}"/>
    <cellStyle name="標準 9 2 2 3 6 3 2 2" xfId="53248" xr:uid="{812CA189-13F5-4FF4-A626-C0F5F7494F1F}"/>
    <cellStyle name="標準 9 2 2 3 6 3 3" xfId="37404" xr:uid="{DFAED6D9-DA44-453F-8DE3-ED9B24845F45}"/>
    <cellStyle name="標準 9 2 2 3 6 4" xfId="1967" xr:uid="{1F5E262F-E46D-4B8E-90E8-26DD1139A29C}"/>
    <cellStyle name="標準 9 2 2 3 6 4 2" xfId="17728" xr:uid="{08302189-F8AA-4F46-9BBB-1648847DBE02}"/>
    <cellStyle name="標準 9 2 2 3 6 4 2 2" xfId="48967" xr:uid="{8C1D9572-7C47-406F-B317-710B9B2BBFB7}"/>
    <cellStyle name="標準 9 2 2 3 6 4 3" xfId="33123" xr:uid="{5B023BE1-8385-4421-BA77-3007C5C8544D}"/>
    <cellStyle name="標準 9 2 2 3 6 5" xfId="7602" xr:uid="{7B68BC56-417B-45DC-8814-3443DB5FBC48}"/>
    <cellStyle name="標準 9 2 2 3 6 5 2" xfId="23451" xr:uid="{1633A83F-3A30-44E9-8DB0-CAB73FC6711D}"/>
    <cellStyle name="標準 9 2 2 3 6 5 2 2" xfId="54691" xr:uid="{F924A44C-C6E3-4412-ABBF-AD5606227C41}"/>
    <cellStyle name="標準 9 2 2 3 6 5 3" xfId="38847" xr:uid="{1FD23DCB-A13C-4A91-8044-A1B223DC32BF}"/>
    <cellStyle name="標準 9 2 2 3 6 6" xfId="17468" xr:uid="{124469A8-9FA7-4A80-88C0-DDFB4ED268CC}"/>
    <cellStyle name="標準 9 2 2 3 6 6 2" xfId="48707" xr:uid="{00AD3830-1E60-410B-A79D-AECE7228058F}"/>
    <cellStyle name="標準 9 2 2 3 6 7" xfId="32863" xr:uid="{E0370351-2DAB-4DE3-BBED-FE79248DF896}"/>
    <cellStyle name="標準 9 2 2 3 7" xfId="3485" xr:uid="{BB402C05-35F3-405E-A000-E52B91E82819}"/>
    <cellStyle name="標準 9 2 2 3 7 2" xfId="12759" xr:uid="{8D934F6E-E2D0-419A-8D57-82275E8974F7}"/>
    <cellStyle name="標準 9 2 2 3 7 2 2" xfId="28608" xr:uid="{D876F5D0-2E03-4F2E-A650-ED62152038B1}"/>
    <cellStyle name="標準 9 2 2 3 7 2 2 2" xfId="59848" xr:uid="{15A82889-C680-484E-BDDC-D2483082DC4B}"/>
    <cellStyle name="標準 9 2 2 3 7 2 3" xfId="44004" xr:uid="{4C976870-AB7D-419D-A21F-97BF3A96437C}"/>
    <cellStyle name="標準 9 2 2 3 7 3" xfId="8749" xr:uid="{3ED41D38-7094-4319-B5EF-2DD9B76F27C1}"/>
    <cellStyle name="標準 9 2 2 3 7 3 2" xfId="24598" xr:uid="{113DD5A7-0785-43C3-93B2-B466E2B94429}"/>
    <cellStyle name="標準 9 2 2 3 7 3 2 2" xfId="55838" xr:uid="{36BA636E-C95A-422B-B857-F7C2A60443D4}"/>
    <cellStyle name="標準 9 2 2 3 7 3 3" xfId="39994" xr:uid="{111A7BCC-6582-43EB-87C6-2EB14BC1B063}"/>
    <cellStyle name="標準 9 2 2 3 7 4" xfId="19247" xr:uid="{4C499B62-C3E8-421A-A693-D6B3D4240C68}"/>
    <cellStyle name="標準 9 2 2 3 7 4 2" xfId="50486" xr:uid="{94117E69-BB7A-453B-BDBA-1E8BCEA787D4}"/>
    <cellStyle name="標準 9 2 2 3 7 5" xfId="34642" xr:uid="{1202C8E0-E1E2-4803-9E75-9ADC0A5CBEAC}"/>
    <cellStyle name="標準 9 2 2 3 8" xfId="4850" xr:uid="{AC5B6A65-7C3C-46E7-B446-C630505E8AAE}"/>
    <cellStyle name="標準 9 2 2 3 8 2" xfId="14152" xr:uid="{F3F287BB-4CFA-46F3-AB8A-65914886D94F}"/>
    <cellStyle name="標準 9 2 2 3 8 2 2" xfId="30001" xr:uid="{D3E9873C-A333-4E64-B91F-A50A53AF0074}"/>
    <cellStyle name="標準 9 2 2 3 8 2 2 2" xfId="61241" xr:uid="{5E431A0F-545F-4B23-8321-0D2EF26749E2}"/>
    <cellStyle name="標準 9 2 2 3 8 2 3" xfId="45397" xr:uid="{2AEC05F7-571F-403D-9AD1-29F3EBA37C10}"/>
    <cellStyle name="標準 9 2 2 3 8 3" xfId="10218" xr:uid="{1CE87294-9058-4B0C-84FF-22B08A875C5B}"/>
    <cellStyle name="標準 9 2 2 3 8 3 2" xfId="26067" xr:uid="{F1AB19F2-27F0-4B60-AF15-6BD9BFBA5F37}"/>
    <cellStyle name="標準 9 2 2 3 8 3 2 2" xfId="57307" xr:uid="{9FF7C34B-A9D6-416E-8E79-FB266B227D85}"/>
    <cellStyle name="標準 9 2 2 3 8 3 3" xfId="41463" xr:uid="{179A2A4C-05E1-4F15-875A-C795B8E2746E}"/>
    <cellStyle name="標準 9 2 2 3 8 4" xfId="20660" xr:uid="{CC0E831A-13AC-4EDD-B993-2BE7F27CB9E4}"/>
    <cellStyle name="標準 9 2 2 3 8 4 2" xfId="51899" xr:uid="{30954C3A-6A09-4BB4-A50C-7CC6E0E5D226}"/>
    <cellStyle name="標準 9 2 2 3 8 5" xfId="36055" xr:uid="{0D743FFD-81D8-4C6B-8105-C72BF64666F8}"/>
    <cellStyle name="標準 9 2 2 3 9" xfId="1817" xr:uid="{F94E12AD-F6D1-44BA-9967-F8F3537059ED}"/>
    <cellStyle name="標準 9 2 2 3 9 2" xfId="14584" xr:uid="{744B3DC1-85D2-44B3-AD9C-30B5FB531290}"/>
    <cellStyle name="標準 9 2 2 3 9 2 2" xfId="30433" xr:uid="{EAA49F14-2AE7-45DD-85C3-953501936E47}"/>
    <cellStyle name="標準 9 2 2 3 9 2 2 2" xfId="61673" xr:uid="{CAB5C6F7-5F57-45D9-8D83-82D201001128}"/>
    <cellStyle name="標準 9 2 2 3 9 2 3" xfId="45829" xr:uid="{0BFEBF97-BCF7-426F-938B-A6ECF6F9C5B9}"/>
    <cellStyle name="標準 9 2 2 3 9 3" xfId="10658" xr:uid="{5AFA94AA-420B-4162-94CA-F70F1E20A852}"/>
    <cellStyle name="標準 9 2 2 3 9 3 2" xfId="26507" xr:uid="{F721EC8E-A994-44F8-800E-47433FF33A36}"/>
    <cellStyle name="標準 9 2 2 3 9 3 2 2" xfId="57747" xr:uid="{C6B6C2E5-6B10-4130-B200-75C373855B95}"/>
    <cellStyle name="標準 9 2 2 3 9 3 3" xfId="41903" xr:uid="{7BC08775-1C9F-4A25-AB0C-46EA008067C9}"/>
    <cellStyle name="標準 9 2 2 3 9 4" xfId="17578" xr:uid="{BBCDD9C0-AB09-45CD-BA20-A872CB2BBE85}"/>
    <cellStyle name="標準 9 2 2 3 9 4 2" xfId="48817" xr:uid="{C73656AC-1B2C-4723-ADE8-43BCB992B39A}"/>
    <cellStyle name="標準 9 2 2 3 9 5" xfId="32973" xr:uid="{34DACB6C-763F-4E1E-91E0-879678B61F48}"/>
    <cellStyle name="標準 9 2 2 4" xfId="171" xr:uid="{00000000-0005-0000-0000-00001D020000}"/>
    <cellStyle name="標準 9 2 2 4 10" xfId="16106" xr:uid="{1F73FCAB-C170-444A-BD85-BEAED95B42C6}"/>
    <cellStyle name="標準 9 2 2 4 10 2" xfId="47345" xr:uid="{C208A88E-3D54-4CED-8195-D237C9CA2F79}"/>
    <cellStyle name="標準 9 2 2 4 11" xfId="31501" xr:uid="{69B3D36F-A680-4B7D-8181-CE50F0038057}"/>
    <cellStyle name="標準 9 2 2 4 2" xfId="508" xr:uid="{00000000-0005-0000-0000-00001E020000}"/>
    <cellStyle name="標準 9 2 2 4 2 2" xfId="3942" xr:uid="{E0E00484-83B8-44DC-BF2B-966D2BD51508}"/>
    <cellStyle name="標準 9 2 2 4 2 2 2" xfId="13300" xr:uid="{B99B25C3-37D9-4B7D-BFF0-0343F6E8688D}"/>
    <cellStyle name="標準 9 2 2 4 2 2 2 2" xfId="29149" xr:uid="{E4EE5C29-68EB-4998-AF0B-069A097CC98D}"/>
    <cellStyle name="標準 9 2 2 4 2 2 2 2 2" xfId="60389" xr:uid="{1ECDFB2A-748A-49BF-89C1-BE74DA04FBF7}"/>
    <cellStyle name="標準 9 2 2 4 2 2 2 3" xfId="44545" xr:uid="{5DBD8E1B-48C3-445B-B7B6-2198CC4F048A}"/>
    <cellStyle name="標準 9 2 2 4 2 2 3" xfId="9297" xr:uid="{87020C26-4428-4393-BCED-BB823FF53ACB}"/>
    <cellStyle name="標準 9 2 2 4 2 2 3 2" xfId="25146" xr:uid="{369D85AE-4053-4237-9E5C-43B06F271580}"/>
    <cellStyle name="標準 9 2 2 4 2 2 3 2 2" xfId="56386" xr:uid="{6B143956-C9D8-4F22-868A-1F67AA31B1A2}"/>
    <cellStyle name="標準 9 2 2 4 2 2 3 3" xfId="40542" xr:uid="{28EBC347-7295-4D81-A225-C5304255492D}"/>
    <cellStyle name="標準 9 2 2 4 2 2 4" xfId="19727" xr:uid="{F848D018-8AED-4E04-867B-82F08EEF699C}"/>
    <cellStyle name="標準 9 2 2 4 2 2 4 2" xfId="50966" xr:uid="{D2E818A4-49A5-44E3-8985-8596CFB67EDD}"/>
    <cellStyle name="標準 9 2 2 4 2 2 5" xfId="35122" xr:uid="{3768F12C-16D2-4434-BC92-5E5D6F75D93E}"/>
    <cellStyle name="標準 9 2 2 4 2 3" xfId="5563" xr:uid="{7953280E-C21A-430E-84BF-C761A596FA81}"/>
    <cellStyle name="標準 9 2 2 4 2 3 2" xfId="15394" xr:uid="{DC81278F-ECDF-4E3F-9D52-182B8E1ECC6A}"/>
    <cellStyle name="標準 9 2 2 4 2 3 2 2" xfId="31247" xr:uid="{B91CF23E-7B14-4BC1-B30E-1971B3AE0964}"/>
    <cellStyle name="標準 9 2 2 4 2 3 2 2 2" xfId="62487" xr:uid="{9078E72B-7720-43DF-B35F-7D002F82CF6D}"/>
    <cellStyle name="標準 9 2 2 4 2 3 2 3" xfId="46643" xr:uid="{9A84E3E9-CAC5-4303-95A1-491645374146}"/>
    <cellStyle name="標準 9 2 2 4 2 3 3" xfId="21396" xr:uid="{ADD86F1C-DBAF-49E6-B92E-9EE8A6EAC3C9}"/>
    <cellStyle name="標準 9 2 2 4 2 3 3 2" xfId="52635" xr:uid="{4CF3CC43-D337-4FF5-9C79-B5AF842E05DF}"/>
    <cellStyle name="標準 9 2 2 4 2 3 4" xfId="36791" xr:uid="{696E8BBC-DFE0-4CDA-A179-6EE9B6F4AEE7}"/>
    <cellStyle name="標準 9 2 2 4 2 4" xfId="2703" xr:uid="{973A03DB-CE92-4B23-98BA-9298126B61F8}"/>
    <cellStyle name="標準 9 2 2 4 2 4 2" xfId="11719" xr:uid="{69070250-705B-49D9-8CEC-4187920E6276}"/>
    <cellStyle name="標準 9 2 2 4 2 4 2 2" xfId="27568" xr:uid="{BD4CA4E2-0A14-4832-BE82-9BEBF781F631}"/>
    <cellStyle name="標準 9 2 2 4 2 4 2 2 2" xfId="58808" xr:uid="{E6104AC8-49B5-4832-9978-6707FA06600D}"/>
    <cellStyle name="標準 9 2 2 4 2 4 2 3" xfId="42964" xr:uid="{3F988DD7-0CEE-4E66-9D58-EBF958F3B82A}"/>
    <cellStyle name="標準 9 2 2 4 2 4 3" xfId="18464" xr:uid="{05CF04BA-14CD-4374-B9D0-441FDACF4108}"/>
    <cellStyle name="標準 9 2 2 4 2 4 3 2" xfId="49703" xr:uid="{FA1B5AC1-AD47-4587-9D54-94F9EF456521}"/>
    <cellStyle name="標準 9 2 2 4 2 4 4" xfId="33859" xr:uid="{426EC949-F045-4D9D-AA35-2DBDAC3D873F}"/>
    <cellStyle name="標準 9 2 2 4 2 5" xfId="7639" xr:uid="{F420CAE3-FBA0-41CC-8C2D-963ACFE5AA75}"/>
    <cellStyle name="標準 9 2 2 4 2 5 2" xfId="23488" xr:uid="{4DBD8893-6B6B-41C6-8FDB-05F0D49C0B8B}"/>
    <cellStyle name="標準 9 2 2 4 2 5 2 2" xfId="54728" xr:uid="{A3A10E68-ADB7-42A3-BF4D-6E7BE4E9D5DF}"/>
    <cellStyle name="標準 9 2 2 4 2 5 3" xfId="38884" xr:uid="{4DF88BE3-FED3-4004-BFD4-BD6BCD5ECB7B}"/>
    <cellStyle name="標準 9 2 2 4 2 6" xfId="16855" xr:uid="{D8332C42-5376-4C14-BD95-053C8AF31BB0}"/>
    <cellStyle name="標準 9 2 2 4 2 6 2" xfId="48094" xr:uid="{F2C512AB-3D2A-425D-BD8C-A8761D99F3FA}"/>
    <cellStyle name="標準 9 2 2 4 2 7" xfId="32250" xr:uid="{AE88B0BD-1F33-4110-AD8B-F1379F11C7F4}"/>
    <cellStyle name="標準 9 2 2 4 3" xfId="509" xr:uid="{00000000-0005-0000-0000-00001F020000}"/>
    <cellStyle name="標準 9 2 2 4 3 2" xfId="4159" xr:uid="{5387E25B-2728-4E49-8A65-54AB81634C77}"/>
    <cellStyle name="標準 9 2 2 4 3 2 2" xfId="13744" xr:uid="{CA3DCA7D-5F04-4602-84BB-A7D4B98EF33B}"/>
    <cellStyle name="標準 9 2 2 4 3 2 2 2" xfId="29593" xr:uid="{6117F6F5-2BA1-4A94-B308-D198D2628E6D}"/>
    <cellStyle name="標準 9 2 2 4 3 2 2 2 2" xfId="60833" xr:uid="{9580FE4C-2C44-4F89-B07E-6F7E0875D4F4}"/>
    <cellStyle name="標準 9 2 2 4 3 2 2 3" xfId="44989" xr:uid="{663D686C-3FB0-40CA-8E75-4BB2DFA76EBA}"/>
    <cellStyle name="標準 9 2 2 4 3 2 3" xfId="9798" xr:uid="{22CE3501-35FE-4D57-8A4E-C890CBE9EE9F}"/>
    <cellStyle name="標準 9 2 2 4 3 2 3 2" xfId="25647" xr:uid="{A3F563AF-C658-4A96-880D-58AA888CACA4}"/>
    <cellStyle name="標準 9 2 2 4 3 2 3 2 2" xfId="56887" xr:uid="{6FFEA239-261A-4930-950A-18164B876378}"/>
    <cellStyle name="標準 9 2 2 4 3 2 3 3" xfId="41043" xr:uid="{73017BA8-0090-463A-93F4-23088407AD7C}"/>
    <cellStyle name="標準 9 2 2 4 3 2 4" xfId="19967" xr:uid="{57FA02C8-FE0E-4612-9F9E-E6E6566CB8CA}"/>
    <cellStyle name="標準 9 2 2 4 3 2 4 2" xfId="51206" xr:uid="{7F1E7F22-07F2-4734-8F00-D6B3D5FAC009}"/>
    <cellStyle name="標準 9 2 2 4 3 2 5" xfId="35362" xr:uid="{55F665E5-D9E7-4A02-BC94-6564C14C241B}"/>
    <cellStyle name="標準 9 2 2 4 3 3" xfId="5803" xr:uid="{D3DB7FE8-AF8F-4E62-A093-324C427F42AD}"/>
    <cellStyle name="標準 9 2 2 4 3 3 2" xfId="12400" xr:uid="{BD6774F3-B55E-45AC-8BC7-0D35A43F5258}"/>
    <cellStyle name="標準 9 2 2 4 3 3 2 2" xfId="28249" xr:uid="{6561C9F2-1F0F-4B17-9141-CDF6898B2C2A}"/>
    <cellStyle name="標準 9 2 2 4 3 3 2 2 2" xfId="59489" xr:uid="{8E9D566C-99F7-4744-AF4A-07FD111EAF02}"/>
    <cellStyle name="標準 9 2 2 4 3 3 2 3" xfId="43645" xr:uid="{DEA94B1A-03BF-459F-BACC-1921C74F77A3}"/>
    <cellStyle name="標準 9 2 2 4 3 3 3" xfId="21636" xr:uid="{B20EACAC-4AB9-4780-9E74-2B50CE1182E7}"/>
    <cellStyle name="標準 9 2 2 4 3 3 3 2" xfId="52875" xr:uid="{853C9E94-52FA-459E-B951-5A18D418CAEE}"/>
    <cellStyle name="標準 9 2 2 4 3 3 4" xfId="37031" xr:uid="{FC813FC8-A2EF-47C0-9EB3-B608159B2220}"/>
    <cellStyle name="標準 9 2 2 4 3 4" xfId="2943" xr:uid="{BC45BDD6-9768-4D20-8838-F668664C8246}"/>
    <cellStyle name="標準 9 2 2 4 3 4 2" xfId="18704" xr:uid="{910F983C-F9F8-49F9-86DF-4C3A21E08B57}"/>
    <cellStyle name="標準 9 2 2 4 3 4 2 2" xfId="49943" xr:uid="{C35D942A-9A11-460D-B050-98FBBDF10378}"/>
    <cellStyle name="標準 9 2 2 4 3 4 3" xfId="34099" xr:uid="{BA4AFB77-4D0C-4C47-B9C7-C94E64AA95C6}"/>
    <cellStyle name="標準 9 2 2 4 3 5" xfId="8384" xr:uid="{406EA274-ABED-49DA-8A3C-166B8B2018E7}"/>
    <cellStyle name="標準 9 2 2 4 3 5 2" xfId="24233" xr:uid="{7524C711-CD27-4B5F-8BD0-E31CE2169F76}"/>
    <cellStyle name="標準 9 2 2 4 3 5 2 2" xfId="55473" xr:uid="{F4EA1952-AD67-4E22-8E29-A15BEC0D14A3}"/>
    <cellStyle name="標準 9 2 2 4 3 5 3" xfId="39629" xr:uid="{B90B7B45-2117-45E0-BEB7-F581F5A650DD}"/>
    <cellStyle name="標準 9 2 2 4 3 6" xfId="17095" xr:uid="{47AB3C35-7580-41D7-BF79-F6FCA99A24F7}"/>
    <cellStyle name="標準 9 2 2 4 3 6 2" xfId="48334" xr:uid="{62AB210C-59BC-4402-996A-CB287293D60F}"/>
    <cellStyle name="標準 9 2 2 4 3 7" xfId="32490" xr:uid="{6E436AFF-9016-4D8B-8E81-E997314DCCBE}"/>
    <cellStyle name="標準 9 2 2 4 4" xfId="834" xr:uid="{9DAE2B9A-0026-4BCF-8168-07663F3C8C7F}"/>
    <cellStyle name="標準 9 2 2 4 4 2" xfId="4461" xr:uid="{030A33EE-5129-44D9-9471-0AB713706FE1}"/>
    <cellStyle name="標準 9 2 2 4 4 2 2" xfId="12902" xr:uid="{507B1BFF-B4FF-4331-A6F1-71F15E15224D}"/>
    <cellStyle name="標準 9 2 2 4 4 2 2 2" xfId="28751" xr:uid="{E1374D68-2687-4BBF-BCF5-F974F8584F2A}"/>
    <cellStyle name="標準 9 2 2 4 4 2 2 2 2" xfId="59991" xr:uid="{CD102B10-1662-455F-9007-8A0D10B5B2E3}"/>
    <cellStyle name="標準 9 2 2 4 4 2 2 3" xfId="44147" xr:uid="{9DFA294F-FF8B-441B-983F-3EC63389C795}"/>
    <cellStyle name="標準 9 2 2 4 4 2 3" xfId="20269" xr:uid="{4524EC8A-36C7-49DC-95D2-7FD4B018D7FE}"/>
    <cellStyle name="標準 9 2 2 4 4 2 3 2" xfId="51508" xr:uid="{3A20D018-6028-40F0-9735-9AA9571FCB57}"/>
    <cellStyle name="標準 9 2 2 4 4 2 4" xfId="35664" xr:uid="{2BBD27BB-CBF3-4731-9E50-AC372D288CD3}"/>
    <cellStyle name="標準 9 2 2 4 4 3" xfId="5026" xr:uid="{D10C8755-B85C-4CEF-A86B-CCE7C4D45C43}"/>
    <cellStyle name="標準 9 2 2 4 4 3 2" xfId="20836" xr:uid="{0AB0DF21-7E8C-4376-86C9-4AD45DB0C044}"/>
    <cellStyle name="標準 9 2 2 4 4 3 2 2" xfId="52075" xr:uid="{0AEB3E64-E75B-4896-AE3E-275888E7BDA3}"/>
    <cellStyle name="標準 9 2 2 4 4 3 3" xfId="36231" xr:uid="{3FA20C4F-3CD5-445E-8BFF-1102AF96409D}"/>
    <cellStyle name="標準 9 2 2 4 4 4" xfId="2143" xr:uid="{205CE744-5F1B-4139-8F13-84B70C890778}"/>
    <cellStyle name="標準 9 2 2 4 4 4 2" xfId="17904" xr:uid="{7AF6A96E-0CB4-4AD7-847D-61B96CC36CE9}"/>
    <cellStyle name="標準 9 2 2 4 4 4 2 2" xfId="49143" xr:uid="{688F433B-0BF6-4262-AA95-E23B3FC28A34}"/>
    <cellStyle name="標準 9 2 2 4 4 4 3" xfId="33299" xr:uid="{0C93F518-A5D5-4FFD-820D-4ABA5E9A1194}"/>
    <cellStyle name="標準 9 2 2 4 4 5" xfId="8892" xr:uid="{471080C5-5455-4DD8-9F43-CE58E1261832}"/>
    <cellStyle name="標準 9 2 2 4 4 5 2" xfId="24741" xr:uid="{0A3105F9-1A60-4A95-A551-46374FFAE5C8}"/>
    <cellStyle name="標準 9 2 2 4 4 5 2 2" xfId="55981" xr:uid="{217FB915-C7E8-4DE2-A9DD-D46C4B6BBA4E}"/>
    <cellStyle name="標準 9 2 2 4 4 5 3" xfId="40137" xr:uid="{33F06B83-8234-4442-9F63-4537BD82692C}"/>
    <cellStyle name="標準 9 2 2 4 4 6" xfId="16295" xr:uid="{A6F2234E-A87D-4965-8547-689856F15B25}"/>
    <cellStyle name="標準 9 2 2 4 4 6 2" xfId="47534" xr:uid="{B90C6870-E514-45D6-A07B-EECE88180405}"/>
    <cellStyle name="標準 9 2 2 4 4 7" xfId="31690" xr:uid="{F72B8644-7032-444D-952A-99C77F4D465B}"/>
    <cellStyle name="標準 9 2 2 4 5" xfId="3405" xr:uid="{E1E51BC9-57C3-496B-8698-DE6C939C0489}"/>
    <cellStyle name="標準 9 2 2 4 5 2" xfId="14189" xr:uid="{A8F9B73A-5030-47BF-95A3-75E570416A31}"/>
    <cellStyle name="標準 9 2 2 4 5 2 2" xfId="30038" xr:uid="{91053D8A-BBE4-4F5B-A253-C1E1357E0D36}"/>
    <cellStyle name="標準 9 2 2 4 5 2 2 2" xfId="61278" xr:uid="{7D22A40A-8AB2-472D-8B3C-03CB66698FD6}"/>
    <cellStyle name="標準 9 2 2 4 5 2 3" xfId="45434" xr:uid="{75F30CF7-165A-4591-9D7A-068F79AEAB34}"/>
    <cellStyle name="標準 9 2 2 4 5 3" xfId="10255" xr:uid="{54BC1823-2E7D-4404-AA10-E939A3D58278}"/>
    <cellStyle name="標準 9 2 2 4 5 3 2" xfId="26104" xr:uid="{8D260394-B565-4CA7-BFB9-823C613F4AB2}"/>
    <cellStyle name="標準 9 2 2 4 5 3 2 2" xfId="57344" xr:uid="{4D97C2F9-8EDC-4198-A576-30DA76B898DE}"/>
    <cellStyle name="標準 9 2 2 4 5 3 3" xfId="41500" xr:uid="{A069CA3A-2CDB-499A-9601-D0706E23A25B}"/>
    <cellStyle name="標準 9 2 2 4 5 4" xfId="19167" xr:uid="{97957436-2C7F-42A4-9D4C-6F0AC959A557}"/>
    <cellStyle name="標準 9 2 2 4 5 4 2" xfId="50406" xr:uid="{6BCF9473-06AD-4FAC-92C0-5BBFDDFD1D96}"/>
    <cellStyle name="標準 9 2 2 4 5 5" xfId="34562" xr:uid="{8B04A2ED-FE34-42AB-9B87-B952705CC98F}"/>
    <cellStyle name="標準 9 2 2 4 6" xfId="4784" xr:uid="{71BC2331-93AB-4C6D-8BAE-BBDB421B4349}"/>
    <cellStyle name="標準 9 2 2 4 6 2" xfId="14621" xr:uid="{DBD4591F-0456-403F-A3F0-C4E1305C4EC7}"/>
    <cellStyle name="標準 9 2 2 4 6 2 2" xfId="30470" xr:uid="{812D6FA4-3220-433C-A10D-F10305CA28E9}"/>
    <cellStyle name="標準 9 2 2 4 6 2 2 2" xfId="61710" xr:uid="{810ACD93-6B17-44FC-8285-E5A5C4C02815}"/>
    <cellStyle name="標準 9 2 2 4 6 2 3" xfId="45866" xr:uid="{D2876DF6-7AAB-4F08-8883-78D6965D1227}"/>
    <cellStyle name="標準 9 2 2 4 6 3" xfId="10695" xr:uid="{B428FC0A-8786-4212-87A3-C528F2C14CB9}"/>
    <cellStyle name="標準 9 2 2 4 6 3 2" xfId="26544" xr:uid="{5B050113-880E-4973-9D9A-FF21B34AFF8D}"/>
    <cellStyle name="標準 9 2 2 4 6 3 2 2" xfId="57784" xr:uid="{987F53C0-2D57-44F0-B47C-07379182FC26}"/>
    <cellStyle name="標準 9 2 2 4 6 3 3" xfId="41940" xr:uid="{EC61B48B-012B-427E-B31D-42992FAFD36F}"/>
    <cellStyle name="標準 9 2 2 4 6 4" xfId="20594" xr:uid="{C18BA32B-2357-4227-ADB7-288BABFEC847}"/>
    <cellStyle name="標準 9 2 2 4 6 4 2" xfId="51833" xr:uid="{2E40F978-BCB5-463E-941D-414BC0AD0E9A}"/>
    <cellStyle name="標準 9 2 2 4 6 5" xfId="35989" xr:uid="{A13C553A-680B-4720-9DDC-6E5C1F0180E6}"/>
    <cellStyle name="標準 9 2 2 4 7" xfId="1901" xr:uid="{99A0115E-19A9-4085-A675-A80903836EE9}"/>
    <cellStyle name="標準 9 2 2 4 7 2" xfId="15049" xr:uid="{6AD79DEF-C31E-4BFF-835F-5494D5BB7CE0}"/>
    <cellStyle name="標準 9 2 2 4 7 2 2" xfId="30898" xr:uid="{1F42A208-2398-4DF5-8CE8-E8A6AFA2D42D}"/>
    <cellStyle name="標準 9 2 2 4 7 2 2 2" xfId="62138" xr:uid="{6B81738E-9286-4FEC-BD80-4B5B3F46A004}"/>
    <cellStyle name="標準 9 2 2 4 7 2 3" xfId="46294" xr:uid="{9DACEB10-51D4-4732-BAC2-08B1E6C9894E}"/>
    <cellStyle name="標準 9 2 2 4 7 3" xfId="17662" xr:uid="{56EA85FD-4D7D-4C43-8866-B7CE17F1455B}"/>
    <cellStyle name="標準 9 2 2 4 7 3 2" xfId="48901" xr:uid="{66640B96-5E1C-4BA7-A355-C04999D2182A}"/>
    <cellStyle name="標準 9 2 2 4 7 4" xfId="33057" xr:uid="{CA518537-25A7-48B6-9FEE-3BC4C367C015}"/>
    <cellStyle name="標準 9 2 2 4 8" xfId="11287" xr:uid="{CB82CD40-7D92-45C5-8313-8449F8B2EB5B}"/>
    <cellStyle name="標準 9 2 2 4 8 2" xfId="27136" xr:uid="{9E79BC16-312E-4C8E-8848-E71A423E8019}"/>
    <cellStyle name="標準 9 2 2 4 8 2 2" xfId="58376" xr:uid="{D2FB12A5-776C-4D4C-BBD4-BDF045E2DCB8}"/>
    <cellStyle name="標準 9 2 2 4 8 3" xfId="42532" xr:uid="{DD6FCA6A-9B6E-4987-A79E-9FE7D970E4E8}"/>
    <cellStyle name="標準 9 2 2 4 9" xfId="7249" xr:uid="{FF38D073-B00B-470D-A574-E100FF2A6485}"/>
    <cellStyle name="標準 9 2 2 4 9 2" xfId="23098" xr:uid="{7A56EC07-3ACC-4688-A6CA-0FD3AE59F0ED}"/>
    <cellStyle name="標準 9 2 2 4 9 2 2" xfId="54338" xr:uid="{A0459B6F-58A1-4BA8-A40D-A185452932C3}"/>
    <cellStyle name="標準 9 2 2 4 9 3" xfId="38494" xr:uid="{FB46A87A-65FF-4707-BED7-7FA1FB135D12}"/>
    <cellStyle name="標準 9 2 2 5" xfId="172" xr:uid="{00000000-0005-0000-0000-000020020000}"/>
    <cellStyle name="標準 9 2 2 5 10" xfId="7344" xr:uid="{C7A20FD1-7514-41F8-BB99-A1CD7C268C25}"/>
    <cellStyle name="標準 9 2 2 5 10 2" xfId="23193" xr:uid="{6F6A6924-9CDE-4749-B7BA-78E550351CFA}"/>
    <cellStyle name="標準 9 2 2 5 10 2 2" xfId="54433" xr:uid="{E01896BB-03C3-401C-BA42-C6BA8D89BFA5}"/>
    <cellStyle name="標準 9 2 2 5 10 3" xfId="38589" xr:uid="{073BE4EF-615B-4BF8-8269-38A31BD13A1B}"/>
    <cellStyle name="標準 9 2 2 5 11" xfId="16455" xr:uid="{9F8390E9-DB27-4A78-BA3F-65FE7BF6CCAD}"/>
    <cellStyle name="標準 9 2 2 5 11 2" xfId="47694" xr:uid="{CD278D1A-48E2-4919-824F-E9D08B1CC7A3}"/>
    <cellStyle name="標準 9 2 2 5 12" xfId="31850" xr:uid="{F7362CFC-7E97-4736-89BB-5E952B68D504}"/>
    <cellStyle name="標準 9 2 2 5 2" xfId="510" xr:uid="{00000000-0005-0000-0000-000021020000}"/>
    <cellStyle name="標準 9 2 2 5 2 2" xfId="3862" xr:uid="{40873467-BBCF-4C86-A451-21ADA1DCDDDC}"/>
    <cellStyle name="標準 9 2 2 5 2 2 2" xfId="13393" xr:uid="{FB36476F-232D-4B7F-A0FE-53BB4FD23C7B}"/>
    <cellStyle name="標準 9 2 2 5 2 2 2 2" xfId="29242" xr:uid="{D0CD4F60-326E-4DAE-93D3-8C1F4052971E}"/>
    <cellStyle name="標準 9 2 2 5 2 2 2 2 2" xfId="60482" xr:uid="{3A2CFF50-6E7E-45A2-AF42-841DFF728053}"/>
    <cellStyle name="標準 9 2 2 5 2 2 2 3" xfId="44638" xr:uid="{DE7E3824-E0AC-45AC-96F4-FF4A41A65A97}"/>
    <cellStyle name="標準 9 2 2 5 2 2 3" xfId="9390" xr:uid="{D3F9BAF4-4B46-4981-B6E0-9FCAE73E5D49}"/>
    <cellStyle name="標準 9 2 2 5 2 2 3 2" xfId="25239" xr:uid="{A0922E38-1413-4A40-8F33-771D904D0C3C}"/>
    <cellStyle name="標準 9 2 2 5 2 2 3 2 2" xfId="56479" xr:uid="{81263C58-55F1-4DAA-99C0-44FD4ACF331E}"/>
    <cellStyle name="標準 9 2 2 5 2 2 3 3" xfId="40635" xr:uid="{8B4917E9-0331-4397-9539-B08B5027C09A}"/>
    <cellStyle name="標準 9 2 2 5 2 2 4" xfId="19647" xr:uid="{81CE0178-3651-4251-BEB9-2E1C3F38B96D}"/>
    <cellStyle name="標準 9 2 2 5 2 2 4 2" xfId="50886" xr:uid="{4B1F3749-5C10-4709-B84D-3CB2AD642C2A}"/>
    <cellStyle name="標準 9 2 2 5 2 2 5" xfId="35042" xr:uid="{35A6A3B0-A9D8-42F5-A1EB-C7CC49591FA2}"/>
    <cellStyle name="標準 9 2 2 5 2 3" xfId="5483" xr:uid="{D4C53E22-90BE-42BA-8AAB-CE510470973C}"/>
    <cellStyle name="標準 9 2 2 5 2 3 2" xfId="15420" xr:uid="{0C7C3F9F-94C6-4E7F-BE18-98C87D9C2B53}"/>
    <cellStyle name="標準 9 2 2 5 2 3 2 2" xfId="31273" xr:uid="{A4BE5DB7-D17E-4FFD-91BB-F0E93D9DEB24}"/>
    <cellStyle name="標準 9 2 2 5 2 3 2 2 2" xfId="62513" xr:uid="{C4DCFC00-11CB-49EE-B13F-EB7F48174B9A}"/>
    <cellStyle name="標準 9 2 2 5 2 3 2 3" xfId="46669" xr:uid="{1F7A0C0B-5106-4A92-B411-8FB29A4AF330}"/>
    <cellStyle name="標準 9 2 2 5 2 3 3" xfId="21316" xr:uid="{D7754861-72D0-44FF-AC7B-6AE400BD46A6}"/>
    <cellStyle name="標準 9 2 2 5 2 3 3 2" xfId="52555" xr:uid="{EDF1CCA3-24A4-4B5C-B755-C06665D9AD6B}"/>
    <cellStyle name="標準 9 2 2 5 2 3 4" xfId="36711" xr:uid="{2C1F8061-D2B1-4B34-80C5-B296E7B10176}"/>
    <cellStyle name="標準 9 2 2 5 2 4" xfId="2623" xr:uid="{BF9E0462-D2B7-49C6-9084-83884599D26E}"/>
    <cellStyle name="標準 9 2 2 5 2 4 2" xfId="11813" xr:uid="{10376563-CB7C-4884-9BED-6B1C36957281}"/>
    <cellStyle name="標準 9 2 2 5 2 4 2 2" xfId="27662" xr:uid="{F47374AE-2FB2-4485-B421-5219B4E8C2B6}"/>
    <cellStyle name="標準 9 2 2 5 2 4 2 2 2" xfId="58902" xr:uid="{93E6F468-9974-40D5-97F4-1872AC3B43DD}"/>
    <cellStyle name="標準 9 2 2 5 2 4 2 3" xfId="43058" xr:uid="{FA103093-E380-49C6-8B71-A62ADBFFAE6D}"/>
    <cellStyle name="標準 9 2 2 5 2 4 3" xfId="18384" xr:uid="{568021AE-4CC5-4F6A-802F-8A436D582DA3}"/>
    <cellStyle name="標準 9 2 2 5 2 4 3 2" xfId="49623" xr:uid="{DACC6F81-961D-4B3B-BEC3-A052F9E09E78}"/>
    <cellStyle name="標準 9 2 2 5 2 4 4" xfId="33779" xr:uid="{66E73A78-6892-4185-850A-C213224AA069}"/>
    <cellStyle name="標準 9 2 2 5 2 5" xfId="7732" xr:uid="{30DBA6C0-8C74-4F32-B7FB-CE7AD9C7A1BC}"/>
    <cellStyle name="標準 9 2 2 5 2 5 2" xfId="23581" xr:uid="{4D6EF797-6145-4FC6-AA29-A7AE6B00A4BA}"/>
    <cellStyle name="標準 9 2 2 5 2 5 2 2" xfId="54821" xr:uid="{CF730D57-7907-49FB-8E18-95A7251D8567}"/>
    <cellStyle name="標準 9 2 2 5 2 5 3" xfId="38977" xr:uid="{86C7A735-96A0-4517-9716-78A31C7F84FF}"/>
    <cellStyle name="標準 9 2 2 5 2 6" xfId="16775" xr:uid="{EBECC5C3-1303-48B9-8149-D6A9C193E833}"/>
    <cellStyle name="標準 9 2 2 5 2 6 2" xfId="48014" xr:uid="{69ACEFD3-8DC2-4CD4-8D82-F1CAD1012FE7}"/>
    <cellStyle name="標準 9 2 2 5 2 7" xfId="32170" xr:uid="{C1845271-09F9-4BC5-A651-0AA792A09BA7}"/>
    <cellStyle name="標準 9 2 2 5 3" xfId="511" xr:uid="{00000000-0005-0000-0000-000022020000}"/>
    <cellStyle name="標準 9 2 2 5 3 2" xfId="4319" xr:uid="{45CD0F5E-8D88-446C-9940-EC2BD54DD30D}"/>
    <cellStyle name="標準 9 2 2 5 3 2 2" xfId="13866" xr:uid="{C8E602B3-0E05-4FC4-8D61-70E59299734E}"/>
    <cellStyle name="標準 9 2 2 5 3 2 2 2" xfId="29715" xr:uid="{3D754792-B5E8-48DA-A5AD-03D7DC68839D}"/>
    <cellStyle name="標準 9 2 2 5 3 2 2 2 2" xfId="60955" xr:uid="{E4672DA0-61D6-46B5-9466-97C5E69562A9}"/>
    <cellStyle name="標準 9 2 2 5 3 2 2 3" xfId="45111" xr:uid="{5300B5AC-331B-4A09-8782-6BCFB02B4502}"/>
    <cellStyle name="標準 9 2 2 5 3 2 3" xfId="9920" xr:uid="{BC19C255-96D0-448C-9470-5537CCC35996}"/>
    <cellStyle name="標準 9 2 2 5 3 2 3 2" xfId="25769" xr:uid="{06F373B9-52D8-489D-9409-843B415A45E9}"/>
    <cellStyle name="標準 9 2 2 5 3 2 3 2 2" xfId="57009" xr:uid="{33237BC9-C3F4-43D9-855E-981441AD83A6}"/>
    <cellStyle name="標準 9 2 2 5 3 2 3 3" xfId="41165" xr:uid="{F1BBC47F-F09B-4BAE-BE69-CB727779ECC3}"/>
    <cellStyle name="標準 9 2 2 5 3 2 4" xfId="20127" xr:uid="{F6E212E2-789B-49D9-8568-78E421076BFA}"/>
    <cellStyle name="標準 9 2 2 5 3 2 4 2" xfId="51366" xr:uid="{97BCD9B1-0FC5-4E36-A991-D14DFCBC6287}"/>
    <cellStyle name="標準 9 2 2 5 3 2 5" xfId="35522" xr:uid="{F5703F09-9A05-4074-89F1-B549D47E95D4}"/>
    <cellStyle name="標準 9 2 2 5 3 3" xfId="5963" xr:uid="{E6252FD1-7624-4CB9-8D36-F6F78EE9BE95}"/>
    <cellStyle name="標準 9 2 2 5 3 3 2" xfId="12522" xr:uid="{762ADA2E-4E2C-438D-BB31-61B3CB36F397}"/>
    <cellStyle name="標準 9 2 2 5 3 3 2 2" xfId="28371" xr:uid="{0501ACFF-0740-4AC7-AD91-CF05332679BE}"/>
    <cellStyle name="標準 9 2 2 5 3 3 2 2 2" xfId="59611" xr:uid="{AC8C23E8-9A24-456A-81AB-AE9F3B880F2D}"/>
    <cellStyle name="標準 9 2 2 5 3 3 2 3" xfId="43767" xr:uid="{27A34689-C68A-4F87-B8AC-8CACC48FD5F9}"/>
    <cellStyle name="標準 9 2 2 5 3 3 3" xfId="21796" xr:uid="{1A0E3588-ECA0-454A-BB6C-E1C924596451}"/>
    <cellStyle name="標準 9 2 2 5 3 3 3 2" xfId="53035" xr:uid="{D9583C92-ECD3-4810-A451-ED915CC091EC}"/>
    <cellStyle name="標準 9 2 2 5 3 3 4" xfId="37191" xr:uid="{98B7A0B7-EB4D-4E6C-AA88-F823A44C8275}"/>
    <cellStyle name="標準 9 2 2 5 3 4" xfId="3103" xr:uid="{43695006-4D5E-4354-B0C8-5400D8C0B6F1}"/>
    <cellStyle name="標準 9 2 2 5 3 4 2" xfId="18864" xr:uid="{2A2297D9-CB6C-480D-BB04-313B4D8C18E6}"/>
    <cellStyle name="標準 9 2 2 5 3 4 2 2" xfId="50103" xr:uid="{7A6144B9-216F-4E05-B0B6-EACE3404AD35}"/>
    <cellStyle name="標準 9 2 2 5 3 4 3" xfId="34259" xr:uid="{C8345EF1-70C7-4C1A-AFF8-1A3F9FEA389C}"/>
    <cellStyle name="標準 9 2 2 5 3 5" xfId="8506" xr:uid="{A5EFB667-BF9F-4D0F-A97B-EAC441E7FFB5}"/>
    <cellStyle name="標準 9 2 2 5 3 5 2" xfId="24355" xr:uid="{82AC3F78-4A70-4C01-8599-E120A050DC39}"/>
    <cellStyle name="標準 9 2 2 5 3 5 2 2" xfId="55595" xr:uid="{B5B73920-8793-4769-8012-DBBDC9F1C6F5}"/>
    <cellStyle name="標準 9 2 2 5 3 5 3" xfId="39751" xr:uid="{11AEAD0C-4B75-4291-8C08-D66124FF6647}"/>
    <cellStyle name="標準 9 2 2 5 3 6" xfId="17255" xr:uid="{BE88ADD5-B112-42FF-9E82-86B101B44801}"/>
    <cellStyle name="標準 9 2 2 5 3 6 2" xfId="48494" xr:uid="{F0334A51-E4BC-4A73-9187-5834E7FC5925}"/>
    <cellStyle name="標準 9 2 2 5 3 7" xfId="32650" xr:uid="{84E8F6F8-19F7-4122-9AE2-EE477FABCDD8}"/>
    <cellStyle name="標準 9 2 2 5 4" xfId="3565" xr:uid="{CB5B297F-37CF-46F5-B701-7AC13F039559}"/>
    <cellStyle name="標準 9 2 2 5 4 2" xfId="12151" xr:uid="{C62F8360-B231-416C-B634-4EF65031E1D8}"/>
    <cellStyle name="標準 9 2 2 5 4 2 2" xfId="28000" xr:uid="{E104BB27-52DC-4C64-91B6-BB7E975CC594}"/>
    <cellStyle name="標準 9 2 2 5 4 2 2 2" xfId="59240" xr:uid="{1632B792-B36B-4344-BC27-2FC29818583E}"/>
    <cellStyle name="標準 9 2 2 5 4 2 3" xfId="43396" xr:uid="{C26410AA-8C4C-4D43-ACA8-C1F400ED746E}"/>
    <cellStyle name="標準 9 2 2 5 4 3" xfId="8135" xr:uid="{82934351-7646-436D-834F-2B69167152E7}"/>
    <cellStyle name="標準 9 2 2 5 4 3 2" xfId="23984" xr:uid="{26EAA2D0-C7BB-47D8-A48D-88E0F9CC56EF}"/>
    <cellStyle name="標準 9 2 2 5 4 3 2 2" xfId="55224" xr:uid="{A1E51CF2-9C07-447E-9468-8CCCAB5945D0}"/>
    <cellStyle name="標準 9 2 2 5 4 3 3" xfId="39380" xr:uid="{D42A2A9C-EFB0-453C-A9B1-294F81799AED}"/>
    <cellStyle name="標準 9 2 2 5 4 4" xfId="19327" xr:uid="{857ECA1B-42C7-4A78-A44A-E1BF261C75A5}"/>
    <cellStyle name="標準 9 2 2 5 4 4 2" xfId="50566" xr:uid="{F21BA8FC-8FD7-4F67-AE05-B46156E2F24F}"/>
    <cellStyle name="標準 9 2 2 5 4 5" xfId="34722" xr:uid="{0DC99519-E287-4B31-85B7-B8C9E15E72D7}"/>
    <cellStyle name="標準 9 2 2 5 5" xfId="5186" xr:uid="{0C49DA03-BBD2-4D25-BE6A-E158D5D2D101}"/>
    <cellStyle name="標準 9 2 2 5 5 2" xfId="12995" xr:uid="{53C693C8-F3EC-43CC-9150-EFCAEF1E5609}"/>
    <cellStyle name="標準 9 2 2 5 5 2 2" xfId="28844" xr:uid="{C6A0621F-0E21-464B-8C8F-AD1F4D2F108E}"/>
    <cellStyle name="標準 9 2 2 5 5 2 2 2" xfId="60084" xr:uid="{3F12C7DA-9CC9-4096-9B8B-44B98BC9C4B8}"/>
    <cellStyle name="標準 9 2 2 5 5 2 3" xfId="44240" xr:uid="{4A0ACA88-2DE5-4284-8C9F-61EAB1389ED1}"/>
    <cellStyle name="標準 9 2 2 5 5 3" xfId="8985" xr:uid="{D88892D9-113C-4B48-9E35-0B8F2C9FAC67}"/>
    <cellStyle name="標準 9 2 2 5 5 3 2" xfId="24834" xr:uid="{A0E3CCBC-FCA6-417B-98BF-9DAD1793B087}"/>
    <cellStyle name="標準 9 2 2 5 5 3 2 2" xfId="56074" xr:uid="{01FCB23D-0A05-4C65-BB46-F6A7BA6B70C3}"/>
    <cellStyle name="標準 9 2 2 5 5 3 3" xfId="40230" xr:uid="{12AB0B48-6896-4109-A0D6-12B9F53A6C21}"/>
    <cellStyle name="標準 9 2 2 5 5 4" xfId="20996" xr:uid="{46383D77-F7C4-4DA3-B690-D2D49177EE55}"/>
    <cellStyle name="標準 9 2 2 5 5 4 2" xfId="52235" xr:uid="{360CF00B-7675-4E30-8B9C-4D4CB1FFE2BD}"/>
    <cellStyle name="標準 9 2 2 5 5 5" xfId="36391" xr:uid="{5AA5172F-6017-42D4-B618-1679FCFB8368}"/>
    <cellStyle name="標準 9 2 2 5 6" xfId="2303" xr:uid="{EEAB4300-2D5E-40E1-B0BB-D3171A8E42F3}"/>
    <cellStyle name="標準 9 2 2 5 6 2" xfId="14283" xr:uid="{4663C933-0427-4CFB-955B-0F0D5924F4B0}"/>
    <cellStyle name="標準 9 2 2 5 6 2 2" xfId="30132" xr:uid="{3224D345-92D9-455F-90F2-39CEB0BC2689}"/>
    <cellStyle name="標準 9 2 2 5 6 2 2 2" xfId="61372" xr:uid="{0BF3C750-E888-4F27-AD18-AC8C407CA3A7}"/>
    <cellStyle name="標準 9 2 2 5 6 2 3" xfId="45528" xr:uid="{38242CC7-3F47-44DA-A953-D1571DB267D0}"/>
    <cellStyle name="標準 9 2 2 5 6 3" xfId="10349" xr:uid="{F26662EF-276A-4244-B18B-F6CCF2EF8D4C}"/>
    <cellStyle name="標準 9 2 2 5 6 3 2" xfId="26198" xr:uid="{0E7E5025-1450-4A51-9B99-E4854594D5D5}"/>
    <cellStyle name="標準 9 2 2 5 6 3 2 2" xfId="57438" xr:uid="{2266ECB0-29B6-4D17-9386-BC543D8458BA}"/>
    <cellStyle name="標準 9 2 2 5 6 3 3" xfId="41594" xr:uid="{7A3951C2-7523-41D2-8D58-4BB2BDC06C3E}"/>
    <cellStyle name="標準 9 2 2 5 6 4" xfId="18064" xr:uid="{8C9461F4-C177-4104-89C9-A08669159457}"/>
    <cellStyle name="標準 9 2 2 5 6 4 2" xfId="49303" xr:uid="{5D08E8B0-036B-4117-B6AA-AECEAF5D7410}"/>
    <cellStyle name="標準 9 2 2 5 6 5" xfId="33459" xr:uid="{3074C68A-F980-4B0B-A82E-6EDDF58F3F09}"/>
    <cellStyle name="標準 9 2 2 5 7" xfId="6455" xr:uid="{51EB00B0-ADAE-4004-BDDA-430F5815EBAE}"/>
    <cellStyle name="標準 9 2 2 5 7 2" xfId="14715" xr:uid="{A6447A5F-30D4-48F1-994E-86BDE34A0F47}"/>
    <cellStyle name="標準 9 2 2 5 7 2 2" xfId="30564" xr:uid="{E27B58B6-A4C8-4E1F-93B1-955DBA5D4E63}"/>
    <cellStyle name="標準 9 2 2 5 7 2 2 2" xfId="61804" xr:uid="{9FBEBFD3-0B67-426E-A629-D5B6148C9956}"/>
    <cellStyle name="標準 9 2 2 5 7 2 3" xfId="45960" xr:uid="{17A9608D-D8DC-467C-9A85-6DB60D1F912F}"/>
    <cellStyle name="標準 9 2 2 5 7 3" xfId="10789" xr:uid="{5BAE1DF1-BBAD-41CA-B9A0-D32D0228DCB5}"/>
    <cellStyle name="標準 9 2 2 5 7 3 2" xfId="26638" xr:uid="{39AB1908-2E93-4B24-8B64-D6D0665420DD}"/>
    <cellStyle name="標準 9 2 2 5 7 3 2 2" xfId="57878" xr:uid="{44F3A496-60C6-47D3-B48E-E63E8F6CDA8D}"/>
    <cellStyle name="標準 9 2 2 5 7 3 3" xfId="42034" xr:uid="{5AB8D11C-CCF0-4228-815E-CBFB94551C59}"/>
    <cellStyle name="標準 9 2 2 5 7 4" xfId="22297" xr:uid="{0E344B47-E02C-4EEE-A2BE-CA1D6A8C619B}"/>
    <cellStyle name="標準 9 2 2 5 7 4 2" xfId="53536" xr:uid="{7E832D9F-5295-44FF-8D4E-8354B785ECBD}"/>
    <cellStyle name="標準 9 2 2 5 7 5" xfId="37692" xr:uid="{328713E2-3356-4036-B1C9-635F669AF37C}"/>
    <cellStyle name="標準 9 2 2 5 8" xfId="6720" xr:uid="{3874BC2F-269A-443D-A022-B96E60DC1075}"/>
    <cellStyle name="標準 9 2 2 5 8 2" xfId="15144" xr:uid="{EF832F19-6ABB-4DD5-B016-42D8F91455B4}"/>
    <cellStyle name="標準 9 2 2 5 8 2 2" xfId="30993" xr:uid="{44A4FA94-E948-4C83-8219-866B85639D90}"/>
    <cellStyle name="標準 9 2 2 5 8 2 2 2" xfId="62233" xr:uid="{AF99BA0F-6FD2-4233-AF12-292C0E984930}"/>
    <cellStyle name="標準 9 2 2 5 8 2 3" xfId="46389" xr:uid="{AA49B051-6535-4AFC-9E02-8C334190687A}"/>
    <cellStyle name="標準 9 2 2 5 8 3" xfId="22562" xr:uid="{22BE7FBB-773E-43FA-A667-34CF9AFDFA0B}"/>
    <cellStyle name="標準 9 2 2 5 8 3 2" xfId="53801" xr:uid="{9FFDEC3F-2E65-4224-AA50-511D98F35CD1}"/>
    <cellStyle name="標準 9 2 2 5 8 4" xfId="37957" xr:uid="{5EB752D9-A50A-4493-B1F5-705725A66B80}"/>
    <cellStyle name="標準 9 2 2 5 9" xfId="11381" xr:uid="{5795E07A-BAFF-4B75-819B-27AB46953CC3}"/>
    <cellStyle name="標準 9 2 2 5 9 2" xfId="27230" xr:uid="{F7371EA8-E80B-4735-8AC0-3CD17C9D67D8}"/>
    <cellStyle name="標準 9 2 2 5 9 2 2" xfId="58470" xr:uid="{50EC36C2-E824-4B42-A442-A3AB272D1791}"/>
    <cellStyle name="標準 9 2 2 5 9 3" xfId="42626" xr:uid="{0FFA26BF-4491-408C-8D7D-46765AA74278}"/>
    <cellStyle name="標準 9 2 2 6" xfId="173" xr:uid="{00000000-0005-0000-0000-000023020000}"/>
    <cellStyle name="標準 9 2 2 6 10" xfId="32010" xr:uid="{EB31D441-C734-4A24-8870-64CCCDA2BC05}"/>
    <cellStyle name="標準 9 2 2 6 2" xfId="512" xr:uid="{00000000-0005-0000-0000-000024020000}"/>
    <cellStyle name="標準 9 2 2 6 2 2" xfId="6859" xr:uid="{43C5FF82-B851-47AE-91EA-34EF10C37404}"/>
    <cellStyle name="標準 9 2 2 6 2 2 2" xfId="15318" xr:uid="{FA77A479-6C23-4AA0-837B-CB4C6859DA30}"/>
    <cellStyle name="標準 9 2 2 6 2 2 2 2" xfId="31170" xr:uid="{D582020F-4AFC-49B5-A720-E9998AF12E04}"/>
    <cellStyle name="標準 9 2 2 6 2 2 2 2 2" xfId="62410" xr:uid="{6E8A37B6-8F8D-4B0D-B6FE-92CB350793D2}"/>
    <cellStyle name="標準 9 2 2 6 2 2 2 3" xfId="46566" xr:uid="{C503FC22-8B23-45FD-B766-4E9EAED0BC5B}"/>
    <cellStyle name="標準 9 2 2 6 2 2 3" xfId="22703" xr:uid="{8EAF7EC5-9A85-4170-9FA0-3C58D177653C}"/>
    <cellStyle name="標準 9 2 2 6 2 2 3 2" xfId="53943" xr:uid="{01BA0598-9F33-4452-8D73-0CAD30DEBC32}"/>
    <cellStyle name="標準 9 2 2 6 2 2 4" xfId="38099" xr:uid="{E8FA0F09-F6DA-4320-BB8F-D83E4A8DFC33}"/>
    <cellStyle name="標準 9 2 2 6 2 3" xfId="11932" xr:uid="{FBB14389-55C1-44C7-BEB2-7E128DF4DA9F}"/>
    <cellStyle name="標準 9 2 2 6 2 3 2" xfId="27781" xr:uid="{A33571FA-8F99-4D68-B678-652CE3F2E959}"/>
    <cellStyle name="標準 9 2 2 6 2 3 2 2" xfId="59021" xr:uid="{814C0AD5-84A2-40F8-8029-427BD3D94300}"/>
    <cellStyle name="標準 9 2 2 6 2 3 3" xfId="43177" xr:uid="{43E06095-568F-460E-903D-CBBEC436A764}"/>
    <cellStyle name="標準 9 2 2 6 2 4" xfId="7853" xr:uid="{BE960668-02D1-4722-B795-597BF3723C6A}"/>
    <cellStyle name="標準 9 2 2 6 2 4 2" xfId="23702" xr:uid="{E0FD3643-60B8-47A5-81F7-92D2FE479C82}"/>
    <cellStyle name="標準 9 2 2 6 2 4 2 2" xfId="54942" xr:uid="{2D8F6E55-F70D-4940-A339-252A1FD9B4F9}"/>
    <cellStyle name="標準 9 2 2 6 2 4 3" xfId="39098" xr:uid="{AFBE6F6C-4098-4A84-A4B9-420E7F334477}"/>
    <cellStyle name="標準 9 2 2 6 2 5" xfId="19487" xr:uid="{73979D5C-8E01-436E-87B5-886FE551EFEA}"/>
    <cellStyle name="標準 9 2 2 6 2 5 2" xfId="50726" xr:uid="{76D791BD-E185-4FDD-A3DA-F414B23980F1}"/>
    <cellStyle name="標準 9 2 2 6 2 6" xfId="34882" xr:uid="{BF7F6490-8FC1-4A9D-A867-C641176BDC3A}"/>
    <cellStyle name="標準 9 2 2 6 3" xfId="513" xr:uid="{00000000-0005-0000-0000-000025020000}"/>
    <cellStyle name="標準 9 2 2 6 3 2" xfId="13114" xr:uid="{41FB7255-1241-43DE-8D06-798E9DD2A0CF}"/>
    <cellStyle name="標準 9 2 2 6 3 2 2" xfId="28963" xr:uid="{F0146585-9FD4-4FBF-93C2-F6D4DC351304}"/>
    <cellStyle name="標準 9 2 2 6 3 2 2 2" xfId="60203" xr:uid="{526C513A-756C-4317-8EF9-B308340B0CF3}"/>
    <cellStyle name="標準 9 2 2 6 3 2 3" xfId="44359" xr:uid="{861DCF94-84D5-4455-9660-E1FF548004A3}"/>
    <cellStyle name="標準 9 2 2 6 3 3" xfId="9106" xr:uid="{237E3813-1B2D-454D-82A4-6889CB3C9A83}"/>
    <cellStyle name="標準 9 2 2 6 3 3 2" xfId="24955" xr:uid="{60FD3F06-B5BF-4422-8ACF-000735964403}"/>
    <cellStyle name="標準 9 2 2 6 3 3 2 2" xfId="56195" xr:uid="{3C78454E-763E-4EF9-8DED-E1BE1AE2996A}"/>
    <cellStyle name="標準 9 2 2 6 3 3 3" xfId="40351" xr:uid="{832837A4-129A-4888-9B90-748611083498}"/>
    <cellStyle name="標準 9 2 2 6 3 4" xfId="21156" xr:uid="{9D3BE077-B19F-4EC9-B5A8-1DC9E14B182D}"/>
    <cellStyle name="標準 9 2 2 6 3 4 2" xfId="52395" xr:uid="{8D2F7D24-A7E4-4415-8F70-12E04EE189A5}"/>
    <cellStyle name="標準 9 2 2 6 3 5" xfId="36551" xr:uid="{4693D83B-4692-4E51-B542-1C21503E71ED}"/>
    <cellStyle name="標準 9 2 2 6 4" xfId="2463" xr:uid="{F1C1C306-464B-41CD-8C12-0C0214669207}"/>
    <cellStyle name="標準 9 2 2 6 4 2" xfId="14402" xr:uid="{E141E3AD-F645-4316-9B1D-D83F2E80E916}"/>
    <cellStyle name="標準 9 2 2 6 4 2 2" xfId="30251" xr:uid="{6BC963DF-40D7-4A3B-9F10-4F2D00235FFA}"/>
    <cellStyle name="標準 9 2 2 6 4 2 2 2" xfId="61491" xr:uid="{90ED9D1C-44A3-4623-9BFC-C4106C1CCEAD}"/>
    <cellStyle name="標準 9 2 2 6 4 2 3" xfId="45647" xr:uid="{6353F0BB-E998-4276-A775-EC0D8F79A24B}"/>
    <cellStyle name="標準 9 2 2 6 4 3" xfId="10470" xr:uid="{6F621D38-8169-4095-9588-6E1E412CB8CD}"/>
    <cellStyle name="標準 9 2 2 6 4 3 2" xfId="26319" xr:uid="{865CD810-81C9-4477-9ABF-8CAF939633D2}"/>
    <cellStyle name="標準 9 2 2 6 4 3 2 2" xfId="57559" xr:uid="{1DC7D053-AE2A-4978-84A8-8685903F6B89}"/>
    <cellStyle name="標準 9 2 2 6 4 3 3" xfId="41715" xr:uid="{1587B823-CC15-448B-94E2-B5ED43A35D3F}"/>
    <cellStyle name="標準 9 2 2 6 4 4" xfId="18224" xr:uid="{FF579845-4626-40FF-9F96-51EF69385C9F}"/>
    <cellStyle name="標準 9 2 2 6 4 4 2" xfId="49463" xr:uid="{BFD0B408-4FD0-4FAA-A340-0B959A741EA8}"/>
    <cellStyle name="標準 9 2 2 6 4 5" xfId="33619" xr:uid="{0650C7DB-924B-4CB6-B0C9-660E348F5483}"/>
    <cellStyle name="標準 9 2 2 6 5" xfId="6562" xr:uid="{3CD14015-D5BB-4B60-B746-A22105B97327}"/>
    <cellStyle name="標準 9 2 2 6 5 2" xfId="14834" xr:uid="{25073B1E-411D-40E6-BD93-FE0EA3B33145}"/>
    <cellStyle name="標準 9 2 2 6 5 2 2" xfId="30683" xr:uid="{496308D7-139A-4D48-B4D0-74E26CC6C1FC}"/>
    <cellStyle name="標準 9 2 2 6 5 2 2 2" xfId="61923" xr:uid="{11E17EF8-0486-4C29-B84C-38E9962EC375}"/>
    <cellStyle name="標準 9 2 2 6 5 2 3" xfId="46079" xr:uid="{3CA73ACD-664B-47E5-A842-5F9DD95319FA}"/>
    <cellStyle name="標準 9 2 2 6 5 3" xfId="10910" xr:uid="{85C3F004-D3F7-4EFD-9C14-2DB6560298D7}"/>
    <cellStyle name="標準 9 2 2 6 5 3 2" xfId="26759" xr:uid="{5D067C38-528F-4055-BF20-5A8400D0809F}"/>
    <cellStyle name="標準 9 2 2 6 5 3 2 2" xfId="57999" xr:uid="{DC2A4287-DEDE-4717-9CD1-84EA6FE9DC51}"/>
    <cellStyle name="標準 9 2 2 6 5 3 3" xfId="42155" xr:uid="{1D0281EC-9420-4C8B-BE49-51F4E396250C}"/>
    <cellStyle name="標準 9 2 2 6 5 4" xfId="22404" xr:uid="{E845C190-FEB2-457A-90FD-166CFC6C592E}"/>
    <cellStyle name="標準 9 2 2 6 5 4 2" xfId="53643" xr:uid="{AF5EFA74-5057-4C89-9538-F766AA22DA56}"/>
    <cellStyle name="標準 9 2 2 6 5 5" xfId="37799" xr:uid="{10AA41AD-5DA1-4C46-8108-E0B49CEC2E95}"/>
    <cellStyle name="標準 9 2 2 6 6" xfId="6832" xr:uid="{CEE2EBA0-708D-45A8-BA44-869367EABBE5}"/>
    <cellStyle name="標準 9 2 2 6 6 2" xfId="15266" xr:uid="{A927F974-4DF3-408A-BFBA-8B55A03D6EA4}"/>
    <cellStyle name="標準 9 2 2 6 6 2 2" xfId="31116" xr:uid="{A6AB3F12-33C7-45EB-B38E-49F9007ACB87}"/>
    <cellStyle name="標準 9 2 2 6 6 2 2 2" xfId="62356" xr:uid="{7F33F870-A173-4D2F-A288-5052F9B8208C}"/>
    <cellStyle name="標準 9 2 2 6 6 2 3" xfId="46512" xr:uid="{64A5D7E5-2E80-4667-B96D-2FB9DAB78F91}"/>
    <cellStyle name="標準 9 2 2 6 6 3" xfId="22675" xr:uid="{3A3009B4-83E3-4E25-9445-9D7005C41B6E}"/>
    <cellStyle name="標準 9 2 2 6 6 3 2" xfId="53914" xr:uid="{A6B78319-1B5F-4019-BBA3-3FF2A5FCA2CB}"/>
    <cellStyle name="標準 9 2 2 6 6 4" xfId="38070" xr:uid="{02AD3761-D54B-44D4-8C97-A58F59694B04}"/>
    <cellStyle name="標準 9 2 2 6 7" xfId="11500" xr:uid="{A8AF00F2-755F-4A17-BE44-3D981FC54FC5}"/>
    <cellStyle name="標準 9 2 2 6 7 2" xfId="27349" xr:uid="{36BB9DA4-5EF4-4328-A2E3-0EF277E3E94A}"/>
    <cellStyle name="標準 9 2 2 6 7 2 2" xfId="58589" xr:uid="{9890462A-2ACF-4344-B0AA-F0F798834C4A}"/>
    <cellStyle name="標準 9 2 2 6 7 3" xfId="42745" xr:uid="{8F6E94E4-B134-4044-A1DC-DCA93301D263}"/>
    <cellStyle name="標準 9 2 2 6 8" xfId="7467" xr:uid="{52DA5BA5-7A7E-4992-9AC0-766E886D295B}"/>
    <cellStyle name="標準 9 2 2 6 8 2" xfId="23316" xr:uid="{95563634-8137-40A2-9AA1-C04BE559B05E}"/>
    <cellStyle name="標準 9 2 2 6 8 2 2" xfId="54556" xr:uid="{01BC658E-8C65-4B5E-AFAB-213E645D0F4C}"/>
    <cellStyle name="標準 9 2 2 6 8 3" xfId="38712" xr:uid="{E0F57A53-79D9-44F5-9572-C9147E54C862}"/>
    <cellStyle name="標準 9 2 2 6 9" xfId="16615" xr:uid="{0B9CCB42-6C3B-464E-8802-FB433F1343CD}"/>
    <cellStyle name="標準 9 2 2 6 9 2" xfId="47854" xr:uid="{412A9A5D-C157-40C4-8DAB-475FC38FC9C8}"/>
    <cellStyle name="標準 9 2 2 7" xfId="514" xr:uid="{00000000-0005-0000-0000-000026020000}"/>
    <cellStyle name="標準 9 2 2 7 2" xfId="608" xr:uid="{00000000-0005-0000-0000-000027020000}"/>
    <cellStyle name="標準 9 2 2 7 2 2" xfId="12811" xr:uid="{714FC65D-5A0C-4DFC-BE01-303207C4A2D6}"/>
    <cellStyle name="標準 9 2 2 7 2 2 2" xfId="28660" xr:uid="{C3C8BD64-18E6-4DA3-BECA-9E7046170BFA}"/>
    <cellStyle name="標準 9 2 2 7 2 2 2 2" xfId="59900" xr:uid="{AF6A1DFD-062E-40FB-9B29-226204FCFF54}"/>
    <cellStyle name="標準 9 2 2 7 2 2 3" xfId="44056" xr:uid="{F7243E28-F887-40C3-8E75-35CE50DCA912}"/>
    <cellStyle name="標準 9 2 2 7 2 3" xfId="8801" xr:uid="{60BBE24A-3AAC-447B-AFCF-13907C678F0F}"/>
    <cellStyle name="標準 9 2 2 7 2 3 2" xfId="24650" xr:uid="{E0E1686A-F6B0-474F-88DB-1DB647D45EB6}"/>
    <cellStyle name="標準 9 2 2 7 2 3 2 2" xfId="55890" xr:uid="{553234B7-1B4D-492C-B8E6-98BF56795DFA}"/>
    <cellStyle name="標準 9 2 2 7 2 3 3" xfId="40046" xr:uid="{97B2E889-C582-4304-88FA-D4ECAA680767}"/>
    <cellStyle name="標準 9 2 2 7 2 4" xfId="19887" xr:uid="{FB12C7C5-4C7F-489C-8B55-C13C1628738D}"/>
    <cellStyle name="標準 9 2 2 7 2 4 2" xfId="51126" xr:uid="{E6FC64D3-DFDB-4C38-A7DC-965317297F1D}"/>
    <cellStyle name="標準 9 2 2 7 2 5" xfId="35282" xr:uid="{70E2744F-E553-4D95-AD5B-C93DAD1BF592}"/>
    <cellStyle name="標準 9 2 2 7 3" xfId="5723" xr:uid="{57F3962E-51B8-4522-BE94-F5DA8F8B5474}"/>
    <cellStyle name="標準 9 2 2 7 3 2" xfId="12350" xr:uid="{491AF555-19AF-4AD2-ADBB-39B9A30C268C}"/>
    <cellStyle name="標準 9 2 2 7 3 2 2" xfId="28199" xr:uid="{174DBBB3-FFDA-4330-865D-3C6242AB7733}"/>
    <cellStyle name="標準 9 2 2 7 3 2 2 2" xfId="59439" xr:uid="{41A0C0D1-CFF3-4AE5-9121-D2639F888038}"/>
    <cellStyle name="標準 9 2 2 7 3 2 3" xfId="43595" xr:uid="{6FA875F4-DA54-4809-802D-8E32DE7E520E}"/>
    <cellStyle name="標準 9 2 2 7 3 3" xfId="8334" xr:uid="{FF3F5E2F-8D5D-4F52-87B8-24DAEC0171D5}"/>
    <cellStyle name="標準 9 2 2 7 3 3 2" xfId="24183" xr:uid="{814E0AC4-2B5B-48D5-B8BC-876CB6171EF7}"/>
    <cellStyle name="標準 9 2 2 7 3 3 2 2" xfId="55423" xr:uid="{47B3C318-3CB2-4E34-A1E8-AE4E426BFD6A}"/>
    <cellStyle name="標準 9 2 2 7 3 3 3" xfId="39579" xr:uid="{33F66649-B7E2-45E9-B231-408417A0AE8E}"/>
    <cellStyle name="標準 9 2 2 7 3 4" xfId="21556" xr:uid="{5FD45847-4322-4D7A-9DDA-B90CFF64870B}"/>
    <cellStyle name="標準 9 2 2 7 3 4 2" xfId="52795" xr:uid="{6B026EDA-9BCC-4F1B-9779-B17FAFF75932}"/>
    <cellStyle name="標準 9 2 2 7 3 5" xfId="36951" xr:uid="{4D75DC47-D12C-4323-B4F6-233FE5D7FA09}"/>
    <cellStyle name="標準 9 2 2 7 4" xfId="2863" xr:uid="{563BD238-51CD-4137-9555-3F3D2FD98C91}"/>
    <cellStyle name="標準 9 2 2 7 4 2" xfId="15292" xr:uid="{C4999EAE-D59B-4D2B-B2BA-74442E7EFA5E}"/>
    <cellStyle name="標準 9 2 2 7 4 2 2" xfId="31143" xr:uid="{CB810833-B12D-497F-A979-EA360AC98260}"/>
    <cellStyle name="標準 9 2 2 7 4 2 2 2" xfId="62383" xr:uid="{5FD564E1-D2FC-4ADC-8F77-92FE32B4923C}"/>
    <cellStyle name="標準 9 2 2 7 4 2 3" xfId="46539" xr:uid="{E1F47F69-0345-4AC7-BE82-C09D444BFE00}"/>
    <cellStyle name="標準 9 2 2 7 4 3" xfId="18624" xr:uid="{8D4912FA-7058-4221-A065-0088A62DAAD2}"/>
    <cellStyle name="標準 9 2 2 7 4 3 2" xfId="49863" xr:uid="{A93A0954-26DD-435E-9426-B4788A16B548}"/>
    <cellStyle name="標準 9 2 2 7 4 4" xfId="34019" xr:uid="{7F3C8E62-6C63-4FD4-872A-8D1851AC970A}"/>
    <cellStyle name="標準 9 2 2 7 5" xfId="11196" xr:uid="{5620376B-58CB-4A91-AC6A-6008F8342C33}"/>
    <cellStyle name="標準 9 2 2 7 5 2" xfId="27045" xr:uid="{24C17EE8-BF24-45A5-A499-8E16CEAC39BD}"/>
    <cellStyle name="標準 9 2 2 7 5 2 2" xfId="58285" xr:uid="{8A7FD187-F45E-4AAF-94D7-36FC5A9E046A}"/>
    <cellStyle name="標準 9 2 2 7 5 3" xfId="42441" xr:uid="{D3627EC3-0638-46AB-BB37-FBDAB538DF71}"/>
    <cellStyle name="標準 9 2 2 7 6" xfId="7158" xr:uid="{B7D86B12-C13A-4FBC-876B-A18C27C5B53B}"/>
    <cellStyle name="標準 9 2 2 7 6 2" xfId="23007" xr:uid="{AC520ADF-5F74-417A-92E8-ED8454DD6C9E}"/>
    <cellStyle name="標準 9 2 2 7 6 2 2" xfId="54247" xr:uid="{AAFF79E7-A649-4332-9250-BCE40EBC8247}"/>
    <cellStyle name="標準 9 2 2 7 6 3" xfId="38403" xr:uid="{F6A83CE6-75B2-4B5B-913D-C35B85565997}"/>
    <cellStyle name="標準 9 2 2 7 7" xfId="17015" xr:uid="{BD665478-220F-4A4E-A1EA-49931347C182}"/>
    <cellStyle name="標準 9 2 2 7 7 2" xfId="48254" xr:uid="{7F8E8516-8038-4EF7-8D71-AA83E74413D8}"/>
    <cellStyle name="標準 9 2 2 7 8" xfId="32410" xr:uid="{07D9E37B-0DC1-4B71-990E-3EDE5D9D6B06}"/>
    <cellStyle name="標準 9 2 2 8" xfId="515" xr:uid="{00000000-0005-0000-0000-000028020000}"/>
    <cellStyle name="標準 9 2 2 8 2" xfId="3325" xr:uid="{E25F1F34-946A-44D7-B582-C5B3E131F2FB}"/>
    <cellStyle name="標準 9 2 2 8 2 2" xfId="13241" xr:uid="{2B1BCF39-081E-4C2E-92EB-22CA8842E945}"/>
    <cellStyle name="標準 9 2 2 8 2 2 2" xfId="29090" xr:uid="{05A55811-E026-4705-B15D-0DB454C5C360}"/>
    <cellStyle name="標準 9 2 2 8 2 2 2 2" xfId="60330" xr:uid="{1843250A-A67B-4217-92E5-1B062F440F65}"/>
    <cellStyle name="標準 9 2 2 8 2 2 3" xfId="44486" xr:uid="{0FC3986F-F1AE-42C3-8C6B-5782C47C76BD}"/>
    <cellStyle name="標準 9 2 2 8 2 3" xfId="9238" xr:uid="{8530C691-8524-4810-B8F6-E4A84BCE3FD7}"/>
    <cellStyle name="標準 9 2 2 8 2 3 2" xfId="25087" xr:uid="{01E1C497-0E69-4703-9DD9-06329A80990E}"/>
    <cellStyle name="標準 9 2 2 8 2 3 2 2" xfId="56327" xr:uid="{D9C89B53-1529-4385-A88A-4E563910F523}"/>
    <cellStyle name="標準 9 2 2 8 2 3 3" xfId="40483" xr:uid="{0838BF17-D5AE-4364-B31C-3498EB48FA12}"/>
    <cellStyle name="標準 9 2 2 8 2 4" xfId="19087" xr:uid="{A80A399B-EAF3-4868-BEC3-40AA0C0DC97D}"/>
    <cellStyle name="標準 9 2 2 8 2 4 2" xfId="50326" xr:uid="{96D2971D-5B75-4930-B612-2BAA53F855B1}"/>
    <cellStyle name="標準 9 2 2 8 2 5" xfId="34482" xr:uid="{0239AA9C-070E-47D3-876A-35E69A1981F9}"/>
    <cellStyle name="標準 9 2 2 8 3" xfId="4946" xr:uid="{D4BC7BD2-7766-4CF6-B4AC-6047F2F00A54}"/>
    <cellStyle name="標準 9 2 2 8 3 2" xfId="15470" xr:uid="{3010766E-AC57-44D4-98E9-914A4AFF6F81}"/>
    <cellStyle name="標準 9 2 2 8 3 2 2" xfId="31323" xr:uid="{D6FC2271-B776-4CF4-80BD-8E97322E87D2}"/>
    <cellStyle name="標準 9 2 2 8 3 2 2 2" xfId="62563" xr:uid="{3A61193D-2625-4FE5-82A6-F2D8312F8DA4}"/>
    <cellStyle name="標準 9 2 2 8 3 2 3" xfId="46719" xr:uid="{FC659CBE-B9FC-48B6-9F8A-C9D8692FFE3E}"/>
    <cellStyle name="標準 9 2 2 8 3 3" xfId="20756" xr:uid="{1218536C-E1ED-49FB-A70E-4607953AAA94}"/>
    <cellStyle name="標準 9 2 2 8 3 3 2" xfId="51995" xr:uid="{B0770B5F-AE52-48B7-AB71-71625EF091ED}"/>
    <cellStyle name="標準 9 2 2 8 3 4" xfId="36151" xr:uid="{1FF286D6-5B6C-4FFF-8866-F5AF5F868406}"/>
    <cellStyle name="標準 9 2 2 8 4" xfId="2063" xr:uid="{E35753C7-F587-4664-8EC5-21080EEF8F90}"/>
    <cellStyle name="標準 9 2 2 8 4 2" xfId="11628" xr:uid="{B0BC5802-4067-42D4-AD0A-B08354E03C8A}"/>
    <cellStyle name="標準 9 2 2 8 4 2 2" xfId="27477" xr:uid="{479FF0F7-24D4-4342-915D-51D2AFC9B892}"/>
    <cellStyle name="標準 9 2 2 8 4 2 2 2" xfId="58717" xr:uid="{04AA40B6-8857-406F-B01A-E5246B7F8BA8}"/>
    <cellStyle name="標準 9 2 2 8 4 2 3" xfId="42873" xr:uid="{760FBA54-7380-4775-B5BA-1E64EAF0E205}"/>
    <cellStyle name="標準 9 2 2 8 4 3" xfId="17824" xr:uid="{1BF6B266-7E3B-429A-BD13-E132FCA4C1AA}"/>
    <cellStyle name="標準 9 2 2 8 4 3 2" xfId="49063" xr:uid="{5842D7E2-D570-407B-A540-984B0628553F}"/>
    <cellStyle name="標準 9 2 2 8 4 4" xfId="33219" xr:uid="{2ABD5674-1676-4368-9276-57D2A1A19429}"/>
    <cellStyle name="標準 9 2 2 8 5" xfId="7089" xr:uid="{78D547C3-A310-4E40-B692-973A51B3870F}"/>
    <cellStyle name="標準 9 2 2 8 5 2" xfId="22938" xr:uid="{2F4A1017-860B-472D-A7B2-36DCFDD59C4F}"/>
    <cellStyle name="標準 9 2 2 8 5 2 2" xfId="54178" xr:uid="{D4508C93-BD68-47B4-BD11-8514FFBF0801}"/>
    <cellStyle name="標準 9 2 2 8 5 3" xfId="38334" xr:uid="{562FABDF-2EA1-42BC-ACF3-69F498FA9A44}"/>
    <cellStyle name="標準 9 2 2 8 6" xfId="16215" xr:uid="{965FB898-0C85-4217-9396-42D9742A22C1}"/>
    <cellStyle name="標準 9 2 2 8 6 2" xfId="47454" xr:uid="{DBBB5BCD-9630-4D8D-807E-633344034BB5}"/>
    <cellStyle name="標準 9 2 2 8 7" xfId="31610" xr:uid="{30704CEB-3D7D-4C35-878D-427F0293DECA}"/>
    <cellStyle name="標準 9 2 2 9" xfId="516" xr:uid="{00000000-0005-0000-0000-000029020000}"/>
    <cellStyle name="標準 9 2 2 9 2" xfId="4565" xr:uid="{AAB4FD11-A1DA-4E4A-A457-93E33331451B}"/>
    <cellStyle name="標準 9 2 2 9 2 2" xfId="15495" xr:uid="{9A286BE8-D05C-48B4-ADD3-30E8FD6D2ED5}"/>
    <cellStyle name="標準 9 2 2 9 2 2 2" xfId="31348" xr:uid="{6D73F10E-B1BD-48E0-8C7E-A3CA352985E0}"/>
    <cellStyle name="標準 9 2 2 9 2 2 2 2" xfId="62588" xr:uid="{66D05164-FEFA-4F94-8189-0EFC2518CA3F}"/>
    <cellStyle name="標準 9 2 2 9 2 2 3" xfId="46744" xr:uid="{5CB60072-887F-4E3F-85B7-B669248856E1}"/>
    <cellStyle name="標準 9 2 2 9 2 3" xfId="20373" xr:uid="{86968286-FE33-4E9F-A6A2-E45D74180517}"/>
    <cellStyle name="標準 9 2 2 9 2 3 2" xfId="51612" xr:uid="{30E500A8-4348-427C-A1D0-3AAA0C56CE5D}"/>
    <cellStyle name="標準 9 2 2 9 2 4" xfId="35768" xr:uid="{FAA6A997-7982-4138-A357-78307E0AB869}"/>
    <cellStyle name="標準 9 2 2 9 3" xfId="4900" xr:uid="{3159E2F9-01E2-4CE1-BE0F-8626FFF99D47}"/>
    <cellStyle name="標準 9 2 2 9 3 2" xfId="12683" xr:uid="{5C306352-B062-4EEA-AAE5-033BA8C02884}"/>
    <cellStyle name="標準 9 2 2 9 3 2 2" xfId="28532" xr:uid="{6C1A1138-3B20-4430-9B15-4E1EB42C39EC}"/>
    <cellStyle name="標準 9 2 2 9 3 2 2 2" xfId="59772" xr:uid="{5C5108E3-C733-4FE3-AB87-4355587B127A}"/>
    <cellStyle name="標準 9 2 2 9 3 2 3" xfId="43928" xr:uid="{215CA535-6DC1-4FB1-AC9D-94923F57F732}"/>
    <cellStyle name="標準 9 2 2 9 3 3" xfId="20710" xr:uid="{5D07F181-ECD7-4589-9FC5-7D29080B26CC}"/>
    <cellStyle name="標準 9 2 2 9 3 3 2" xfId="51949" xr:uid="{0058F8A1-5471-4949-BF5C-39DDC198AAB6}"/>
    <cellStyle name="標準 9 2 2 9 3 4" xfId="36105" xr:uid="{BF7CADDC-9B2B-45E4-A8EB-E07108BD0B5A}"/>
    <cellStyle name="標準 9 2 2 9 4" xfId="2017" xr:uid="{FB67E8D3-CD41-40CA-8ACC-2F228A444B71}"/>
    <cellStyle name="標準 9 2 2 9 4 2" xfId="17778" xr:uid="{D4261856-5187-443B-9FDF-5D53D650D663}"/>
    <cellStyle name="標準 9 2 2 9 4 2 2" xfId="49017" xr:uid="{1B8A4197-2CE2-4929-A97E-F960FD3F3298}"/>
    <cellStyle name="標準 9 2 2 9 4 3" xfId="33173" xr:uid="{4B2794F6-DA48-498D-BB43-32BF62B728BE}"/>
    <cellStyle name="標準 9 2 2 9 5" xfId="8673" xr:uid="{24D9E424-2144-4795-99F2-3EB3402955F7}"/>
    <cellStyle name="標準 9 2 2 9 5 2" xfId="24522" xr:uid="{99CD55B8-1FEB-45E6-B39D-C1768EB50698}"/>
    <cellStyle name="標準 9 2 2 9 5 2 2" xfId="55762" xr:uid="{9F8D083F-2BFA-42BA-8A7A-6424C768A7BD}"/>
    <cellStyle name="標準 9 2 2 9 5 3" xfId="39918" xr:uid="{87A2A619-4A4D-4D16-A94C-CEA3B7AE8E9C}"/>
    <cellStyle name="標準 9 2 2 9 6" xfId="16169" xr:uid="{29EC4649-BB59-4027-B666-9344FB035933}"/>
    <cellStyle name="標準 9 2 2 9 6 2" xfId="47408" xr:uid="{84DBD505-20C4-43C6-BA93-A347CD3F09F3}"/>
    <cellStyle name="標準 9 2 2 9 7" xfId="31564" xr:uid="{EDDA97D2-77DD-4B4E-B3DF-98DA88881375}"/>
    <cellStyle name="標準 9 2 3" xfId="72" xr:uid="{00000000-0005-0000-0000-00002A020000}"/>
    <cellStyle name="標準 9 2 3 10" xfId="4815" xr:uid="{2A2CF182-4776-4405-8DF1-B399FFE43B89}"/>
    <cellStyle name="標準 9 2 3 10 2" xfId="14557" xr:uid="{CFA22521-C9CA-4D03-B2E0-92A249A8BDD3}"/>
    <cellStyle name="標準 9 2 3 10 2 2" xfId="30406" xr:uid="{8E69D02A-BEED-4DDC-B54C-5142DBA053FF}"/>
    <cellStyle name="標準 9 2 3 10 2 2 2" xfId="61646" xr:uid="{98A19794-F359-4604-8F2D-ED3C72D9BFCF}"/>
    <cellStyle name="標準 9 2 3 10 2 3" xfId="45802" xr:uid="{A7E94BF2-7BE4-471A-8B50-3E6F0AA5B26C}"/>
    <cellStyle name="標準 9 2 3 10 3" xfId="10631" xr:uid="{496ED2A4-DEBE-40BE-AA56-73657A8E420E}"/>
    <cellStyle name="標準 9 2 3 10 3 2" xfId="26480" xr:uid="{C15FD30B-DD03-4BDC-849F-EB435B7F4B36}"/>
    <cellStyle name="標準 9 2 3 10 3 2 2" xfId="57720" xr:uid="{07A5B097-477F-476F-8388-836DEE7C7B37}"/>
    <cellStyle name="標準 9 2 3 10 3 3" xfId="41876" xr:uid="{A7C2B540-8A31-4BC6-8C79-B2F25689F91B}"/>
    <cellStyle name="標準 9 2 3 10 4" xfId="20625" xr:uid="{ABB9A047-8875-4550-AC7F-F7EE2B30E538}"/>
    <cellStyle name="標準 9 2 3 10 4 2" xfId="51864" xr:uid="{24EB1AEB-B5F8-4323-9879-01FE92EFC97E}"/>
    <cellStyle name="標準 9 2 3 10 5" xfId="36020" xr:uid="{98BCF3C2-5797-4ACC-954F-309753F7B9B0}"/>
    <cellStyle name="標準 9 2 3 11" xfId="1782" xr:uid="{C57C75BE-3398-4788-A96C-4DE935E546B6}"/>
    <cellStyle name="標準 9 2 3 11 2" xfId="14985" xr:uid="{B7EB20EF-4F56-456B-9977-6E04CA363BD3}"/>
    <cellStyle name="標準 9 2 3 11 2 2" xfId="30834" xr:uid="{BF9B7191-A0AC-4752-A706-3E5D3875168D}"/>
    <cellStyle name="標準 9 2 3 11 2 2 2" xfId="62074" xr:uid="{11B9E25E-F6B6-40CA-8742-2D9E69AA33D9}"/>
    <cellStyle name="標準 9 2 3 11 2 3" xfId="46230" xr:uid="{98031268-7446-4E21-8F15-338003E252DB}"/>
    <cellStyle name="標準 9 2 3 11 3" xfId="17543" xr:uid="{1630FFDB-1CEA-42F3-BCE3-74D26351DB8E}"/>
    <cellStyle name="標準 9 2 3 11 3 2" xfId="48782" xr:uid="{5670646A-4F16-43C8-93EE-411BE6AEE51F}"/>
    <cellStyle name="標準 9 2 3 11 4" xfId="32938" xr:uid="{86640CBF-42F6-434F-AED6-80890EDC6A7D}"/>
    <cellStyle name="標準 9 2 3 12" xfId="11105" xr:uid="{B5779192-C421-4E76-9B15-443049D65CA8}"/>
    <cellStyle name="標準 9 2 3 12 2" xfId="26954" xr:uid="{079F6A02-80DD-4261-9E7E-87468C6BB49F}"/>
    <cellStyle name="標準 9 2 3 12 2 2" xfId="58194" xr:uid="{85F7359F-13EC-4328-9E60-AE0639F770B0}"/>
    <cellStyle name="標準 9 2 3 12 3" xfId="42350" xr:uid="{587A64FE-D9AE-463B-A39F-D74F0339B0C4}"/>
    <cellStyle name="標準 9 2 3 13" xfId="7008" xr:uid="{714B5DD1-CF07-4F85-87DC-6B054E930C52}"/>
    <cellStyle name="標準 9 2 3 13 2" xfId="22857" xr:uid="{4ED4C81A-12AE-4ADD-824A-D09FDE87E3FF}"/>
    <cellStyle name="標準 9 2 3 13 2 2" xfId="54097" xr:uid="{6C8DF059-F5C7-44BE-94A0-18DF5235C102}"/>
    <cellStyle name="標準 9 2 3 13 3" xfId="38253" xr:uid="{4EBFBC3E-60F9-4BC6-B716-B484F9FA631D}"/>
    <cellStyle name="標準 9 2 3 14" xfId="16027" xr:uid="{75A1871E-4440-4C41-A019-9C0A2B86553B}"/>
    <cellStyle name="標準 9 2 3 14 2" xfId="47266" xr:uid="{B1957CE5-829B-4739-B18F-498DDD14C69B}"/>
    <cellStyle name="標準 9 2 3 15" xfId="31422" xr:uid="{70E5253A-3AE1-4C21-B457-51AA8B18DFBD}"/>
    <cellStyle name="標準 9 2 3 2" xfId="517" xr:uid="{00000000-0005-0000-0000-00002B020000}"/>
    <cellStyle name="標準 9 2 3 2 10" xfId="7278" xr:uid="{EFBFE83C-19C7-4335-BEA7-136D3A829B7B}"/>
    <cellStyle name="標準 9 2 3 2 10 2" xfId="23127" xr:uid="{C9583E50-65AE-4406-9FC0-669FEFAF8CA1}"/>
    <cellStyle name="標準 9 2 3 2 10 2 2" xfId="54367" xr:uid="{3A338641-6232-4C9B-9924-7AD47E356BE5}"/>
    <cellStyle name="標準 9 2 3 2 10 3" xfId="38523" xr:uid="{7A984450-771E-4B60-BFEA-A95B955C6442}"/>
    <cellStyle name="標準 9 2 3 2 11" xfId="16408" xr:uid="{E26BE613-DA38-452A-A174-95C1D366FEA3}"/>
    <cellStyle name="標準 9 2 3 2 11 2" xfId="47647" xr:uid="{AB024FD2-22CD-4637-AD22-2094C957E1D6}"/>
    <cellStyle name="標準 9 2 3 2 12" xfId="31803" xr:uid="{651D8ABF-14D9-44A5-949A-E2900FEDFA2D}"/>
    <cellStyle name="標準 9 2 3 2 2" xfId="609" xr:uid="{00000000-0005-0000-0000-00002C020000}"/>
    <cellStyle name="標準 9 2 3 2 2 2" xfId="1273" xr:uid="{104D8190-9C9C-46C4-8138-37937DA92736}"/>
    <cellStyle name="標準 9 2 3 2 2 2 2" xfId="4055" xr:uid="{2157A1C6-2A74-42EC-8707-2D699C1C00DF}"/>
    <cellStyle name="標準 9 2 3 2 2 2 2 2" xfId="13686" xr:uid="{0AC367A0-439D-4E59-88FF-AC38A35606F5}"/>
    <cellStyle name="標準 9 2 3 2 2 2 2 2 2" xfId="29535" xr:uid="{DC9F88DC-B532-4DD7-B9F3-A02670CD073D}"/>
    <cellStyle name="標準 9 2 3 2 2 2 2 2 2 2" xfId="60775" xr:uid="{00AC41F3-46A9-4C6D-9AE2-C15DCF0345F8}"/>
    <cellStyle name="標準 9 2 3 2 2 2 2 2 3" xfId="44931" xr:uid="{AB841E75-BC3A-44D0-BBBD-047B1865FBF7}"/>
    <cellStyle name="標準 9 2 3 2 2 2 2 3" xfId="9740" xr:uid="{472D0A5B-6580-48D3-8EEC-3773F1FF1622}"/>
    <cellStyle name="標準 9 2 3 2 2 2 2 3 2" xfId="25589" xr:uid="{12DB0E8B-BD81-4E19-82AD-63D3BC0069B9}"/>
    <cellStyle name="標準 9 2 3 2 2 2 2 3 2 2" xfId="56829" xr:uid="{A5F347C8-3C26-4F39-BEC3-5248579B08B1}"/>
    <cellStyle name="標準 9 2 3 2 2 2 2 3 3" xfId="40985" xr:uid="{893760CA-A9FD-4299-AC87-9606D01CC066}"/>
    <cellStyle name="標準 9 2 3 2 2 2 2 4" xfId="19840" xr:uid="{3DDE568E-ED65-4D48-844C-5B982B4B3F31}"/>
    <cellStyle name="標準 9 2 3 2 2 2 2 4 2" xfId="51079" xr:uid="{C4D731F2-6AB0-4C4D-9064-5CB63665459F}"/>
    <cellStyle name="標準 9 2 3 2 2 2 2 5" xfId="35235" xr:uid="{FBAE06AC-5C73-45B6-9B49-E93A15F2CEB5}"/>
    <cellStyle name="標準 9 2 3 2 2 2 3" xfId="5676" xr:uid="{9D2D0F6C-4783-4997-BA9E-FC4DE8E48505}"/>
    <cellStyle name="標準 9 2 3 2 2 2 3 2" xfId="12315" xr:uid="{58EC7C10-4936-4D86-A5E5-94319278B5CC}"/>
    <cellStyle name="標準 9 2 3 2 2 2 3 2 2" xfId="28164" xr:uid="{82021FD3-0C5B-4A6F-BE8A-13732E0CFC89}"/>
    <cellStyle name="標準 9 2 3 2 2 2 3 2 2 2" xfId="59404" xr:uid="{656F7286-19A9-476F-B0A5-CDFEC4117610}"/>
    <cellStyle name="標準 9 2 3 2 2 2 3 2 3" xfId="43560" xr:uid="{1F82DADE-A058-4743-9541-B144D745A63B}"/>
    <cellStyle name="標準 9 2 3 2 2 2 3 3" xfId="21509" xr:uid="{8607F5F4-F7E4-4B59-8337-4276E684A62F}"/>
    <cellStyle name="標準 9 2 3 2 2 2 3 3 2" xfId="52748" xr:uid="{38BC3D0C-DF26-434C-A575-D285A9044E9A}"/>
    <cellStyle name="標準 9 2 3 2 2 2 3 4" xfId="36904" xr:uid="{0D190CB6-C3BA-48F1-9905-35FBCFE22C4C}"/>
    <cellStyle name="標準 9 2 3 2 2 2 4" xfId="2816" xr:uid="{327AE542-8430-4015-AE22-3FE92CFA47AF}"/>
    <cellStyle name="標準 9 2 3 2 2 2 4 2" xfId="18577" xr:uid="{7C286233-3DF4-4190-98AF-FD22438F6132}"/>
    <cellStyle name="標準 9 2 3 2 2 2 4 2 2" xfId="49816" xr:uid="{1EA0B0B4-8CC5-4CF6-8AE3-E0D5FD9B1211}"/>
    <cellStyle name="標準 9 2 3 2 2 2 4 3" xfId="33972" xr:uid="{25CC7A9C-BF1C-4772-82D8-F0BBCCB6F0D3}"/>
    <cellStyle name="標準 9 2 3 2 2 2 5" xfId="8299" xr:uid="{D384C462-344A-4EC0-8E5B-704CC999CECF}"/>
    <cellStyle name="標準 9 2 3 2 2 2 5 2" xfId="24148" xr:uid="{92E40082-5C7A-42A2-9590-BBCEC648F5CD}"/>
    <cellStyle name="標準 9 2 3 2 2 2 5 2 2" xfId="55388" xr:uid="{302DC682-7020-4EF0-9736-79208AAC3DD6}"/>
    <cellStyle name="標準 9 2 3 2 2 2 5 3" xfId="39544" xr:uid="{EBF17ED5-9C16-462D-ADFA-7078D172FCD8}"/>
    <cellStyle name="標準 9 2 3 2 2 2 6" xfId="16968" xr:uid="{51A737F6-356C-4061-B236-418E093EAE9E}"/>
    <cellStyle name="標準 9 2 3 2 2 2 6 2" xfId="48207" xr:uid="{49837C9C-E679-42D7-BA33-12E4A0EC9E3D}"/>
    <cellStyle name="標準 9 2 3 2 2 2 7" xfId="32363" xr:uid="{99293F05-6FDF-481B-A518-2BDE1ABA4AF6}"/>
    <cellStyle name="標準 9 2 3 2 2 3" xfId="1604" xr:uid="{75EA5DB3-3380-4CCA-8702-7740566963EB}"/>
    <cellStyle name="標準 9 2 3 2 2 3 2" xfId="4432" xr:uid="{AD4CAFF8-9325-4B7A-AF75-94F019CB2F07}"/>
    <cellStyle name="標準 9 2 3 2 2 3 2 2" xfId="13979" xr:uid="{900AD96B-AEBF-43BB-A680-C32861513182}"/>
    <cellStyle name="標準 9 2 3 2 2 3 2 2 2" xfId="29828" xr:uid="{5AED2CF6-045D-473A-BE2F-829B1AA9C800}"/>
    <cellStyle name="標準 9 2 3 2 2 3 2 2 2 2" xfId="61068" xr:uid="{5A794DD8-2151-4DE3-87C4-7F9FBAF32E00}"/>
    <cellStyle name="標準 9 2 3 2 2 3 2 2 3" xfId="45224" xr:uid="{F7F7E37F-6C91-435E-A02C-969E0DC4DFB3}"/>
    <cellStyle name="標準 9 2 3 2 2 3 2 3" xfId="10033" xr:uid="{8EC35095-AE29-4CB7-9E88-3C56FA807368}"/>
    <cellStyle name="標準 9 2 3 2 2 3 2 3 2" xfId="25882" xr:uid="{35165606-318B-4FC2-8F21-9D8091DA2674}"/>
    <cellStyle name="標準 9 2 3 2 2 3 2 3 2 2" xfId="57122" xr:uid="{64EDE666-6713-49AE-8AA2-6AB73E8938C4}"/>
    <cellStyle name="標準 9 2 3 2 2 3 2 3 3" xfId="41278" xr:uid="{00557260-0BB0-418E-9818-0A2ABC2E53FB}"/>
    <cellStyle name="標準 9 2 3 2 2 3 2 4" xfId="20240" xr:uid="{6D02EB5D-11F1-421F-B57A-609DFB580B19}"/>
    <cellStyle name="標準 9 2 3 2 2 3 2 4 2" xfId="51479" xr:uid="{7B22837A-2BF9-4288-A2C1-75CDE60E62FB}"/>
    <cellStyle name="標準 9 2 3 2 2 3 2 5" xfId="35635" xr:uid="{47B77D0A-C84D-4F12-AB68-9C808163D1FD}"/>
    <cellStyle name="標準 9 2 3 2 2 3 3" xfId="6076" xr:uid="{DE65C535-F610-4830-9F75-798F7C5BA7CB}"/>
    <cellStyle name="標準 9 2 3 2 2 3 3 2" xfId="12635" xr:uid="{3C27D976-76EA-47CF-812B-E374672DE153}"/>
    <cellStyle name="標準 9 2 3 2 2 3 3 2 2" xfId="28484" xr:uid="{219AD440-2033-4C30-8830-0D4FD478953E}"/>
    <cellStyle name="標準 9 2 3 2 2 3 3 2 2 2" xfId="59724" xr:uid="{86340BC3-6258-49E2-8AFE-4F8F91FAC0D1}"/>
    <cellStyle name="標準 9 2 3 2 2 3 3 2 3" xfId="43880" xr:uid="{5B4928C7-D772-413B-8880-0F5A377383EC}"/>
    <cellStyle name="標準 9 2 3 2 2 3 3 3" xfId="21909" xr:uid="{F9E0B255-432B-4BD8-9BD4-A9BD7C916347}"/>
    <cellStyle name="標準 9 2 3 2 2 3 3 3 2" xfId="53148" xr:uid="{A1BF0D8E-C673-4628-AD3B-BD7798664F82}"/>
    <cellStyle name="標準 9 2 3 2 2 3 3 4" xfId="37304" xr:uid="{A5753FC8-A219-495C-AC8D-A552A2CC9676}"/>
    <cellStyle name="標準 9 2 3 2 2 3 4" xfId="3216" xr:uid="{A19D7B0C-8CA9-47C8-A4C2-4FD38EFE9AA7}"/>
    <cellStyle name="標準 9 2 3 2 2 3 4 2" xfId="18977" xr:uid="{810AD628-3896-4891-A537-3CE5B3663E39}"/>
    <cellStyle name="標準 9 2 3 2 2 3 4 2 2" xfId="50216" xr:uid="{762F254D-0FFA-43D4-B178-4F4212D1CBBE}"/>
    <cellStyle name="標準 9 2 3 2 2 3 4 3" xfId="34372" xr:uid="{11DE826C-B6B0-4649-8A66-FD67DC90FF6F}"/>
    <cellStyle name="標準 9 2 3 2 2 3 5" xfId="8619" xr:uid="{4343AB7A-6420-4D2B-B671-7635D52AD95C}"/>
    <cellStyle name="標準 9 2 3 2 2 3 5 2" xfId="24468" xr:uid="{AED96E44-AAA6-4DB1-A96D-B8305EA03A30}"/>
    <cellStyle name="標準 9 2 3 2 2 3 5 2 2" xfId="55708" xr:uid="{2BED5A34-FBD7-41DC-8F90-CBB46A81B3F6}"/>
    <cellStyle name="標準 9 2 3 2 2 3 5 3" xfId="39864" xr:uid="{1F5133BC-870D-41C4-9E00-32EDAABFAD16}"/>
    <cellStyle name="標準 9 2 3 2 2 3 6" xfId="17368" xr:uid="{BCB474B6-8EBA-4C6D-B63A-DD985BA255ED}"/>
    <cellStyle name="標準 9 2 3 2 2 3 6 2" xfId="48607" xr:uid="{4ECB1A8C-0419-442F-BFF7-A6CBDB6DB388}"/>
    <cellStyle name="標準 9 2 3 2 2 3 7" xfId="32763" xr:uid="{ED4070F8-AB25-4A0C-810B-32401F8FECB7}"/>
    <cellStyle name="標準 9 2 3 2 2 4" xfId="3678" xr:uid="{7D5AC086-85EB-4D78-9664-4BF571574170}"/>
    <cellStyle name="標準 9 2 3 2 2 4 2" xfId="13329" xr:uid="{36B43FFD-AA36-46F2-97A8-8D6AC0DFF1EB}"/>
    <cellStyle name="標準 9 2 3 2 2 4 2 2" xfId="29178" xr:uid="{11CFB923-84F2-4B49-B32D-F5636107CAC4}"/>
    <cellStyle name="標準 9 2 3 2 2 4 2 2 2" xfId="60418" xr:uid="{31EEC617-D280-475F-B854-5FBC1613BB70}"/>
    <cellStyle name="標準 9 2 3 2 2 4 2 3" xfId="44574" xr:uid="{527C3036-B3D6-4842-AA7F-BCC2C8840349}"/>
    <cellStyle name="標準 9 2 3 2 2 4 3" xfId="9326" xr:uid="{57F423B9-8FD2-4C6E-97A2-7091E34A9898}"/>
    <cellStyle name="標準 9 2 3 2 2 4 3 2" xfId="25175" xr:uid="{28ADA9EA-E60D-44C1-B62D-B41442AA0894}"/>
    <cellStyle name="標準 9 2 3 2 2 4 3 2 2" xfId="56415" xr:uid="{AA592717-4B25-4DFD-9BD8-E91665219550}"/>
    <cellStyle name="標準 9 2 3 2 2 4 3 3" xfId="40571" xr:uid="{AD51C082-874F-4C49-AAB6-08E96A49F076}"/>
    <cellStyle name="標準 9 2 3 2 2 4 4" xfId="19440" xr:uid="{E7B5F624-5DAF-41C2-B31B-8AC31A002B37}"/>
    <cellStyle name="標準 9 2 3 2 2 4 4 2" xfId="50679" xr:uid="{63297FB1-5126-4C8C-9CBA-5FD6DF017362}"/>
    <cellStyle name="標準 9 2 3 2 2 4 5" xfId="34835" xr:uid="{D2DC8700-15EC-4408-8E99-9A780D547928}"/>
    <cellStyle name="標準 9 2 3 2 2 5" xfId="5299" xr:uid="{13CF37F3-2092-4E22-A05D-1BACD33B90F8}"/>
    <cellStyle name="標準 9 2 3 2 2 5 2" xfId="11748" xr:uid="{334E35C8-58DE-42DA-A6F1-A38C97EABCB6}"/>
    <cellStyle name="標準 9 2 3 2 2 5 2 2" xfId="27597" xr:uid="{83733596-96A3-4953-9F91-E5302FA88CE1}"/>
    <cellStyle name="標準 9 2 3 2 2 5 2 2 2" xfId="58837" xr:uid="{F94C59D5-BC01-4C23-BFF8-46D962A0A39D}"/>
    <cellStyle name="標準 9 2 3 2 2 5 2 3" xfId="42993" xr:uid="{DF64C467-E223-4E58-AB38-9C4621583EB6}"/>
    <cellStyle name="標準 9 2 3 2 2 5 3" xfId="21109" xr:uid="{857C1781-8A1A-4D99-A8EC-2BE5C11066A0}"/>
    <cellStyle name="標準 9 2 3 2 2 5 3 2" xfId="52348" xr:uid="{147E1B6F-0F16-47BE-8D30-DE5B8935DA22}"/>
    <cellStyle name="標準 9 2 3 2 2 5 4" xfId="36504" xr:uid="{5BB5FA7B-184B-4DC9-BE10-FFBE6A99D5FE}"/>
    <cellStyle name="標準 9 2 3 2 2 6" xfId="2416" xr:uid="{6589538C-5698-4FB0-ABA3-EC15CFD4D656}"/>
    <cellStyle name="標準 9 2 3 2 2 6 2" xfId="18177" xr:uid="{B0372E25-ABF9-4CBE-BD86-5E89A6B04AB9}"/>
    <cellStyle name="標準 9 2 3 2 2 6 2 2" xfId="49416" xr:uid="{4475B5CE-AA12-42E8-9F53-4F5A8779DEF2}"/>
    <cellStyle name="標準 9 2 3 2 2 6 3" xfId="33572" xr:uid="{913CFA5C-3B06-424E-80D4-2C531BB104EE}"/>
    <cellStyle name="標準 9 2 3 2 2 7" xfId="7668" xr:uid="{4A3B3679-4388-4EAC-8C5B-9308AA314722}"/>
    <cellStyle name="標準 9 2 3 2 2 7 2" xfId="23517" xr:uid="{AAA0BF49-C560-45DB-A784-E0B39F2543AC}"/>
    <cellStyle name="標準 9 2 3 2 2 7 2 2" xfId="54757" xr:uid="{8118ACC6-718A-458B-8A49-E6E4000B888A}"/>
    <cellStyle name="標準 9 2 3 2 2 7 3" xfId="38913" xr:uid="{3BEE4FCD-D4DC-4FDA-907A-79E2500C5D6E}"/>
    <cellStyle name="標準 9 2 3 2 2 8" xfId="16568" xr:uid="{C12C45BF-C56C-46AD-A703-B4647180669D}"/>
    <cellStyle name="標準 9 2 3 2 2 8 2" xfId="47807" xr:uid="{2EDBE2AE-DB06-4A80-9E0C-364DC0C1FF0E}"/>
    <cellStyle name="標準 9 2 3 2 2 9" xfId="31963" xr:uid="{EB468510-C183-4357-87B4-D5FB7BA884D4}"/>
    <cellStyle name="標準 9 2 3 2 3" xfId="1079" xr:uid="{964ED885-8D3E-47B8-A2F3-55B4008F0DA1}"/>
    <cellStyle name="標準 9 2 3 2 3 2" xfId="3815" xr:uid="{49F87AB0-6915-463C-B80B-D7CF6D86B20F}"/>
    <cellStyle name="標準 9 2 3 2 3 2 2" xfId="13620" xr:uid="{A2394C5D-87C9-46EC-A7AB-E14D0DC32EA5}"/>
    <cellStyle name="標準 9 2 3 2 3 2 2 2" xfId="29469" xr:uid="{090DA7C0-ABE7-40FF-A0F5-34377D990A6C}"/>
    <cellStyle name="標準 9 2 3 2 3 2 2 2 2" xfId="60709" xr:uid="{1BDAAB15-F019-42CF-BF02-AE0A8A60E459}"/>
    <cellStyle name="標準 9 2 3 2 3 2 2 3" xfId="44865" xr:uid="{B7AA1566-D65B-4E95-9C3E-EDD5757DD842}"/>
    <cellStyle name="標準 9 2 3 2 3 2 3" xfId="9674" xr:uid="{E009A2D7-E4E7-45F1-8CAE-FA9D1973962B}"/>
    <cellStyle name="標準 9 2 3 2 3 2 3 2" xfId="25523" xr:uid="{29A15DCF-16C7-4BAA-A4B6-F53278BE7635}"/>
    <cellStyle name="標準 9 2 3 2 3 2 3 2 2" xfId="56763" xr:uid="{813A7160-ECB8-4B20-9F10-7AC015C645B2}"/>
    <cellStyle name="標準 9 2 3 2 3 2 3 3" xfId="40919" xr:uid="{DE87426C-7C3E-47A1-8B47-ED9BAB514CB7}"/>
    <cellStyle name="標準 9 2 3 2 3 2 4" xfId="19600" xr:uid="{61AABB8C-3590-4C88-BE3B-8D11305BF364}"/>
    <cellStyle name="標準 9 2 3 2 3 2 4 2" xfId="50839" xr:uid="{1F99515D-2374-4799-838B-910FB40D2405}"/>
    <cellStyle name="標準 9 2 3 2 3 2 5" xfId="34995" xr:uid="{5AEEE841-79BA-4DE4-AC07-4DAFBE5CD7F7}"/>
    <cellStyle name="標準 9 2 3 2 3 3" xfId="5436" xr:uid="{64969C79-9827-4C23-8073-244F6E67E400}"/>
    <cellStyle name="標準 9 2 3 2 3 3 2" xfId="12248" xr:uid="{BE8E083F-084F-408C-A109-205F120076E9}"/>
    <cellStyle name="標準 9 2 3 2 3 3 2 2" xfId="28097" xr:uid="{940E1CAB-5737-4C6A-A924-C8B7E5686F2E}"/>
    <cellStyle name="標準 9 2 3 2 3 3 2 2 2" xfId="59337" xr:uid="{F917932F-35D8-4CF1-9618-87E532012B70}"/>
    <cellStyle name="標準 9 2 3 2 3 3 2 3" xfId="43493" xr:uid="{260E889C-675C-40FF-82E3-9224CD443082}"/>
    <cellStyle name="標準 9 2 3 2 3 3 3" xfId="21269" xr:uid="{E2A81935-D86E-4F66-9E3E-D81AF03DFB16}"/>
    <cellStyle name="標準 9 2 3 2 3 3 3 2" xfId="52508" xr:uid="{6636FC7C-C234-4EC7-B3AC-11073B8ED807}"/>
    <cellStyle name="標準 9 2 3 2 3 3 4" xfId="36664" xr:uid="{941E042D-3B35-40F4-B9D8-CDD7E35C0E2C}"/>
    <cellStyle name="標準 9 2 3 2 3 4" xfId="2576" xr:uid="{5DC7E705-ABEA-42B9-9378-F2A2B0E3F955}"/>
    <cellStyle name="標準 9 2 3 2 3 4 2" xfId="18337" xr:uid="{A4AED2F7-20FD-4F2C-A658-177CC6B39F4B}"/>
    <cellStyle name="標準 9 2 3 2 3 4 2 2" xfId="49576" xr:uid="{21FC5B16-7C7A-4DB2-9599-B16D99DEA13F}"/>
    <cellStyle name="標準 9 2 3 2 3 4 3" xfId="33732" xr:uid="{BE76F401-A75F-45A9-AB29-DE431AB8ACB8}"/>
    <cellStyle name="標準 9 2 3 2 3 5" xfId="8232" xr:uid="{24AEA3D8-CCEE-4116-B326-7D000727C04D}"/>
    <cellStyle name="標準 9 2 3 2 3 5 2" xfId="24081" xr:uid="{C6261F20-14F6-4DEE-8AF7-037A920EF657}"/>
    <cellStyle name="標準 9 2 3 2 3 5 2 2" xfId="55321" xr:uid="{4550B915-A1DC-48EC-8FA5-83EEAFDDD5FE}"/>
    <cellStyle name="標準 9 2 3 2 3 5 3" xfId="39477" xr:uid="{6CD1BCAB-B614-4B60-8A69-393D48629C4E}"/>
    <cellStyle name="標準 9 2 3 2 3 6" xfId="16728" xr:uid="{AA267B89-E924-4DEA-8500-73BB5F0A801E}"/>
    <cellStyle name="標準 9 2 3 2 3 6 2" xfId="47967" xr:uid="{1E96AF9F-A9BC-493A-8CA5-C246A28217C3}"/>
    <cellStyle name="標準 9 2 3 2 3 7" xfId="32123" xr:uid="{DB81D8D6-79AF-4BD4-AC48-6623E0412B10}"/>
    <cellStyle name="標準 9 2 3 2 4" xfId="1467" xr:uid="{736F623B-A4DD-4AB3-BBEE-1817CD83B4F9}"/>
    <cellStyle name="標準 9 2 3 2 4 2" xfId="4272" xr:uid="{D43014ED-52F8-4176-96CD-9239E86DB748}"/>
    <cellStyle name="標準 9 2 3 2 4 2 2" xfId="13819" xr:uid="{4082A10D-CE93-40E9-89E6-7298289CC244}"/>
    <cellStyle name="標準 9 2 3 2 4 2 2 2" xfId="29668" xr:uid="{F3456F0D-65E1-4952-9EF6-797364D58494}"/>
    <cellStyle name="標準 9 2 3 2 4 2 2 2 2" xfId="60908" xr:uid="{C11B672B-429D-4F99-BF73-C08EB05438DD}"/>
    <cellStyle name="標準 9 2 3 2 4 2 2 3" xfId="45064" xr:uid="{38DE48E2-F0D5-45CC-A9E9-B91174F4F686}"/>
    <cellStyle name="標準 9 2 3 2 4 2 3" xfId="9873" xr:uid="{F5323749-C128-4C65-910C-8579AFB7B225}"/>
    <cellStyle name="標準 9 2 3 2 4 2 3 2" xfId="25722" xr:uid="{6C33586C-D9DE-4A2E-A81D-C10FA926BAD8}"/>
    <cellStyle name="標準 9 2 3 2 4 2 3 2 2" xfId="56962" xr:uid="{AE02296F-5217-4835-B4B6-68C2A751672A}"/>
    <cellStyle name="標準 9 2 3 2 4 2 3 3" xfId="41118" xr:uid="{64E3DFBB-19B1-4444-92CE-2760263804A2}"/>
    <cellStyle name="標準 9 2 3 2 4 2 4" xfId="20080" xr:uid="{EEB9CAC1-EBDA-4DC5-81E5-A43173FB97CD}"/>
    <cellStyle name="標準 9 2 3 2 4 2 4 2" xfId="51319" xr:uid="{B2C1BEB4-9B27-4B1B-BD5D-D3CDB24A251E}"/>
    <cellStyle name="標準 9 2 3 2 4 2 5" xfId="35475" xr:uid="{42B90716-B167-426A-BDE4-A212AB699351}"/>
    <cellStyle name="標準 9 2 3 2 4 3" xfId="5916" xr:uid="{EF595C75-23B7-4160-A2B7-909C05560261}"/>
    <cellStyle name="標準 9 2 3 2 4 3 2" xfId="12475" xr:uid="{B487A305-C97E-49E3-93FF-00FAF164AFAE}"/>
    <cellStyle name="標準 9 2 3 2 4 3 2 2" xfId="28324" xr:uid="{65D08316-2B34-4551-B449-B8C9ED7CDB2F}"/>
    <cellStyle name="標準 9 2 3 2 4 3 2 2 2" xfId="59564" xr:uid="{266E7F64-5849-40F9-8E1F-2238297DD811}"/>
    <cellStyle name="標準 9 2 3 2 4 3 2 3" xfId="43720" xr:uid="{B62299EE-01E9-4EB1-AFC1-5086AE68B880}"/>
    <cellStyle name="標準 9 2 3 2 4 3 3" xfId="21749" xr:uid="{FF617463-DB94-4BB2-AF0C-BD461C32C6E2}"/>
    <cellStyle name="標準 9 2 3 2 4 3 3 2" xfId="52988" xr:uid="{827EFC71-F79C-4203-ADBB-02FE38128C14}"/>
    <cellStyle name="標準 9 2 3 2 4 3 4" xfId="37144" xr:uid="{914AC120-2CFC-4B6D-ABDB-958A109F7119}"/>
    <cellStyle name="標準 9 2 3 2 4 4" xfId="3056" xr:uid="{6D0F12C8-829F-459C-8E65-B092AC315F2A}"/>
    <cellStyle name="標準 9 2 3 2 4 4 2" xfId="18817" xr:uid="{A4BA5B43-A797-452F-97B2-0C17238351D0}"/>
    <cellStyle name="標準 9 2 3 2 4 4 2 2" xfId="50056" xr:uid="{C69DB238-17E4-4520-BB71-F621B206BC3E}"/>
    <cellStyle name="標準 9 2 3 2 4 4 3" xfId="34212" xr:uid="{5C9C097D-5A96-444E-9CBE-C8A0F7ED2DA7}"/>
    <cellStyle name="標準 9 2 3 2 4 5" xfId="8459" xr:uid="{78930E37-8333-45F2-A6E6-2011E9F30EAA}"/>
    <cellStyle name="標準 9 2 3 2 4 5 2" xfId="24308" xr:uid="{8C5F2C46-61D3-4C9D-B6AA-3CCDDBC0E33D}"/>
    <cellStyle name="標準 9 2 3 2 4 5 2 2" xfId="55548" xr:uid="{3794155F-5A05-4A4A-80A3-644E7EA04A7B}"/>
    <cellStyle name="標準 9 2 3 2 4 5 3" xfId="39704" xr:uid="{116FE98A-87D8-435C-8589-59B34407E0B3}"/>
    <cellStyle name="標準 9 2 3 2 4 6" xfId="17208" xr:uid="{FC505100-35C1-41ED-AC9E-3DE21C7D20C4}"/>
    <cellStyle name="標準 9 2 3 2 4 6 2" xfId="48447" xr:uid="{FB3FF2FA-2C09-4EF9-987C-B4FCF7255E13}"/>
    <cellStyle name="標準 9 2 3 2 4 7" xfId="32603" xr:uid="{A37265C7-2057-4FEA-BD72-36C0F3B1D13A}"/>
    <cellStyle name="標準 9 2 3 2 5" xfId="3518" xr:uid="{C72F65ED-D905-4425-8DCD-313A50F4770E}"/>
    <cellStyle name="標準 9 2 3 2 5 2" xfId="12931" xr:uid="{4C5A6A5A-D8A1-4022-89C9-FC08A30CADDF}"/>
    <cellStyle name="標準 9 2 3 2 5 2 2" xfId="28780" xr:uid="{B93837D3-C147-4CD2-8AB9-924CAD0FF938}"/>
    <cellStyle name="標準 9 2 3 2 5 2 2 2" xfId="60020" xr:uid="{63114EB1-00F0-45E9-ADBD-14C54D382518}"/>
    <cellStyle name="標準 9 2 3 2 5 2 3" xfId="44176" xr:uid="{702EBEFF-8534-4A1B-BB5C-DBF733F33385}"/>
    <cellStyle name="標準 9 2 3 2 5 3" xfId="8921" xr:uid="{40435D56-317E-41FF-9233-2FB3623E63D8}"/>
    <cellStyle name="標準 9 2 3 2 5 3 2" xfId="24770" xr:uid="{6DFC5B38-E136-4FDB-A379-7EC2E1587A08}"/>
    <cellStyle name="標準 9 2 3 2 5 3 2 2" xfId="56010" xr:uid="{5AF8BBE7-40FF-440A-9F21-8D775150FBFD}"/>
    <cellStyle name="標準 9 2 3 2 5 3 3" xfId="40166" xr:uid="{A5F2BD3D-D5CA-4052-8A12-36FA87232B3B}"/>
    <cellStyle name="標準 9 2 3 2 5 4" xfId="19280" xr:uid="{2D953FF8-A27F-4515-B737-C844284F256F}"/>
    <cellStyle name="標準 9 2 3 2 5 4 2" xfId="50519" xr:uid="{B33496E7-B1CA-4DFD-BE02-85B8ECDAC880}"/>
    <cellStyle name="標準 9 2 3 2 5 5" xfId="34675" xr:uid="{1FF97FF8-87EC-48DE-98DF-08168FC74DF0}"/>
    <cellStyle name="標準 9 2 3 2 6" xfId="5139" xr:uid="{1678EE46-2D32-4F8C-B6F4-0C8FD9AFF309}"/>
    <cellStyle name="標準 9 2 3 2 6 2" xfId="14218" xr:uid="{B3A6CEDE-8B68-42A7-BE5A-8C45BBFF0B25}"/>
    <cellStyle name="標準 9 2 3 2 6 2 2" xfId="30067" xr:uid="{4DAC2C42-A371-4FEF-966D-3DB167944B1C}"/>
    <cellStyle name="標準 9 2 3 2 6 2 2 2" xfId="61307" xr:uid="{ADC35E09-E81D-4E8E-9B05-96C5BC3F977A}"/>
    <cellStyle name="標準 9 2 3 2 6 2 3" xfId="45463" xr:uid="{81F28350-9515-40E2-ABED-CCE72685D11A}"/>
    <cellStyle name="標準 9 2 3 2 6 3" xfId="10284" xr:uid="{9C72C1F7-A746-4701-B2A8-3D747C84D96E}"/>
    <cellStyle name="標準 9 2 3 2 6 3 2" xfId="26133" xr:uid="{146D4EF1-A0D3-4FD0-9D67-F5052D88D8E4}"/>
    <cellStyle name="標準 9 2 3 2 6 3 2 2" xfId="57373" xr:uid="{7E31D73E-9306-4AB6-9556-0037594889FB}"/>
    <cellStyle name="標準 9 2 3 2 6 3 3" xfId="41529" xr:uid="{7A528BCF-AA12-4CA0-A683-898E6860AA6F}"/>
    <cellStyle name="標準 9 2 3 2 6 4" xfId="20949" xr:uid="{DBBA7895-FDFB-441A-A9C3-4DBFD6B31EB6}"/>
    <cellStyle name="標準 9 2 3 2 6 4 2" xfId="52188" xr:uid="{B8F9A5BF-A064-44D2-98C0-AB53D18CDCF4}"/>
    <cellStyle name="標準 9 2 3 2 6 5" xfId="36344" xr:uid="{22775E35-5101-4C17-8348-320CF484E723}"/>
    <cellStyle name="標準 9 2 3 2 7" xfId="2256" xr:uid="{756CA4A3-F16C-4F70-A2E3-084038BD0C61}"/>
    <cellStyle name="標準 9 2 3 2 7 2" xfId="14650" xr:uid="{7F0A99E8-446D-45A4-8859-422C73F64D48}"/>
    <cellStyle name="標準 9 2 3 2 7 2 2" xfId="30499" xr:uid="{7C449E74-0EA1-47FB-B4E6-851C4D9140C8}"/>
    <cellStyle name="標準 9 2 3 2 7 2 2 2" xfId="61739" xr:uid="{F53FC7A6-AC2E-41C7-B252-297DD3AA3403}"/>
    <cellStyle name="標準 9 2 3 2 7 2 3" xfId="45895" xr:uid="{73C251AE-7AD6-4E1A-AC3F-15106768671E}"/>
    <cellStyle name="標準 9 2 3 2 7 3" xfId="10724" xr:uid="{1F49F6F9-681A-4F15-830B-7300722445D5}"/>
    <cellStyle name="標準 9 2 3 2 7 3 2" xfId="26573" xr:uid="{24EC2562-877D-4C90-BD0A-130EA3253663}"/>
    <cellStyle name="標準 9 2 3 2 7 3 2 2" xfId="57813" xr:uid="{0A3DA4EA-3DE9-4DD4-A4D4-E11C6395EBA2}"/>
    <cellStyle name="標準 9 2 3 2 7 3 3" xfId="41969" xr:uid="{50D7748A-7D56-489D-95F7-67C459B08E7D}"/>
    <cellStyle name="標準 9 2 3 2 7 4" xfId="18017" xr:uid="{A9389734-E4DF-48EA-BEBC-E8EAB1CCA8CD}"/>
    <cellStyle name="標準 9 2 3 2 7 4 2" xfId="49256" xr:uid="{FCC5CC85-E58F-4142-B20A-1D603DD83C22}"/>
    <cellStyle name="標準 9 2 3 2 7 5" xfId="33412" xr:uid="{A204E8C0-3D1C-4ADF-B724-9F26D527AD1D}"/>
    <cellStyle name="標準 9 2 3 2 8" xfId="6662" xr:uid="{08A320C8-F959-481D-820E-02E8DD750A18}"/>
    <cellStyle name="標準 9 2 3 2 8 2" xfId="15078" xr:uid="{E9AD5008-2DCC-4A78-B7CF-31234BB33A7B}"/>
    <cellStyle name="標準 9 2 3 2 8 2 2" xfId="30927" xr:uid="{B8799BA4-3CA9-4DEC-ABF8-3CCC6A302540}"/>
    <cellStyle name="標準 9 2 3 2 8 2 2 2" xfId="62167" xr:uid="{C0EECF01-3662-4A75-8766-0109654DE7FA}"/>
    <cellStyle name="標準 9 2 3 2 8 2 3" xfId="46323" xr:uid="{88F08B65-3AFC-4B83-BF8C-A35553F6695D}"/>
    <cellStyle name="標準 9 2 3 2 8 3" xfId="22504" xr:uid="{BD5B1A09-99D2-48BC-9991-ACB2B87F2A3F}"/>
    <cellStyle name="標準 9 2 3 2 8 3 2" xfId="53743" xr:uid="{0A685EBC-EB4A-4668-9DA5-E4379CAAFD48}"/>
    <cellStyle name="標準 9 2 3 2 8 4" xfId="37899" xr:uid="{A3E1CE18-B1CC-4907-B380-B30FDD157A6C}"/>
    <cellStyle name="標準 9 2 3 2 9" xfId="11316" xr:uid="{E7FFA8E7-B36D-4581-BA46-DFB236893060}"/>
    <cellStyle name="標準 9 2 3 2 9 2" xfId="27165" xr:uid="{1B035253-384D-423B-995F-A755134170A6}"/>
    <cellStyle name="標準 9 2 3 2 9 2 2" xfId="58405" xr:uid="{3236B98A-556D-4F86-8707-77217951F87B}"/>
    <cellStyle name="標準 9 2 3 2 9 3" xfId="42561" xr:uid="{A96576AC-D15B-429C-B34A-A03FE03D6AC3}"/>
    <cellStyle name="標準 9 2 3 3" xfId="518" xr:uid="{00000000-0005-0000-0000-00002D020000}"/>
    <cellStyle name="標準 9 2 3 3 10" xfId="7422" xr:uid="{E91FF116-ED91-4EE2-BF10-3D1CA2AA4AD4}"/>
    <cellStyle name="標準 9 2 3 3 10 2" xfId="23271" xr:uid="{352F592B-6BE7-4066-B60B-04AF0FF1225C}"/>
    <cellStyle name="標準 9 2 3 3 10 2 2" xfId="54511" xr:uid="{B968A1D9-8D98-4B3A-96D9-41A9F39FD26E}"/>
    <cellStyle name="標準 9 2 3 3 10 3" xfId="38667" xr:uid="{E68A438B-408B-4320-8286-3C7BBDE644F9}"/>
    <cellStyle name="標準 9 2 3 3 11" xfId="16328" xr:uid="{CECBC9AF-72E1-4D2B-B161-05243E8FEA60}"/>
    <cellStyle name="標準 9 2 3 3 11 2" xfId="47567" xr:uid="{1ED73F4C-FFBB-4E81-881F-FF88D145CF26}"/>
    <cellStyle name="標準 9 2 3 3 12" xfId="31723" xr:uid="{834BF670-0F7D-43BF-AE30-2DB019C59EF9}"/>
    <cellStyle name="標準 9 2 3 3 2" xfId="1193" xr:uid="{BB38A488-FB96-45C2-99DB-F243F815DF1E}"/>
    <cellStyle name="標準 9 2 3 3 2 2" xfId="3975" xr:uid="{5EB3DCF8-E6C2-48CA-9487-0394644497C3}"/>
    <cellStyle name="標準 9 2 3 3 2 2 2" xfId="13461" xr:uid="{A1D1A227-8C7F-48D4-8987-CF7128F7EFC6}"/>
    <cellStyle name="標準 9 2 3 3 2 2 2 2" xfId="29310" xr:uid="{A6160125-EE03-4AE3-B87F-6410E4CD956A}"/>
    <cellStyle name="標準 9 2 3 3 2 2 2 2 2" xfId="60550" xr:uid="{5BC61E03-9FAC-4471-997F-DD957960E5BA}"/>
    <cellStyle name="標準 9 2 3 3 2 2 2 3" xfId="44706" xr:uid="{86B920BF-F61C-4D65-B47C-B08FF84F1474}"/>
    <cellStyle name="標準 9 2 3 3 2 2 3" xfId="9460" xr:uid="{BDB63032-8F67-4D1C-A6F9-6C2DD944299B}"/>
    <cellStyle name="標準 9 2 3 3 2 2 3 2" xfId="25309" xr:uid="{45AE65D0-55A8-4113-BFAB-B66123159045}"/>
    <cellStyle name="標準 9 2 3 3 2 2 3 2 2" xfId="56549" xr:uid="{999C5474-5E9A-44F0-98CD-4C4E4458F778}"/>
    <cellStyle name="標準 9 2 3 3 2 2 3 3" xfId="40705" xr:uid="{E3DDCB37-9C1A-4819-8DFD-2E8CE3B9924D}"/>
    <cellStyle name="標準 9 2 3 3 2 2 4" xfId="19760" xr:uid="{DC64A66E-ECD7-47FB-BB3F-B43DA3C719FB}"/>
    <cellStyle name="標準 9 2 3 3 2 2 4 2" xfId="50999" xr:uid="{98A5B615-E241-4B6E-8BDA-AA4C12335B23}"/>
    <cellStyle name="標準 9 2 3 3 2 2 5" xfId="35155" xr:uid="{D4959996-D29C-447C-95A6-156B9D51907B}"/>
    <cellStyle name="標準 9 2 3 3 2 3" xfId="5596" xr:uid="{6846979A-A040-4214-93E0-5BF1210F5B1A}"/>
    <cellStyle name="標準 9 2 3 3 2 3 2" xfId="11888" xr:uid="{DF136E7F-7186-481C-9F40-0D2468895F31}"/>
    <cellStyle name="標準 9 2 3 3 2 3 2 2" xfId="27737" xr:uid="{61C1E3BA-A26F-4E23-95C5-5CAB3D023A1B}"/>
    <cellStyle name="標準 9 2 3 3 2 3 2 2 2" xfId="58977" xr:uid="{1ADEB47F-65F2-47A6-A140-A21DF2183B1C}"/>
    <cellStyle name="標準 9 2 3 3 2 3 2 3" xfId="43133" xr:uid="{DD652A36-74CD-44E4-8E31-B7C67B791BFD}"/>
    <cellStyle name="標準 9 2 3 3 2 3 3" xfId="21429" xr:uid="{B2F476F1-9D82-4A9D-A8DE-92E4B14BBC16}"/>
    <cellStyle name="標準 9 2 3 3 2 3 3 2" xfId="52668" xr:uid="{73E66500-0E12-4CF9-8C36-D9C40D8D5A20}"/>
    <cellStyle name="標準 9 2 3 3 2 3 4" xfId="36824" xr:uid="{584B7689-A93D-44A6-A5F5-95CB5DED189C}"/>
    <cellStyle name="標準 9 2 3 3 2 4" xfId="2736" xr:uid="{F2DF79A0-C9FA-4C0C-B599-D03C1DE751CD}"/>
    <cellStyle name="標準 9 2 3 3 2 4 2" xfId="18497" xr:uid="{71E0C3C1-69DE-419B-9AF8-9DC4984E8ED4}"/>
    <cellStyle name="標準 9 2 3 3 2 4 2 2" xfId="49736" xr:uid="{CA48BBF7-A151-4263-808B-47F2FB6B9871}"/>
    <cellStyle name="標準 9 2 3 3 2 4 3" xfId="33892" xr:uid="{0BCBB0A4-BD04-4507-BA24-4DE3CFE6F6A0}"/>
    <cellStyle name="標準 9 2 3 3 2 5" xfId="7809" xr:uid="{0A7E3D83-6B99-463D-9112-3A22B8598DFC}"/>
    <cellStyle name="標準 9 2 3 3 2 5 2" xfId="23658" xr:uid="{5DE09F75-6FF8-4AAC-9B93-3BCDF4460818}"/>
    <cellStyle name="標準 9 2 3 3 2 5 2 2" xfId="54898" xr:uid="{EA40EAE3-4368-4F02-93A2-791BC4DBB238}"/>
    <cellStyle name="標準 9 2 3 3 2 5 3" xfId="39054" xr:uid="{BDEFEC5C-D54A-4D78-B22B-568F619CB9EC}"/>
    <cellStyle name="標準 9 2 3 3 2 6" xfId="16888" xr:uid="{0D2B6574-38CC-496B-9AD8-8D5750B73AC0}"/>
    <cellStyle name="標準 9 2 3 3 2 6 2" xfId="48127" xr:uid="{AC8EFE42-315D-4E8A-B951-97D12C14DDC8}"/>
    <cellStyle name="標準 9 2 3 3 2 7" xfId="32283" xr:uid="{A0D988CA-E124-407D-9252-7013BABCB292}"/>
    <cellStyle name="標準 9 2 3 3 3" xfId="1387" xr:uid="{3243876E-9178-478B-94AD-F24FFF55D678}"/>
    <cellStyle name="標準 9 2 3 3 3 2" xfId="4192" xr:uid="{313960EE-FBEC-4D9E-9D80-19BD00A376DB}"/>
    <cellStyle name="標準 9 2 3 3 3 2 2" xfId="13777" xr:uid="{531D2601-5FBA-42D2-95B4-4692A099A73E}"/>
    <cellStyle name="標準 9 2 3 3 3 2 2 2" xfId="29626" xr:uid="{3E13F944-C86D-4A3B-B633-DF4585D3BD44}"/>
    <cellStyle name="標準 9 2 3 3 3 2 2 2 2" xfId="60866" xr:uid="{1F13E496-3624-4035-9AC2-967D0AF2B4C5}"/>
    <cellStyle name="標準 9 2 3 3 3 2 2 3" xfId="45022" xr:uid="{3024413E-F453-423C-8B38-3EF507244C8A}"/>
    <cellStyle name="標準 9 2 3 3 3 2 3" xfId="9831" xr:uid="{74A82FCC-4E8D-4D81-A64D-A25385A97C9D}"/>
    <cellStyle name="標準 9 2 3 3 3 2 3 2" xfId="25680" xr:uid="{F7F86386-58B3-4AC2-B652-C0EF178DAE36}"/>
    <cellStyle name="標準 9 2 3 3 3 2 3 2 2" xfId="56920" xr:uid="{152ADD0D-3D0C-44CD-8880-FA0866E9785F}"/>
    <cellStyle name="標準 9 2 3 3 3 2 3 3" xfId="41076" xr:uid="{95A5AAD3-638B-4E26-806D-7AD423BE2682}"/>
    <cellStyle name="標準 9 2 3 3 3 2 4" xfId="20000" xr:uid="{7EBE36EA-0F2D-4973-8CAA-4091E0217C14}"/>
    <cellStyle name="標準 9 2 3 3 3 2 4 2" xfId="51239" xr:uid="{F46AEC14-9A05-49D7-B4DC-4DBC52B54B79}"/>
    <cellStyle name="標準 9 2 3 3 3 2 5" xfId="35395" xr:uid="{16D61AA9-7C45-41E0-AF43-47B3361611FB}"/>
    <cellStyle name="標準 9 2 3 3 3 3" xfId="5836" xr:uid="{C5084EDB-F670-4781-AF18-6AE8B9CC9404}"/>
    <cellStyle name="標準 9 2 3 3 3 3 2" xfId="12433" xr:uid="{6102116A-2404-41FD-BA8A-D91077EA7F84}"/>
    <cellStyle name="標準 9 2 3 3 3 3 2 2" xfId="28282" xr:uid="{FDF8075C-00F2-48C5-A0F1-8F5476E7A4D3}"/>
    <cellStyle name="標準 9 2 3 3 3 3 2 2 2" xfId="59522" xr:uid="{56685D88-357F-492D-B2AF-B40FD2819D61}"/>
    <cellStyle name="標準 9 2 3 3 3 3 2 3" xfId="43678" xr:uid="{D75774A2-43C3-4DB4-A707-A47DF1A98BCD}"/>
    <cellStyle name="標準 9 2 3 3 3 3 3" xfId="21669" xr:uid="{A46F7101-E182-4F8A-82D2-93627C8C5534}"/>
    <cellStyle name="標準 9 2 3 3 3 3 3 2" xfId="52908" xr:uid="{BBDD3BCB-BB94-4B4D-ACD7-B0A02B8856AD}"/>
    <cellStyle name="標準 9 2 3 3 3 3 4" xfId="37064" xr:uid="{8A3F1F0C-3E14-4C56-80C9-898F72F27078}"/>
    <cellStyle name="標準 9 2 3 3 3 4" xfId="2976" xr:uid="{10160DD7-5DC4-4594-A9D7-6A7E98CDE7E5}"/>
    <cellStyle name="標準 9 2 3 3 3 4 2" xfId="18737" xr:uid="{5DA456DE-3829-4F21-805D-F738282E23C7}"/>
    <cellStyle name="標準 9 2 3 3 3 4 2 2" xfId="49976" xr:uid="{86A4B9E3-FEC0-4F4D-BAD4-1BF83297DC95}"/>
    <cellStyle name="標準 9 2 3 3 3 4 3" xfId="34132" xr:uid="{A25AF078-9AF2-4F14-A541-227E52F7E98B}"/>
    <cellStyle name="標準 9 2 3 3 3 5" xfId="8417" xr:uid="{3859D193-371B-4CAA-961B-95CAD3A412D8}"/>
    <cellStyle name="標準 9 2 3 3 3 5 2" xfId="24266" xr:uid="{10BF9402-DADE-4271-80FB-D7C3E5DAD3D0}"/>
    <cellStyle name="標準 9 2 3 3 3 5 2 2" xfId="55506" xr:uid="{E7824F9B-D00B-4E23-9FBE-84F47A72304A}"/>
    <cellStyle name="標準 9 2 3 3 3 5 3" xfId="39662" xr:uid="{20386682-DAD7-4ECB-B9AF-E86573B60E51}"/>
    <cellStyle name="標準 9 2 3 3 3 6" xfId="17128" xr:uid="{51987750-9939-4828-AFBC-EAAE4AF1DE27}"/>
    <cellStyle name="標準 9 2 3 3 3 6 2" xfId="48367" xr:uid="{30F5CB12-8877-480F-9F0B-75FC55614EF4}"/>
    <cellStyle name="標準 9 2 3 3 3 7" xfId="32523" xr:uid="{7FB684B1-82E7-4B53-ADA7-98E9FDC50CD9}"/>
    <cellStyle name="標準 9 2 3 3 4" xfId="3438" xr:uid="{ABB79E8A-02F2-476E-A59F-09B0CA56B03D}"/>
    <cellStyle name="標準 9 2 3 3 4 2" xfId="12098" xr:uid="{D0AD71E1-F269-4527-9D45-09151F69CB02}"/>
    <cellStyle name="標準 9 2 3 3 4 2 2" xfId="27947" xr:uid="{492C7949-E531-4167-8973-3FB54F3DFFBB}"/>
    <cellStyle name="標準 9 2 3 3 4 2 2 2" xfId="59187" xr:uid="{4B3DB488-0F59-4073-80B6-CAFC7446D8C4}"/>
    <cellStyle name="標準 9 2 3 3 4 2 3" xfId="43343" xr:uid="{C0DD3596-8C50-497A-812C-DCD39FC5C509}"/>
    <cellStyle name="標準 9 2 3 3 4 3" xfId="8082" xr:uid="{F496701E-B0C3-4269-8630-4C5E00FA64FF}"/>
    <cellStyle name="標準 9 2 3 3 4 3 2" xfId="23931" xr:uid="{93306A4D-1D30-4E90-AF31-045F723E832E}"/>
    <cellStyle name="標準 9 2 3 3 4 3 2 2" xfId="55171" xr:uid="{17E9098F-7C5C-452A-A80E-73DA1CFF3C7D}"/>
    <cellStyle name="標準 9 2 3 3 4 3 3" xfId="39327" xr:uid="{AFF80BCF-915A-46AF-BCCA-3B1F57E4652F}"/>
    <cellStyle name="標準 9 2 3 3 4 4" xfId="19200" xr:uid="{BA23C6EE-0715-40C6-90D5-D5369BB0BA6A}"/>
    <cellStyle name="標準 9 2 3 3 4 4 2" xfId="50439" xr:uid="{5B25F5E1-52D6-426D-925B-AF284CF6AC96}"/>
    <cellStyle name="標準 9 2 3 3 4 5" xfId="34595" xr:uid="{4B5B67AB-2553-425B-BD9D-D5C6BD25F9A7}"/>
    <cellStyle name="標準 9 2 3 3 5" xfId="5059" xr:uid="{B9EDA74F-3AE0-41B5-AFE3-F316B80569EC}"/>
    <cellStyle name="標準 9 2 3 3 5 2" xfId="13070" xr:uid="{D72176BF-674F-42DD-AB4D-7BBA7C2F090C}"/>
    <cellStyle name="標準 9 2 3 3 5 2 2" xfId="28919" xr:uid="{92EEBDE0-A91D-4B73-AD18-7C73899657AF}"/>
    <cellStyle name="標準 9 2 3 3 5 2 2 2" xfId="60159" xr:uid="{2364FD74-7F3F-4925-B343-82B7961F507E}"/>
    <cellStyle name="標準 9 2 3 3 5 2 3" xfId="44315" xr:uid="{B74B8579-2AC3-45C3-83D2-5099CDEA6142}"/>
    <cellStyle name="標準 9 2 3 3 5 3" xfId="9062" xr:uid="{5000221E-236E-4064-923C-F365374718AC}"/>
    <cellStyle name="標準 9 2 3 3 5 3 2" xfId="24911" xr:uid="{A1609D94-AA0E-47D3-AB0F-CAA1C69CABCF}"/>
    <cellStyle name="標準 9 2 3 3 5 3 2 2" xfId="56151" xr:uid="{800D55DA-1F78-47FD-ABCB-9E9F8FE934A6}"/>
    <cellStyle name="標準 9 2 3 3 5 3 3" xfId="40307" xr:uid="{4A78A57D-9745-4B85-8B46-00A25DD00BF1}"/>
    <cellStyle name="標準 9 2 3 3 5 4" xfId="20869" xr:uid="{BB73CBB1-67DC-4A3D-BE85-E6DB1BBD554E}"/>
    <cellStyle name="標準 9 2 3 3 5 4 2" xfId="52108" xr:uid="{BC104B77-98EA-4CC9-889C-8F0320383AC5}"/>
    <cellStyle name="標準 9 2 3 3 5 5" xfId="36264" xr:uid="{238D97FE-EE82-492F-8081-D329879E70FA}"/>
    <cellStyle name="標準 9 2 3 3 6" xfId="2176" xr:uid="{FBA63510-0BD5-41B4-9E33-4A423F4F9D3B}"/>
    <cellStyle name="標準 9 2 3 3 6 2" xfId="14358" xr:uid="{A2978438-C7B6-436F-BCF0-76B6BA04875C}"/>
    <cellStyle name="標準 9 2 3 3 6 2 2" xfId="30207" xr:uid="{9E7E9D6A-7B51-4F3C-9C49-C57ED34BC6B1}"/>
    <cellStyle name="標準 9 2 3 3 6 2 2 2" xfId="61447" xr:uid="{19A5A7D9-FC85-4F81-AFF2-F37702CA95B0}"/>
    <cellStyle name="標準 9 2 3 3 6 2 3" xfId="45603" xr:uid="{77522A15-F981-445F-933C-A3701535E65C}"/>
    <cellStyle name="標準 9 2 3 3 6 3" xfId="10426" xr:uid="{A15AF131-5CD3-4983-8AD6-5B110CDCA9B8}"/>
    <cellStyle name="標準 9 2 3 3 6 3 2" xfId="26275" xr:uid="{27A356A0-264D-48D6-B230-126DCF1CC3DE}"/>
    <cellStyle name="標準 9 2 3 3 6 3 2 2" xfId="57515" xr:uid="{0D860BC2-6DC9-4E8B-ABD5-45AF2C06166A}"/>
    <cellStyle name="標準 9 2 3 3 6 3 3" xfId="41671" xr:uid="{8686EF98-298E-4B64-8DA0-2E579A3A7CA6}"/>
    <cellStyle name="標準 9 2 3 3 6 4" xfId="17937" xr:uid="{DB5E8AC9-3998-4343-876C-53142391D7EE}"/>
    <cellStyle name="標準 9 2 3 3 6 4 2" xfId="49176" xr:uid="{A3CDD4EC-4E50-4DC6-BA97-FB4668B1654D}"/>
    <cellStyle name="標準 9 2 3 3 6 5" xfId="33332" xr:uid="{0B464C62-1364-402F-BB1B-77280C0BDD68}"/>
    <cellStyle name="標準 9 2 3 3 7" xfId="6524" xr:uid="{F4E8F328-A0F1-4B1B-BCEB-F1C8D3F163EF}"/>
    <cellStyle name="標準 9 2 3 3 7 2" xfId="14790" xr:uid="{2BE5223E-42FF-43DD-B644-EE880B699C60}"/>
    <cellStyle name="標準 9 2 3 3 7 2 2" xfId="30639" xr:uid="{811D7560-50B6-4F41-B950-C6257C480870}"/>
    <cellStyle name="標準 9 2 3 3 7 2 2 2" xfId="61879" xr:uid="{4BB3BB65-840D-49C4-8741-BB4757F343FF}"/>
    <cellStyle name="標準 9 2 3 3 7 2 3" xfId="46035" xr:uid="{CA9C6C10-640A-4770-B427-0A6B99278F85}"/>
    <cellStyle name="標準 9 2 3 3 7 3" xfId="10866" xr:uid="{7068F7C9-A28C-461F-9A4B-73F387F44990}"/>
    <cellStyle name="標準 9 2 3 3 7 3 2" xfId="26715" xr:uid="{82E8DF26-107E-42C2-A887-DD6BC5EF9B29}"/>
    <cellStyle name="標準 9 2 3 3 7 3 2 2" xfId="57955" xr:uid="{17EAC5EE-FC9C-4B78-B525-F34071424521}"/>
    <cellStyle name="標準 9 2 3 3 7 3 3" xfId="42111" xr:uid="{576EECC0-AB27-4914-BB43-821538BDBB0D}"/>
    <cellStyle name="標準 9 2 3 3 7 4" xfId="22366" xr:uid="{5FFC8962-8D59-4F10-A365-8A085CEC7357}"/>
    <cellStyle name="標準 9 2 3 3 7 4 2" xfId="53605" xr:uid="{A29DDE0A-F5A0-483E-811C-E47A5EC72029}"/>
    <cellStyle name="標準 9 2 3 3 7 5" xfId="37761" xr:uid="{E6B3E46C-CC1F-46C3-A33B-9F9D3CFF9F08}"/>
    <cellStyle name="標準 9 2 3 3 8" xfId="6793" xr:uid="{96D83188-A8B4-4BD3-8E68-53F6411E6B91}"/>
    <cellStyle name="標準 9 2 3 3 8 2" xfId="15222" xr:uid="{F0165FA3-2D6F-4FB2-A466-C7A88E151C8F}"/>
    <cellStyle name="標準 9 2 3 3 8 2 2" xfId="31071" xr:uid="{3AD9C040-EFF5-471A-A891-8238A9844D0B}"/>
    <cellStyle name="標準 9 2 3 3 8 2 2 2" xfId="62311" xr:uid="{2EA9080C-5B69-454E-84C6-693F2BADD338}"/>
    <cellStyle name="標準 9 2 3 3 8 2 3" xfId="46467" xr:uid="{4C7866A0-23AF-4A80-AFD6-4F95E5A229C4}"/>
    <cellStyle name="標準 9 2 3 3 8 3" xfId="22635" xr:uid="{5E5CABEC-5CEF-4E04-93DD-F97367376B2E}"/>
    <cellStyle name="標準 9 2 3 3 8 3 2" xfId="53874" xr:uid="{0AC9747A-2640-49A6-995E-BE186865ACA8}"/>
    <cellStyle name="標準 9 2 3 3 8 4" xfId="38030" xr:uid="{C7CE523D-1198-4D9E-9596-7F3DCF390CFD}"/>
    <cellStyle name="標準 9 2 3 3 9" xfId="11456" xr:uid="{95E9AE4F-5AD3-49CC-925F-BE5C63A78933}"/>
    <cellStyle name="標準 9 2 3 3 9 2" xfId="27305" xr:uid="{FC380053-DF29-45ED-8B1B-9423416E74FB}"/>
    <cellStyle name="標準 9 2 3 3 9 2 2" xfId="58545" xr:uid="{5685DC3A-BAF9-48EC-A825-8AB01733748C}"/>
    <cellStyle name="標準 9 2 3 3 9 3" xfId="42701" xr:uid="{BB2B1AF8-C8F3-40AB-B849-7B3A4E8AD1C7}"/>
    <cellStyle name="標準 9 2 3 4" xfId="519" xr:uid="{00000000-0005-0000-0000-00002E020000}"/>
    <cellStyle name="標準 9 2 3 4 10" xfId="16488" xr:uid="{DF3AFE75-434D-441F-9B9B-38040697E76F}"/>
    <cellStyle name="標準 9 2 3 4 10 2" xfId="47727" xr:uid="{272066F2-4898-4E7A-994F-165F194D89F4}"/>
    <cellStyle name="標準 9 2 3 4 11" xfId="31883" xr:uid="{02E49CAE-1239-4D31-A91C-65E6B80DC5CC}"/>
    <cellStyle name="標準 9 2 3 4 2" xfId="1136" xr:uid="{628250EE-08E7-4C51-B838-ED46FF5D64DF}"/>
    <cellStyle name="標準 9 2 3 4 2 2" xfId="3895" xr:uid="{6CE3A95C-A8EB-47B1-9DC2-D467D0520E92}"/>
    <cellStyle name="標準 9 2 3 4 2 2 2" xfId="13516" xr:uid="{35922CEA-A6F9-4CFE-B070-88E5C9633EE2}"/>
    <cellStyle name="標準 9 2 3 4 2 2 2 2" xfId="29365" xr:uid="{D11D865E-FE45-461C-B9B1-CA86728F8AFD}"/>
    <cellStyle name="標準 9 2 3 4 2 2 2 2 2" xfId="60605" xr:uid="{81C42F08-8213-4014-A08C-1D3FECEF7DB4}"/>
    <cellStyle name="標準 9 2 3 4 2 2 2 3" xfId="44761" xr:uid="{A004A921-5245-49D0-9E36-7F9ED24D925C}"/>
    <cellStyle name="標準 9 2 3 4 2 2 3" xfId="9515" xr:uid="{C96E823F-52E6-486C-A146-A6B45C6EA189}"/>
    <cellStyle name="標準 9 2 3 4 2 2 3 2" xfId="25364" xr:uid="{3AF5BEF2-1647-4EAE-9F1B-5D1477F5E75E}"/>
    <cellStyle name="標準 9 2 3 4 2 2 3 2 2" xfId="56604" xr:uid="{C27B53D4-E626-45C0-887D-6FB44DD71EA6}"/>
    <cellStyle name="標準 9 2 3 4 2 2 3 3" xfId="40760" xr:uid="{8A3A4F13-89F1-40DE-8521-9D401F0517A8}"/>
    <cellStyle name="標準 9 2 3 4 2 2 4" xfId="19680" xr:uid="{EB96C1AC-5F4D-4C66-8E34-2241B087D773}"/>
    <cellStyle name="標準 9 2 3 4 2 2 4 2" xfId="50919" xr:uid="{ABB2875B-88C9-4F07-A6FB-F14E23EFAD72}"/>
    <cellStyle name="標準 9 2 3 4 2 2 5" xfId="35075" xr:uid="{D3F7266C-61F7-4358-A4D5-5B1E69ACBF83}"/>
    <cellStyle name="標準 9 2 3 4 2 3" xfId="5516" xr:uid="{CEC426D4-C2B8-4D92-897D-789917D633E2}"/>
    <cellStyle name="標準 9 2 3 4 2 3 2" xfId="11969" xr:uid="{4938D0AB-A50E-4D02-A317-626BD4F886FC}"/>
    <cellStyle name="標準 9 2 3 4 2 3 2 2" xfId="27818" xr:uid="{7BCB6AD6-FAE0-4214-B661-668C063C34BA}"/>
    <cellStyle name="標準 9 2 3 4 2 3 2 2 2" xfId="59058" xr:uid="{0D72E29E-E8A1-4F50-9822-8846209DAF1D}"/>
    <cellStyle name="標準 9 2 3 4 2 3 2 3" xfId="43214" xr:uid="{77260AD1-1D35-4A82-82C4-39D05E7E512C}"/>
    <cellStyle name="標準 9 2 3 4 2 3 3" xfId="21349" xr:uid="{E3F18A88-4BC0-47C3-A5A0-CB1418CAB339}"/>
    <cellStyle name="標準 9 2 3 4 2 3 3 2" xfId="52588" xr:uid="{5EE508F0-89EF-49A8-B984-89A8374CD19B}"/>
    <cellStyle name="標準 9 2 3 4 2 3 4" xfId="36744" xr:uid="{AFC989AE-BC63-46EC-9347-3B459EFAA3C1}"/>
    <cellStyle name="標準 9 2 3 4 2 4" xfId="2656" xr:uid="{6803F1B6-EF8C-4896-B07B-42A6FBC5D65B}"/>
    <cellStyle name="標準 9 2 3 4 2 4 2" xfId="18417" xr:uid="{2EE8833D-34F9-4650-B7BD-F2ABAA1509DD}"/>
    <cellStyle name="標準 9 2 3 4 2 4 2 2" xfId="49656" xr:uid="{4DCC8CE0-9721-497F-8EB3-E83C9C3CA1FA}"/>
    <cellStyle name="標準 9 2 3 4 2 4 3" xfId="33812" xr:uid="{7C900308-E40A-43AC-BAAD-05E1A665297F}"/>
    <cellStyle name="標準 9 2 3 4 2 5" xfId="7890" xr:uid="{1E927C72-FEDF-46FE-ACD5-11CCACF346D0}"/>
    <cellStyle name="標準 9 2 3 4 2 5 2" xfId="23739" xr:uid="{165685C4-0FB0-4865-B7EE-C8F5E677F791}"/>
    <cellStyle name="標準 9 2 3 4 2 5 2 2" xfId="54979" xr:uid="{DD80C4FE-CC51-4F48-92C2-63D4A6CD51EF}"/>
    <cellStyle name="標準 9 2 3 4 2 5 3" xfId="39135" xr:uid="{F0D4A39B-4941-482E-87E0-AAC08D2B65AB}"/>
    <cellStyle name="標準 9 2 3 4 2 6" xfId="16808" xr:uid="{9F58D640-BABF-4694-BFDE-003F20490EFC}"/>
    <cellStyle name="標準 9 2 3 4 2 6 2" xfId="48047" xr:uid="{EB44CC85-D8BB-4F3C-A56B-7D806030ACBB}"/>
    <cellStyle name="標準 9 2 3 4 2 7" xfId="32203" xr:uid="{BC9DB89B-B11C-43CC-AF89-4988335EBDF1}"/>
    <cellStyle name="標準 9 2 3 4 3" xfId="1524" xr:uid="{55B83D54-A24B-4819-9D28-BDFDFF4137A5}"/>
    <cellStyle name="標準 9 2 3 4 3 2" xfId="4352" xr:uid="{C7EFA573-8F6E-4B39-8B50-2C5A98231ADC}"/>
    <cellStyle name="標準 9 2 3 4 3 2 2" xfId="13899" xr:uid="{2F7EBF16-17E0-42C9-93B9-7F967E353DAD}"/>
    <cellStyle name="標準 9 2 3 4 3 2 2 2" xfId="29748" xr:uid="{3BA43B78-3EE2-4ED0-8A0A-F882EF4E81BC}"/>
    <cellStyle name="標準 9 2 3 4 3 2 2 2 2" xfId="60988" xr:uid="{23584A9E-12C2-4D52-9670-C95D317A03A0}"/>
    <cellStyle name="標準 9 2 3 4 3 2 2 3" xfId="45144" xr:uid="{30023199-EA05-4759-879B-1625D76EA4E8}"/>
    <cellStyle name="標準 9 2 3 4 3 2 3" xfId="9953" xr:uid="{3CAA7071-3485-4F92-A539-E63ECE2DF980}"/>
    <cellStyle name="標準 9 2 3 4 3 2 3 2" xfId="25802" xr:uid="{48A0413C-562E-49BA-B794-528F645AAED2}"/>
    <cellStyle name="標準 9 2 3 4 3 2 3 2 2" xfId="57042" xr:uid="{DBB1502F-C7AC-4410-9D4A-5C78AE5EDCD4}"/>
    <cellStyle name="標準 9 2 3 4 3 2 3 3" xfId="41198" xr:uid="{08A97702-6C61-4318-966A-ACDA377B810A}"/>
    <cellStyle name="標準 9 2 3 4 3 2 4" xfId="20160" xr:uid="{D2675978-CD2B-4FB1-870B-4C2BF3A0B9F4}"/>
    <cellStyle name="標準 9 2 3 4 3 2 4 2" xfId="51399" xr:uid="{CE413CEB-3A5E-4BC3-9641-920E31D68B6C}"/>
    <cellStyle name="標準 9 2 3 4 3 2 5" xfId="35555" xr:uid="{AB12572D-8AA3-4FA5-AC5F-48CD14D44F2B}"/>
    <cellStyle name="標準 9 2 3 4 3 3" xfId="5996" xr:uid="{24176EB4-7DA6-4DF4-9194-A0DDB9E2C97E}"/>
    <cellStyle name="標準 9 2 3 4 3 3 2" xfId="12555" xr:uid="{ACB282FF-321E-4523-9B28-B5C44B39EDCF}"/>
    <cellStyle name="標準 9 2 3 4 3 3 2 2" xfId="28404" xr:uid="{AB7E00A0-055A-4CF0-B857-8A5642BE1E4C}"/>
    <cellStyle name="標準 9 2 3 4 3 3 2 2 2" xfId="59644" xr:uid="{4C053E95-F6FE-4A05-857E-0D8E46E9DBC7}"/>
    <cellStyle name="標準 9 2 3 4 3 3 2 3" xfId="43800" xr:uid="{470A4ABA-CDEC-448D-BD2D-16BA17778F1F}"/>
    <cellStyle name="標準 9 2 3 4 3 3 3" xfId="21829" xr:uid="{8560C20B-76DB-4C08-8897-8ABCA6C1D0A8}"/>
    <cellStyle name="標準 9 2 3 4 3 3 3 2" xfId="53068" xr:uid="{EEC6D68F-7F9C-4FFD-BFDC-71E8E409FF78}"/>
    <cellStyle name="標準 9 2 3 4 3 3 4" xfId="37224" xr:uid="{B9D0AD12-CF68-450A-90E7-F9BF2117BAA0}"/>
    <cellStyle name="標準 9 2 3 4 3 4" xfId="3136" xr:uid="{7E977A1C-F796-4F69-AC8C-0A9221392199}"/>
    <cellStyle name="標準 9 2 3 4 3 4 2" xfId="18897" xr:uid="{BE42D943-9EE9-4E74-BDDB-52A6B9E50FE0}"/>
    <cellStyle name="標準 9 2 3 4 3 4 2 2" xfId="50136" xr:uid="{7AE81F42-E95E-4FB1-8109-E7B01989C91C}"/>
    <cellStyle name="標準 9 2 3 4 3 4 3" xfId="34292" xr:uid="{5EA86D58-EB81-4890-B872-5328F3C0F1B9}"/>
    <cellStyle name="標準 9 2 3 4 3 5" xfId="8539" xr:uid="{BDA1FF61-6DD9-4D63-9FCA-FB700731CD0F}"/>
    <cellStyle name="標準 9 2 3 4 3 5 2" xfId="24388" xr:uid="{78E1B51A-6660-42DB-BED2-7829F45D6460}"/>
    <cellStyle name="標準 9 2 3 4 3 5 2 2" xfId="55628" xr:uid="{45CBA1B3-A283-4B9A-9379-DFC7B64611D4}"/>
    <cellStyle name="標準 9 2 3 4 3 5 3" xfId="39784" xr:uid="{6ADE6E1B-2A92-4557-A584-CCD929B1780F}"/>
    <cellStyle name="標準 9 2 3 4 3 6" xfId="17288" xr:uid="{8E4C5469-AD41-4B9A-9956-F1F65927EA02}"/>
    <cellStyle name="標準 9 2 3 4 3 6 2" xfId="48527" xr:uid="{ED6E1521-C091-497D-B2B3-C0F7FA69D109}"/>
    <cellStyle name="標準 9 2 3 4 3 7" xfId="32683" xr:uid="{1C270F61-FF40-4F69-8D74-81AAB296B269}"/>
    <cellStyle name="標準 9 2 3 4 4" xfId="3598" xr:uid="{BF3F1C07-FD5A-4C3E-92E7-126CD63693E9}"/>
    <cellStyle name="標準 9 2 3 4 4 2" xfId="13151" xr:uid="{B0ED1D05-3C1B-4223-8D5A-1A359E608915}"/>
    <cellStyle name="標準 9 2 3 4 4 2 2" xfId="29000" xr:uid="{E81A30AC-57D8-4DCE-811B-EA3D6E41C07C}"/>
    <cellStyle name="標準 9 2 3 4 4 2 2 2" xfId="60240" xr:uid="{2F522650-E956-4D08-858D-A28E3B429611}"/>
    <cellStyle name="標準 9 2 3 4 4 2 3" xfId="44396" xr:uid="{4CA0C3F5-4A14-4AE3-B777-2B5F99B3F522}"/>
    <cellStyle name="標準 9 2 3 4 4 3" xfId="9143" xr:uid="{1B0BA705-98C9-4EC3-8027-EB9B52CC659F}"/>
    <cellStyle name="標準 9 2 3 4 4 3 2" xfId="24992" xr:uid="{0F59022B-2B6E-4EE2-B3FC-5DA65712F922}"/>
    <cellStyle name="標準 9 2 3 4 4 3 2 2" xfId="56232" xr:uid="{7AA1A6BF-96F4-4C21-8EAE-E411D66C4C63}"/>
    <cellStyle name="標準 9 2 3 4 4 3 3" xfId="40388" xr:uid="{D764CB0F-E1BF-48FA-9CFF-06D0FF354850}"/>
    <cellStyle name="標準 9 2 3 4 4 4" xfId="19360" xr:uid="{87D36758-9D00-4924-87F2-E08E082F4470}"/>
    <cellStyle name="標準 9 2 3 4 4 4 2" xfId="50599" xr:uid="{820B03AE-054D-4C9E-8E4D-AD69B3173F3A}"/>
    <cellStyle name="標準 9 2 3 4 4 5" xfId="34755" xr:uid="{5A3C59D1-72BD-4934-849B-746EC881B5A5}"/>
    <cellStyle name="標準 9 2 3 4 5" xfId="5219" xr:uid="{1EBB6CBE-F85A-4677-846C-98651735251F}"/>
    <cellStyle name="標準 9 2 3 4 5 2" xfId="14439" xr:uid="{71C9990C-8150-431D-A2B8-166E4F8A494E}"/>
    <cellStyle name="標準 9 2 3 4 5 2 2" xfId="30288" xr:uid="{6F2B8E1C-387E-429E-8DFD-C013AA5897E9}"/>
    <cellStyle name="標準 9 2 3 4 5 2 2 2" xfId="61528" xr:uid="{90B13E0F-B7D3-462F-BC6B-502B76F5E3A0}"/>
    <cellStyle name="標準 9 2 3 4 5 2 3" xfId="45684" xr:uid="{1FCC8343-7042-41DB-9441-0A0F9B2A086A}"/>
    <cellStyle name="標準 9 2 3 4 5 3" xfId="10507" xr:uid="{C3137B45-DB3D-4CB6-9567-5E8B94B5CC26}"/>
    <cellStyle name="標準 9 2 3 4 5 3 2" xfId="26356" xr:uid="{177992D1-C157-40BD-B71E-0271B640E832}"/>
    <cellStyle name="標準 9 2 3 4 5 3 2 2" xfId="57596" xr:uid="{ACE1DFBB-BA88-434D-BD3E-1AF51D423C3C}"/>
    <cellStyle name="標準 9 2 3 4 5 3 3" xfId="41752" xr:uid="{C4D3F477-DACE-45C6-9158-A218B5ADCC1B}"/>
    <cellStyle name="標準 9 2 3 4 5 4" xfId="21029" xr:uid="{740ED42E-ACD4-4190-8AEF-EFDF4B73EC75}"/>
    <cellStyle name="標準 9 2 3 4 5 4 2" xfId="52268" xr:uid="{AADFF32D-D2A2-4945-84D2-8D9BD74710F8}"/>
    <cellStyle name="標準 9 2 3 4 5 5" xfId="36424" xr:uid="{EEC34FAC-B250-49DA-9BC6-97B19488F349}"/>
    <cellStyle name="標準 9 2 3 4 6" xfId="2336" xr:uid="{FB4AA215-7D2D-474D-8F24-CD064D945441}"/>
    <cellStyle name="標準 9 2 3 4 6 2" xfId="14871" xr:uid="{1C136DA1-88CE-4104-A588-5E5ED0CF4A74}"/>
    <cellStyle name="標準 9 2 3 4 6 2 2" xfId="30720" xr:uid="{F4F63632-4727-4A40-8D94-F8A5377C9675}"/>
    <cellStyle name="標準 9 2 3 4 6 2 2 2" xfId="61960" xr:uid="{B7CBE27A-1EBD-4DCA-B547-3840A70D684B}"/>
    <cellStyle name="標準 9 2 3 4 6 2 3" xfId="46116" xr:uid="{A1173839-3DD7-4E83-83DF-A9E710C424A3}"/>
    <cellStyle name="標準 9 2 3 4 6 3" xfId="10947" xr:uid="{4D077072-E553-4E0B-9338-8F4E40EAC9B7}"/>
    <cellStyle name="標準 9 2 3 4 6 3 2" xfId="26796" xr:uid="{A8951662-8F96-4A79-A846-AF6208CCD222}"/>
    <cellStyle name="標準 9 2 3 4 6 3 2 2" xfId="58036" xr:uid="{C96F6FDD-ECC2-4733-A05A-9BAE1AE92A36}"/>
    <cellStyle name="標準 9 2 3 4 6 3 3" xfId="42192" xr:uid="{6D6C7FB1-78C7-419B-BC3F-7E6D84EC4BE8}"/>
    <cellStyle name="標準 9 2 3 4 6 4" xfId="18097" xr:uid="{F7E6366F-1030-40F9-B579-CBC56D18729A}"/>
    <cellStyle name="標準 9 2 3 4 6 4 2" xfId="49336" xr:uid="{FA24CD79-24EB-4C34-A149-561EB1E18ACB}"/>
    <cellStyle name="標準 9 2 3 4 6 5" xfId="33492" xr:uid="{9BFE6A3A-AEEC-4192-9E86-356FE5E1A44F}"/>
    <cellStyle name="標準 9 2 3 4 7" xfId="6883" xr:uid="{6B59937E-35F3-4132-86F4-5BD0E1DA4DB1}"/>
    <cellStyle name="標準 9 2 3 4 7 2" xfId="15342" xr:uid="{997E8566-5C74-48E7-935B-3C838C8399F9}"/>
    <cellStyle name="標準 9 2 3 4 7 2 2" xfId="31195" xr:uid="{C15BB46B-59AB-46E9-8544-719EF29D25AF}"/>
    <cellStyle name="標準 9 2 3 4 7 2 2 2" xfId="62435" xr:uid="{CF4D054C-32FC-4C67-8C69-457181242BF2}"/>
    <cellStyle name="標準 9 2 3 4 7 2 3" xfId="46591" xr:uid="{E958C844-2244-40F3-96B8-EF580E30D015}"/>
    <cellStyle name="標準 9 2 3 4 7 3" xfId="22728" xr:uid="{25169A32-D1DE-4DA7-B39D-7EB0BC5AD0AA}"/>
    <cellStyle name="標準 9 2 3 4 7 3 2" xfId="53968" xr:uid="{066C4EDB-E5F9-4F4D-940A-924CEFFD68B3}"/>
    <cellStyle name="標準 9 2 3 4 7 4" xfId="38124" xr:uid="{90A389EB-6452-4D69-9B7F-3178B9594C8C}"/>
    <cellStyle name="標準 9 2 3 4 8" xfId="11537" xr:uid="{0A492EA3-FDA4-4BFE-8A63-A49E3593C9F3}"/>
    <cellStyle name="標準 9 2 3 4 8 2" xfId="27386" xr:uid="{95918973-83DD-4FB7-B7B4-D761D2A9CA6C}"/>
    <cellStyle name="標準 9 2 3 4 8 2 2" xfId="58626" xr:uid="{4A822C56-06DA-4A75-BAB2-0139CDD8C1FD}"/>
    <cellStyle name="標準 9 2 3 4 8 3" xfId="42782" xr:uid="{98A4052A-60FC-421C-8744-ADEFC8C82773}"/>
    <cellStyle name="標準 9 2 3 4 9" xfId="7185" xr:uid="{E92FB859-4058-4F99-ADCB-2F12389077BD}"/>
    <cellStyle name="標準 9 2 3 4 9 2" xfId="23034" xr:uid="{4D0D3D73-8885-472E-97F0-629AB081463A}"/>
    <cellStyle name="標準 9 2 3 4 9 2 2" xfId="54274" xr:uid="{77962176-424C-49C1-9A8F-3F89C47189EF}"/>
    <cellStyle name="標準 9 2 3 4 9 3" xfId="38430" xr:uid="{395957B2-ED32-4E20-B113-22D9003E98C3}"/>
    <cellStyle name="標準 9 2 3 5" xfId="1022" xr:uid="{01DAACF3-8EC3-44D5-93BD-296EA34272DD}"/>
    <cellStyle name="標準 9 2 3 5 2" xfId="3735" xr:uid="{B66F7033-DA1A-4D0E-9726-DD5EE77C304D}"/>
    <cellStyle name="標準 9 2 3 5 2 2" xfId="12838" xr:uid="{11C951E1-B86F-456E-A0AE-DDEE50E02D46}"/>
    <cellStyle name="標準 9 2 3 5 2 2 2" xfId="28687" xr:uid="{6F9A8789-8D26-436B-BB72-3FE679D3E518}"/>
    <cellStyle name="標準 9 2 3 5 2 2 2 2" xfId="59927" xr:uid="{6923F012-D1B0-47BE-BE86-2780F508800A}"/>
    <cellStyle name="標準 9 2 3 5 2 2 3" xfId="44083" xr:uid="{F71F8728-950A-4090-B578-4AAE9EBCAC1A}"/>
    <cellStyle name="標準 9 2 3 5 2 3" xfId="8828" xr:uid="{3ADF28BC-4745-448E-92D6-144105D3F021}"/>
    <cellStyle name="標準 9 2 3 5 2 3 2" xfId="24677" xr:uid="{43DC24CF-3B8E-485E-88CB-DD37A2F3ADE9}"/>
    <cellStyle name="標準 9 2 3 5 2 3 2 2" xfId="55917" xr:uid="{FCCEA5D6-0E5E-4541-BEEA-6E6C6D7301EA}"/>
    <cellStyle name="標準 9 2 3 5 2 3 3" xfId="40073" xr:uid="{B277479E-4294-4131-9000-41520CDFD0E8}"/>
    <cellStyle name="標準 9 2 3 5 2 4" xfId="19520" xr:uid="{89CB47DD-86AC-4094-915A-71200477F392}"/>
    <cellStyle name="標準 9 2 3 5 2 4 2" xfId="50759" xr:uid="{50A18C90-F5B8-48B1-A03C-259CDD1BF76D}"/>
    <cellStyle name="標準 9 2 3 5 2 5" xfId="34915" xr:uid="{BBF6B20E-1A1E-48E4-827C-2A08A816386F}"/>
    <cellStyle name="標準 9 2 3 5 3" xfId="5356" xr:uid="{DA7039E2-F3F3-4076-B80C-9105BE19AFE5}"/>
    <cellStyle name="標準 9 2 3 5 3 2" xfId="12199" xr:uid="{8111DF61-D328-43F7-9B83-25B21E6253D4}"/>
    <cellStyle name="標準 9 2 3 5 3 2 2" xfId="28048" xr:uid="{1D50A082-DDB3-4B2B-8BAA-7501E7FCD529}"/>
    <cellStyle name="標準 9 2 3 5 3 2 2 2" xfId="59288" xr:uid="{5C3602DC-F983-4FCD-B68C-3CB2EA8ACDAF}"/>
    <cellStyle name="標準 9 2 3 5 3 2 3" xfId="43444" xr:uid="{E2BD8AFD-164B-4277-BCDD-FE4BF4B09A5D}"/>
    <cellStyle name="標準 9 2 3 5 3 3" xfId="8183" xr:uid="{29570858-47FE-41C5-B275-62BF2C3B259F}"/>
    <cellStyle name="標準 9 2 3 5 3 3 2" xfId="24032" xr:uid="{0D114F97-E4C6-40FE-89DD-751C8405DF6D}"/>
    <cellStyle name="標準 9 2 3 5 3 3 2 2" xfId="55272" xr:uid="{44399AA1-212A-407B-9BC4-35D043DD2FC9}"/>
    <cellStyle name="標準 9 2 3 5 3 3 3" xfId="39428" xr:uid="{48B12734-FC54-4762-A66E-A1E6CD070DAF}"/>
    <cellStyle name="標準 9 2 3 5 3 4" xfId="21189" xr:uid="{D534AF36-1E18-438A-B5EC-C9609553B764}"/>
    <cellStyle name="標準 9 2 3 5 3 4 2" xfId="52428" xr:uid="{FE032EDD-9D0E-4BD6-95F6-CE705F4EBF48}"/>
    <cellStyle name="標準 9 2 3 5 3 5" xfId="36584" xr:uid="{372F2176-05D4-49ED-8C23-A4E81E95F703}"/>
    <cellStyle name="標準 9 2 3 5 4" xfId="2496" xr:uid="{F702A012-87AC-4612-8167-0A0C226DC32B}"/>
    <cellStyle name="標準 9 2 3 5 4 2" xfId="11223" xr:uid="{84D88D32-4FF8-453F-932E-8545869A6435}"/>
    <cellStyle name="標準 9 2 3 5 4 2 2" xfId="27072" xr:uid="{DA8D62BE-55B2-4D10-9172-07EC519E8C60}"/>
    <cellStyle name="標準 9 2 3 5 4 2 2 2" xfId="58312" xr:uid="{A4FCEE53-58CF-4EB6-B9C8-F77ABD4B8052}"/>
    <cellStyle name="標準 9 2 3 5 4 2 3" xfId="42468" xr:uid="{31429FBA-6471-451F-9102-8C6566FEA98E}"/>
    <cellStyle name="標準 9 2 3 5 4 3" xfId="18257" xr:uid="{AB9D8F96-A7D3-4BC8-A416-961EE9C7A43F}"/>
    <cellStyle name="標準 9 2 3 5 4 3 2" xfId="49496" xr:uid="{10A990A3-9C5B-41F0-9A11-11A066D4FB38}"/>
    <cellStyle name="標準 9 2 3 5 4 4" xfId="33652" xr:uid="{0D3E1016-E041-4201-9D4D-10010266C715}"/>
    <cellStyle name="標準 9 2 3 5 5" xfId="7113" xr:uid="{BA6A85A3-97BA-48B2-9B64-3CFA3C35769E}"/>
    <cellStyle name="標準 9 2 3 5 5 2" xfId="22962" xr:uid="{A0E02936-D284-4486-8D08-1A8FA853780B}"/>
    <cellStyle name="標準 9 2 3 5 5 2 2" xfId="54202" xr:uid="{A6801EA0-562B-4FFD-A47B-2F75BEA81EE9}"/>
    <cellStyle name="標準 9 2 3 5 5 3" xfId="38358" xr:uid="{050CD0C2-9D30-4785-9A88-B32A0B26F859}"/>
    <cellStyle name="標準 9 2 3 5 6" xfId="16648" xr:uid="{E294A4BB-E6EE-4F00-B60F-3F1FE12D6FED}"/>
    <cellStyle name="標準 9 2 3 5 6 2" xfId="47887" xr:uid="{8CF1C888-E9FA-45B0-8F1F-6DF4D46A13B5}"/>
    <cellStyle name="標準 9 2 3 5 7" xfId="32043" xr:uid="{EB3A13AF-ECDE-4E09-B8CE-D78340732EF2}"/>
    <cellStyle name="標準 9 2 3 6" xfId="1330" xr:uid="{981CE08E-6A68-4F1A-9E2C-041773964796}"/>
    <cellStyle name="標準 9 2 3 6 2" xfId="4112" xr:uid="{5AC6DDD3-B83C-4A54-861D-21429FE79EE7}"/>
    <cellStyle name="標準 9 2 3 6 2 2" xfId="13263" xr:uid="{3BB7BB40-78A6-4F3A-B5D7-554E4A0E8006}"/>
    <cellStyle name="標準 9 2 3 6 2 2 2" xfId="29112" xr:uid="{594EA39E-A96E-415A-950E-E410B04FA11E}"/>
    <cellStyle name="標準 9 2 3 6 2 2 2 2" xfId="60352" xr:uid="{72093711-3A3C-462B-95A3-D96B70D5C56C}"/>
    <cellStyle name="標準 9 2 3 6 2 2 3" xfId="44508" xr:uid="{BC491FD1-9EC7-4D85-95C2-A6E986894D70}"/>
    <cellStyle name="標準 9 2 3 6 2 3" xfId="9260" xr:uid="{8BA2C567-865F-4745-9870-A077FB357A16}"/>
    <cellStyle name="標準 9 2 3 6 2 3 2" xfId="25109" xr:uid="{7F6A3AEC-EBF0-4B6F-A025-5BAAB6DADC38}"/>
    <cellStyle name="標準 9 2 3 6 2 3 2 2" xfId="56349" xr:uid="{5FB4CC68-7D42-455F-B946-0D0934262242}"/>
    <cellStyle name="標準 9 2 3 6 2 3 3" xfId="40505" xr:uid="{337C7E5B-A01B-43A4-A89E-D05898DBC9C8}"/>
    <cellStyle name="標準 9 2 3 6 2 4" xfId="19920" xr:uid="{137F9629-4C12-4B05-B44F-903456662A5D}"/>
    <cellStyle name="標準 9 2 3 6 2 4 2" xfId="51159" xr:uid="{4DEB1093-637F-4CA1-A860-7A0A2313AFE4}"/>
    <cellStyle name="標準 9 2 3 6 2 5" xfId="35315" xr:uid="{BACD2B1B-FABD-4325-9BEE-9F34113F1955}"/>
    <cellStyle name="標準 9 2 3 6 3" xfId="5756" xr:uid="{C4A98981-0F02-4AB6-AD71-850505DC50B4}"/>
    <cellStyle name="標準 9 2 3 6 3 2" xfId="11655" xr:uid="{0F867672-0675-4DA9-8078-A895D1C6D316}"/>
    <cellStyle name="標準 9 2 3 6 3 2 2" xfId="27504" xr:uid="{62E0DD26-3D8E-4AD4-9088-A20196554E5E}"/>
    <cellStyle name="標準 9 2 3 6 3 2 2 2" xfId="58744" xr:uid="{3746D379-E037-45C5-BFDF-035FECCEA17E}"/>
    <cellStyle name="標準 9 2 3 6 3 2 3" xfId="42900" xr:uid="{1EFAEECA-A245-4FD4-B08E-52242A424871}"/>
    <cellStyle name="標準 9 2 3 6 3 3" xfId="21589" xr:uid="{C2BBED3B-5B23-4383-8C12-29027A0F4032}"/>
    <cellStyle name="標準 9 2 3 6 3 3 2" xfId="52828" xr:uid="{15BC4749-350A-4D00-9A29-40B656323BD6}"/>
    <cellStyle name="標準 9 2 3 6 3 4" xfId="36984" xr:uid="{B6968372-C7BD-433A-922D-6054D4F4948E}"/>
    <cellStyle name="標準 9 2 3 6 4" xfId="2896" xr:uid="{A9DDCCF3-3613-4856-86C5-3225888ED5B1}"/>
    <cellStyle name="標準 9 2 3 6 4 2" xfId="18657" xr:uid="{EE64413A-56F0-4D42-BE3D-3E6884680A99}"/>
    <cellStyle name="標準 9 2 3 6 4 2 2" xfId="49896" xr:uid="{35B8AD97-2841-4B8F-9C61-97556D1E4A27}"/>
    <cellStyle name="標準 9 2 3 6 4 3" xfId="34052" xr:uid="{65939D1A-268F-4C1F-8190-1BBF4FA7090E}"/>
    <cellStyle name="標準 9 2 3 6 5" xfId="7575" xr:uid="{A9A778DE-99E4-4A12-AB01-E6BFFC644079}"/>
    <cellStyle name="標準 9 2 3 6 5 2" xfId="23424" xr:uid="{F5307AEF-06C6-44CB-8903-DF593B4B7C58}"/>
    <cellStyle name="標準 9 2 3 6 5 2 2" xfId="54664" xr:uid="{9D0F50B3-E5ED-47DA-968C-A1806679E907}"/>
    <cellStyle name="標準 9 2 3 6 5 3" xfId="38820" xr:uid="{1350C025-0670-4E89-ACEB-A9F0D292A074}"/>
    <cellStyle name="標準 9 2 3 6 6" xfId="17048" xr:uid="{FBB8D527-CFB0-4C90-8EA8-3685776ED645}"/>
    <cellStyle name="標準 9 2 3 6 6 2" xfId="48287" xr:uid="{63F57676-7261-45F5-8AF3-AB1D9742BD00}"/>
    <cellStyle name="標準 9 2 3 6 7" xfId="32443" xr:uid="{E7857CD7-DF2D-4965-AF7B-1647CFA66CBF}"/>
    <cellStyle name="標準 9 2 3 7" xfId="787" xr:uid="{823707D1-0FCE-4CA0-908D-ECFDB71DF497}"/>
    <cellStyle name="標準 9 2 3 7 2" xfId="4546" xr:uid="{27093157-0141-4670-A7B1-B5CD397793F0}"/>
    <cellStyle name="標準 9 2 3 7 2 2" xfId="12720" xr:uid="{2E23C763-2C0E-4B4D-8A1E-2C4D48252CEE}"/>
    <cellStyle name="標準 9 2 3 7 2 2 2" xfId="28569" xr:uid="{47A55228-42A3-4DE0-9AD6-2FAC40B6633C}"/>
    <cellStyle name="標準 9 2 3 7 2 2 2 2" xfId="59809" xr:uid="{F80A3F8D-9530-4DF1-A32B-99F824340C85}"/>
    <cellStyle name="標準 9 2 3 7 2 2 3" xfId="43965" xr:uid="{24AFE96D-FEFB-4261-8700-4937FE229732}"/>
    <cellStyle name="標準 9 2 3 7 2 3" xfId="20354" xr:uid="{209CAA82-645F-4884-B145-BAD92FAD1A06}"/>
    <cellStyle name="標準 9 2 3 7 2 3 2" xfId="51593" xr:uid="{995682B9-2AEB-4932-BFBA-1CDFED50EA7D}"/>
    <cellStyle name="標準 9 2 3 7 2 4" xfId="35749" xr:uid="{0B1ADA23-BF36-4405-9673-77D0A7A4DB00}"/>
    <cellStyle name="標準 9 2 3 7 3" xfId="4979" xr:uid="{7D2A4A77-1A11-4330-BCB9-70BDE6B5BDF8}"/>
    <cellStyle name="標準 9 2 3 7 3 2" xfId="20789" xr:uid="{C5F14928-E402-43EB-A9A9-F48590839EF8}"/>
    <cellStyle name="標準 9 2 3 7 3 2 2" xfId="52028" xr:uid="{2968A5F1-61FC-49BD-AC5E-4F875556B043}"/>
    <cellStyle name="標準 9 2 3 7 3 3" xfId="36184" xr:uid="{435E9CA8-E5EE-4559-BA7F-899623B18FE2}"/>
    <cellStyle name="標準 9 2 3 7 4" xfId="2096" xr:uid="{DE665CB7-4F88-4AA4-9C8A-287618B6B193}"/>
    <cellStyle name="標準 9 2 3 7 4 2" xfId="17857" xr:uid="{0041BD29-5EA3-402E-BEF1-E1FF4CE74CE4}"/>
    <cellStyle name="標準 9 2 3 7 4 2 2" xfId="49096" xr:uid="{04879BC0-C818-4538-BC0C-7D8A1B39115E}"/>
    <cellStyle name="標準 9 2 3 7 4 3" xfId="33252" xr:uid="{7EC43FEA-FCE8-4516-B3F3-54501B5BEEF0}"/>
    <cellStyle name="標準 9 2 3 7 5" xfId="8710" xr:uid="{2CCD7A68-0A1E-48FB-867E-67A496159A87}"/>
    <cellStyle name="標準 9 2 3 7 5 2" xfId="24559" xr:uid="{A0C987C1-E450-4E33-A6E4-053B78006671}"/>
    <cellStyle name="標準 9 2 3 7 5 2 2" xfId="55799" xr:uid="{38E46D56-70DB-433F-82A4-162AAC725206}"/>
    <cellStyle name="標準 9 2 3 7 5 3" xfId="39955" xr:uid="{F2406213-FD13-486A-8D4A-86DA884AD467}"/>
    <cellStyle name="標準 9 2 3 7 6" xfId="16248" xr:uid="{FD38FF29-8D77-4836-8FFD-E28EC56A49D9}"/>
    <cellStyle name="標準 9 2 3 7 6 2" xfId="47487" xr:uid="{96A31651-FA58-4450-A5FB-C6259CF7EADE}"/>
    <cellStyle name="標準 9 2 3 7 7" xfId="31643" xr:uid="{894D5ACE-C0EE-4A70-AD4B-67C5B1CDED25}"/>
    <cellStyle name="標準 9 2 3 8" xfId="1674" xr:uid="{3E3FBA86-ADB3-4D33-9582-36CA805A70A0}"/>
    <cellStyle name="標準 9 2 3 8 2" xfId="4661" xr:uid="{F31D4E11-56A9-4819-A2F4-CF90691F2235}"/>
    <cellStyle name="標準 9 2 3 8 2 2" xfId="14036" xr:uid="{86D40AE8-85C5-4721-A571-2B28E79A016D}"/>
    <cellStyle name="標準 9 2 3 8 2 2 2" xfId="29885" xr:uid="{97E7A4AE-F933-4CAA-A395-B2458012306E}"/>
    <cellStyle name="標準 9 2 3 8 2 2 2 2" xfId="61125" xr:uid="{5E57EA74-6D87-4E0D-A214-EB989D87F054}"/>
    <cellStyle name="標準 9 2 3 8 2 2 3" xfId="45281" xr:uid="{05599DBF-3DCF-49A4-9EEC-ABD58370AE9B}"/>
    <cellStyle name="標準 9 2 3 8 2 3" xfId="20471" xr:uid="{7BDB949E-5109-4A91-BF1B-25CEFE43BD62}"/>
    <cellStyle name="標準 9 2 3 8 2 3 2" xfId="51710" xr:uid="{8302027E-FA77-4A6B-95AB-2ED558392C43}"/>
    <cellStyle name="標準 9 2 3 8 2 4" xfId="35866" xr:uid="{BC90D58A-025A-40D4-B46A-418ABAF11F0D}"/>
    <cellStyle name="標準 9 2 3 8 3" xfId="6141" xr:uid="{19B5A7E0-0AFA-40F9-85B0-A3BF47BBEFE3}"/>
    <cellStyle name="標準 9 2 3 8 3 2" xfId="21977" xr:uid="{266B043B-D753-41BA-87DB-BD07BA117AA4}"/>
    <cellStyle name="標準 9 2 3 8 3 2 2" xfId="53216" xr:uid="{8F75D685-EF49-4B37-9920-FEEF74FCC5D0}"/>
    <cellStyle name="標準 9 2 3 8 3 3" xfId="37372" xr:uid="{373742C6-99F4-40A8-9E08-288AC882938E}"/>
    <cellStyle name="標準 9 2 3 8 4" xfId="1932" xr:uid="{F25ECC7D-2071-435E-959F-59C387FBBE4B}"/>
    <cellStyle name="標準 9 2 3 8 4 2" xfId="17693" xr:uid="{71A7D41B-9D33-4585-8782-6476AD057A4D}"/>
    <cellStyle name="標準 9 2 3 8 4 2 2" xfId="48932" xr:uid="{642A9BAD-EBCB-4218-A907-60CA45FF167F}"/>
    <cellStyle name="標準 9 2 3 8 4 3" xfId="33088" xr:uid="{2E3FC4CB-E14E-4A17-ABE1-930192AB20EE}"/>
    <cellStyle name="標準 9 2 3 8 5" xfId="10090" xr:uid="{3E9333CB-CDBC-42FD-B3BC-5FDDF5C5A205}"/>
    <cellStyle name="標準 9 2 3 8 5 2" xfId="25939" xr:uid="{274133E9-551F-4641-B189-D67E8DDF0AAF}"/>
    <cellStyle name="標準 9 2 3 8 5 2 2" xfId="57179" xr:uid="{5F0BF03D-C0B9-47CA-A2CE-865040908565}"/>
    <cellStyle name="標準 9 2 3 8 5 3" xfId="41335" xr:uid="{B42160F5-0960-4807-BABE-A246399458D9}"/>
    <cellStyle name="標準 9 2 3 8 6" xfId="17438" xr:uid="{45AE2AFC-4CB4-47F1-93EC-A731F54A6F7C}"/>
    <cellStyle name="標準 9 2 3 8 6 2" xfId="48677" xr:uid="{2B04B17E-7C37-4F9A-869E-2A7306041BE4}"/>
    <cellStyle name="標準 9 2 3 8 7" xfId="32833" xr:uid="{2F0F2DAE-D255-4A6F-B57B-9C9EE42EB9CA}"/>
    <cellStyle name="標準 9 2 3 9" xfId="3358" xr:uid="{158DD68F-F404-45E5-B140-A4CB8A3E07D7}"/>
    <cellStyle name="標準 9 2 3 9 2" xfId="14125" xr:uid="{69511CB4-789B-4E82-8EA2-3276FA6A769F}"/>
    <cellStyle name="標準 9 2 3 9 2 2" xfId="29974" xr:uid="{D1795793-0022-43B9-BD9E-CDC5377D0DDB}"/>
    <cellStyle name="標準 9 2 3 9 2 2 2" xfId="61214" xr:uid="{535966F4-C4F9-4907-ACD2-23B4F702B495}"/>
    <cellStyle name="標準 9 2 3 9 2 3" xfId="45370" xr:uid="{992F865F-AED4-4295-BF4A-0FE86318E0D0}"/>
    <cellStyle name="標準 9 2 3 9 3" xfId="10191" xr:uid="{F8D1CA05-FFDB-4CBD-9A69-C867E01F3A65}"/>
    <cellStyle name="標準 9 2 3 9 3 2" xfId="26040" xr:uid="{983A7028-04D2-4A36-B1DA-58CBBCDF3BED}"/>
    <cellStyle name="標準 9 2 3 9 3 2 2" xfId="57280" xr:uid="{BAF039D9-D87D-4654-AD85-D5277412D0E0}"/>
    <cellStyle name="標準 9 2 3 9 3 3" xfId="41436" xr:uid="{B1626BEF-59CA-4E80-B785-A7C81F495FF5}"/>
    <cellStyle name="標準 9 2 3 9 4" xfId="19120" xr:uid="{1307654C-4C1F-4117-97E3-580C26C1971A}"/>
    <cellStyle name="標準 9 2 3 9 4 2" xfId="50359" xr:uid="{25783880-7AF3-49A4-8F2E-58BA796AA3B6}"/>
    <cellStyle name="標準 9 2 3 9 5" xfId="34515" xr:uid="{57FC1FA6-4608-4405-9B9A-35C6C2E8C856}"/>
    <cellStyle name="標準 9 2 4" xfId="174" xr:uid="{00000000-0005-0000-0000-00002F020000}"/>
    <cellStyle name="標準 9 2 4 10" xfId="6631" xr:uid="{4E511BCD-00B6-4DAB-A519-7369BD2607FA}"/>
    <cellStyle name="標準 9 2 4 10 2" xfId="15011" xr:uid="{952C13D1-7050-4492-9AEF-F8691ACE1BF5}"/>
    <cellStyle name="標準 9 2 4 10 2 2" xfId="30860" xr:uid="{3D9F7F44-8AF0-4FE4-8E44-E836EFE57632}"/>
    <cellStyle name="標準 9 2 4 10 2 2 2" xfId="62100" xr:uid="{167E5436-F402-42A6-B73E-4B9B51F5737C}"/>
    <cellStyle name="標準 9 2 4 10 2 3" xfId="46256" xr:uid="{13A55FE9-A246-4990-8357-1D7306BF0CD2}"/>
    <cellStyle name="標準 9 2 4 10 3" xfId="22473" xr:uid="{B4C01739-5B10-4661-B2BE-140792494830}"/>
    <cellStyle name="標準 9 2 4 10 3 2" xfId="53712" xr:uid="{E6EA6F23-E174-4143-B8FD-17F32ACD0353}"/>
    <cellStyle name="標準 9 2 4 10 4" xfId="37868" xr:uid="{07051CEC-D3B9-4477-A9AA-47DB4D56597E}"/>
    <cellStyle name="標準 9 2 4 11" xfId="11143" xr:uid="{ECC8DDA4-12EE-48F3-99F9-8E8A9F90D8E6}"/>
    <cellStyle name="標準 9 2 4 11 2" xfId="26992" xr:uid="{BED17D92-6A73-4F5D-9FDF-F9883A0ED90F}"/>
    <cellStyle name="標準 9 2 4 11 2 2" xfId="58232" xr:uid="{75164FD8-1067-44F5-9CE6-26EAB54850A3}"/>
    <cellStyle name="標準 9 2 4 11 3" xfId="42388" xr:uid="{C75CDC21-C78D-48B0-9DCA-3C85118247C7}"/>
    <cellStyle name="標準 9 2 4 12" xfId="7046" xr:uid="{3B520FDB-4F12-443F-B141-F58D82E02A75}"/>
    <cellStyle name="標準 9 2 4 12 2" xfId="22895" xr:uid="{D6647D0E-0D4D-4D90-B1F4-BE6B83FFB1C2}"/>
    <cellStyle name="標準 9 2 4 12 2 2" xfId="54135" xr:uid="{E770FD07-4C25-4D1A-BDD0-F829CF0D80FB}"/>
    <cellStyle name="標準 9 2 4 12 3" xfId="38291" xr:uid="{E98BC551-8D7C-405A-BB7E-969DB9CBE51C}"/>
    <cellStyle name="標準 9 2 4 13" xfId="16058" xr:uid="{8C7D7F0C-4816-4295-9B5E-E908C014C110}"/>
    <cellStyle name="標準 9 2 4 13 2" xfId="47297" xr:uid="{D32E53C3-D01D-4D99-8AE8-BCB6908FCBD6}"/>
    <cellStyle name="標準 9 2 4 14" xfId="31453" xr:uid="{BB39AC60-DCC1-48DA-A800-09A1750FCCF6}"/>
    <cellStyle name="標準 9 2 4 2" xfId="520" xr:uid="{00000000-0005-0000-0000-000030020000}"/>
    <cellStyle name="標準 9 2 4 2 10" xfId="16534" xr:uid="{D4CEABC8-348B-4B60-B0DB-DC0ED5B65029}"/>
    <cellStyle name="標準 9 2 4 2 10 2" xfId="47773" xr:uid="{AC79051D-E5C7-432F-A890-DE8C33AEF3B4}"/>
    <cellStyle name="標準 9 2 4 2 11" xfId="31929" xr:uid="{C0BCD072-672D-43DA-8669-B137D692052F}"/>
    <cellStyle name="標準 9 2 4 2 2" xfId="1239" xr:uid="{708613E0-BED8-41A5-8840-10D7BF8BDFCB}"/>
    <cellStyle name="標準 9 2 4 2 2 2" xfId="4021" xr:uid="{DB9110A4-E7DC-4250-BDA5-F5BC83466277}"/>
    <cellStyle name="標準 9 2 4 2 2 2 2" xfId="13360" xr:uid="{58ED030F-EA91-4FAC-A264-2CC1368623D9}"/>
    <cellStyle name="標準 9 2 4 2 2 2 2 2" xfId="29209" xr:uid="{F2C748B4-7234-4D0C-BBED-8A6BF80AF176}"/>
    <cellStyle name="標準 9 2 4 2 2 2 2 2 2" xfId="60449" xr:uid="{6D87D584-6C43-41CB-BF19-8766529CF9A4}"/>
    <cellStyle name="標準 9 2 4 2 2 2 2 3" xfId="44605" xr:uid="{B7CEA663-5DB3-41B7-A6C8-57A207E898DB}"/>
    <cellStyle name="標準 9 2 4 2 2 2 3" xfId="9357" xr:uid="{D946904B-E511-4DD1-9820-351A70FF0EBC}"/>
    <cellStyle name="標準 9 2 4 2 2 2 3 2" xfId="25206" xr:uid="{60F3BB98-ACFA-46AD-97C4-629CE0CDBF2B}"/>
    <cellStyle name="標準 9 2 4 2 2 2 3 2 2" xfId="56446" xr:uid="{903F9D57-F645-4510-BFD8-E9CA82C31F7A}"/>
    <cellStyle name="標準 9 2 4 2 2 2 3 3" xfId="40602" xr:uid="{A3D2C065-8A12-4BFE-BCA7-F4A79938A6B7}"/>
    <cellStyle name="標準 9 2 4 2 2 2 4" xfId="19806" xr:uid="{842060AD-58E4-48FF-B508-705125B98430}"/>
    <cellStyle name="標準 9 2 4 2 2 2 4 2" xfId="51045" xr:uid="{774EC2FD-C4B8-4C20-9255-7D4ACF830B34}"/>
    <cellStyle name="標準 9 2 4 2 2 2 5" xfId="35201" xr:uid="{B1540007-9D49-4EF1-96A1-E7D72D371A38}"/>
    <cellStyle name="標準 9 2 4 2 2 3" xfId="5642" xr:uid="{DC8898D6-6D52-4D9A-82AA-19352A4F07C5}"/>
    <cellStyle name="標準 9 2 4 2 2 3 2" xfId="11779" xr:uid="{D0956CD8-8002-40C8-B804-0686BFB54B88}"/>
    <cellStyle name="標準 9 2 4 2 2 3 2 2" xfId="27628" xr:uid="{2A8C1CA2-B71E-455C-B112-19E00568FDC5}"/>
    <cellStyle name="標準 9 2 4 2 2 3 2 2 2" xfId="58868" xr:uid="{4DA37949-6FEA-4014-8A14-8CFB8F936F03}"/>
    <cellStyle name="標準 9 2 4 2 2 3 2 3" xfId="43024" xr:uid="{951902C7-75B3-46C9-8DD5-E0142A0DAC1F}"/>
    <cellStyle name="標準 9 2 4 2 2 3 3" xfId="21475" xr:uid="{2551C650-C6CC-4FAE-9438-3DBE1B485CAE}"/>
    <cellStyle name="標準 9 2 4 2 2 3 3 2" xfId="52714" xr:uid="{AD56C36C-0C61-44F0-A28B-372CAEDF04D2}"/>
    <cellStyle name="標準 9 2 4 2 2 3 4" xfId="36870" xr:uid="{DEFB0B23-001B-48D0-BA94-76B457298390}"/>
    <cellStyle name="標準 9 2 4 2 2 4" xfId="2782" xr:uid="{6197DA84-BF6E-40D2-B3C6-B8531B14ED86}"/>
    <cellStyle name="標準 9 2 4 2 2 4 2" xfId="18543" xr:uid="{3311EAC0-FDF3-4FFB-B20B-CCB845F44A5C}"/>
    <cellStyle name="標準 9 2 4 2 2 4 2 2" xfId="49782" xr:uid="{962C2203-6948-4155-9704-399B2670DBDA}"/>
    <cellStyle name="標準 9 2 4 2 2 4 3" xfId="33938" xr:uid="{41DF114D-C4B3-458C-9023-18D5D7004664}"/>
    <cellStyle name="標準 9 2 4 2 2 5" xfId="7699" xr:uid="{98BCBE2C-9891-4663-A1A3-57E2D9CB7C62}"/>
    <cellStyle name="標準 9 2 4 2 2 5 2" xfId="23548" xr:uid="{59661A19-3A40-4243-904E-666E0512812A}"/>
    <cellStyle name="標準 9 2 4 2 2 5 2 2" xfId="54788" xr:uid="{4CA66C99-C5B7-4A51-8937-CB8737793EF9}"/>
    <cellStyle name="標準 9 2 4 2 2 5 3" xfId="38944" xr:uid="{95B11E99-1815-4C0A-90A4-2C39EF889DAE}"/>
    <cellStyle name="標準 9 2 4 2 2 6" xfId="16934" xr:uid="{622809F3-75FB-4BDB-94CA-22B0996CBB6B}"/>
    <cellStyle name="標準 9 2 4 2 2 6 2" xfId="48173" xr:uid="{A6CBC3CD-2161-48CB-B1AC-1E92E8052B87}"/>
    <cellStyle name="標準 9 2 4 2 2 7" xfId="32329" xr:uid="{F5F7ABD7-4348-4388-A265-AC77A072A95F}"/>
    <cellStyle name="標準 9 2 4 2 3" xfId="1570" xr:uid="{10B362BB-155B-4DD2-9960-0B153DF9E159}"/>
    <cellStyle name="標準 9 2 4 2 3 2" xfId="4398" xr:uid="{9D71C8CD-2C13-4D42-ADDD-9BFE12042562}"/>
    <cellStyle name="標準 9 2 4 2 3 2 2" xfId="13945" xr:uid="{38A085FF-6CDB-478F-9428-4AFA71A6253D}"/>
    <cellStyle name="標準 9 2 4 2 3 2 2 2" xfId="29794" xr:uid="{9333D719-CB46-42FC-8810-AE70D5A24A06}"/>
    <cellStyle name="標準 9 2 4 2 3 2 2 2 2" xfId="61034" xr:uid="{85B52BAD-8E2B-4FF7-AE6F-9A21294ABA2C}"/>
    <cellStyle name="標準 9 2 4 2 3 2 2 3" xfId="45190" xr:uid="{11A3286C-39C8-45CF-8039-0AB8B948F1FA}"/>
    <cellStyle name="標準 9 2 4 2 3 2 3" xfId="9999" xr:uid="{D8A28601-6F8A-459F-9CA6-556E0D896AB9}"/>
    <cellStyle name="標準 9 2 4 2 3 2 3 2" xfId="25848" xr:uid="{56D3942B-55F4-4AA0-8914-48F1B5E649C0}"/>
    <cellStyle name="標準 9 2 4 2 3 2 3 2 2" xfId="57088" xr:uid="{FB12F3D0-7449-44B7-9621-7DA1898E629D}"/>
    <cellStyle name="標準 9 2 4 2 3 2 3 3" xfId="41244" xr:uid="{6FFC39FC-C5FA-4BFA-B8E7-70A7167F548E}"/>
    <cellStyle name="標準 9 2 4 2 3 2 4" xfId="20206" xr:uid="{DB34F733-E71A-4DFE-80D5-3FFE523572B2}"/>
    <cellStyle name="標準 9 2 4 2 3 2 4 2" xfId="51445" xr:uid="{94410E5D-C21F-4E70-9993-E620606A3080}"/>
    <cellStyle name="標準 9 2 4 2 3 2 5" xfId="35601" xr:uid="{C446E483-D078-4EC1-A090-9BA816DBD52E}"/>
    <cellStyle name="標準 9 2 4 2 3 3" xfId="6042" xr:uid="{69672CF1-1123-4A27-9510-9E1DB87CCD11}"/>
    <cellStyle name="標準 9 2 4 2 3 3 2" xfId="12601" xr:uid="{E6349852-524B-4EDF-8D4F-A82BBC0ABA0A}"/>
    <cellStyle name="標準 9 2 4 2 3 3 2 2" xfId="28450" xr:uid="{77BFBBE0-24F2-4D8B-95CE-D5BB9F7847B3}"/>
    <cellStyle name="標準 9 2 4 2 3 3 2 2 2" xfId="59690" xr:uid="{3AB30ABA-2635-43CF-B7CB-4A9B426D5B30}"/>
    <cellStyle name="標準 9 2 4 2 3 3 2 3" xfId="43846" xr:uid="{B1294B2D-38EB-477A-A532-A63B47C5516E}"/>
    <cellStyle name="標準 9 2 4 2 3 3 3" xfId="21875" xr:uid="{ADCE723D-260F-4E4F-BA2B-F86F9098FADB}"/>
    <cellStyle name="標準 9 2 4 2 3 3 3 2" xfId="53114" xr:uid="{78457B7A-489A-466B-B8D8-D74DCAC78D34}"/>
    <cellStyle name="標準 9 2 4 2 3 3 4" xfId="37270" xr:uid="{374D9D0D-B3BB-4B8B-861A-4BC67B99731E}"/>
    <cellStyle name="標準 9 2 4 2 3 4" xfId="3182" xr:uid="{AA3F48ED-DAC2-4860-A839-A7425A07947B}"/>
    <cellStyle name="標準 9 2 4 2 3 4 2" xfId="18943" xr:uid="{E3AAD9EC-A910-4E78-B02B-C1F92754FDBC}"/>
    <cellStyle name="標準 9 2 4 2 3 4 2 2" xfId="50182" xr:uid="{CA85C109-001B-47B1-9698-E01E9D02A29D}"/>
    <cellStyle name="標準 9 2 4 2 3 4 3" xfId="34338" xr:uid="{42E1DA8E-034C-4E1E-962B-336338D1F246}"/>
    <cellStyle name="標準 9 2 4 2 3 5" xfId="8585" xr:uid="{88D5B90C-3443-4AF1-95CA-E6AFD68E25D5}"/>
    <cellStyle name="標準 9 2 4 2 3 5 2" xfId="24434" xr:uid="{DBEE72A4-DB20-4602-BCB1-C640929F9258}"/>
    <cellStyle name="標準 9 2 4 2 3 5 2 2" xfId="55674" xr:uid="{B1D7D99D-3AD4-48C7-9F91-74BAC268AE0D}"/>
    <cellStyle name="標準 9 2 4 2 3 5 3" xfId="39830" xr:uid="{EE897384-4BBF-4265-8BF7-E47F34F8C755}"/>
    <cellStyle name="標準 9 2 4 2 3 6" xfId="17334" xr:uid="{D39559FF-6FAA-4CAD-9C9E-04AA42540C84}"/>
    <cellStyle name="標準 9 2 4 2 3 6 2" xfId="48573" xr:uid="{B3CF99CC-874C-4B1E-A97D-BB0ACEC9D804}"/>
    <cellStyle name="標準 9 2 4 2 3 7" xfId="32729" xr:uid="{A8FB00F0-C1BB-44FD-8463-602064E84F5A}"/>
    <cellStyle name="標準 9 2 4 2 4" xfId="3644" xr:uid="{C20378CE-5C5F-4BD6-9416-FA86D8757E22}"/>
    <cellStyle name="標準 9 2 4 2 4 2" xfId="12962" xr:uid="{DDB72C1E-564E-4E47-B635-F334439C422B}"/>
    <cellStyle name="標準 9 2 4 2 4 2 2" xfId="28811" xr:uid="{DA9E623D-3326-4AAD-B467-B43689A5AD84}"/>
    <cellStyle name="標準 9 2 4 2 4 2 2 2" xfId="60051" xr:uid="{31DA7450-A723-449B-AE71-DDE45701142A}"/>
    <cellStyle name="標準 9 2 4 2 4 2 3" xfId="44207" xr:uid="{0ED9A331-1DCA-44EA-80FE-9B8DB9D02ECC}"/>
    <cellStyle name="標準 9 2 4 2 4 3" xfId="8952" xr:uid="{B4B3740B-7526-43B4-B9BD-A64875D21AF5}"/>
    <cellStyle name="標準 9 2 4 2 4 3 2" xfId="24801" xr:uid="{9FA2EF9A-BD6C-4804-8293-5D34A119E026}"/>
    <cellStyle name="標準 9 2 4 2 4 3 2 2" xfId="56041" xr:uid="{DF250347-77A9-4D9B-8F9F-7EF460C9A11F}"/>
    <cellStyle name="標準 9 2 4 2 4 3 3" xfId="40197" xr:uid="{CA0E1B08-ED6C-4C32-97CE-A53A78A03C36}"/>
    <cellStyle name="標準 9 2 4 2 4 4" xfId="19406" xr:uid="{23C54980-21FE-4CC9-838C-0C81E265EB1B}"/>
    <cellStyle name="標準 9 2 4 2 4 4 2" xfId="50645" xr:uid="{CC373499-9D4D-433C-AC65-9D1587242647}"/>
    <cellStyle name="標準 9 2 4 2 4 5" xfId="34801" xr:uid="{E47A38F6-552D-4580-A197-33A58045FC1A}"/>
    <cellStyle name="標準 9 2 4 2 5" xfId="5265" xr:uid="{48FE4F6D-D3A1-4106-A42A-544363A6AD60}"/>
    <cellStyle name="標準 9 2 4 2 5 2" xfId="14249" xr:uid="{6820BE30-186E-45E5-8776-AC1DC5842195}"/>
    <cellStyle name="標準 9 2 4 2 5 2 2" xfId="30098" xr:uid="{0087B61A-AF30-4830-94F8-FDB0D40846BF}"/>
    <cellStyle name="標準 9 2 4 2 5 2 2 2" xfId="61338" xr:uid="{B57DE32B-4B38-47D4-A66C-B71BAB0E4AD5}"/>
    <cellStyle name="標準 9 2 4 2 5 2 3" xfId="45494" xr:uid="{9D86B275-E030-4441-A073-125A826F60DD}"/>
    <cellStyle name="標準 9 2 4 2 5 3" xfId="10315" xr:uid="{72FFE22E-FAF3-43FD-B5A0-D80E6F35B4D6}"/>
    <cellStyle name="標準 9 2 4 2 5 3 2" xfId="26164" xr:uid="{3E0F106F-1E54-4536-9B49-68A10046A1D0}"/>
    <cellStyle name="標準 9 2 4 2 5 3 2 2" xfId="57404" xr:uid="{6BB962C9-3600-4B8A-B162-FAD29DD2C3FE}"/>
    <cellStyle name="標準 9 2 4 2 5 3 3" xfId="41560" xr:uid="{4B4E269C-3C0F-4A3A-BAF3-33BB3D126D15}"/>
    <cellStyle name="標準 9 2 4 2 5 4" xfId="21075" xr:uid="{6FA04576-A5A6-485B-BEA3-6E788EFBCC4D}"/>
    <cellStyle name="標準 9 2 4 2 5 4 2" xfId="52314" xr:uid="{D8564B84-C9F7-448F-A58F-9F53CF54AA11}"/>
    <cellStyle name="標準 9 2 4 2 5 5" xfId="36470" xr:uid="{429D30E7-6F7C-4764-8D01-55A72AE72A60}"/>
    <cellStyle name="標準 9 2 4 2 6" xfId="2382" xr:uid="{6B156580-97B9-4E3E-8592-0D87BA74E801}"/>
    <cellStyle name="標準 9 2 4 2 6 2" xfId="14681" xr:uid="{4E65A9FD-3480-42AA-9957-CE3633702E60}"/>
    <cellStyle name="標準 9 2 4 2 6 2 2" xfId="30530" xr:uid="{7E6FCE69-F496-40E0-9969-DC03FF506A0F}"/>
    <cellStyle name="標準 9 2 4 2 6 2 2 2" xfId="61770" xr:uid="{346BA93D-49A0-46EC-A9DF-83E182FFC92C}"/>
    <cellStyle name="標準 9 2 4 2 6 2 3" xfId="45926" xr:uid="{3E5EE1D7-63DC-41D2-AF6E-96B7628421CC}"/>
    <cellStyle name="標準 9 2 4 2 6 3" xfId="10755" xr:uid="{0E6A0968-3435-4CC9-A3DC-70E25D63EEDB}"/>
    <cellStyle name="標準 9 2 4 2 6 3 2" xfId="26604" xr:uid="{798F530C-1133-46B3-8C6B-8FC771A913FB}"/>
    <cellStyle name="標準 9 2 4 2 6 3 2 2" xfId="57844" xr:uid="{CB2062F8-4629-4895-BD9C-EC06D3B6F5C3}"/>
    <cellStyle name="標準 9 2 4 2 6 3 3" xfId="42000" xr:uid="{4B136047-AE18-42C3-9C28-BDD4184D4133}"/>
    <cellStyle name="標準 9 2 4 2 6 4" xfId="18143" xr:uid="{3C27B1B0-C46F-42DF-98B3-9D4F43F4D602}"/>
    <cellStyle name="標準 9 2 4 2 6 4 2" xfId="49382" xr:uid="{5D638308-EBC8-4C07-AF9A-1D8ACA298383}"/>
    <cellStyle name="標準 9 2 4 2 6 5" xfId="33538" xr:uid="{01FF4234-BC03-4415-BF19-E1DC85D6B43E}"/>
    <cellStyle name="標準 9 2 4 2 7" xfId="6688" xr:uid="{FBFDF8AC-1F83-4474-8974-B665E8196FEC}"/>
    <cellStyle name="標準 9 2 4 2 7 2" xfId="15109" xr:uid="{A422D520-F5FA-4C5A-A61B-B278818A4748}"/>
    <cellStyle name="標準 9 2 4 2 7 2 2" xfId="30958" xr:uid="{3DFEEB01-76FA-490C-8A96-1965F6CB9902}"/>
    <cellStyle name="標準 9 2 4 2 7 2 2 2" xfId="62198" xr:uid="{9961D805-7716-4CDF-83D5-FA1ACF0BDF6D}"/>
    <cellStyle name="標準 9 2 4 2 7 2 3" xfId="46354" xr:uid="{E43C47BF-B5A4-437A-A887-80355A7C334F}"/>
    <cellStyle name="標準 9 2 4 2 7 3" xfId="22530" xr:uid="{06DF826C-E0EE-474B-A46F-7D860DBD51C9}"/>
    <cellStyle name="標準 9 2 4 2 7 3 2" xfId="53769" xr:uid="{5CE4191C-120F-4F1B-ACF6-9046BD52560F}"/>
    <cellStyle name="標準 9 2 4 2 7 4" xfId="37925" xr:uid="{E3929AD8-5D29-4E20-99BD-9BA8964ACBCE}"/>
    <cellStyle name="標準 9 2 4 2 8" xfId="11347" xr:uid="{A20C6B02-E9DF-4DB8-BFA5-84EAC822CACF}"/>
    <cellStyle name="標準 9 2 4 2 8 2" xfId="27196" xr:uid="{ABC1568B-D2C2-4278-A71E-0A7C1509A0AC}"/>
    <cellStyle name="標準 9 2 4 2 8 2 2" xfId="58436" xr:uid="{C33FAD3D-50C2-417E-A7B4-082723E06D29}"/>
    <cellStyle name="標準 9 2 4 2 8 3" xfId="42592" xr:uid="{CCFC53ED-AC98-441D-9255-B030951A8103}"/>
    <cellStyle name="標準 9 2 4 2 9" xfId="7309" xr:uid="{51D235F8-94E8-4FDF-891B-45FC034D64DB}"/>
    <cellStyle name="標準 9 2 4 2 9 2" xfId="23158" xr:uid="{380AC4EB-E58D-49F1-BA76-784849923DE2}"/>
    <cellStyle name="標準 9 2 4 2 9 2 2" xfId="54398" xr:uid="{54CFA5CA-1FCE-43AF-A812-2AD373FA7524}"/>
    <cellStyle name="標準 9 2 4 2 9 3" xfId="38554" xr:uid="{70EBA22C-000D-406A-AAE2-B10DF1F15780}"/>
    <cellStyle name="標準 9 2 4 3" xfId="521" xr:uid="{00000000-0005-0000-0000-000031020000}"/>
    <cellStyle name="標準 9 2 4 3 10" xfId="32089" xr:uid="{A5E3DAE5-7EB9-4DC7-B3C9-B7A4D1A397BE}"/>
    <cellStyle name="標準 9 2 4 3 2" xfId="3781" xr:uid="{9186FF04-87EC-46B8-85BF-16EF161C3972}"/>
    <cellStyle name="標準 9 2 4 3 2 2" xfId="6326" xr:uid="{A1D411DB-355E-40DC-BA0B-69334151576A}"/>
    <cellStyle name="標準 9 2 4 3 2 2 2" xfId="13462" xr:uid="{DAD87F3F-E0C9-49B6-A7EB-C96882FBCF81}"/>
    <cellStyle name="標準 9 2 4 3 2 2 2 2" xfId="29311" xr:uid="{2FD0ADFD-E77D-43F7-9BD6-F03DAD6387FD}"/>
    <cellStyle name="標準 9 2 4 3 2 2 2 2 2" xfId="60551" xr:uid="{99541324-B217-4A10-AAD4-67FE21C04B85}"/>
    <cellStyle name="標準 9 2 4 3 2 2 2 3" xfId="44707" xr:uid="{C0F11428-4478-4790-A1A3-D4828EB5E616}"/>
    <cellStyle name="標準 9 2 4 3 2 2 3" xfId="9461" xr:uid="{AD2D108F-A0F8-49C3-8AE5-78177E1B751F}"/>
    <cellStyle name="標準 9 2 4 3 2 2 3 2" xfId="25310" xr:uid="{AAB174BF-00A7-48CA-A05E-B8C99CB767AE}"/>
    <cellStyle name="標準 9 2 4 3 2 2 3 2 2" xfId="56550" xr:uid="{166F8E56-FEDD-4C5C-A707-CD33A87BA241}"/>
    <cellStyle name="標準 9 2 4 3 2 2 3 3" xfId="40706" xr:uid="{A025FB5C-C540-4DB3-8EA9-9A1FA8640004}"/>
    <cellStyle name="標準 9 2 4 3 2 2 4" xfId="22166" xr:uid="{1BE3C30F-ED15-4E8D-A61B-F1A13DC58725}"/>
    <cellStyle name="標準 9 2 4 3 2 2 4 2" xfId="53405" xr:uid="{379CD23E-BAAF-445B-A563-3432F57CFB33}"/>
    <cellStyle name="標準 9 2 4 3 2 2 5" xfId="37561" xr:uid="{B26FC95A-2950-4134-AAD7-6934D58EA603}"/>
    <cellStyle name="標準 9 2 4 3 2 3" xfId="11889" xr:uid="{8B45FDC5-582E-4180-83C1-FC0E7218C2EB}"/>
    <cellStyle name="標準 9 2 4 3 2 3 2" xfId="27738" xr:uid="{7BDDA08D-B46F-4336-8F82-680DC3EA2C45}"/>
    <cellStyle name="標準 9 2 4 3 2 3 2 2" xfId="58978" xr:uid="{AD790B0F-4E4C-4C85-A38D-EF93C4046FBF}"/>
    <cellStyle name="標準 9 2 4 3 2 3 3" xfId="43134" xr:uid="{997BEE66-CE44-41C6-9B0C-209077C3A9D4}"/>
    <cellStyle name="標準 9 2 4 3 2 4" xfId="7810" xr:uid="{DC9F628E-0DC0-41FE-AC5A-BF9627A2E4A1}"/>
    <cellStyle name="標準 9 2 4 3 2 4 2" xfId="23659" xr:uid="{C5539AC3-20FD-435D-BA3A-1F4FD8291846}"/>
    <cellStyle name="標準 9 2 4 3 2 4 2 2" xfId="54899" xr:uid="{FFAF7A27-1BD4-464A-BFF5-27D75B28A3FB}"/>
    <cellStyle name="標準 9 2 4 3 2 4 3" xfId="39055" xr:uid="{CB0F50ED-D8B8-4F53-96B3-25FEF310A145}"/>
    <cellStyle name="標準 9 2 4 3 2 5" xfId="19566" xr:uid="{D80045C3-5666-4230-B074-DB8B54B159C6}"/>
    <cellStyle name="標準 9 2 4 3 2 5 2" xfId="50805" xr:uid="{DE3FC0F9-EC84-4122-B778-4197B1FBC374}"/>
    <cellStyle name="標準 9 2 4 3 2 6" xfId="34961" xr:uid="{8814A940-1C17-4320-AF21-2D780AD113D3}"/>
    <cellStyle name="標準 9 2 4 3 3" xfId="5402" xr:uid="{9573618A-19B3-461B-AAC9-44159C04097C}"/>
    <cellStyle name="標準 9 2 4 3 3 2" xfId="13071" xr:uid="{E146E695-2096-48B3-A938-17DDB337BC55}"/>
    <cellStyle name="標準 9 2 4 3 3 2 2" xfId="28920" xr:uid="{2557702D-16B1-4F3A-BAC6-E2CE504AB94F}"/>
    <cellStyle name="標準 9 2 4 3 3 2 2 2" xfId="60160" xr:uid="{DE168C81-48A8-4D42-9013-292BECA2BB76}"/>
    <cellStyle name="標準 9 2 4 3 3 2 3" xfId="44316" xr:uid="{12292EC3-524B-473D-A83D-6D8D4BA5529A}"/>
    <cellStyle name="標準 9 2 4 3 3 3" xfId="9063" xr:uid="{DB0B2C83-E6DC-4F85-B6B3-862934BFB2D1}"/>
    <cellStyle name="標準 9 2 4 3 3 3 2" xfId="24912" xr:uid="{B05F2275-EA3F-47B9-B5DF-AF932DBCC89D}"/>
    <cellStyle name="標準 9 2 4 3 3 3 2 2" xfId="56152" xr:uid="{7632297A-B36C-4F28-B7D4-5D679A835785}"/>
    <cellStyle name="標準 9 2 4 3 3 3 3" xfId="40308" xr:uid="{00FBF797-D706-4ED5-808E-3D5CE916A7BE}"/>
    <cellStyle name="標準 9 2 4 3 3 4" xfId="21235" xr:uid="{3C0A36D7-572B-4218-821C-D8AC93703402}"/>
    <cellStyle name="標準 9 2 4 3 3 4 2" xfId="52474" xr:uid="{95B4B5AF-0D6C-4BEB-8A79-6D37AAD2AF23}"/>
    <cellStyle name="標準 9 2 4 3 3 5" xfId="36630" xr:uid="{5B0E5E3C-6122-4AD5-932A-551C10BA2CA7}"/>
    <cellStyle name="標準 9 2 4 3 4" xfId="2542" xr:uid="{114A5411-2D1A-43E5-BB9D-34ABAEC3917A}"/>
    <cellStyle name="標準 9 2 4 3 4 2" xfId="14359" xr:uid="{FD73E5DD-627C-44F0-B5C9-AE0B91BF3046}"/>
    <cellStyle name="標準 9 2 4 3 4 2 2" xfId="30208" xr:uid="{9251526F-8ADC-4AD4-A957-E956785841FE}"/>
    <cellStyle name="標準 9 2 4 3 4 2 2 2" xfId="61448" xr:uid="{40BF1748-D5B2-4A60-B5D5-EF36D0ADDFC2}"/>
    <cellStyle name="標準 9 2 4 3 4 2 3" xfId="45604" xr:uid="{2F806089-E936-4468-B97D-3D881A4A2B99}"/>
    <cellStyle name="標準 9 2 4 3 4 3" xfId="10427" xr:uid="{ADD437D7-C555-4E9C-8FD8-E5B1DEDBA606}"/>
    <cellStyle name="標準 9 2 4 3 4 3 2" xfId="26276" xr:uid="{4A1DF38B-1009-4E36-9E20-AB571D7EA30A}"/>
    <cellStyle name="標準 9 2 4 3 4 3 2 2" xfId="57516" xr:uid="{672719F5-62E7-43BE-8A51-927B5ED7AA05}"/>
    <cellStyle name="標準 9 2 4 3 4 3 3" xfId="41672" xr:uid="{48B94770-1CB2-4586-BC40-74D20FCE39E1}"/>
    <cellStyle name="標準 9 2 4 3 4 4" xfId="18303" xr:uid="{D96A2BF4-5835-4CE2-A6D0-FACE272FB746}"/>
    <cellStyle name="標準 9 2 4 3 4 4 2" xfId="49542" xr:uid="{E12AC024-3A5B-44A4-9F22-4A3B2C401981}"/>
    <cellStyle name="標準 9 2 4 3 4 5" xfId="33698" xr:uid="{64D7FB1D-6ADC-4F6E-B5F1-7FC720C4039B}"/>
    <cellStyle name="標準 9 2 4 3 5" xfId="6525" xr:uid="{9EA3CCBE-6585-47DA-B99C-2EA3DD71268F}"/>
    <cellStyle name="標準 9 2 4 3 5 2" xfId="14791" xr:uid="{326CC07B-B557-4152-A30A-44C6E1291C9E}"/>
    <cellStyle name="標準 9 2 4 3 5 2 2" xfId="30640" xr:uid="{7D26F61C-07D5-4674-9314-187C39E5E79E}"/>
    <cellStyle name="標準 9 2 4 3 5 2 2 2" xfId="61880" xr:uid="{E547998A-E09A-46FC-A496-B34D8538D33B}"/>
    <cellStyle name="標準 9 2 4 3 5 2 3" xfId="46036" xr:uid="{827E0562-EF28-417F-9918-8AFAAD92062F}"/>
    <cellStyle name="標準 9 2 4 3 5 3" xfId="10867" xr:uid="{72F62CC2-38CD-4998-AD03-2C311D42A5AB}"/>
    <cellStyle name="標準 9 2 4 3 5 3 2" xfId="26716" xr:uid="{2DC7D895-EEA7-41FA-8E8C-0656A0399BC8}"/>
    <cellStyle name="標準 9 2 4 3 5 3 2 2" xfId="57956" xr:uid="{F70F0608-343F-43B6-92DF-82477FB3DE08}"/>
    <cellStyle name="標準 9 2 4 3 5 3 3" xfId="42112" xr:uid="{3D64DF54-6800-490B-88C1-E4664E068476}"/>
    <cellStyle name="標準 9 2 4 3 5 4" xfId="22367" xr:uid="{11B6C4D5-445A-4058-91EF-EE4218343F95}"/>
    <cellStyle name="標準 9 2 4 3 5 4 2" xfId="53606" xr:uid="{9806C1E5-5B6D-4691-BBDA-950ABA33E0BC}"/>
    <cellStyle name="標準 9 2 4 3 5 5" xfId="37762" xr:uid="{98F5C656-BB1C-4D43-B6AB-8A1ABF1D5272}"/>
    <cellStyle name="標準 9 2 4 3 6" xfId="6794" xr:uid="{0A20DDD5-914C-4BBC-9D01-7E4B3EAED6AB}"/>
    <cellStyle name="標準 9 2 4 3 6 2" xfId="15223" xr:uid="{9980720B-987E-4294-9E69-BCA781140A94}"/>
    <cellStyle name="標準 9 2 4 3 6 2 2" xfId="31072" xr:uid="{313B3018-8A20-4EE4-A7BF-B044861E208C}"/>
    <cellStyle name="標準 9 2 4 3 6 2 2 2" xfId="62312" xr:uid="{CC3D0741-FD43-4360-BC25-15E0DD215E80}"/>
    <cellStyle name="標準 9 2 4 3 6 2 3" xfId="46468" xr:uid="{A7577F66-E856-4957-B1B8-6A0EFB655925}"/>
    <cellStyle name="標準 9 2 4 3 6 3" xfId="22636" xr:uid="{46B17861-770A-48B6-9C32-F54D52F371B3}"/>
    <cellStyle name="標準 9 2 4 3 6 3 2" xfId="53875" xr:uid="{206AEFF1-C5AF-4419-90F5-A8D29DA86399}"/>
    <cellStyle name="標準 9 2 4 3 6 4" xfId="38031" xr:uid="{ACFCC7A9-3EAE-4E49-B7E2-C2C0EC8D6562}"/>
    <cellStyle name="標準 9 2 4 3 7" xfId="11457" xr:uid="{21F25B38-EC03-4A55-A7D3-414FF42714D6}"/>
    <cellStyle name="標準 9 2 4 3 7 2" xfId="27306" xr:uid="{CBF64EDE-033C-4C3A-A3E1-ABEB18AD0373}"/>
    <cellStyle name="標準 9 2 4 3 7 2 2" xfId="58546" xr:uid="{8A024358-194B-451B-9A13-2050F82FFC72}"/>
    <cellStyle name="標準 9 2 4 3 7 3" xfId="42702" xr:uid="{C5D05347-662A-47E8-A2A0-03AF6CAAB2ED}"/>
    <cellStyle name="標準 9 2 4 3 8" xfId="7423" xr:uid="{22EF6F8D-B9E5-4120-A179-F9778F84F084}"/>
    <cellStyle name="標準 9 2 4 3 8 2" xfId="23272" xr:uid="{973B86E8-1E5C-4171-BF63-86D82ECBEA5F}"/>
    <cellStyle name="標準 9 2 4 3 8 2 2" xfId="54512" xr:uid="{3992E2CE-6CED-4965-BA17-6CAC5510683F}"/>
    <cellStyle name="標準 9 2 4 3 8 3" xfId="38668" xr:uid="{B9C7840E-165A-4FB0-8EF4-107794739362}"/>
    <cellStyle name="標準 9 2 4 3 9" xfId="16694" xr:uid="{314CD8DC-617D-4799-ACFE-949E6EB0A6D8}"/>
    <cellStyle name="標準 9 2 4 3 9 2" xfId="47933" xr:uid="{EC859EB9-A8EB-4437-87C2-C7D88D1B65F8}"/>
    <cellStyle name="標準 9 2 4 4" xfId="1433" xr:uid="{3312C45A-9C8D-4091-914A-4E6B8492C466}"/>
    <cellStyle name="標準 9 2 4 4 10" xfId="32569" xr:uid="{9454B9C1-15FF-47CE-999A-78B07659A647}"/>
    <cellStyle name="標準 9 2 4 4 2" xfId="4238" xr:uid="{05D1450F-B43D-4AB6-8299-D5FE8799D58F}"/>
    <cellStyle name="標準 9 2 4 4 2 2" xfId="12007" xr:uid="{78DA28CA-2CB8-4104-AA5C-75400C2B9093}"/>
    <cellStyle name="標準 9 2 4 4 2 2 2" xfId="27856" xr:uid="{6B2CF335-A0B1-4F89-A215-C8610C83CDDE}"/>
    <cellStyle name="標準 9 2 4 4 2 2 2 2" xfId="59096" xr:uid="{9E0FC4B4-3EB5-4402-A87E-F1FFC5E01450}"/>
    <cellStyle name="標準 9 2 4 4 2 2 3" xfId="43252" xr:uid="{3AC03472-58CA-4BE7-A4B1-141F0B810DB4}"/>
    <cellStyle name="標準 9 2 4 4 2 3" xfId="7928" xr:uid="{259BC390-D22B-4A69-93F6-7A0FAA23A9CC}"/>
    <cellStyle name="標準 9 2 4 4 2 3 2" xfId="23777" xr:uid="{3EE84592-6719-4754-8C2E-C2FC308655F8}"/>
    <cellStyle name="標準 9 2 4 4 2 3 2 2" xfId="55017" xr:uid="{1BD4F270-2DB2-4617-B861-7BD98E401040}"/>
    <cellStyle name="標準 9 2 4 4 2 3 3" xfId="39173" xr:uid="{60022668-A96D-4412-9ED7-3A6ACD80C728}"/>
    <cellStyle name="標準 9 2 4 4 2 4" xfId="20046" xr:uid="{530DADFE-068C-46B7-9243-CDF59F2EBFD9}"/>
    <cellStyle name="標準 9 2 4 4 2 4 2" xfId="51285" xr:uid="{8A27A2CB-974F-498A-8F23-99495A119527}"/>
    <cellStyle name="標準 9 2 4 4 2 5" xfId="35441" xr:uid="{D153297B-83B8-4E7D-9C9D-8665109810B0}"/>
    <cellStyle name="標準 9 2 4 4 3" xfId="5882" xr:uid="{9FFA31C9-F1B4-4E7B-B0D3-1C836577D6C3}"/>
    <cellStyle name="標準 9 2 4 4 3 2" xfId="13189" xr:uid="{02DE48F5-F43F-4821-86BC-75CB5F593128}"/>
    <cellStyle name="標準 9 2 4 4 3 2 2" xfId="29038" xr:uid="{A55B1C29-97BD-43E2-8558-99784DDE0874}"/>
    <cellStyle name="標準 9 2 4 4 3 2 2 2" xfId="60278" xr:uid="{64B81D19-C23A-4A8B-BF7F-3CA9CA2C9F8E}"/>
    <cellStyle name="標準 9 2 4 4 3 2 3" xfId="44434" xr:uid="{B141A4C1-4E66-40C5-8B04-7C7FE1C5B8A7}"/>
    <cellStyle name="標準 9 2 4 4 3 3" xfId="9181" xr:uid="{6D60E9D1-DEBB-41A6-A52A-D8FCDEB4D55C}"/>
    <cellStyle name="標準 9 2 4 4 3 3 2" xfId="25030" xr:uid="{A359FCB5-A2BC-46D4-9B3E-13303C2E89E5}"/>
    <cellStyle name="標準 9 2 4 4 3 3 2 2" xfId="56270" xr:uid="{0324ACBA-785D-42D9-847D-1B010F14AB2A}"/>
    <cellStyle name="標準 9 2 4 4 3 3 3" xfId="40426" xr:uid="{59B8492B-1286-4C5C-BEBD-819007D79EF2}"/>
    <cellStyle name="標準 9 2 4 4 3 4" xfId="21715" xr:uid="{FAA7CA1D-89AC-434F-A657-5E0BA9D810AF}"/>
    <cellStyle name="標準 9 2 4 4 3 4 2" xfId="52954" xr:uid="{858537BC-5D26-4663-8068-19E82707BF4B}"/>
    <cellStyle name="標準 9 2 4 4 3 5" xfId="37110" xr:uid="{997FC972-2AFE-46AB-ABAB-53C7BBABE831}"/>
    <cellStyle name="標準 9 2 4 4 4" xfId="3022" xr:uid="{D2AEF393-BA49-483C-81BE-9901152F431A}"/>
    <cellStyle name="標準 9 2 4 4 4 2" xfId="14477" xr:uid="{58E95336-12AC-4469-AD96-9B5909492002}"/>
    <cellStyle name="標準 9 2 4 4 4 2 2" xfId="30326" xr:uid="{136352F6-AC1E-4004-A4C6-35036CEC7DDC}"/>
    <cellStyle name="標準 9 2 4 4 4 2 2 2" xfId="61566" xr:uid="{148614B3-8865-4526-A515-7F14F1C3C194}"/>
    <cellStyle name="標準 9 2 4 4 4 2 3" xfId="45722" xr:uid="{3B4EBDE8-E54D-4BF2-A426-C1CD80AB86F8}"/>
    <cellStyle name="標準 9 2 4 4 4 3" xfId="10545" xr:uid="{99A92110-6611-4545-BAA5-C17DCE6549AC}"/>
    <cellStyle name="標準 9 2 4 4 4 3 2" xfId="26394" xr:uid="{76AD362F-7523-4965-BF3B-618B614CF49B}"/>
    <cellStyle name="標準 9 2 4 4 4 3 2 2" xfId="57634" xr:uid="{AE1FE5CB-7FB8-4E10-9D95-FFE84AF6FA48}"/>
    <cellStyle name="標準 9 2 4 4 4 3 3" xfId="41790" xr:uid="{F1BC8506-12A1-4115-B867-ADBD99A0826A}"/>
    <cellStyle name="標準 9 2 4 4 4 4" xfId="18783" xr:uid="{C904987C-D45E-4AD7-8A0D-B940A0CDD49C}"/>
    <cellStyle name="標準 9 2 4 4 4 4 2" xfId="50022" xr:uid="{C4F98F77-7A3E-4B3B-9CE9-8B4285849C93}"/>
    <cellStyle name="標準 9 2 4 4 4 5" xfId="34178" xr:uid="{C2F7C0DA-CB01-4F3B-BA9F-EAC4D5516793}"/>
    <cellStyle name="標準 9 2 4 4 5" xfId="6599" xr:uid="{F8CC315D-51EB-401D-BBB2-E13F5B92E2AA}"/>
    <cellStyle name="標準 9 2 4 4 5 2" xfId="14909" xr:uid="{D4F03915-F655-4C56-A93B-2386CD48C8CC}"/>
    <cellStyle name="標準 9 2 4 4 5 2 2" xfId="30758" xr:uid="{3106BAB9-B124-4979-B598-EBAA515FAD8B}"/>
    <cellStyle name="標準 9 2 4 4 5 2 2 2" xfId="61998" xr:uid="{D13F95B1-D03D-4EAA-9C4C-3AD579990BC4}"/>
    <cellStyle name="標準 9 2 4 4 5 2 3" xfId="46154" xr:uid="{E87D5C0C-DBF4-4A74-93DF-68E0F9A4E375}"/>
    <cellStyle name="標準 9 2 4 4 5 3" xfId="10985" xr:uid="{C186F080-5932-464B-8A47-0F0ECD35B4D2}"/>
    <cellStyle name="標準 9 2 4 4 5 3 2" xfId="26834" xr:uid="{44E0D401-B665-4A06-A24B-1FF071A9D403}"/>
    <cellStyle name="標準 9 2 4 4 5 3 2 2" xfId="58074" xr:uid="{880058F1-49CA-45DE-B896-032205EDC131}"/>
    <cellStyle name="標準 9 2 4 4 5 3 3" xfId="42230" xr:uid="{4B363CAF-44FC-4DBB-BAF7-21D3EF5313FF}"/>
    <cellStyle name="標準 9 2 4 4 5 4" xfId="22441" xr:uid="{19C6C73A-9980-464F-BAF6-E18DBE69CF83}"/>
    <cellStyle name="標準 9 2 4 4 5 4 2" xfId="53680" xr:uid="{C2129D06-CC70-47E0-8B67-F781C8F17E11}"/>
    <cellStyle name="標準 9 2 4 4 5 5" xfId="37836" xr:uid="{31B30FA9-4627-4396-BC62-343EC25D4E11}"/>
    <cellStyle name="標準 9 2 4 4 6" xfId="6909" xr:uid="{55F668E9-D1E5-4965-B6DA-8BDDB28DD3D7}"/>
    <cellStyle name="標準 9 2 4 4 6 2" xfId="15368" xr:uid="{50D5B9A0-BE37-4858-AD57-4B3FA81FDF29}"/>
    <cellStyle name="標準 9 2 4 4 6 2 2" xfId="31221" xr:uid="{D4C33BED-3C92-4CC5-8245-772DFA9C0E37}"/>
    <cellStyle name="標準 9 2 4 4 6 2 2 2" xfId="62461" xr:uid="{58405B43-3F33-4A95-8C68-AC21892D3402}"/>
    <cellStyle name="標準 9 2 4 4 6 2 3" xfId="46617" xr:uid="{E2ABF905-E659-459A-9A39-4CDBCBEE1B54}"/>
    <cellStyle name="標準 9 2 4 4 6 3" xfId="22754" xr:uid="{6788D0C9-429B-4CBE-AAD1-B8BD9D949189}"/>
    <cellStyle name="標準 9 2 4 4 6 3 2" xfId="53994" xr:uid="{4241B377-FC34-452A-97AD-10A226CC2845}"/>
    <cellStyle name="標準 9 2 4 4 6 4" xfId="38150" xr:uid="{495626ED-7B5F-4957-95FF-7471FE1451C7}"/>
    <cellStyle name="標準 9 2 4 4 7" xfId="11575" xr:uid="{5D9F07F4-A37B-4D75-B435-777E860B49DF}"/>
    <cellStyle name="標準 9 2 4 4 7 2" xfId="27424" xr:uid="{E602C625-E15C-433C-8B79-1FC239689726}"/>
    <cellStyle name="標準 9 2 4 4 7 2 2" xfId="58664" xr:uid="{518AAEB6-2C57-4B27-B309-27A93AABF31A}"/>
    <cellStyle name="標準 9 2 4 4 7 3" xfId="42820" xr:uid="{4968AD9B-B7F0-414E-8C26-1DA9036EEB70}"/>
    <cellStyle name="標準 9 2 4 4 8" xfId="7211" xr:uid="{218F6C2D-E54B-4C40-AAC3-BE30E83D055F}"/>
    <cellStyle name="標準 9 2 4 4 8 2" xfId="23060" xr:uid="{E40CEEB4-D217-4432-8A1A-A095D2F01D16}"/>
    <cellStyle name="標準 9 2 4 4 8 2 2" xfId="54300" xr:uid="{0F1FC3B2-AECB-48A3-B6D6-38A0EF155794}"/>
    <cellStyle name="標準 9 2 4 4 8 3" xfId="38456" xr:uid="{DB36C599-DA3D-45BC-832E-BE262D6DDAB4}"/>
    <cellStyle name="標準 9 2 4 4 9" xfId="17174" xr:uid="{58084286-E0A7-4FD6-8BCC-CF2AB38F256F}"/>
    <cellStyle name="標準 9 2 4 4 9 2" xfId="48413" xr:uid="{E3A5E98C-08D0-4E8E-BD01-A83CA183DCF0}"/>
    <cellStyle name="標準 9 2 4 5" xfId="887" xr:uid="{FA3FDA8F-EBA7-45E8-918B-8D25047C6662}"/>
    <cellStyle name="標準 9 2 4 5 2" xfId="4511" xr:uid="{501B6598-28B8-416F-B5F1-D667DFBB1849}"/>
    <cellStyle name="標準 9 2 4 5 2 2" xfId="12864" xr:uid="{628C6939-5FBF-44EE-A9AB-96B6C57F1F80}"/>
    <cellStyle name="標準 9 2 4 5 2 2 2" xfId="28713" xr:uid="{4D84925F-26D7-4501-AFB1-0295541E9DC2}"/>
    <cellStyle name="標準 9 2 4 5 2 2 2 2" xfId="59953" xr:uid="{3AF19911-D3E9-45EB-8BCB-274B2F6134B6}"/>
    <cellStyle name="標準 9 2 4 5 2 2 3" xfId="44109" xr:uid="{D1D1A254-A46B-4B2E-84F0-539EABC637FE}"/>
    <cellStyle name="標準 9 2 4 5 2 3" xfId="8854" xr:uid="{153D37CD-28E0-4051-962A-54E2AFF2CE5C}"/>
    <cellStyle name="標準 9 2 4 5 2 3 2" xfId="24703" xr:uid="{92F019E2-4031-4225-A914-6946F7332AF8}"/>
    <cellStyle name="標準 9 2 4 5 2 3 2 2" xfId="55943" xr:uid="{3D0CCEC7-2CF0-4A9F-83A2-9028FDF56F3A}"/>
    <cellStyle name="標準 9 2 4 5 2 3 3" xfId="40099" xr:uid="{E13806CB-D8E7-4662-9064-8DA70AD6C02F}"/>
    <cellStyle name="標準 9 2 4 5 2 4" xfId="20319" xr:uid="{3AAE8D02-72C2-449A-9D5A-6E4D3A08AE5B}"/>
    <cellStyle name="標準 9 2 4 5 2 4 2" xfId="51558" xr:uid="{F80A9E0A-6856-4D2E-BEB8-EC406897F466}"/>
    <cellStyle name="標準 9 2 4 5 2 5" xfId="35714" xr:uid="{F53ED568-4AFF-46AE-82F8-5B81E83EAC87}"/>
    <cellStyle name="標準 9 2 4 5 3" xfId="5105" xr:uid="{12E536DE-4720-47EE-843E-D1F95BC1E77F}"/>
    <cellStyle name="標準 9 2 4 5 3 2" xfId="11249" xr:uid="{10D21831-DFF5-4FC6-90E7-8FC216A9E79C}"/>
    <cellStyle name="標準 9 2 4 5 3 2 2" xfId="27098" xr:uid="{6C214BD2-02B5-4523-BE37-690240421C69}"/>
    <cellStyle name="標準 9 2 4 5 3 2 2 2" xfId="58338" xr:uid="{3DD0471D-7E92-4A66-9646-BD77F56BAA47}"/>
    <cellStyle name="標準 9 2 4 5 3 2 3" xfId="42494" xr:uid="{75A16A64-F6A5-455A-B397-9782498BEF61}"/>
    <cellStyle name="標準 9 2 4 5 3 3" xfId="20915" xr:uid="{8CCF5EDB-9AED-4AC8-A177-D1C4B400BD72}"/>
    <cellStyle name="標準 9 2 4 5 3 3 2" xfId="52154" xr:uid="{CE59EA96-F51E-4E78-A016-8269CEEF99FE}"/>
    <cellStyle name="標準 9 2 4 5 3 4" xfId="36310" xr:uid="{E5003C66-EDAA-4928-8E80-577E57F8B4F1}"/>
    <cellStyle name="標準 9 2 4 5 4" xfId="2222" xr:uid="{7826D29B-B53A-4FF5-AF31-7D88DA14178E}"/>
    <cellStyle name="標準 9 2 4 5 4 2" xfId="17983" xr:uid="{D2083E27-041B-4998-99E5-774165ACEC10}"/>
    <cellStyle name="標準 9 2 4 5 4 2 2" xfId="49222" xr:uid="{7238B1C4-AF25-457B-9B1B-5D4E815CA925}"/>
    <cellStyle name="標準 9 2 4 5 4 3" xfId="33378" xr:uid="{EDB77A8E-801C-4627-B7A8-D8A36CC5651F}"/>
    <cellStyle name="標準 9 2 4 5 5" xfId="7498" xr:uid="{C15840B3-D5A6-41C8-A69D-C3A9F6F2C2C9}"/>
    <cellStyle name="標準 9 2 4 5 5 2" xfId="23347" xr:uid="{289EE8F1-2C81-4D2A-B36F-005EFEAB4948}"/>
    <cellStyle name="標準 9 2 4 5 5 2 2" xfId="54587" xr:uid="{891A204C-A9F6-4F37-BBC3-39363CF7F284}"/>
    <cellStyle name="標準 9 2 4 5 5 3" xfId="38743" xr:uid="{33CF0E7B-CD5E-4297-9378-612A160DDF6E}"/>
    <cellStyle name="標準 9 2 4 5 6" xfId="16374" xr:uid="{5E823301-BF7B-417B-9C54-B64F1C17BDC9}"/>
    <cellStyle name="標準 9 2 4 5 6 2" xfId="47613" xr:uid="{9B56CEE4-3008-4297-9EF2-1478D418AED8}"/>
    <cellStyle name="標準 9 2 4 5 7" xfId="31769" xr:uid="{548DEA8D-0130-4B72-8EED-2D20DE476C3B}"/>
    <cellStyle name="標準 9 2 4 6" xfId="1703" xr:uid="{863DFA3F-D603-4106-A82D-31577180B4E1}"/>
    <cellStyle name="標準 9 2 4 6 2" xfId="4690" xr:uid="{C220CBB5-D07C-41DC-99F3-B63876D05A0A}"/>
    <cellStyle name="標準 9 2 4 6 2 2" xfId="11681" xr:uid="{6AB0A908-C086-43B0-955A-15EFE510041A}"/>
    <cellStyle name="標準 9 2 4 6 2 2 2" xfId="27530" xr:uid="{76F9084C-94F8-4047-AAB8-323E24A24F2B}"/>
    <cellStyle name="標準 9 2 4 6 2 2 2 2" xfId="58770" xr:uid="{831B6B26-75DA-489F-A12F-A22AE9142DC0}"/>
    <cellStyle name="標準 9 2 4 6 2 2 3" xfId="42926" xr:uid="{F5EB54F4-DA20-4265-83D0-F0171A5D0976}"/>
    <cellStyle name="標準 9 2 4 6 2 3" xfId="20502" xr:uid="{6FE6A925-00F4-4F23-A30B-F15523F58046}"/>
    <cellStyle name="標準 9 2 4 6 2 3 2" xfId="51741" xr:uid="{034CC4AC-F2DA-4763-AF5B-B1B48DA7F3DC}"/>
    <cellStyle name="標準 9 2 4 6 2 4" xfId="35897" xr:uid="{CCF35356-A905-4523-AA03-60BE99DD836E}"/>
    <cellStyle name="標準 9 2 4 6 3" xfId="6170" xr:uid="{81A9D29C-0A24-4D9D-9010-F7EE29B675AA}"/>
    <cellStyle name="標準 9 2 4 6 3 2" xfId="22008" xr:uid="{2DA1AE75-0EAC-4BB9-8DF8-0DC67C9A6AC4}"/>
    <cellStyle name="標準 9 2 4 6 3 2 2" xfId="53247" xr:uid="{B7F80499-84EB-42D2-B0E1-71957B841EB7}"/>
    <cellStyle name="標準 9 2 4 6 3 3" xfId="37403" xr:uid="{DFB8D712-EC94-4DAF-8747-E0590C289E8A}"/>
    <cellStyle name="標準 9 2 4 6 4" xfId="1966" xr:uid="{AD35C10C-2D5E-408D-AF2D-45CF2FC3254A}"/>
    <cellStyle name="標準 9 2 4 6 4 2" xfId="17727" xr:uid="{6DB3E85C-0A12-4DE3-A44A-AF954F513A72}"/>
    <cellStyle name="標準 9 2 4 6 4 2 2" xfId="48966" xr:uid="{6954EDC0-D6BE-4AB1-9805-07EF2393B3AB}"/>
    <cellStyle name="標準 9 2 4 6 4 3" xfId="33122" xr:uid="{78DD7DB3-1024-465A-AF17-0B6B82BA2029}"/>
    <cellStyle name="標準 9 2 4 6 5" xfId="7601" xr:uid="{6F9F69BB-3827-4A55-841A-6A9FF713C364}"/>
    <cellStyle name="標準 9 2 4 6 5 2" xfId="23450" xr:uid="{0815C982-19BC-46FF-8FED-8902036C93D4}"/>
    <cellStyle name="標準 9 2 4 6 5 2 2" xfId="54690" xr:uid="{C8734E5C-B6BD-4EBC-AD70-8AE7923CACEF}"/>
    <cellStyle name="標準 9 2 4 6 5 3" xfId="38846" xr:uid="{0987B713-99BD-446C-A884-3AEAFB4BBBFF}"/>
    <cellStyle name="標準 9 2 4 6 6" xfId="17467" xr:uid="{78794E7B-98A4-4C8E-9A9C-57F984A7444F}"/>
    <cellStyle name="標準 9 2 4 6 6 2" xfId="48706" xr:uid="{F1CC0AA7-C44E-40CC-A5C6-B37CCB9421BF}"/>
    <cellStyle name="標準 9 2 4 6 7" xfId="32862" xr:uid="{CF2A2C49-980E-4844-988B-DB0DE38069AD}"/>
    <cellStyle name="標準 9 2 4 7" xfId="3484" xr:uid="{6869F30F-6EC4-4577-B82A-37FEF9FD9286}"/>
    <cellStyle name="標準 9 2 4 7 2" xfId="12758" xr:uid="{F9D426A2-CD0B-4CA9-A50A-38D86BADE903}"/>
    <cellStyle name="標準 9 2 4 7 2 2" xfId="28607" xr:uid="{112B108B-DB93-4166-BFDB-2923B4D0C799}"/>
    <cellStyle name="標準 9 2 4 7 2 2 2" xfId="59847" xr:uid="{DF30EC67-7DC7-40DE-BD2B-315E90C67CEC}"/>
    <cellStyle name="標準 9 2 4 7 2 3" xfId="44003" xr:uid="{FF9C000A-A868-4A19-9516-3899E5EA95AB}"/>
    <cellStyle name="標準 9 2 4 7 3" xfId="8748" xr:uid="{E5913A13-5F32-4F19-9416-79A1361E6CC4}"/>
    <cellStyle name="標準 9 2 4 7 3 2" xfId="24597" xr:uid="{F954D404-006B-4965-A27A-94FEC4EBEC8E}"/>
    <cellStyle name="標準 9 2 4 7 3 2 2" xfId="55837" xr:uid="{AFA207A1-4217-47AE-A871-0D770F475E00}"/>
    <cellStyle name="標準 9 2 4 7 3 3" xfId="39993" xr:uid="{4C260B94-B334-425C-A4D4-04C8C61E9A61}"/>
    <cellStyle name="標準 9 2 4 7 4" xfId="19246" xr:uid="{54DC891F-56E1-4661-A220-FE52D9B8D075}"/>
    <cellStyle name="標準 9 2 4 7 4 2" xfId="50485" xr:uid="{C9C7A657-0EA7-479E-93C8-EADEB506F09F}"/>
    <cellStyle name="標準 9 2 4 7 5" xfId="34641" xr:uid="{9D023C16-B9C8-4079-8865-E2403E1E3166}"/>
    <cellStyle name="標準 9 2 4 8" xfId="4849" xr:uid="{D4C4FDDA-60C9-44C7-BC11-5B459A89B1FC}"/>
    <cellStyle name="標準 9 2 4 8 2" xfId="14151" xr:uid="{695DE2F3-0115-4894-9390-E79756CB58EF}"/>
    <cellStyle name="標準 9 2 4 8 2 2" xfId="30000" xr:uid="{76056EBB-73B2-4D3F-9548-BC50392BAEA2}"/>
    <cellStyle name="標準 9 2 4 8 2 2 2" xfId="61240" xr:uid="{CF740541-7923-4BCE-AD89-A38F5DD52EDE}"/>
    <cellStyle name="標準 9 2 4 8 2 3" xfId="45396" xr:uid="{3A9FCA38-9654-4E0A-B77C-F7C92D931AC4}"/>
    <cellStyle name="標準 9 2 4 8 3" xfId="10217" xr:uid="{A561A9BB-DF2B-4535-B0B5-5277ACDF5DC0}"/>
    <cellStyle name="標準 9 2 4 8 3 2" xfId="26066" xr:uid="{99E63569-78ED-4E75-822A-ECBC3A7F843A}"/>
    <cellStyle name="標準 9 2 4 8 3 2 2" xfId="57306" xr:uid="{5BAB3D57-C114-445A-A6AE-98F82A019F56}"/>
    <cellStyle name="標準 9 2 4 8 3 3" xfId="41462" xr:uid="{53A24CF2-B133-418F-BDB6-D2EE204D21B2}"/>
    <cellStyle name="標準 9 2 4 8 4" xfId="20659" xr:uid="{1BB7E5F8-8FED-43EC-82A9-4DAAB23A45C6}"/>
    <cellStyle name="標準 9 2 4 8 4 2" xfId="51898" xr:uid="{457FFD27-733F-4B01-B964-55BF124138B9}"/>
    <cellStyle name="標準 9 2 4 8 5" xfId="36054" xr:uid="{486FF68D-24C1-4B67-BBA4-AFC8A52F6E78}"/>
    <cellStyle name="標準 9 2 4 9" xfId="1816" xr:uid="{07833CDD-39DC-4868-B88E-FD179B235BDA}"/>
    <cellStyle name="標準 9 2 4 9 2" xfId="14583" xr:uid="{5BB40CF7-685B-4FDB-B9B4-FD4BDF5FC4E2}"/>
    <cellStyle name="標準 9 2 4 9 2 2" xfId="30432" xr:uid="{9694FAEB-6107-4038-A436-CF7E9BE3FEF0}"/>
    <cellStyle name="標準 9 2 4 9 2 2 2" xfId="61672" xr:uid="{05BA6B84-4597-4C91-BD0A-C66136DCBC91}"/>
    <cellStyle name="標準 9 2 4 9 2 3" xfId="45828" xr:uid="{84F6C313-0B76-431A-B9CE-8FD2D92778B6}"/>
    <cellStyle name="標準 9 2 4 9 3" xfId="10657" xr:uid="{84E46A47-5301-4C2A-9B60-88CE5F202FC5}"/>
    <cellStyle name="標準 9 2 4 9 3 2" xfId="26506" xr:uid="{7DAC5E6B-C3F2-4CA7-95B9-FA54DBC354D7}"/>
    <cellStyle name="標準 9 2 4 9 3 2 2" xfId="57746" xr:uid="{AE31717A-9478-4456-AAF4-A05DF3056D70}"/>
    <cellStyle name="標準 9 2 4 9 3 3" xfId="41902" xr:uid="{D2F6F613-458C-4569-B998-008B3CA2CDFE}"/>
    <cellStyle name="標準 9 2 4 9 4" xfId="17577" xr:uid="{E52F609A-5240-415B-8850-B0024E05187A}"/>
    <cellStyle name="標準 9 2 4 9 4 2" xfId="48816" xr:uid="{B7B73104-48BA-439D-82AC-1F98109C588C}"/>
    <cellStyle name="標準 9 2 4 9 5" xfId="32972" xr:uid="{5EA63209-2EF6-4033-B21C-F23AD112D721}"/>
    <cellStyle name="標準 9 2 5" xfId="175" xr:uid="{00000000-0005-0000-0000-000032020000}"/>
    <cellStyle name="標準 9 2 5 10" xfId="16105" xr:uid="{2A2082F1-4A3E-4D1B-B583-0A699499D034}"/>
    <cellStyle name="標準 9 2 5 10 2" xfId="47344" xr:uid="{B86D6755-624B-4B0C-90D6-AA1ADF0E26D4}"/>
    <cellStyle name="標準 9 2 5 11" xfId="31500" xr:uid="{330CEDFC-66E7-4037-A3D5-4531D8E208CB}"/>
    <cellStyle name="標準 9 2 5 2" xfId="522" xr:uid="{00000000-0005-0000-0000-000033020000}"/>
    <cellStyle name="標準 9 2 5 2 2" xfId="3941" xr:uid="{F047975D-9131-445C-B80E-DD2362AE8932}"/>
    <cellStyle name="標準 9 2 5 2 2 2" xfId="13299" xr:uid="{2BBCDD90-8331-40B3-8E8A-A219AEB62585}"/>
    <cellStyle name="標準 9 2 5 2 2 2 2" xfId="29148" xr:uid="{7FA5C7F7-B0EF-45E8-B8F4-DAA42FDDCE4A}"/>
    <cellStyle name="標準 9 2 5 2 2 2 2 2" xfId="60388" xr:uid="{03BDDCD9-9FC8-4063-BA5E-5761125FDCB5}"/>
    <cellStyle name="標準 9 2 5 2 2 2 3" xfId="44544" xr:uid="{62AC1464-FD9C-4A72-9E7F-2144B54C8016}"/>
    <cellStyle name="標準 9 2 5 2 2 3" xfId="9296" xr:uid="{AB1629E9-00EA-4292-9D03-73C0A2507347}"/>
    <cellStyle name="標準 9 2 5 2 2 3 2" xfId="25145" xr:uid="{B6A9F276-2310-4F00-9E1E-4F70F1318EDF}"/>
    <cellStyle name="標準 9 2 5 2 2 3 2 2" xfId="56385" xr:uid="{986C5D6F-3F10-42B6-AAC4-7824B63F7708}"/>
    <cellStyle name="標準 9 2 5 2 2 3 3" xfId="40541" xr:uid="{425796B3-4D6B-43A9-9C54-549C3664FF9C}"/>
    <cellStyle name="標準 9 2 5 2 2 4" xfId="19726" xr:uid="{72857A59-2E50-46D9-B5C8-DB6D723D1CE2}"/>
    <cellStyle name="標準 9 2 5 2 2 4 2" xfId="50965" xr:uid="{ABC5C7CD-C5CB-4D16-BD66-D08EAE63B119}"/>
    <cellStyle name="標準 9 2 5 2 2 5" xfId="35121" xr:uid="{D66DF2F0-0856-4667-9079-7C467A362D81}"/>
    <cellStyle name="標準 9 2 5 2 3" xfId="5562" xr:uid="{31675A59-5020-43CE-8BDA-D2C4DD37EDDF}"/>
    <cellStyle name="標準 9 2 5 2 3 2" xfId="15393" xr:uid="{3BD3C7FB-015A-4A5F-8FC1-44D49A05C86B}"/>
    <cellStyle name="標準 9 2 5 2 3 2 2" xfId="31246" xr:uid="{D9DB25F4-F4BD-4119-BF6D-3BDAC75C7518}"/>
    <cellStyle name="標準 9 2 5 2 3 2 2 2" xfId="62486" xr:uid="{652D4327-6DCB-4259-ABB9-D1ED9F7E6B8E}"/>
    <cellStyle name="標準 9 2 5 2 3 2 3" xfId="46642" xr:uid="{CD7EF5C7-0F41-4444-A8FD-9D5F279DB1FC}"/>
    <cellStyle name="標準 9 2 5 2 3 3" xfId="21395" xr:uid="{31C8DA33-B082-451D-B27D-DB031F016AA8}"/>
    <cellStyle name="標準 9 2 5 2 3 3 2" xfId="52634" xr:uid="{EC8230CA-8812-4DCF-9955-3C368C68072B}"/>
    <cellStyle name="標準 9 2 5 2 3 4" xfId="36790" xr:uid="{74FF423E-3540-43F4-873C-B557B3A84A9F}"/>
    <cellStyle name="標準 9 2 5 2 4" xfId="2702" xr:uid="{C4F93AD9-0AFE-4FF9-939D-DAF6C553B3AB}"/>
    <cellStyle name="標準 9 2 5 2 4 2" xfId="11718" xr:uid="{6A71CDCD-29A2-4AEE-ACD4-9A503191EEDF}"/>
    <cellStyle name="標準 9 2 5 2 4 2 2" xfId="27567" xr:uid="{15441D69-112E-4A1D-95FC-393814732803}"/>
    <cellStyle name="標準 9 2 5 2 4 2 2 2" xfId="58807" xr:uid="{E46E2521-B11E-4D5A-8D65-C33BE2C80061}"/>
    <cellStyle name="標準 9 2 5 2 4 2 3" xfId="42963" xr:uid="{4CB4076F-ABCE-4F48-A6AD-481259613592}"/>
    <cellStyle name="標準 9 2 5 2 4 3" xfId="18463" xr:uid="{6F5E2DDB-045E-4482-B818-9BA8BA72A2C3}"/>
    <cellStyle name="標準 9 2 5 2 4 3 2" xfId="49702" xr:uid="{6F34061A-B354-4E2F-A4A1-8351A922CF1B}"/>
    <cellStyle name="標準 9 2 5 2 4 4" xfId="33858" xr:uid="{B6D46F96-E0FC-4AFF-8D07-12B643617AA2}"/>
    <cellStyle name="標準 9 2 5 2 5" xfId="7638" xr:uid="{8D935A73-FDC5-4AAF-9462-AFA470703320}"/>
    <cellStyle name="標準 9 2 5 2 5 2" xfId="23487" xr:uid="{4D62C1CA-7D8D-49A4-849E-457429E6928B}"/>
    <cellStyle name="標準 9 2 5 2 5 2 2" xfId="54727" xr:uid="{05CF7D48-77FF-4446-83E8-D27090FE916A}"/>
    <cellStyle name="標準 9 2 5 2 5 3" xfId="38883" xr:uid="{3AD6012D-FC69-4F6C-9FAB-25F4FAB9D8A4}"/>
    <cellStyle name="標準 9 2 5 2 6" xfId="16854" xr:uid="{CDB1B207-1D2C-4EC5-BBAC-5EF35F530DE6}"/>
    <cellStyle name="標準 9 2 5 2 6 2" xfId="48093" xr:uid="{CA086337-2FCB-4107-A71E-DA43B5EF0ACC}"/>
    <cellStyle name="標準 9 2 5 2 7" xfId="32249" xr:uid="{5212645B-60B9-4A34-87D2-73599F5206CF}"/>
    <cellStyle name="標準 9 2 5 3" xfId="523" xr:uid="{00000000-0005-0000-0000-000034020000}"/>
    <cellStyle name="標準 9 2 5 3 2" xfId="4158" xr:uid="{F8746376-5678-4731-AF50-2688673C82C0}"/>
    <cellStyle name="標準 9 2 5 3 2 2" xfId="13743" xr:uid="{E78703E3-A2F9-4C24-BF11-C6B966280385}"/>
    <cellStyle name="標準 9 2 5 3 2 2 2" xfId="29592" xr:uid="{BE451328-138E-44AC-974F-4F79C97343A3}"/>
    <cellStyle name="標準 9 2 5 3 2 2 2 2" xfId="60832" xr:uid="{A5C02785-7E67-42ED-8432-E5698DD803A0}"/>
    <cellStyle name="標準 9 2 5 3 2 2 3" xfId="44988" xr:uid="{B6A39F35-5446-4074-96BE-8DB44D500D1D}"/>
    <cellStyle name="標準 9 2 5 3 2 3" xfId="9797" xr:uid="{12489F8C-D4C2-4517-BE22-E847743B56BB}"/>
    <cellStyle name="標準 9 2 5 3 2 3 2" xfId="25646" xr:uid="{AD8D2DAF-5F4D-48DC-AC82-1BA50A119CC8}"/>
    <cellStyle name="標準 9 2 5 3 2 3 2 2" xfId="56886" xr:uid="{8DE66BE9-38F5-4ADA-8D06-32D91872CCC5}"/>
    <cellStyle name="標準 9 2 5 3 2 3 3" xfId="41042" xr:uid="{DA5759D5-F071-4FCF-8F93-38D75EEB21E2}"/>
    <cellStyle name="標準 9 2 5 3 2 4" xfId="19966" xr:uid="{09E5FB83-4C24-4BA0-A5CB-6E6F563D9CBD}"/>
    <cellStyle name="標準 9 2 5 3 2 4 2" xfId="51205" xr:uid="{A686B28C-B6A5-4F10-8A77-A968AB2BF27C}"/>
    <cellStyle name="標準 9 2 5 3 2 5" xfId="35361" xr:uid="{6C844205-02D3-4858-B292-92E34A9B02A2}"/>
    <cellStyle name="標準 9 2 5 3 3" xfId="5802" xr:uid="{3E4A5CE1-E244-4AAE-A5CE-DDB11A23C1B7}"/>
    <cellStyle name="標準 9 2 5 3 3 2" xfId="12399" xr:uid="{11BE3AB2-0F3B-4C54-BD3A-F47875579F1C}"/>
    <cellStyle name="標準 9 2 5 3 3 2 2" xfId="28248" xr:uid="{B2463243-346D-48DE-BD73-D9BED3F9084C}"/>
    <cellStyle name="標準 9 2 5 3 3 2 2 2" xfId="59488" xr:uid="{B34D2236-DD37-42E5-972E-54DD1DC72BFA}"/>
    <cellStyle name="標準 9 2 5 3 3 2 3" xfId="43644" xr:uid="{C19E74E1-BEA2-442A-8C06-992E2D3EF0B9}"/>
    <cellStyle name="標準 9 2 5 3 3 3" xfId="21635" xr:uid="{81D54134-EE89-4EDD-B58E-E8BFDBF91979}"/>
    <cellStyle name="標準 9 2 5 3 3 3 2" xfId="52874" xr:uid="{65E3C10F-C3AC-464A-ABD2-EFC9B73B88AB}"/>
    <cellStyle name="標準 9 2 5 3 3 4" xfId="37030" xr:uid="{DA0B33E9-A1F2-4A38-8BA4-067D3391E6CA}"/>
    <cellStyle name="標準 9 2 5 3 4" xfId="2942" xr:uid="{0AE0BC75-D20C-4D45-B38A-8A164B7A65C2}"/>
    <cellStyle name="標準 9 2 5 3 4 2" xfId="18703" xr:uid="{1B613E3C-E090-44F9-82A0-480A47B94C3F}"/>
    <cellStyle name="標準 9 2 5 3 4 2 2" xfId="49942" xr:uid="{2E35BA33-B4F4-4F48-BC6E-869FB73D6252}"/>
    <cellStyle name="標準 9 2 5 3 4 3" xfId="34098" xr:uid="{83EBDFC4-AC80-44CA-8F25-8178A4008F01}"/>
    <cellStyle name="標準 9 2 5 3 5" xfId="8383" xr:uid="{7866E1FD-F77E-46A2-9493-94BAD215812F}"/>
    <cellStyle name="標準 9 2 5 3 5 2" xfId="24232" xr:uid="{C659EFA7-A364-4BBF-8262-3644B61D0F69}"/>
    <cellStyle name="標準 9 2 5 3 5 2 2" xfId="55472" xr:uid="{4BEB6552-8878-4B1A-871F-323FC81A8BF7}"/>
    <cellStyle name="標準 9 2 5 3 5 3" xfId="39628" xr:uid="{5F8EF6F2-9E0F-46F5-A4B2-ED8BC44DA5B5}"/>
    <cellStyle name="標準 9 2 5 3 6" xfId="17094" xr:uid="{999D8832-02C8-4043-951A-4F28C1DBB7BD}"/>
    <cellStyle name="標準 9 2 5 3 6 2" xfId="48333" xr:uid="{692D18D3-570D-4C15-8AEC-31A708232CEA}"/>
    <cellStyle name="標準 9 2 5 3 7" xfId="32489" xr:uid="{2840E62B-8CE4-463E-AA50-D94D9217131F}"/>
    <cellStyle name="標準 9 2 5 4" xfId="833" xr:uid="{C24F778F-2A36-4301-9366-C2D09A4B0A47}"/>
    <cellStyle name="標準 9 2 5 4 2" xfId="4449" xr:uid="{A8673098-A72F-431F-A7C9-2B3C5654C59C}"/>
    <cellStyle name="標準 9 2 5 4 2 2" xfId="12901" xr:uid="{2E59D67D-5649-4C2C-BDE7-9F9D9C723D2F}"/>
    <cellStyle name="標準 9 2 5 4 2 2 2" xfId="28750" xr:uid="{7DCC8A69-139D-4ED9-B63A-9D09B2CB8303}"/>
    <cellStyle name="標準 9 2 5 4 2 2 2 2" xfId="59990" xr:uid="{C0D04C0B-DADB-4669-9258-139A2EAB219F}"/>
    <cellStyle name="標準 9 2 5 4 2 2 3" xfId="44146" xr:uid="{8982FCB0-55CE-49D6-8334-BE4E4EC81604}"/>
    <cellStyle name="標準 9 2 5 4 2 3" xfId="20257" xr:uid="{4354AA28-DE52-4D0B-B75B-7596B32C69B2}"/>
    <cellStyle name="標準 9 2 5 4 2 3 2" xfId="51496" xr:uid="{F2D25129-3812-42E3-8A8A-936381A1F3AB}"/>
    <cellStyle name="標準 9 2 5 4 2 4" xfId="35652" xr:uid="{6699BB71-F059-4671-9CA1-4043D33A2A45}"/>
    <cellStyle name="標準 9 2 5 4 3" xfId="5025" xr:uid="{CC56295E-195D-4C93-A096-08B3FA3A1436}"/>
    <cellStyle name="標準 9 2 5 4 3 2" xfId="20835" xr:uid="{DB278998-DEBF-4795-A5CE-22183D097F1B}"/>
    <cellStyle name="標準 9 2 5 4 3 2 2" xfId="52074" xr:uid="{E3415B02-93CF-4868-9A31-5D870A7CD9EA}"/>
    <cellStyle name="標準 9 2 5 4 3 3" xfId="36230" xr:uid="{51475A19-84A2-4A00-8707-45D6E0844106}"/>
    <cellStyle name="標準 9 2 5 4 4" xfId="2142" xr:uid="{FFE9A471-A606-4BCE-B637-0BFEAE7354AE}"/>
    <cellStyle name="標準 9 2 5 4 4 2" xfId="17903" xr:uid="{20D18EF8-7815-46CE-A5E9-4C4AC7136648}"/>
    <cellStyle name="標準 9 2 5 4 4 2 2" xfId="49142" xr:uid="{52C893F3-3002-4425-8469-9EACE029B8C2}"/>
    <cellStyle name="標準 9 2 5 4 4 3" xfId="33298" xr:uid="{5E8674FE-DA3C-4DD6-98AB-A638CA3F6965}"/>
    <cellStyle name="標準 9 2 5 4 5" xfId="8891" xr:uid="{AE986C11-B9A6-4267-99BB-BC45C289D539}"/>
    <cellStyle name="標準 9 2 5 4 5 2" xfId="24740" xr:uid="{B44F41DE-8BA6-4DC3-ABE8-F22FDA76BB29}"/>
    <cellStyle name="標準 9 2 5 4 5 2 2" xfId="55980" xr:uid="{0051FF93-8C7B-4156-B57C-54091EC8DA51}"/>
    <cellStyle name="標準 9 2 5 4 5 3" xfId="40136" xr:uid="{5CE01545-3FF2-4265-947D-CC8337F580B8}"/>
    <cellStyle name="標準 9 2 5 4 6" xfId="16294" xr:uid="{80EDF134-B4CD-4BEC-8DDD-A7F87BBF746D}"/>
    <cellStyle name="標準 9 2 5 4 6 2" xfId="47533" xr:uid="{B62FA260-C66E-41A3-AD52-DEF52BD3F31B}"/>
    <cellStyle name="標準 9 2 5 4 7" xfId="31689" xr:uid="{BC2298C9-60BF-46FD-8E79-B156C446DC58}"/>
    <cellStyle name="標準 9 2 5 5" xfId="3404" xr:uid="{D1FA5F4B-41E0-4E98-96DB-B867FA623977}"/>
    <cellStyle name="標準 9 2 5 5 2" xfId="14188" xr:uid="{D52D2706-78E5-4F72-8463-26656FEC42C7}"/>
    <cellStyle name="標準 9 2 5 5 2 2" xfId="30037" xr:uid="{F771D39A-538F-4992-B056-059C367F0C24}"/>
    <cellStyle name="標準 9 2 5 5 2 2 2" xfId="61277" xr:uid="{84220D80-2EED-4AB9-BBC6-73C73B666165}"/>
    <cellStyle name="標準 9 2 5 5 2 3" xfId="45433" xr:uid="{D34E90D9-3F90-4829-AD01-D63DB22B1199}"/>
    <cellStyle name="標準 9 2 5 5 3" xfId="10254" xr:uid="{E6D82B25-4E2D-4B6C-8FED-C8AC8DA044B0}"/>
    <cellStyle name="標準 9 2 5 5 3 2" xfId="26103" xr:uid="{613311B6-223E-4ADA-AA90-50F460B0671D}"/>
    <cellStyle name="標準 9 2 5 5 3 2 2" xfId="57343" xr:uid="{F39EC998-3F94-4A2A-987D-6787425BBDE6}"/>
    <cellStyle name="標準 9 2 5 5 3 3" xfId="41499" xr:uid="{1682BF8F-C502-4AC6-AF46-8AC73BB79287}"/>
    <cellStyle name="標準 9 2 5 5 4" xfId="19166" xr:uid="{11A7DED6-3093-4B48-93D4-1F965EA76595}"/>
    <cellStyle name="標準 9 2 5 5 4 2" xfId="50405" xr:uid="{F2C03B26-3E8A-4D74-9DA2-3E1C3C510C2D}"/>
    <cellStyle name="標準 9 2 5 5 5" xfId="34561" xr:uid="{93DBA322-30C6-49C9-8536-6885349713CB}"/>
    <cellStyle name="標準 9 2 5 6" xfId="4783" xr:uid="{CE58ACAC-A4C1-41A6-9E4A-7EB919D888E8}"/>
    <cellStyle name="標準 9 2 5 6 2" xfId="14620" xr:uid="{399A0B33-585F-432F-9C76-9F179F5AACBD}"/>
    <cellStyle name="標準 9 2 5 6 2 2" xfId="30469" xr:uid="{7F56FD5C-87F6-4811-ABF6-0D196AC9D7D7}"/>
    <cellStyle name="標準 9 2 5 6 2 2 2" xfId="61709" xr:uid="{326086CE-8F92-4848-9E6E-09DB9B4D99AB}"/>
    <cellStyle name="標準 9 2 5 6 2 3" xfId="45865" xr:uid="{FB4FFB8F-8A31-45F7-97BA-BB88BC07D054}"/>
    <cellStyle name="標準 9 2 5 6 3" xfId="10694" xr:uid="{14F3D7D9-4E37-494F-B692-32DD502486D1}"/>
    <cellStyle name="標準 9 2 5 6 3 2" xfId="26543" xr:uid="{63B1667D-0BC7-4C9F-B02E-23DB7B3031EF}"/>
    <cellStyle name="標準 9 2 5 6 3 2 2" xfId="57783" xr:uid="{7F09199F-CB63-470F-B8B4-44659786B170}"/>
    <cellStyle name="標準 9 2 5 6 3 3" xfId="41939" xr:uid="{4B6E39B0-CFD9-4442-A0A0-A839ED27FAC1}"/>
    <cellStyle name="標準 9 2 5 6 4" xfId="20593" xr:uid="{EFF44BC2-51E4-4B98-AE6D-6EBC07CC1B83}"/>
    <cellStyle name="標準 9 2 5 6 4 2" xfId="51832" xr:uid="{7A892E1C-4BF3-410D-8713-DA56BB27125C}"/>
    <cellStyle name="標準 9 2 5 6 5" xfId="35988" xr:uid="{1D6C3246-6B54-4BF6-AC3C-F48C7BE8BFC3}"/>
    <cellStyle name="標準 9 2 5 7" xfId="1900" xr:uid="{4CE2783E-3756-458E-8667-26C6299A74ED}"/>
    <cellStyle name="標準 9 2 5 7 2" xfId="15048" xr:uid="{EBD3DFDF-B518-47AF-A583-BEA678DDA322}"/>
    <cellStyle name="標準 9 2 5 7 2 2" xfId="30897" xr:uid="{0DB4CF9E-7853-4C1D-9682-C46B9072CFCE}"/>
    <cellStyle name="標準 9 2 5 7 2 2 2" xfId="62137" xr:uid="{A69A75C6-CC57-435A-9ABF-C568F38ECA44}"/>
    <cellStyle name="標準 9 2 5 7 2 3" xfId="46293" xr:uid="{3F2E339C-C688-46F8-8C25-685CB25AA367}"/>
    <cellStyle name="標準 9 2 5 7 3" xfId="17661" xr:uid="{040F51E5-1E20-4FDD-A078-8ED1C2E89ADE}"/>
    <cellStyle name="標準 9 2 5 7 3 2" xfId="48900" xr:uid="{71892B1F-08F5-46ED-99A8-C54AC0E30F91}"/>
    <cellStyle name="標準 9 2 5 7 4" xfId="33056" xr:uid="{39ABFA9D-A300-4884-A556-FE304DF03510}"/>
    <cellStyle name="標準 9 2 5 8" xfId="11286" xr:uid="{D5EEB759-CE0E-47BF-8A41-5A0976E490E0}"/>
    <cellStyle name="標準 9 2 5 8 2" xfId="27135" xr:uid="{92EFBEFA-EEE4-4E13-B8E0-7A33F91BA0A6}"/>
    <cellStyle name="標準 9 2 5 8 2 2" xfId="58375" xr:uid="{6F455916-1490-4894-919F-F34DBB015511}"/>
    <cellStyle name="標準 9 2 5 8 3" xfId="42531" xr:uid="{AE32AB9D-717B-4C01-8F4B-E3989774294A}"/>
    <cellStyle name="標準 9 2 5 9" xfId="7248" xr:uid="{AE57CDF9-FDAA-43A3-A23A-E6968AB42EAB}"/>
    <cellStyle name="標準 9 2 5 9 2" xfId="23097" xr:uid="{AFBA8544-2BDA-4472-BB78-A20BD55B5B00}"/>
    <cellStyle name="標準 9 2 5 9 2 2" xfId="54337" xr:uid="{357351C8-4495-4982-B6AA-06FF3F0B4D9A}"/>
    <cellStyle name="標準 9 2 5 9 3" xfId="38493" xr:uid="{E6E5E778-3C1D-43A0-AECF-913B1807F1D4}"/>
    <cellStyle name="標準 9 2 6" xfId="176" xr:uid="{00000000-0005-0000-0000-000035020000}"/>
    <cellStyle name="標準 9 2 6 10" xfId="7343" xr:uid="{95AF773D-7FAA-4146-B94F-D30846372AC1}"/>
    <cellStyle name="標準 9 2 6 10 2" xfId="23192" xr:uid="{58266F17-820F-4171-AD72-81AFC14C63A1}"/>
    <cellStyle name="標準 9 2 6 10 2 2" xfId="54432" xr:uid="{98A09425-3046-4E0B-8867-E4AD9202CF41}"/>
    <cellStyle name="標準 9 2 6 10 3" xfId="38588" xr:uid="{04646DD4-90CB-483E-94FC-4473756D0F2F}"/>
    <cellStyle name="標準 9 2 6 11" xfId="16454" xr:uid="{7039A600-0CED-4C59-99C7-3719D5BECE32}"/>
    <cellStyle name="標準 9 2 6 11 2" xfId="47693" xr:uid="{537573F0-9CF0-4720-879D-FC7AB1B0E1EF}"/>
    <cellStyle name="標準 9 2 6 12" xfId="31849" xr:uid="{125F021B-58F7-4520-AAA6-C25E2ADAAEAA}"/>
    <cellStyle name="標準 9 2 6 2" xfId="524" xr:uid="{00000000-0005-0000-0000-000036020000}"/>
    <cellStyle name="標準 9 2 6 2 2" xfId="3861" xr:uid="{877DE8F1-20BF-491F-BC2E-0C71E00DA1D9}"/>
    <cellStyle name="標準 9 2 6 2 2 2" xfId="13392" xr:uid="{75381391-9A26-459A-BD68-7035269120DC}"/>
    <cellStyle name="標準 9 2 6 2 2 2 2" xfId="29241" xr:uid="{1019C8F5-21BA-44B6-ADF2-E13EEE5C8A2F}"/>
    <cellStyle name="標準 9 2 6 2 2 2 2 2" xfId="60481" xr:uid="{A3E45607-71D8-4DCA-B2AC-1C1492775525}"/>
    <cellStyle name="標準 9 2 6 2 2 2 3" xfId="44637" xr:uid="{F710E1F8-D766-40DD-86D7-600F49951EC4}"/>
    <cellStyle name="標準 9 2 6 2 2 3" xfId="9389" xr:uid="{4F99D5B9-B0DE-4838-917F-33461F9B435A}"/>
    <cellStyle name="標準 9 2 6 2 2 3 2" xfId="25238" xr:uid="{8720C30E-C21E-450F-8235-6BECD5C4653B}"/>
    <cellStyle name="標準 9 2 6 2 2 3 2 2" xfId="56478" xr:uid="{9EAE4DAF-C61C-453D-BAED-DDA28BAF53C8}"/>
    <cellStyle name="標準 9 2 6 2 2 3 3" xfId="40634" xr:uid="{5ECEF8A8-C2BB-46B2-B312-52BD5DBF19DD}"/>
    <cellStyle name="標準 9 2 6 2 2 4" xfId="19646" xr:uid="{5FA522A7-734B-4615-A4F8-2F80882A6354}"/>
    <cellStyle name="標準 9 2 6 2 2 4 2" xfId="50885" xr:uid="{1BBEE8F8-49F6-4C2A-B90D-0C61F09B2C96}"/>
    <cellStyle name="標準 9 2 6 2 2 5" xfId="35041" xr:uid="{8D294ACC-DECE-4098-986D-AE59AD7CD0F4}"/>
    <cellStyle name="標準 9 2 6 2 3" xfId="5482" xr:uid="{A7D9696D-C774-4F16-B5E7-1CDC9C0650A4}"/>
    <cellStyle name="標準 9 2 6 2 3 2" xfId="15419" xr:uid="{1E456B03-7C5C-45FA-99A4-54D4F68F7311}"/>
    <cellStyle name="標準 9 2 6 2 3 2 2" xfId="31272" xr:uid="{717FF2EF-347C-42EC-8B6F-5C417D869126}"/>
    <cellStyle name="標準 9 2 6 2 3 2 2 2" xfId="62512" xr:uid="{6D85A69B-1ED8-4FD4-8975-F833D22E9726}"/>
    <cellStyle name="標準 9 2 6 2 3 2 3" xfId="46668" xr:uid="{6D9DFE17-65E2-41B8-843F-37DD236AB2C2}"/>
    <cellStyle name="標準 9 2 6 2 3 3" xfId="21315" xr:uid="{FD241978-3BC4-4C9E-A64A-C87FDBFC0792}"/>
    <cellStyle name="標準 9 2 6 2 3 3 2" xfId="52554" xr:uid="{CDDF5D22-9817-4FE4-9818-066D9E83354E}"/>
    <cellStyle name="標準 9 2 6 2 3 4" xfId="36710" xr:uid="{97C5AD0F-E07C-43CA-9872-E23F0C82EF75}"/>
    <cellStyle name="標準 9 2 6 2 4" xfId="2622" xr:uid="{4865939F-8D39-4ABC-A63C-022177F6EBD7}"/>
    <cellStyle name="標準 9 2 6 2 4 2" xfId="11812" xr:uid="{62F661B1-DD71-4873-A2C3-DAE6B2A9FD00}"/>
    <cellStyle name="標準 9 2 6 2 4 2 2" xfId="27661" xr:uid="{01267906-F3AA-43B5-8989-ACAEB6C6EF64}"/>
    <cellStyle name="標準 9 2 6 2 4 2 2 2" xfId="58901" xr:uid="{B38CB7B4-4E35-4030-924B-9D30D1D28450}"/>
    <cellStyle name="標準 9 2 6 2 4 2 3" xfId="43057" xr:uid="{FC917EC7-5604-4457-A69E-CC647712789E}"/>
    <cellStyle name="標準 9 2 6 2 4 3" xfId="18383" xr:uid="{FA041CD3-3E5F-4F36-B54D-3C2E5C3238B5}"/>
    <cellStyle name="標準 9 2 6 2 4 3 2" xfId="49622" xr:uid="{4EE67B6B-9765-4ABC-8599-8E926E9628E3}"/>
    <cellStyle name="標準 9 2 6 2 4 4" xfId="33778" xr:uid="{BB3C13E9-303D-4F38-8292-669776D1453E}"/>
    <cellStyle name="標準 9 2 6 2 5" xfId="7731" xr:uid="{4D757D6F-B269-4542-9CBD-C5DC360216E2}"/>
    <cellStyle name="標準 9 2 6 2 5 2" xfId="23580" xr:uid="{E78C5C82-7BDA-4EEA-B54D-E4A47320F947}"/>
    <cellStyle name="標準 9 2 6 2 5 2 2" xfId="54820" xr:uid="{F16BA73E-E218-4AA5-9ADE-83BDEE042C0C}"/>
    <cellStyle name="標準 9 2 6 2 5 3" xfId="38976" xr:uid="{19BCF3D4-741C-4EF2-B060-7A126F5C65A9}"/>
    <cellStyle name="標準 9 2 6 2 6" xfId="16774" xr:uid="{19B91F04-D861-4B45-A1BE-B4139625B73C}"/>
    <cellStyle name="標準 9 2 6 2 6 2" xfId="48013" xr:uid="{6143211E-6DBF-4DAC-BF45-11115A7E7682}"/>
    <cellStyle name="標準 9 2 6 2 7" xfId="32169" xr:uid="{A6B5FFBE-468F-4AC5-B884-57A79226A0A4}"/>
    <cellStyle name="標準 9 2 6 3" xfId="525" xr:uid="{00000000-0005-0000-0000-000037020000}"/>
    <cellStyle name="標準 9 2 6 3 2" xfId="4318" xr:uid="{FA242AC9-AD7B-409A-802C-21DEA897601E}"/>
    <cellStyle name="標準 9 2 6 3 2 2" xfId="13865" xr:uid="{77E294BC-72FC-47AE-B7E8-594D657F1D53}"/>
    <cellStyle name="標準 9 2 6 3 2 2 2" xfId="29714" xr:uid="{545DEAD6-DA4F-4B92-8B35-A0932CDE0A33}"/>
    <cellStyle name="標準 9 2 6 3 2 2 2 2" xfId="60954" xr:uid="{7AF6479D-3546-4705-8510-46EE117C4B18}"/>
    <cellStyle name="標準 9 2 6 3 2 2 3" xfId="45110" xr:uid="{4902B563-E09E-4ECF-AABB-37CD37A9EFB4}"/>
    <cellStyle name="標準 9 2 6 3 2 3" xfId="9919" xr:uid="{4301B5E5-0BBC-41C6-8478-F36F5EA9639B}"/>
    <cellStyle name="標準 9 2 6 3 2 3 2" xfId="25768" xr:uid="{E99FECF2-F912-4509-A0E2-8A18CAAB55E4}"/>
    <cellStyle name="標準 9 2 6 3 2 3 2 2" xfId="57008" xr:uid="{F3AE7583-4BC2-4248-B997-0383D6EB0E75}"/>
    <cellStyle name="標準 9 2 6 3 2 3 3" xfId="41164" xr:uid="{7D759E48-3134-46DA-9C17-7D38CB4A4BDF}"/>
    <cellStyle name="標準 9 2 6 3 2 4" xfId="20126" xr:uid="{CA3DB100-4A1B-4BA0-BF65-E868F1E89E45}"/>
    <cellStyle name="標準 9 2 6 3 2 4 2" xfId="51365" xr:uid="{ABCF7692-137A-4D64-B7FB-A04FF8181FD4}"/>
    <cellStyle name="標準 9 2 6 3 2 5" xfId="35521" xr:uid="{1DB2BDC7-7CE1-4E07-9307-C7F83369DC91}"/>
    <cellStyle name="標準 9 2 6 3 3" xfId="5962" xr:uid="{8EB0874F-97DE-4C12-8020-84D797F97751}"/>
    <cellStyle name="標準 9 2 6 3 3 2" xfId="12521" xr:uid="{FA667104-6C87-4114-B0CC-982117A24E3F}"/>
    <cellStyle name="標準 9 2 6 3 3 2 2" xfId="28370" xr:uid="{EA45DE76-88A4-481B-A457-05DE44C2026E}"/>
    <cellStyle name="標準 9 2 6 3 3 2 2 2" xfId="59610" xr:uid="{1A3B4765-9FCF-41DC-9D0E-88CB6FB6C072}"/>
    <cellStyle name="標準 9 2 6 3 3 2 3" xfId="43766" xr:uid="{54D1370E-7937-4504-8AD2-0C3693ACD69F}"/>
    <cellStyle name="標準 9 2 6 3 3 3" xfId="21795" xr:uid="{D1FF5C4F-CB05-46B0-B700-43A8F8E8416A}"/>
    <cellStyle name="標準 9 2 6 3 3 3 2" xfId="53034" xr:uid="{A2F9039D-3D97-4BF3-B47E-37CFD399E602}"/>
    <cellStyle name="標準 9 2 6 3 3 4" xfId="37190" xr:uid="{AD0DF3E0-9D8A-4FA4-B513-CFE3EC92E242}"/>
    <cellStyle name="標準 9 2 6 3 4" xfId="3102" xr:uid="{C415EAD4-B720-41A3-9349-A11E09459402}"/>
    <cellStyle name="標準 9 2 6 3 4 2" xfId="18863" xr:uid="{D38A636A-FCB8-4B5F-B8CB-9C9BCB4203A4}"/>
    <cellStyle name="標準 9 2 6 3 4 2 2" xfId="50102" xr:uid="{EE9ECD70-FE35-4AA7-8352-097536D99337}"/>
    <cellStyle name="標準 9 2 6 3 4 3" xfId="34258" xr:uid="{DC42407E-E611-4AC5-833E-CF9ADAB08DE0}"/>
    <cellStyle name="標準 9 2 6 3 5" xfId="8505" xr:uid="{CB79B92E-95F9-4253-95B5-F5AF6FDC479B}"/>
    <cellStyle name="標準 9 2 6 3 5 2" xfId="24354" xr:uid="{ECADFAE3-DABF-4840-A8CB-3F0383C9EEA6}"/>
    <cellStyle name="標準 9 2 6 3 5 2 2" xfId="55594" xr:uid="{06195927-59CA-4AE0-929C-949E026F239C}"/>
    <cellStyle name="標準 9 2 6 3 5 3" xfId="39750" xr:uid="{0D9B1373-2ECF-41B6-A462-FBF87265EDEE}"/>
    <cellStyle name="標準 9 2 6 3 6" xfId="17254" xr:uid="{C981593A-AC73-4C81-AE66-45A482E6ED50}"/>
    <cellStyle name="標準 9 2 6 3 6 2" xfId="48493" xr:uid="{1D47C230-5EEC-4E61-B3EE-84B7B0D388A3}"/>
    <cellStyle name="標準 9 2 6 3 7" xfId="32649" xr:uid="{6FEC66AA-E173-4BFD-8349-EF23EA72C1E9}"/>
    <cellStyle name="標準 9 2 6 4" xfId="3564" xr:uid="{84175506-90C7-42D8-91B9-D55F14527F3C}"/>
    <cellStyle name="標準 9 2 6 4 2" xfId="12150" xr:uid="{B969E4E3-23F0-4C0F-BB55-BCDDC2537AF3}"/>
    <cellStyle name="標準 9 2 6 4 2 2" xfId="27999" xr:uid="{C1DE74C7-C6CB-471F-B019-9EAB93D532AB}"/>
    <cellStyle name="標準 9 2 6 4 2 2 2" xfId="59239" xr:uid="{B09A3110-E031-4163-BC16-5B58AE94C477}"/>
    <cellStyle name="標準 9 2 6 4 2 3" xfId="43395" xr:uid="{8144E0CA-730C-4D1C-874B-F13B850CD9A5}"/>
    <cellStyle name="標準 9 2 6 4 3" xfId="8134" xr:uid="{0DB863C3-AD26-4398-8C5A-25EF28B12FD9}"/>
    <cellStyle name="標準 9 2 6 4 3 2" xfId="23983" xr:uid="{4742D426-8B38-4C0D-974B-B6F5D0ACED8E}"/>
    <cellStyle name="標準 9 2 6 4 3 2 2" xfId="55223" xr:uid="{224FEC7C-7BB9-42B1-9259-A0960C2AD6D3}"/>
    <cellStyle name="標準 9 2 6 4 3 3" xfId="39379" xr:uid="{096BDC46-F16D-4341-9CEE-2E80D40048D8}"/>
    <cellStyle name="標準 9 2 6 4 4" xfId="19326" xr:uid="{5B9E20A6-97AC-471C-8232-479782CA55AA}"/>
    <cellStyle name="標準 9 2 6 4 4 2" xfId="50565" xr:uid="{5C7954DC-0D25-42B8-AF34-EC68AF6CD16B}"/>
    <cellStyle name="標準 9 2 6 4 5" xfId="34721" xr:uid="{38660314-4EB5-4D6D-8654-76E955FBF3C0}"/>
    <cellStyle name="標準 9 2 6 5" xfId="5185" xr:uid="{0AF12D28-3D6E-4350-B14D-F0930BE5706F}"/>
    <cellStyle name="標準 9 2 6 5 2" xfId="12994" xr:uid="{6B01F50F-DC96-407A-AFD5-DF9E5B063596}"/>
    <cellStyle name="標準 9 2 6 5 2 2" xfId="28843" xr:uid="{EC32E437-2A56-41D6-87A9-A7225D88CA5A}"/>
    <cellStyle name="標準 9 2 6 5 2 2 2" xfId="60083" xr:uid="{E26917F8-05A6-4083-9189-607B27AEDB51}"/>
    <cellStyle name="標準 9 2 6 5 2 3" xfId="44239" xr:uid="{CC5C6E1D-F935-4C1B-B4C7-CA185EAA649A}"/>
    <cellStyle name="標準 9 2 6 5 3" xfId="8984" xr:uid="{DC69E4EE-15BB-487B-9228-290A6B91694A}"/>
    <cellStyle name="標準 9 2 6 5 3 2" xfId="24833" xr:uid="{E5B4F7AB-F8B3-434C-BCB8-123312266B72}"/>
    <cellStyle name="標準 9 2 6 5 3 2 2" xfId="56073" xr:uid="{7B425DFF-D709-463A-9737-E14FD2368649}"/>
    <cellStyle name="標準 9 2 6 5 3 3" xfId="40229" xr:uid="{AAC85EE6-C61F-4176-B7C7-243BC5BA8C1D}"/>
    <cellStyle name="標準 9 2 6 5 4" xfId="20995" xr:uid="{3F57AA1D-6A52-479E-BDB7-859462B0D052}"/>
    <cellStyle name="標準 9 2 6 5 4 2" xfId="52234" xr:uid="{0D7FFF77-49D7-4570-BFAD-BC57B37ABAC9}"/>
    <cellStyle name="標準 9 2 6 5 5" xfId="36390" xr:uid="{761C082E-E841-4B64-80E1-EB3D27283721}"/>
    <cellStyle name="標準 9 2 6 6" xfId="2302" xr:uid="{96D9628F-5308-40CA-9126-67B00CFD2B54}"/>
    <cellStyle name="標準 9 2 6 6 2" xfId="14282" xr:uid="{B8A07BA7-4DD0-433E-A1D7-0C9E9DB23780}"/>
    <cellStyle name="標準 9 2 6 6 2 2" xfId="30131" xr:uid="{A01D5A0E-0728-43BF-989E-8F8251506E91}"/>
    <cellStyle name="標準 9 2 6 6 2 2 2" xfId="61371" xr:uid="{B0D93869-CFC3-4F7B-9657-F6EACC4401FE}"/>
    <cellStyle name="標準 9 2 6 6 2 3" xfId="45527" xr:uid="{67214E67-9C60-4EDC-86FB-CB836E085587}"/>
    <cellStyle name="標準 9 2 6 6 3" xfId="10348" xr:uid="{25DB77DF-FC24-43E7-8310-F50971689C4C}"/>
    <cellStyle name="標準 9 2 6 6 3 2" xfId="26197" xr:uid="{CAD5C531-F0DD-4721-9E92-6E6DBC8313B3}"/>
    <cellStyle name="標準 9 2 6 6 3 2 2" xfId="57437" xr:uid="{CBC3CE9A-46CC-4A50-B03A-873B05432768}"/>
    <cellStyle name="標準 9 2 6 6 3 3" xfId="41593" xr:uid="{8566F3D6-4010-4B43-9E4C-62336A344ACF}"/>
    <cellStyle name="標準 9 2 6 6 4" xfId="18063" xr:uid="{E0F80A54-62AB-4D17-BE5A-0783B4736A62}"/>
    <cellStyle name="標準 9 2 6 6 4 2" xfId="49302" xr:uid="{E7A109DB-BB2D-4F64-9E81-82D7CA6025F8}"/>
    <cellStyle name="標準 9 2 6 6 5" xfId="33458" xr:uid="{04C524C2-022C-4582-B089-5A72428DD224}"/>
    <cellStyle name="標準 9 2 6 7" xfId="6454" xr:uid="{8CECAA89-0D44-4D2E-951B-1CDBE7776904}"/>
    <cellStyle name="標準 9 2 6 7 2" xfId="14714" xr:uid="{5B9EBB35-F932-40FD-B9BB-B47A3718F385}"/>
    <cellStyle name="標準 9 2 6 7 2 2" xfId="30563" xr:uid="{63035C85-77B1-4DD7-BAB5-0E3BA3F4241B}"/>
    <cellStyle name="標準 9 2 6 7 2 2 2" xfId="61803" xr:uid="{6488CCA8-D42F-4B99-8249-261A8C1F537D}"/>
    <cellStyle name="標準 9 2 6 7 2 3" xfId="45959" xr:uid="{6FA6D103-FADE-4C9B-8CAC-573482BF16FD}"/>
    <cellStyle name="標準 9 2 6 7 3" xfId="10788" xr:uid="{E74058C7-B6D8-495F-80F4-DE58035C03AF}"/>
    <cellStyle name="標準 9 2 6 7 3 2" xfId="26637" xr:uid="{01174FC0-3A85-4493-91D5-737DD4AB722E}"/>
    <cellStyle name="標準 9 2 6 7 3 2 2" xfId="57877" xr:uid="{7ADA7CBB-FC2F-402B-BEF1-5FA55B8B4538}"/>
    <cellStyle name="標準 9 2 6 7 3 3" xfId="42033" xr:uid="{FE34DAB6-C1D7-40E3-BF40-809EE14ABA22}"/>
    <cellStyle name="標準 9 2 6 7 4" xfId="22296" xr:uid="{30EC56BD-7E25-4A55-85F7-552FF49EB782}"/>
    <cellStyle name="標準 9 2 6 7 4 2" xfId="53535" xr:uid="{49B94F28-B59E-440D-AD39-822A269C6AC7}"/>
    <cellStyle name="標準 9 2 6 7 5" xfId="37691" xr:uid="{AF1C0A7B-9521-4745-A53B-B91E1BC79579}"/>
    <cellStyle name="標準 9 2 6 8" xfId="6719" xr:uid="{25387716-DBD5-447E-8C44-55FCC1F08404}"/>
    <cellStyle name="標準 9 2 6 8 2" xfId="15143" xr:uid="{5741859C-263B-49F5-9979-1929216ED018}"/>
    <cellStyle name="標準 9 2 6 8 2 2" xfId="30992" xr:uid="{CE075A7E-4922-428E-BB60-9E551A0E7B19}"/>
    <cellStyle name="標準 9 2 6 8 2 2 2" xfId="62232" xr:uid="{597B9FFB-022F-43A6-A88F-E74CB3F6ED0C}"/>
    <cellStyle name="標準 9 2 6 8 2 3" xfId="46388" xr:uid="{474BB600-6D05-46DC-A470-ADE4AEE104A9}"/>
    <cellStyle name="標準 9 2 6 8 3" xfId="22561" xr:uid="{AC0E6098-9CC7-4257-920D-3ABA787BBC80}"/>
    <cellStyle name="標準 9 2 6 8 3 2" xfId="53800" xr:uid="{F64E9285-4E69-421C-9051-F059C851B612}"/>
    <cellStyle name="標準 9 2 6 8 4" xfId="37956" xr:uid="{ABCED83A-BF76-4049-BFB7-00778E8A30EC}"/>
    <cellStyle name="標準 9 2 6 9" xfId="11380" xr:uid="{D735A61B-A66B-47EE-8828-48BC3D0A8916}"/>
    <cellStyle name="標準 9 2 6 9 2" xfId="27229" xr:uid="{6B5FE757-C742-4CE4-9AEF-3A89E22FE50A}"/>
    <cellStyle name="標準 9 2 6 9 2 2" xfId="58469" xr:uid="{9F533ADB-3C01-4A62-A7F9-8804C09CF31C}"/>
    <cellStyle name="標準 9 2 6 9 3" xfId="42625" xr:uid="{C4E61310-8751-4BD7-B6BB-DAF71E5EB1E6}"/>
    <cellStyle name="標準 9 2 7" xfId="177" xr:uid="{00000000-0005-0000-0000-000038020000}"/>
    <cellStyle name="標準 9 2 7 10" xfId="32009" xr:uid="{F4E0FBB1-AC5F-49EC-81E3-E310CB12B8BA}"/>
    <cellStyle name="標準 9 2 7 2" xfId="526" xr:uid="{00000000-0005-0000-0000-000039020000}"/>
    <cellStyle name="標準 9 2 7 2 2" xfId="6858" xr:uid="{716B2CEE-0E49-49E0-AD96-7BCBD98FD719}"/>
    <cellStyle name="標準 9 2 7 2 2 2" xfId="15317" xr:uid="{206E28B9-1FB5-4CF0-92A1-AFB8108D0142}"/>
    <cellStyle name="標準 9 2 7 2 2 2 2" xfId="31169" xr:uid="{63FB1DA6-F0F1-4EFD-9584-A59BFAC28CFB}"/>
    <cellStyle name="標準 9 2 7 2 2 2 2 2" xfId="62409" xr:uid="{88ADFD45-6E91-4696-8E76-A443119FC266}"/>
    <cellStyle name="標準 9 2 7 2 2 2 3" xfId="46565" xr:uid="{115CF79A-BF74-4B70-A1AB-0AEF378C98FE}"/>
    <cellStyle name="標準 9 2 7 2 2 3" xfId="22702" xr:uid="{B142EE19-DEC9-426D-95F4-5BEBDA72B65B}"/>
    <cellStyle name="標準 9 2 7 2 2 3 2" xfId="53942" xr:uid="{06E7F528-999A-49CE-BF63-AF93D329DDB1}"/>
    <cellStyle name="標準 9 2 7 2 2 4" xfId="38098" xr:uid="{27B64A6A-7D26-4287-95D7-988421BA060F}"/>
    <cellStyle name="標準 9 2 7 2 3" xfId="11931" xr:uid="{22832B5B-8182-4D04-9BD4-8DC77D7F5840}"/>
    <cellStyle name="標準 9 2 7 2 3 2" xfId="27780" xr:uid="{3EBD7147-9CB9-4D7B-BC67-CF4D53D2E650}"/>
    <cellStyle name="標準 9 2 7 2 3 2 2" xfId="59020" xr:uid="{87A4B37E-0F9D-4A93-955E-CB1E2475C8DF}"/>
    <cellStyle name="標準 9 2 7 2 3 3" xfId="43176" xr:uid="{9CF3F869-9FB9-4C63-82E5-25A0BF4667D8}"/>
    <cellStyle name="標準 9 2 7 2 4" xfId="7852" xr:uid="{9E435AE8-DE53-4112-92F0-DF9D99873F8C}"/>
    <cellStyle name="標準 9 2 7 2 4 2" xfId="23701" xr:uid="{6A4882D8-3D8A-415A-B107-B90255EFC142}"/>
    <cellStyle name="標準 9 2 7 2 4 2 2" xfId="54941" xr:uid="{D878A156-500E-46E1-8029-7CC0BF1478AB}"/>
    <cellStyle name="標準 9 2 7 2 4 3" xfId="39097" xr:uid="{526977D8-8F60-438C-89E4-7839ADB94103}"/>
    <cellStyle name="標準 9 2 7 2 5" xfId="19486" xr:uid="{E5A23ACA-9CD1-48C1-BFFE-B16168EEA19F}"/>
    <cellStyle name="標準 9 2 7 2 5 2" xfId="50725" xr:uid="{EBF84F4E-1EC8-420E-BC9A-739C2690CD94}"/>
    <cellStyle name="標準 9 2 7 2 6" xfId="34881" xr:uid="{D3898AFB-CC07-4A90-B21B-F01DE7986EF1}"/>
    <cellStyle name="標準 9 2 7 3" xfId="527" xr:uid="{00000000-0005-0000-0000-00003A020000}"/>
    <cellStyle name="標準 9 2 7 3 2" xfId="13113" xr:uid="{684B1DB9-5CC6-43C1-B634-83B6FC8FF0CE}"/>
    <cellStyle name="標準 9 2 7 3 2 2" xfId="28962" xr:uid="{9D4AE35D-A937-4CC4-9232-F7D7D8BDF7D2}"/>
    <cellStyle name="標準 9 2 7 3 2 2 2" xfId="60202" xr:uid="{9B1C7A41-BCF0-4663-BBD8-691449B54661}"/>
    <cellStyle name="標準 9 2 7 3 2 3" xfId="44358" xr:uid="{112AB0FF-4A18-4187-8655-79EB6E09EB4C}"/>
    <cellStyle name="標準 9 2 7 3 3" xfId="9105" xr:uid="{C5E63027-6B2D-40B5-B3A5-0882ED9041D9}"/>
    <cellStyle name="標準 9 2 7 3 3 2" xfId="24954" xr:uid="{8AAF192D-0DE1-4FB2-BC56-E306970CBA24}"/>
    <cellStyle name="標準 9 2 7 3 3 2 2" xfId="56194" xr:uid="{1893FC93-5219-4655-B619-3DB5D88CDC2D}"/>
    <cellStyle name="標準 9 2 7 3 3 3" xfId="40350" xr:uid="{916E66A9-5744-425D-B0AF-4E51FDFFBB21}"/>
    <cellStyle name="標準 9 2 7 3 4" xfId="21155" xr:uid="{CD7FEFA5-077C-4D31-BE48-F95E273A5AA8}"/>
    <cellStyle name="標準 9 2 7 3 4 2" xfId="52394" xr:uid="{01498801-88DC-4748-A814-C6E13650F4C2}"/>
    <cellStyle name="標準 9 2 7 3 5" xfId="36550" xr:uid="{A005A82A-B7E0-4006-BAE4-D26082F75110}"/>
    <cellStyle name="標準 9 2 7 4" xfId="2462" xr:uid="{C198386A-77EB-493A-ACF9-3BF951EB4C43}"/>
    <cellStyle name="標準 9 2 7 4 2" xfId="14401" xr:uid="{2411FDAD-9F18-41E4-80CE-09ED85467CC2}"/>
    <cellStyle name="標準 9 2 7 4 2 2" xfId="30250" xr:uid="{BA879594-18E8-437E-A376-3EFBF8DD6147}"/>
    <cellStyle name="標準 9 2 7 4 2 2 2" xfId="61490" xr:uid="{5369981D-012E-4B90-8CE5-48FCCAFB1230}"/>
    <cellStyle name="標準 9 2 7 4 2 3" xfId="45646" xr:uid="{842A943F-077A-4A43-9652-434F024D17E2}"/>
    <cellStyle name="標準 9 2 7 4 3" xfId="10469" xr:uid="{E8B58434-1318-474C-AC20-FEC405B3C971}"/>
    <cellStyle name="標準 9 2 7 4 3 2" xfId="26318" xr:uid="{AF696248-BD09-4AA6-8BF4-6C5472EB29F8}"/>
    <cellStyle name="標準 9 2 7 4 3 2 2" xfId="57558" xr:uid="{B98A0A08-A3C5-43B3-8D4F-D044C990255C}"/>
    <cellStyle name="標準 9 2 7 4 3 3" xfId="41714" xr:uid="{4EA0AF58-E6F4-4720-8FFA-ED6A99630DCB}"/>
    <cellStyle name="標準 9 2 7 4 4" xfId="18223" xr:uid="{9CD4C3CC-652B-4660-83A3-AF979BFEC74F}"/>
    <cellStyle name="標準 9 2 7 4 4 2" xfId="49462" xr:uid="{C6BD1C4F-83E1-4B87-8AE6-A9541733F5F6}"/>
    <cellStyle name="標準 9 2 7 4 5" xfId="33618" xr:uid="{9DE03C1A-00B5-4A99-BFD6-9D1400EFB4F0}"/>
    <cellStyle name="標準 9 2 7 5" xfId="6561" xr:uid="{87A6E774-1730-48BC-9A9F-1B34CAE86BFC}"/>
    <cellStyle name="標準 9 2 7 5 2" xfId="14833" xr:uid="{3CE482F9-3BBD-40D6-94D7-17F26B8E9EE2}"/>
    <cellStyle name="標準 9 2 7 5 2 2" xfId="30682" xr:uid="{B64E0FF1-FF88-457B-9DFE-93E17E9A84B0}"/>
    <cellStyle name="標準 9 2 7 5 2 2 2" xfId="61922" xr:uid="{B92EC596-4851-4502-A45E-B7CCEB0BA8F4}"/>
    <cellStyle name="標準 9 2 7 5 2 3" xfId="46078" xr:uid="{66281259-9E81-497C-9E84-230F9520790F}"/>
    <cellStyle name="標準 9 2 7 5 3" xfId="10909" xr:uid="{BE0AD881-D661-4259-831C-E45EF53FDA5F}"/>
    <cellStyle name="標準 9 2 7 5 3 2" xfId="26758" xr:uid="{42609D89-88FC-4A17-91B5-64BC01F42EBF}"/>
    <cellStyle name="標準 9 2 7 5 3 2 2" xfId="57998" xr:uid="{26F72024-09BB-4FC0-9A86-94B2DD24EC92}"/>
    <cellStyle name="標準 9 2 7 5 3 3" xfId="42154" xr:uid="{C556D2DE-B626-4E60-9F95-75D498189B4A}"/>
    <cellStyle name="標準 9 2 7 5 4" xfId="22403" xr:uid="{B1A0016B-FA63-4A06-AD14-F24989B2BBD0}"/>
    <cellStyle name="標準 9 2 7 5 4 2" xfId="53642" xr:uid="{4CB33E11-DE3B-4022-B1A7-54D124CF9CCB}"/>
    <cellStyle name="標準 9 2 7 5 5" xfId="37798" xr:uid="{5577BF11-AB08-4085-9B3C-448686C10B78}"/>
    <cellStyle name="標準 9 2 7 6" xfId="6831" xr:uid="{CFD745ED-98A5-4006-8EB3-815F67BCEDCC}"/>
    <cellStyle name="標準 9 2 7 6 2" xfId="15265" xr:uid="{C39F0511-F425-4CB7-813B-046BDB7ED365}"/>
    <cellStyle name="標準 9 2 7 6 2 2" xfId="31115" xr:uid="{182E9C3F-646A-439A-97EB-32D0F4157977}"/>
    <cellStyle name="標準 9 2 7 6 2 2 2" xfId="62355" xr:uid="{C78D03D2-C0AD-40EC-91C0-971A3D6086EE}"/>
    <cellStyle name="標準 9 2 7 6 2 3" xfId="46511" xr:uid="{EE9D82FE-A95F-4EC3-B650-D5CAB046F409}"/>
    <cellStyle name="標準 9 2 7 6 3" xfId="22674" xr:uid="{56F0A51F-983C-44E7-9D33-A6A99F70C77E}"/>
    <cellStyle name="標準 9 2 7 6 3 2" xfId="53913" xr:uid="{20568680-D75F-4666-9051-1959324E2FDA}"/>
    <cellStyle name="標準 9 2 7 6 4" xfId="38069" xr:uid="{C6003F3A-A6D3-47A2-890F-C0D4F591E054}"/>
    <cellStyle name="標準 9 2 7 7" xfId="11499" xr:uid="{F5F84C30-32DA-47BA-BB3B-A55EBF4B2D06}"/>
    <cellStyle name="標準 9 2 7 7 2" xfId="27348" xr:uid="{5C359B5E-3F56-41A7-94BF-16778E67EB07}"/>
    <cellStyle name="標準 9 2 7 7 2 2" xfId="58588" xr:uid="{0EA1B843-E8F8-404F-B563-FEA6070C451A}"/>
    <cellStyle name="標準 9 2 7 7 3" xfId="42744" xr:uid="{E2D6CFBC-61F2-4CAB-AE25-4DCB83768165}"/>
    <cellStyle name="標準 9 2 7 8" xfId="7466" xr:uid="{F6F3E56E-0BB1-45C0-A859-1D296339C7A0}"/>
    <cellStyle name="標準 9 2 7 8 2" xfId="23315" xr:uid="{22CAD7D8-8938-49CC-B557-908398B4E02F}"/>
    <cellStyle name="標準 9 2 7 8 2 2" xfId="54555" xr:uid="{1AB3B4D2-5659-4D2E-BC4A-AA6B282FE536}"/>
    <cellStyle name="標準 9 2 7 8 3" xfId="38711" xr:uid="{264C0D06-4655-4CED-8C69-933690992929}"/>
    <cellStyle name="標準 9 2 7 9" xfId="16614" xr:uid="{125C3FBF-4A9F-49B4-ACF8-F8D47E2560EA}"/>
    <cellStyle name="標準 9 2 7 9 2" xfId="47853" xr:uid="{3E62F15B-41D3-4E5A-B664-346DC8BC7424}"/>
    <cellStyle name="標準 9 2 8" xfId="528" xr:uid="{00000000-0005-0000-0000-00003B020000}"/>
    <cellStyle name="標準 9 2 8 2" xfId="610" xr:uid="{00000000-0005-0000-0000-00003C020000}"/>
    <cellStyle name="標準 9 2 8 2 2" xfId="12810" xr:uid="{BDDD08C6-1563-4111-963F-7D8285F792B4}"/>
    <cellStyle name="標準 9 2 8 2 2 2" xfId="28659" xr:uid="{65E4B07C-AD23-46B8-8DC0-2138825EA103}"/>
    <cellStyle name="標準 9 2 8 2 2 2 2" xfId="59899" xr:uid="{83B85B09-7500-463B-B6B6-0F99483B51D3}"/>
    <cellStyle name="標準 9 2 8 2 2 3" xfId="44055" xr:uid="{21E1247D-1FA8-4EBB-A742-40F1A57D138E}"/>
    <cellStyle name="標準 9 2 8 2 3" xfId="8800" xr:uid="{96FD45FC-D9AD-475A-8318-4E193F9E5B99}"/>
    <cellStyle name="標準 9 2 8 2 3 2" xfId="24649" xr:uid="{0DF5CF7E-4E1A-4CFE-864B-5FB691F49287}"/>
    <cellStyle name="標準 9 2 8 2 3 2 2" xfId="55889" xr:uid="{329B7ECA-77EA-4DB3-B4E4-A56B9A0108F5}"/>
    <cellStyle name="標準 9 2 8 2 3 3" xfId="40045" xr:uid="{422A55F7-8CB6-41A3-A7F2-F93BE4215355}"/>
    <cellStyle name="標準 9 2 8 2 4" xfId="19886" xr:uid="{FAD188E0-326D-4C57-A2F6-0120371DECBC}"/>
    <cellStyle name="標準 9 2 8 2 4 2" xfId="51125" xr:uid="{555DBFD8-645F-486F-885C-6B829A0998FD}"/>
    <cellStyle name="標準 9 2 8 2 5" xfId="35281" xr:uid="{1CDD9D2A-50E0-443D-B2BD-86ABA7FDA832}"/>
    <cellStyle name="標準 9 2 8 3" xfId="5722" xr:uid="{28A6BAE0-5C8C-4CC1-9B6F-56B01C29A897}"/>
    <cellStyle name="標準 9 2 8 3 2" xfId="12349" xr:uid="{9208ADFC-5A3F-463F-A2B0-33C4839127D5}"/>
    <cellStyle name="標準 9 2 8 3 2 2" xfId="28198" xr:uid="{BBE42CD9-228E-40F2-9661-CAD6E29B4857}"/>
    <cellStyle name="標準 9 2 8 3 2 2 2" xfId="59438" xr:uid="{480C6E4E-7054-4DD5-A390-3BA7AADCD5E9}"/>
    <cellStyle name="標準 9 2 8 3 2 3" xfId="43594" xr:uid="{14CCF0A4-34C1-4EBC-8EE3-384B0C617614}"/>
    <cellStyle name="標準 9 2 8 3 3" xfId="8333" xr:uid="{239848BF-F2E9-420A-90A1-F55348BA9044}"/>
    <cellStyle name="標準 9 2 8 3 3 2" xfId="24182" xr:uid="{87CE6CA3-B732-4FBD-8E0B-FDC2D81AEEBE}"/>
    <cellStyle name="標準 9 2 8 3 3 2 2" xfId="55422" xr:uid="{AA687365-A533-4204-ABC2-A7FD41819079}"/>
    <cellStyle name="標準 9 2 8 3 3 3" xfId="39578" xr:uid="{E6968449-56EA-4631-B306-F8155769E8E0}"/>
    <cellStyle name="標準 9 2 8 3 4" xfId="21555" xr:uid="{E76BCAD1-E1F3-49C6-894C-6D7DB2E8315F}"/>
    <cellStyle name="標準 9 2 8 3 4 2" xfId="52794" xr:uid="{CC03B9F5-3B02-4FAC-BA20-EECEEF88FF50}"/>
    <cellStyle name="標準 9 2 8 3 5" xfId="36950" xr:uid="{B791F5F4-83D9-4B2C-B946-B56B2BE28DEF}"/>
    <cellStyle name="標準 9 2 8 4" xfId="2862" xr:uid="{2F38F4EE-FAA3-416A-A73E-230C622C69B3}"/>
    <cellStyle name="標準 9 2 8 4 2" xfId="15291" xr:uid="{0F37678B-3E6A-402F-B77D-819FD3E8C710}"/>
    <cellStyle name="標準 9 2 8 4 2 2" xfId="31142" xr:uid="{5560CAF7-3108-4E2F-9504-E835F1AA6449}"/>
    <cellStyle name="標準 9 2 8 4 2 2 2" xfId="62382" xr:uid="{A77EBCF8-0609-42EB-9ED2-CAA1BADDBB53}"/>
    <cellStyle name="標準 9 2 8 4 2 3" xfId="46538" xr:uid="{47FBF23D-3E9B-4ECC-B418-9BF2FC33FBB4}"/>
    <cellStyle name="標準 9 2 8 4 3" xfId="18623" xr:uid="{8502B023-C5C7-47CA-ACB8-824F58705886}"/>
    <cellStyle name="標準 9 2 8 4 3 2" xfId="49862" xr:uid="{3C4B50A1-11A7-48CD-8F17-70CC6C4BEB0A}"/>
    <cellStyle name="標準 9 2 8 4 4" xfId="34018" xr:uid="{1F40E7FA-0161-4FE6-9911-51427BEF46FB}"/>
    <cellStyle name="標準 9 2 8 5" xfId="11195" xr:uid="{54E78B60-6B03-4346-8809-FDF140C729CE}"/>
    <cellStyle name="標準 9 2 8 5 2" xfId="27044" xr:uid="{4D7B68AA-0BD8-45FD-B982-F453C61F80BE}"/>
    <cellStyle name="標準 9 2 8 5 2 2" xfId="58284" xr:uid="{6FE92CB3-E904-453B-B62B-A2331FD5C2E1}"/>
    <cellStyle name="標準 9 2 8 5 3" xfId="42440" xr:uid="{5A782C34-6140-481D-90CC-99A99ACDDCAF}"/>
    <cellStyle name="標準 9 2 8 6" xfId="7157" xr:uid="{8A21B179-B341-4935-BDBC-C7289F7DB6BB}"/>
    <cellStyle name="標準 9 2 8 6 2" xfId="23006" xr:uid="{398B6FF9-E0E5-48F1-8D42-ADF65F783B2C}"/>
    <cellStyle name="標準 9 2 8 6 2 2" xfId="54246" xr:uid="{AFF003B9-475F-4C52-A14F-3040609721AA}"/>
    <cellStyle name="標準 9 2 8 6 3" xfId="38402" xr:uid="{B95789E7-D96D-4F5F-B30D-825252F05CA1}"/>
    <cellStyle name="標準 9 2 8 7" xfId="17014" xr:uid="{4CB0E35F-1DBD-4250-8B23-47AD13273800}"/>
    <cellStyle name="標準 9 2 8 7 2" xfId="48253" xr:uid="{CC93F738-B754-4F34-A5F8-AE30F0D6BF43}"/>
    <cellStyle name="標準 9 2 8 8" xfId="32409" xr:uid="{FA650E2A-AC60-4346-90CD-320BA87B1E0F}"/>
    <cellStyle name="標準 9 2 9" xfId="529" xr:uid="{00000000-0005-0000-0000-00003D020000}"/>
    <cellStyle name="標準 9 2 9 2" xfId="3324" xr:uid="{96397189-7375-44D6-8EF4-09952D3535A6}"/>
    <cellStyle name="標準 9 2 9 2 2" xfId="13240" xr:uid="{2F6EF6E8-DDB9-4248-AFE8-CA36B569D6F9}"/>
    <cellStyle name="標準 9 2 9 2 2 2" xfId="29089" xr:uid="{C20ED177-DCEA-4279-85C2-1C0CA16A5B9C}"/>
    <cellStyle name="標準 9 2 9 2 2 2 2" xfId="60329" xr:uid="{CB2401E7-36CF-4259-87FD-2886BF239A25}"/>
    <cellStyle name="標準 9 2 9 2 2 3" xfId="44485" xr:uid="{E984B9A4-D32C-4833-8956-3FCD6748BCC4}"/>
    <cellStyle name="標準 9 2 9 2 3" xfId="9237" xr:uid="{9E6B18D1-4EB9-4C19-A823-8326C9D3E119}"/>
    <cellStyle name="標準 9 2 9 2 3 2" xfId="25086" xr:uid="{EFE47812-BE22-4EA4-8DE8-521BE1877190}"/>
    <cellStyle name="標準 9 2 9 2 3 2 2" xfId="56326" xr:uid="{92D4850A-1AF5-40C8-A032-6DB90A5679B5}"/>
    <cellStyle name="標準 9 2 9 2 3 3" xfId="40482" xr:uid="{66DCDEA6-3C2B-45AC-945E-ECF66A4E7E08}"/>
    <cellStyle name="標準 9 2 9 2 4" xfId="19086" xr:uid="{5AF56ACB-ADFC-4306-A231-AD4BE61FD494}"/>
    <cellStyle name="標準 9 2 9 2 4 2" xfId="50325" xr:uid="{9F384411-D2AC-47A4-A245-B169961DF704}"/>
    <cellStyle name="標準 9 2 9 2 5" xfId="34481" xr:uid="{86AF5861-6DAC-4149-BB68-B6B613174782}"/>
    <cellStyle name="標準 9 2 9 3" xfId="4945" xr:uid="{9DF67345-A59D-4EE4-9BD2-3D8A6742EA93}"/>
    <cellStyle name="標準 9 2 9 3 2" xfId="15469" xr:uid="{C56BFC75-6DC2-49C3-B21A-0D220A3E5258}"/>
    <cellStyle name="標準 9 2 9 3 2 2" xfId="31322" xr:uid="{28E1EF39-1F61-4630-B1B9-7A28EF8B1384}"/>
    <cellStyle name="標準 9 2 9 3 2 2 2" xfId="62562" xr:uid="{89A8AFA8-38CC-41BC-8DE7-E12C73D7ABFD}"/>
    <cellStyle name="標準 9 2 9 3 2 3" xfId="46718" xr:uid="{83F104D8-700D-4F7C-AB3C-A4963E21BEEC}"/>
    <cellStyle name="標準 9 2 9 3 3" xfId="20755" xr:uid="{21845EA3-4229-4810-9B22-6B46C48953D2}"/>
    <cellStyle name="標準 9 2 9 3 3 2" xfId="51994" xr:uid="{68C9A007-300E-4BBB-A756-6024F9808311}"/>
    <cellStyle name="標準 9 2 9 3 4" xfId="36150" xr:uid="{BE3901F0-1EDC-49B0-94BD-31F00E041923}"/>
    <cellStyle name="標準 9 2 9 4" xfId="2062" xr:uid="{AEFCAF28-E367-45E8-BB04-7A5F4B057CA0}"/>
    <cellStyle name="標準 9 2 9 4 2" xfId="11627" xr:uid="{ECB65E44-D865-4C02-A584-7BBABED4B54D}"/>
    <cellStyle name="標準 9 2 9 4 2 2" xfId="27476" xr:uid="{63AC70C3-AB54-4E13-AF0D-41489F5CB300}"/>
    <cellStyle name="標準 9 2 9 4 2 2 2" xfId="58716" xr:uid="{E78FA056-7FF8-4790-AFF0-011C7A98F1AE}"/>
    <cellStyle name="標準 9 2 9 4 2 3" xfId="42872" xr:uid="{D76364AC-A9C6-48B7-BD49-B97343A29818}"/>
    <cellStyle name="標準 9 2 9 4 3" xfId="17823" xr:uid="{F1A6A045-E024-41A6-9ABE-2BFCC0E6CF03}"/>
    <cellStyle name="標準 9 2 9 4 3 2" xfId="49062" xr:uid="{9B52032A-5C7A-4B60-8872-122BA1B1702D}"/>
    <cellStyle name="標準 9 2 9 4 4" xfId="33218" xr:uid="{C6C43260-D1F4-4C12-A002-D5A2806156FD}"/>
    <cellStyle name="標準 9 2 9 5" xfId="7088" xr:uid="{96CCCCD0-F84D-45ED-A1E3-80F75A003020}"/>
    <cellStyle name="標準 9 2 9 5 2" xfId="22937" xr:uid="{707BD2ED-34AD-42BA-8594-9C5060D7A1A5}"/>
    <cellStyle name="標準 9 2 9 5 2 2" xfId="54177" xr:uid="{F198487F-1429-497A-A3BB-58511939E78A}"/>
    <cellStyle name="標準 9 2 9 5 3" xfId="38333" xr:uid="{5E246611-2C9C-4D70-B660-95C93425BD30}"/>
    <cellStyle name="標準 9 2 9 6" xfId="16214" xr:uid="{085DDFB9-DF63-4E35-834F-2B8E25B3226E}"/>
    <cellStyle name="標準 9 2 9 6 2" xfId="47453" xr:uid="{5D529C1D-531D-489F-AADD-C2794CDF6B6C}"/>
    <cellStyle name="標準 9 2 9 7" xfId="31609" xr:uid="{B440EA71-ACE2-4E9C-AC58-EE67B34DB319}"/>
    <cellStyle name="標準 9 3" xfId="37" xr:uid="{00000000-0005-0000-0000-00003E020000}"/>
    <cellStyle name="標準 9 3 10" xfId="1650" xr:uid="{7291613B-B125-47C8-9FC6-5DD6D0DA7B5B}"/>
    <cellStyle name="標準 9 3 10 2" xfId="4635" xr:uid="{5D27D7E1-D35F-4F0D-8C7D-7BC49B7A4D74}"/>
    <cellStyle name="標準 9 3 10 2 2" xfId="14013" xr:uid="{CF700522-2717-47CD-A56F-E3DB2C33DE8B}"/>
    <cellStyle name="標準 9 3 10 2 2 2" xfId="29862" xr:uid="{6893F85B-90CD-4E2F-854D-B6AFCD6357CD}"/>
    <cellStyle name="標準 9 3 10 2 2 2 2" xfId="61102" xr:uid="{3A51B365-D76C-43DF-AA10-D903C344755A}"/>
    <cellStyle name="標準 9 3 10 2 2 3" xfId="45258" xr:uid="{1B39F898-140F-4DF6-B9A2-FA61B2F8C825}"/>
    <cellStyle name="標準 9 3 10 2 3" xfId="20443" xr:uid="{66C5CD07-E1DE-4C72-BC53-A0D25ADA41AF}"/>
    <cellStyle name="標準 9 3 10 2 3 2" xfId="51682" xr:uid="{6395720E-8E77-4DED-B10B-1C1536DE7045}"/>
    <cellStyle name="標準 9 3 10 2 4" xfId="35838" xr:uid="{471B6544-F9B1-42DB-998E-782C551F7C56}"/>
    <cellStyle name="標準 9 3 10 3" xfId="6116" xr:uid="{2ACA5F32-738E-4740-93AD-75850F2EE356}"/>
    <cellStyle name="標準 9 3 10 3 2" xfId="21949" xr:uid="{9E2C876F-689E-47AB-B3B9-72F983B2094C}"/>
    <cellStyle name="標準 9 3 10 3 2 2" xfId="53188" xr:uid="{5208549A-7EB2-47B9-BABF-0FFEBC1E4676}"/>
    <cellStyle name="標準 9 3 10 3 3" xfId="37344" xr:uid="{507CE069-C42C-4071-AC9E-98A903EB45F9}"/>
    <cellStyle name="標準 9 3 10 4" xfId="1862" xr:uid="{133DA548-8863-4D12-A0DB-D4B8830F88EB}"/>
    <cellStyle name="標準 9 3 10 4 2" xfId="17623" xr:uid="{7EF65CEC-0F07-45FE-A021-3ACC8D90198E}"/>
    <cellStyle name="標準 9 3 10 4 2 2" xfId="48862" xr:uid="{558456E1-F34F-413A-9276-0F3AE63DB4C2}"/>
    <cellStyle name="標準 9 3 10 4 3" xfId="33018" xr:uid="{DC8E1D5D-3BA0-4324-AAE4-A6E743D657E9}"/>
    <cellStyle name="標準 9 3 10 5" xfId="10067" xr:uid="{19C9BE08-16A1-46FE-BFD2-D73ACEB08BD8}"/>
    <cellStyle name="標準 9 3 10 5 2" xfId="25916" xr:uid="{9B4BDC07-1C4D-4BEE-9E7A-C4307C0D65CE}"/>
    <cellStyle name="標準 9 3 10 5 2 2" xfId="57156" xr:uid="{2D8F1454-7D5B-4FF5-903B-8E0460DD5546}"/>
    <cellStyle name="標準 9 3 10 5 3" xfId="41312" xr:uid="{16A8C0F3-F941-4F78-8B07-D813E224ACD9}"/>
    <cellStyle name="標準 9 3 10 6" xfId="17414" xr:uid="{FA08C6BD-8BA9-4FF1-A36D-D0AEBD2EB250}"/>
    <cellStyle name="標準 9 3 10 6 2" xfId="48653" xr:uid="{BEA3D528-4DA0-40D2-B70C-EEA5C5726851}"/>
    <cellStyle name="標準 9 3 10 7" xfId="32809" xr:uid="{2FBDB935-51C7-4729-A3C7-D254D44DAFD7}"/>
    <cellStyle name="標準 9 3 11" xfId="3280" xr:uid="{9A85896A-7AE1-4723-8239-39EECA880447}"/>
    <cellStyle name="標準 9 3 11 2" xfId="14099" xr:uid="{C19CC73F-52B9-420B-A763-CC4D064ECB81}"/>
    <cellStyle name="標準 9 3 11 2 2" xfId="29948" xr:uid="{95CE353E-B71C-45B1-B84A-BCB77506CF60}"/>
    <cellStyle name="標準 9 3 11 2 2 2" xfId="61188" xr:uid="{F3A48313-601C-4363-B406-DAA1C0F562B9}"/>
    <cellStyle name="標準 9 3 11 2 3" xfId="45344" xr:uid="{9C9DBAE4-B701-4723-9D4E-754A7BC40DD7}"/>
    <cellStyle name="標準 9 3 11 3" xfId="10165" xr:uid="{C462F9AA-F8F4-421D-A296-2C3FB6663D50}"/>
    <cellStyle name="標準 9 3 11 3 2" xfId="26014" xr:uid="{D0827678-24B2-4566-A713-F67305A7AC12}"/>
    <cellStyle name="標準 9 3 11 3 2 2" xfId="57254" xr:uid="{7358678B-4D87-4915-A8B9-4B52AFCCF67D}"/>
    <cellStyle name="標準 9 3 11 3 3" xfId="41410" xr:uid="{DA0C1FBA-B6FA-42AF-86FA-8BCEDB052FAC}"/>
    <cellStyle name="標準 9 3 11 4" xfId="19042" xr:uid="{24827D1B-5149-484D-AE48-E3AA5A39A0E3}"/>
    <cellStyle name="標準 9 3 11 4 2" xfId="50281" xr:uid="{31461CA0-D779-4CD8-B476-BA622428FCB7}"/>
    <cellStyle name="標準 9 3 11 5" xfId="34437" xr:uid="{56F8BC7C-C06F-49D9-9575-E35682033BE4}"/>
    <cellStyle name="標準 9 3 12" xfId="4745" xr:uid="{82AA1687-5AFA-45BA-984A-F7FEDCB480C4}"/>
    <cellStyle name="標準 9 3 12 2" xfId="14531" xr:uid="{25894090-E31D-43A9-98D8-0133125E3741}"/>
    <cellStyle name="標準 9 3 12 2 2" xfId="30380" xr:uid="{88B81607-54B6-4F2C-B7CC-0CEE9C143ADA}"/>
    <cellStyle name="標準 9 3 12 2 2 2" xfId="61620" xr:uid="{9167D8A8-4E91-4F22-BA47-58D8D3A21FCD}"/>
    <cellStyle name="標準 9 3 12 2 3" xfId="45776" xr:uid="{1CD85761-EE91-4DBE-8646-BC5A72B16D2A}"/>
    <cellStyle name="標準 9 3 12 3" xfId="10605" xr:uid="{FD1D832B-B9FE-4404-A3FA-18807B531634}"/>
    <cellStyle name="標準 9 3 12 3 2" xfId="26454" xr:uid="{61931D0A-34C6-4083-9E9E-3C9AD06B6308}"/>
    <cellStyle name="標準 9 3 12 3 2 2" xfId="57694" xr:uid="{315F1CE3-7C87-4AF3-B6BB-0419FD648974}"/>
    <cellStyle name="標準 9 3 12 3 3" xfId="41850" xr:uid="{353F0445-C523-4506-93F6-10081764D5AB}"/>
    <cellStyle name="標準 9 3 12 4" xfId="20555" xr:uid="{C66780D3-3F38-4C60-98CD-3E33788C7278}"/>
    <cellStyle name="標準 9 3 12 4 2" xfId="51794" xr:uid="{5FDF5283-2E79-4B3F-868E-A51F73BEF16F}"/>
    <cellStyle name="標準 9 3 12 5" xfId="35950" xr:uid="{E12B84B0-5DC2-47C4-9EAD-BC18224DBABB}"/>
    <cellStyle name="標準 9 3 13" xfId="1752" xr:uid="{779956B1-BF21-4A1F-AA43-7AF286E3B7BE}"/>
    <cellStyle name="標準 9 3 13 2" xfId="14959" xr:uid="{055C8F21-DCE2-43FD-B990-2F8F5551BA80}"/>
    <cellStyle name="標準 9 3 13 2 2" xfId="30808" xr:uid="{7BA5F3FE-4A8B-4ED8-86B9-4358353A8AC9}"/>
    <cellStyle name="標準 9 3 13 2 2 2" xfId="62048" xr:uid="{96226261-2012-425D-8DAD-6BC48B596F43}"/>
    <cellStyle name="標準 9 3 13 2 3" xfId="46204" xr:uid="{01926DA3-7EF7-4F45-94D6-C14FBF4D454F}"/>
    <cellStyle name="標準 9 3 13 3" xfId="11029" xr:uid="{23AB32AE-3CF6-43C5-86AD-E8DF2C1A1B79}"/>
    <cellStyle name="標準 9 3 13 3 2" xfId="26878" xr:uid="{7B8932CA-9162-4645-96FA-126EC6A90117}"/>
    <cellStyle name="標準 9 3 13 3 2 2" xfId="58118" xr:uid="{F3707881-89C1-4A2A-BC17-22DCBE719BA4}"/>
    <cellStyle name="標準 9 3 13 3 3" xfId="42274" xr:uid="{1EAC9076-CE44-4085-91FB-8132613F11B2}"/>
    <cellStyle name="標準 9 3 13 4" xfId="17513" xr:uid="{206FCBF7-CBBB-481B-9C2D-0059C4D2A25C}"/>
    <cellStyle name="標準 9 3 13 4 2" xfId="48752" xr:uid="{AF2139C2-5457-4944-9DEF-80DB73DE1D58}"/>
    <cellStyle name="標準 9 3 13 5" xfId="32908" xr:uid="{D18CCB2D-9547-43CF-AE3D-5C2B8FB95073}"/>
    <cellStyle name="標準 9 3 14" xfId="11069" xr:uid="{6A41A4B5-813B-499E-AF85-482010D34415}"/>
    <cellStyle name="標準 9 3 14 2" xfId="26918" xr:uid="{D550B9FD-9BB4-411D-ABE7-B42AD4F0A2C2}"/>
    <cellStyle name="標準 9 3 14 2 2" xfId="58158" xr:uid="{AEFFBCCD-5AD1-4AF8-B451-1BDA42167F19}"/>
    <cellStyle name="標準 9 3 14 3" xfId="42314" xr:uid="{DE4B8F45-72EF-4096-AF5C-AB151460F30A}"/>
    <cellStyle name="標準 9 3 15" xfId="6972" xr:uid="{C45CBE0D-235D-48B1-8B70-41800269C6B4}"/>
    <cellStyle name="標準 9 3 15 2" xfId="22821" xr:uid="{F73D5AE2-6855-4257-AAC4-FEC585068942}"/>
    <cellStyle name="標準 9 3 15 2 2" xfId="54061" xr:uid="{51290E62-ADFE-4CC6-9F81-BA10B71F2364}"/>
    <cellStyle name="標準 9 3 15 3" xfId="38217" xr:uid="{C7FAA6A3-8317-4D96-97F9-19E819C24848}"/>
    <cellStyle name="標準 9 3 16" xfId="15999" xr:uid="{86DCD2FF-E44D-4803-A3D0-12519BDDE7F6}"/>
    <cellStyle name="標準 9 3 16 2" xfId="47238" xr:uid="{85AAADFB-E877-4BCF-8CBC-7BE9B4207E64}"/>
    <cellStyle name="標準 9 3 17" xfId="31394" xr:uid="{3B13A610-B8CA-4843-9C6B-CDBCE9D24EFA}"/>
    <cellStyle name="標準 9 3 2" xfId="73" xr:uid="{00000000-0005-0000-0000-00003F020000}"/>
    <cellStyle name="標準 9 3 2 10" xfId="4817" xr:uid="{8FC29332-CAEB-43F1-A882-4E4DEB0583EE}"/>
    <cellStyle name="標準 9 3 2 10 2" xfId="14559" xr:uid="{22A6F795-3AAB-45F9-B381-6E1C856C2773}"/>
    <cellStyle name="標準 9 3 2 10 2 2" xfId="30408" xr:uid="{EFF6D0E5-8116-403A-B2C5-F00C703CC89D}"/>
    <cellStyle name="標準 9 3 2 10 2 2 2" xfId="61648" xr:uid="{634E8CE7-29E6-49FD-8790-EA270909ADF1}"/>
    <cellStyle name="標準 9 3 2 10 2 3" xfId="45804" xr:uid="{9629D53F-84FF-4252-A98E-70DB618D6225}"/>
    <cellStyle name="標準 9 3 2 10 3" xfId="10633" xr:uid="{A69C87DB-EF1D-4928-81A7-A8EA6F48AC5D}"/>
    <cellStyle name="標準 9 3 2 10 3 2" xfId="26482" xr:uid="{FB174567-38D6-4AA4-BB0B-2E6B135CA817}"/>
    <cellStyle name="標準 9 3 2 10 3 2 2" xfId="57722" xr:uid="{63EE56CF-E6BC-4A2F-BFCC-3A8F2D4CCF1E}"/>
    <cellStyle name="標準 9 3 2 10 3 3" xfId="41878" xr:uid="{C367C78B-5632-4DB4-8364-44A335CCC007}"/>
    <cellStyle name="標準 9 3 2 10 4" xfId="20627" xr:uid="{22E90E89-93E4-4993-B58F-6A89F8EC31BC}"/>
    <cellStyle name="標準 9 3 2 10 4 2" xfId="51866" xr:uid="{66591D3F-7766-4816-80BC-41CFA3FE3A57}"/>
    <cellStyle name="標準 9 3 2 10 5" xfId="36022" xr:uid="{1C29F5AB-60F3-4BD9-AA25-8A7A932B9889}"/>
    <cellStyle name="標準 9 3 2 11" xfId="1784" xr:uid="{C7936D9C-45F5-440D-B6E5-F1EA2031CC40}"/>
    <cellStyle name="標準 9 3 2 11 2" xfId="14987" xr:uid="{380741DA-842B-4253-8A33-69B084C098EE}"/>
    <cellStyle name="標準 9 3 2 11 2 2" xfId="30836" xr:uid="{C46FEB43-07A2-4D46-8699-452545770FF7}"/>
    <cellStyle name="標準 9 3 2 11 2 2 2" xfId="62076" xr:uid="{157FBEC6-7093-472A-9D9D-57B1D6C43035}"/>
    <cellStyle name="標準 9 3 2 11 2 3" xfId="46232" xr:uid="{3CA9EE21-3BAF-44F3-97DE-D9F9BB17BFE2}"/>
    <cellStyle name="標準 9 3 2 11 3" xfId="17545" xr:uid="{1F7020F1-A03D-480B-A65C-F9FDAE88D1A4}"/>
    <cellStyle name="標準 9 3 2 11 3 2" xfId="48784" xr:uid="{EA216FE6-7187-4E87-9591-AB197D319EA1}"/>
    <cellStyle name="標準 9 3 2 11 4" xfId="32940" xr:uid="{173A15D5-0784-47E0-BF89-720158615805}"/>
    <cellStyle name="標準 9 3 2 12" xfId="11107" xr:uid="{6187DCD5-4061-4ECD-B394-DD4936EF7DD3}"/>
    <cellStyle name="標準 9 3 2 12 2" xfId="26956" xr:uid="{56D96244-F698-4E58-B17C-E9A1D9512475}"/>
    <cellStyle name="標準 9 3 2 12 2 2" xfId="58196" xr:uid="{AAE85306-E660-44DF-9B4A-A06E8A374291}"/>
    <cellStyle name="標準 9 3 2 12 3" xfId="42352" xr:uid="{FC5099B1-6E83-4483-94A0-1F95E9A8C314}"/>
    <cellStyle name="標準 9 3 2 13" xfId="7010" xr:uid="{3A3FD9B6-68FE-4A15-A1FC-0FBF3CCEB540}"/>
    <cellStyle name="標準 9 3 2 13 2" xfId="22859" xr:uid="{F4BA3D97-B52F-4D83-9E87-11B0D35A035B}"/>
    <cellStyle name="標準 9 3 2 13 2 2" xfId="54099" xr:uid="{464C0451-16FD-42D7-B66F-A4BE22A72F1B}"/>
    <cellStyle name="標準 9 3 2 13 3" xfId="38255" xr:uid="{FFD07EDD-C31D-4F5A-8E73-7209FF740CC3}"/>
    <cellStyle name="標準 9 3 2 14" xfId="16029" xr:uid="{6661D24A-44EB-46C4-AB3B-3A0F70D627BA}"/>
    <cellStyle name="標準 9 3 2 14 2" xfId="47268" xr:uid="{341FA2A6-C64A-428A-8AFD-463A34DC7141}"/>
    <cellStyle name="標準 9 3 2 15" xfId="31424" xr:uid="{7BF2C110-EADF-4499-A5D2-DB6659C76B47}"/>
    <cellStyle name="標準 9 3 2 2" xfId="530" xr:uid="{00000000-0005-0000-0000-000040020000}"/>
    <cellStyle name="標準 9 3 2 2 10" xfId="7280" xr:uid="{5AE8123A-74D9-4AEB-9E91-10DC7A135BE3}"/>
    <cellStyle name="標準 9 3 2 2 10 2" xfId="23129" xr:uid="{9153A57F-59A9-4D7B-8A9D-4B72C3B490C0}"/>
    <cellStyle name="標準 9 3 2 2 10 2 2" xfId="54369" xr:uid="{0C74EA7F-C916-41EC-BB91-0D7D0BCD79DC}"/>
    <cellStyle name="標準 9 3 2 2 10 3" xfId="38525" xr:uid="{E2833B3E-EB96-453E-8181-8B5C62C723D6}"/>
    <cellStyle name="標準 9 3 2 2 11" xfId="16410" xr:uid="{BD68F795-4D87-451B-8658-DBCCBA7FB27B}"/>
    <cellStyle name="標準 9 3 2 2 11 2" xfId="47649" xr:uid="{BFDB21D3-8DC6-48A6-8B81-FA54EA88384E}"/>
    <cellStyle name="標準 9 3 2 2 12" xfId="31805" xr:uid="{58B8BADD-A90B-4A87-B7B4-623ADA098F34}"/>
    <cellStyle name="標準 9 3 2 2 2" xfId="611" xr:uid="{00000000-0005-0000-0000-000041020000}"/>
    <cellStyle name="標準 9 3 2 2 2 2" xfId="1275" xr:uid="{2C70255C-4481-4D8F-BF8A-1E5235BF54BF}"/>
    <cellStyle name="標準 9 3 2 2 2 2 2" xfId="4057" xr:uid="{2EDFF856-9359-49EE-A97B-9F090D3A777B}"/>
    <cellStyle name="標準 9 3 2 2 2 2 2 2" xfId="13688" xr:uid="{1F55044E-B332-4A3D-8F7A-9549D8B3BB4D}"/>
    <cellStyle name="標準 9 3 2 2 2 2 2 2 2" xfId="29537" xr:uid="{78443314-52E3-4776-86C3-BB819302D473}"/>
    <cellStyle name="標準 9 3 2 2 2 2 2 2 2 2" xfId="60777" xr:uid="{427AFDBD-5659-42A2-9610-33544C868962}"/>
    <cellStyle name="標準 9 3 2 2 2 2 2 2 3" xfId="44933" xr:uid="{16B0E762-F165-4522-B22D-4B5D6B60510C}"/>
    <cellStyle name="標準 9 3 2 2 2 2 2 3" xfId="9742" xr:uid="{EC36E78E-55EC-4391-A1E9-FE79A0F68C96}"/>
    <cellStyle name="標準 9 3 2 2 2 2 2 3 2" xfId="25591" xr:uid="{A2491BF5-7E12-4550-8F10-D5A7CBC73F1B}"/>
    <cellStyle name="標準 9 3 2 2 2 2 2 3 2 2" xfId="56831" xr:uid="{A52513D3-EE7D-476D-AC00-E691A21D3EB5}"/>
    <cellStyle name="標準 9 3 2 2 2 2 2 3 3" xfId="40987" xr:uid="{13445694-5A2B-4976-A779-44C2E48CF7BE}"/>
    <cellStyle name="標準 9 3 2 2 2 2 2 4" xfId="19842" xr:uid="{56336BCA-8AA1-49FF-87FC-F864F525DD2B}"/>
    <cellStyle name="標準 9 3 2 2 2 2 2 4 2" xfId="51081" xr:uid="{5C02733F-35C4-4AEB-82A1-7DCF33B6E2AC}"/>
    <cellStyle name="標準 9 3 2 2 2 2 2 5" xfId="35237" xr:uid="{545F665B-9B5B-4D4D-AC1C-524817180833}"/>
    <cellStyle name="標準 9 3 2 2 2 2 3" xfId="5678" xr:uid="{9BABA2A6-E2F4-4704-A363-F2B71FE315C5}"/>
    <cellStyle name="標準 9 3 2 2 2 2 3 2" xfId="12317" xr:uid="{EEFDA664-AC97-4E02-A11F-F9EA87B858E1}"/>
    <cellStyle name="標準 9 3 2 2 2 2 3 2 2" xfId="28166" xr:uid="{C6A0E793-85DE-43B7-9CC2-E9550B5EA49C}"/>
    <cellStyle name="標準 9 3 2 2 2 2 3 2 2 2" xfId="59406" xr:uid="{07FA030C-D7F3-443C-B4CE-CF366F55D923}"/>
    <cellStyle name="標準 9 3 2 2 2 2 3 2 3" xfId="43562" xr:uid="{22E279DE-5C88-474D-9682-488C5BE4C7AC}"/>
    <cellStyle name="標準 9 3 2 2 2 2 3 3" xfId="21511" xr:uid="{3FE168D5-B20E-46EE-B1AA-76D34EF41F5B}"/>
    <cellStyle name="標準 9 3 2 2 2 2 3 3 2" xfId="52750" xr:uid="{079CC7FD-B2A3-4ADB-9686-B39DDF0A8B72}"/>
    <cellStyle name="標準 9 3 2 2 2 2 3 4" xfId="36906" xr:uid="{9C0D84DE-00DA-4EAB-B2AB-1C8336B1F740}"/>
    <cellStyle name="標準 9 3 2 2 2 2 4" xfId="2818" xr:uid="{883DCBD3-4129-460A-AB9E-FA7764816DC8}"/>
    <cellStyle name="標準 9 3 2 2 2 2 4 2" xfId="18579" xr:uid="{562F418F-2162-49C1-BEA7-AB56F2470967}"/>
    <cellStyle name="標準 9 3 2 2 2 2 4 2 2" xfId="49818" xr:uid="{18DBC440-2E2E-42EA-8B8D-302DA575B293}"/>
    <cellStyle name="標準 9 3 2 2 2 2 4 3" xfId="33974" xr:uid="{72859E1A-CFDD-4247-B665-E2F545816787}"/>
    <cellStyle name="標準 9 3 2 2 2 2 5" xfId="8301" xr:uid="{ECDB31AD-049D-4F14-8BC2-4E665167FB32}"/>
    <cellStyle name="標準 9 3 2 2 2 2 5 2" xfId="24150" xr:uid="{911A6F07-11D3-483F-A6B2-D6D07F2FEB5D}"/>
    <cellStyle name="標準 9 3 2 2 2 2 5 2 2" xfId="55390" xr:uid="{0E21A448-9F7C-4A0B-90EC-E420545811CF}"/>
    <cellStyle name="標準 9 3 2 2 2 2 5 3" xfId="39546" xr:uid="{0939B9D3-C3B4-4A50-B36E-CDF073BBF464}"/>
    <cellStyle name="標準 9 3 2 2 2 2 6" xfId="16970" xr:uid="{B749BC59-F8DF-467C-9186-591C5DA0CEAC}"/>
    <cellStyle name="標準 9 3 2 2 2 2 6 2" xfId="48209" xr:uid="{CB5D4379-EB75-4442-8D0E-0DA48C5D22F8}"/>
    <cellStyle name="標準 9 3 2 2 2 2 7" xfId="32365" xr:uid="{19A203CA-1331-4B54-A7E4-99043E6C8926}"/>
    <cellStyle name="標準 9 3 2 2 2 3" xfId="1606" xr:uid="{9D45CFCB-969A-4D3B-A869-0C42430D8AE1}"/>
    <cellStyle name="標準 9 3 2 2 2 3 2" xfId="4434" xr:uid="{59DE9E72-F13E-466C-AF13-8193DFA9DC92}"/>
    <cellStyle name="標準 9 3 2 2 2 3 2 2" xfId="13981" xr:uid="{BBA20C28-4440-4F7B-A950-8C18F9FD12AC}"/>
    <cellStyle name="標準 9 3 2 2 2 3 2 2 2" xfId="29830" xr:uid="{040F8BAB-24AA-49BA-BBBE-B5D1EE0372F6}"/>
    <cellStyle name="標準 9 3 2 2 2 3 2 2 2 2" xfId="61070" xr:uid="{93A7DE6A-7D76-4A6B-B15A-BEBE8AA58D5F}"/>
    <cellStyle name="標準 9 3 2 2 2 3 2 2 3" xfId="45226" xr:uid="{DCFBDFB4-A1AF-4E37-8935-6AEA4DADD987}"/>
    <cellStyle name="標準 9 3 2 2 2 3 2 3" xfId="10035" xr:uid="{4E8246F6-F0B1-4487-9E2E-1DBF178D7791}"/>
    <cellStyle name="標準 9 3 2 2 2 3 2 3 2" xfId="25884" xr:uid="{392FD1B8-7FFB-4842-8143-885325D5F3A0}"/>
    <cellStyle name="標準 9 3 2 2 2 3 2 3 2 2" xfId="57124" xr:uid="{4ACDA4C0-1085-438F-A533-C1777359C036}"/>
    <cellStyle name="標準 9 3 2 2 2 3 2 3 3" xfId="41280" xr:uid="{E9699852-72E4-44A0-9251-247C363F007F}"/>
    <cellStyle name="標準 9 3 2 2 2 3 2 4" xfId="20242" xr:uid="{725A94D8-120F-48B0-8AC6-9A8DECF3B490}"/>
    <cellStyle name="標準 9 3 2 2 2 3 2 4 2" xfId="51481" xr:uid="{7660EFD2-D576-4922-A49B-CC5C4CF4CA51}"/>
    <cellStyle name="標準 9 3 2 2 2 3 2 5" xfId="35637" xr:uid="{33510ADB-D367-427C-8452-40ED92636AE7}"/>
    <cellStyle name="標準 9 3 2 2 2 3 3" xfId="6078" xr:uid="{758EFB16-1522-4F12-A091-47A7057B2426}"/>
    <cellStyle name="標準 9 3 2 2 2 3 3 2" xfId="12637" xr:uid="{E39A55E6-1185-495C-B3BF-DEE71C2AA43F}"/>
    <cellStyle name="標準 9 3 2 2 2 3 3 2 2" xfId="28486" xr:uid="{203C163A-4AE4-4C1D-A4B4-6945BB67FC8F}"/>
    <cellStyle name="標準 9 3 2 2 2 3 3 2 2 2" xfId="59726" xr:uid="{1686BE21-21DF-479E-BD5D-E209D648DACF}"/>
    <cellStyle name="標準 9 3 2 2 2 3 3 2 3" xfId="43882" xr:uid="{B2188C91-01E6-4582-8B3F-6B25DA08A4AE}"/>
    <cellStyle name="標準 9 3 2 2 2 3 3 3" xfId="21911" xr:uid="{9DAC8898-1993-430A-843B-2DE24932525C}"/>
    <cellStyle name="標準 9 3 2 2 2 3 3 3 2" xfId="53150" xr:uid="{4BE51485-8A28-4198-8FF6-CF5E735D54F4}"/>
    <cellStyle name="標準 9 3 2 2 2 3 3 4" xfId="37306" xr:uid="{4C89F229-A7A0-4F52-B055-AC20637188F2}"/>
    <cellStyle name="標準 9 3 2 2 2 3 4" xfId="3218" xr:uid="{83319B0C-5106-4A1B-AB92-F57D844D0E8E}"/>
    <cellStyle name="標準 9 3 2 2 2 3 4 2" xfId="18979" xr:uid="{CD0CF0F3-1EE2-49DB-9A8A-7F1878C4F69F}"/>
    <cellStyle name="標準 9 3 2 2 2 3 4 2 2" xfId="50218" xr:uid="{70D775B8-28BF-4C1C-923C-9DCD6AACA0EE}"/>
    <cellStyle name="標準 9 3 2 2 2 3 4 3" xfId="34374" xr:uid="{BC5493C2-B70B-4288-B4DD-483BC288B546}"/>
    <cellStyle name="標準 9 3 2 2 2 3 5" xfId="8621" xr:uid="{D260A218-1FF2-4713-A6AC-677F4CB9994A}"/>
    <cellStyle name="標準 9 3 2 2 2 3 5 2" xfId="24470" xr:uid="{F6A2D317-EE43-4DB5-8D62-A8B80D383C50}"/>
    <cellStyle name="標準 9 3 2 2 2 3 5 2 2" xfId="55710" xr:uid="{C24CFC9F-DDAD-4F87-BB52-DD0E9465065B}"/>
    <cellStyle name="標準 9 3 2 2 2 3 5 3" xfId="39866" xr:uid="{A4BBFFA3-C3AC-4FC0-8725-C9F7409874C9}"/>
    <cellStyle name="標準 9 3 2 2 2 3 6" xfId="17370" xr:uid="{B92CC0EF-E630-4215-8293-F769759BEBB9}"/>
    <cellStyle name="標準 9 3 2 2 2 3 6 2" xfId="48609" xr:uid="{5A9358EA-64DE-4333-9CF9-AC8A7DB182B1}"/>
    <cellStyle name="標準 9 3 2 2 2 3 7" xfId="32765" xr:uid="{9CE17CE8-56E8-4E1D-8038-387D99B0808A}"/>
    <cellStyle name="標準 9 3 2 2 2 4" xfId="3680" xr:uid="{C242A9C1-D9C6-4247-9A05-826C07FDA762}"/>
    <cellStyle name="標準 9 3 2 2 2 4 2" xfId="13331" xr:uid="{D291FC89-F367-4000-9206-A95B2C52DF07}"/>
    <cellStyle name="標準 9 3 2 2 2 4 2 2" xfId="29180" xr:uid="{6090B7AC-EA44-4A50-A640-EBDC4A69929B}"/>
    <cellStyle name="標準 9 3 2 2 2 4 2 2 2" xfId="60420" xr:uid="{4941FE18-CF59-449C-B914-BEC9D4B28167}"/>
    <cellStyle name="標準 9 3 2 2 2 4 2 3" xfId="44576" xr:uid="{D9699539-5FFB-4A74-AAE6-0B92F921109E}"/>
    <cellStyle name="標準 9 3 2 2 2 4 3" xfId="9328" xr:uid="{8D373856-812F-4A6E-A993-2A715F09AEAD}"/>
    <cellStyle name="標準 9 3 2 2 2 4 3 2" xfId="25177" xr:uid="{9636E5ED-054F-4256-B6B1-9E521A0B5930}"/>
    <cellStyle name="標準 9 3 2 2 2 4 3 2 2" xfId="56417" xr:uid="{700866E3-21D1-4C26-BB05-12F06055C388}"/>
    <cellStyle name="標準 9 3 2 2 2 4 3 3" xfId="40573" xr:uid="{B9FF1404-1C7E-4130-9FB2-19AF6B3E7836}"/>
    <cellStyle name="標準 9 3 2 2 2 4 4" xfId="19442" xr:uid="{DBA43157-A6A6-4015-936A-80C18B8E861B}"/>
    <cellStyle name="標準 9 3 2 2 2 4 4 2" xfId="50681" xr:uid="{3A75211A-9E42-4390-B6CB-4169A23D858A}"/>
    <cellStyle name="標準 9 3 2 2 2 4 5" xfId="34837" xr:uid="{BDAF6D82-89CC-4B46-8302-3B8535A933FA}"/>
    <cellStyle name="標準 9 3 2 2 2 5" xfId="5301" xr:uid="{F9AF696A-EB7C-421E-9BE9-F8958BDFD987}"/>
    <cellStyle name="標準 9 3 2 2 2 5 2" xfId="11750" xr:uid="{E1824A44-1BEE-40E1-86D0-A373F51D581A}"/>
    <cellStyle name="標準 9 3 2 2 2 5 2 2" xfId="27599" xr:uid="{E7A43561-328D-4CFD-AD5E-8E5EF3550EE7}"/>
    <cellStyle name="標準 9 3 2 2 2 5 2 2 2" xfId="58839" xr:uid="{A144BA85-7AC8-495C-BAEA-41AA00A6B64E}"/>
    <cellStyle name="標準 9 3 2 2 2 5 2 3" xfId="42995" xr:uid="{AD4A55B4-8EB0-4EFB-9DB9-332B7262D13C}"/>
    <cellStyle name="標準 9 3 2 2 2 5 3" xfId="21111" xr:uid="{B162527E-A59E-4707-8D15-2F346989969F}"/>
    <cellStyle name="標準 9 3 2 2 2 5 3 2" xfId="52350" xr:uid="{65BD4BDF-93DC-4557-BEBC-A3A96E1AAD9C}"/>
    <cellStyle name="標準 9 3 2 2 2 5 4" xfId="36506" xr:uid="{F4E58966-5A7D-4AEA-9322-C7241EADF761}"/>
    <cellStyle name="標準 9 3 2 2 2 6" xfId="2418" xr:uid="{CAC17669-0EA5-456C-96CE-1990B0F50D19}"/>
    <cellStyle name="標準 9 3 2 2 2 6 2" xfId="18179" xr:uid="{4F2CD502-1353-4C65-A57E-4BF6A0602947}"/>
    <cellStyle name="標準 9 3 2 2 2 6 2 2" xfId="49418" xr:uid="{67678929-2B85-4AD7-AC50-38611B285969}"/>
    <cellStyle name="標準 9 3 2 2 2 6 3" xfId="33574" xr:uid="{B0EDE1ED-4369-4841-81D6-913524394B8D}"/>
    <cellStyle name="標準 9 3 2 2 2 7" xfId="7670" xr:uid="{7228D04D-66AE-4A26-809C-8BF8C9474EE3}"/>
    <cellStyle name="標準 9 3 2 2 2 7 2" xfId="23519" xr:uid="{0079A2C4-585A-4D84-A3B3-6527991C9A3C}"/>
    <cellStyle name="標準 9 3 2 2 2 7 2 2" xfId="54759" xr:uid="{A044F7F7-FB96-4F42-B0BE-3ED4CA90CC4D}"/>
    <cellStyle name="標準 9 3 2 2 2 7 3" xfId="38915" xr:uid="{068B9FD6-4203-41C4-A616-9F91A188F388}"/>
    <cellStyle name="標準 9 3 2 2 2 8" xfId="16570" xr:uid="{CD7F3559-2DB7-4520-9931-3C38ADD89E24}"/>
    <cellStyle name="標準 9 3 2 2 2 8 2" xfId="47809" xr:uid="{2F74434E-E4CB-4374-B99E-F913BF740F89}"/>
    <cellStyle name="標準 9 3 2 2 2 9" xfId="31965" xr:uid="{8DF4AA04-DBED-4FDF-8099-4389D6BB0EFC}"/>
    <cellStyle name="標準 9 3 2 2 3" xfId="1081" xr:uid="{10E14E77-231C-4B28-A41F-329597AA2626}"/>
    <cellStyle name="標準 9 3 2 2 3 2" xfId="3817" xr:uid="{0FCC70EA-D287-4FC0-8E67-09984610948A}"/>
    <cellStyle name="標準 9 3 2 2 3 2 2" xfId="13622" xr:uid="{9785C985-CC6A-4E56-8FB9-B2DE8AE5B41C}"/>
    <cellStyle name="標準 9 3 2 2 3 2 2 2" xfId="29471" xr:uid="{69E8CD12-FB9B-4C54-BB08-8C58B5DEE8A5}"/>
    <cellStyle name="標準 9 3 2 2 3 2 2 2 2" xfId="60711" xr:uid="{ED4AF222-2649-4C8E-B1F0-8ADE0315B207}"/>
    <cellStyle name="標準 9 3 2 2 3 2 2 3" xfId="44867" xr:uid="{261CDDAC-B0FB-4E44-BA1E-4DC63ED13DAE}"/>
    <cellStyle name="標準 9 3 2 2 3 2 3" xfId="9676" xr:uid="{A5C529BC-D3D4-41BD-9249-9BB7535C1582}"/>
    <cellStyle name="標準 9 3 2 2 3 2 3 2" xfId="25525" xr:uid="{1888DBA1-E719-428B-AC27-333BFF41A06F}"/>
    <cellStyle name="標準 9 3 2 2 3 2 3 2 2" xfId="56765" xr:uid="{18550DCF-3F1E-465B-90E9-27B0BC2D02D8}"/>
    <cellStyle name="標準 9 3 2 2 3 2 3 3" xfId="40921" xr:uid="{94082C5A-BE3D-456F-AB71-A0A8051678D3}"/>
    <cellStyle name="標準 9 3 2 2 3 2 4" xfId="19602" xr:uid="{5438C18F-83BB-459D-95EC-465D154125B5}"/>
    <cellStyle name="標準 9 3 2 2 3 2 4 2" xfId="50841" xr:uid="{F68A4ADF-581D-418F-8A1D-6FC5E1D605EC}"/>
    <cellStyle name="標準 9 3 2 2 3 2 5" xfId="34997" xr:uid="{E422AE8A-8A58-4DF7-939A-42A210B8B0DC}"/>
    <cellStyle name="標準 9 3 2 2 3 3" xfId="5438" xr:uid="{E723F905-2906-4CDC-BF77-83CE314F7EB3}"/>
    <cellStyle name="標準 9 3 2 2 3 3 2" xfId="12250" xr:uid="{5D327D6E-CBB0-4A4B-8B0F-C202802AB8B5}"/>
    <cellStyle name="標準 9 3 2 2 3 3 2 2" xfId="28099" xr:uid="{31DFC8FB-07EC-4461-B195-5E454EB4E2CE}"/>
    <cellStyle name="標準 9 3 2 2 3 3 2 2 2" xfId="59339" xr:uid="{0A073A7A-A64A-462A-8549-68DD48E5971C}"/>
    <cellStyle name="標準 9 3 2 2 3 3 2 3" xfId="43495" xr:uid="{FCA3FB05-58FE-4AD3-890D-C14AD1FD3794}"/>
    <cellStyle name="標準 9 3 2 2 3 3 3" xfId="21271" xr:uid="{7BA611B0-01BD-43A9-91AC-5D23CE98876C}"/>
    <cellStyle name="標準 9 3 2 2 3 3 3 2" xfId="52510" xr:uid="{E63C656F-D0F9-42EE-BB30-7693C5885561}"/>
    <cellStyle name="標準 9 3 2 2 3 3 4" xfId="36666" xr:uid="{46F69F3D-AADD-46FA-B2FF-C68F9FA6F5A5}"/>
    <cellStyle name="標準 9 3 2 2 3 4" xfId="2578" xr:uid="{F5A3BB67-C87E-4F4C-B05D-3C5E901DD3A4}"/>
    <cellStyle name="標準 9 3 2 2 3 4 2" xfId="18339" xr:uid="{5938667A-EE2A-4064-AF65-519DC848E611}"/>
    <cellStyle name="標準 9 3 2 2 3 4 2 2" xfId="49578" xr:uid="{44A142AF-462E-47FC-96D3-4E685ED4A3F1}"/>
    <cellStyle name="標準 9 3 2 2 3 4 3" xfId="33734" xr:uid="{5D6EA11B-D9D2-4AA5-88F6-D97BAE29E5A6}"/>
    <cellStyle name="標準 9 3 2 2 3 5" xfId="8234" xr:uid="{E7528652-35E2-4C70-BF03-7D39305CAFEC}"/>
    <cellStyle name="標準 9 3 2 2 3 5 2" xfId="24083" xr:uid="{59FE2132-49AC-45A9-9CF6-389C777597F8}"/>
    <cellStyle name="標準 9 3 2 2 3 5 2 2" xfId="55323" xr:uid="{20076EC4-2A2C-49C2-B1B4-F37BE82CDACF}"/>
    <cellStyle name="標準 9 3 2 2 3 5 3" xfId="39479" xr:uid="{610EA7AA-677A-41CD-B5E8-542ACB2C2709}"/>
    <cellStyle name="標準 9 3 2 2 3 6" xfId="16730" xr:uid="{85769056-929E-4D2F-BA83-6BAF3BC1EE5C}"/>
    <cellStyle name="標準 9 3 2 2 3 6 2" xfId="47969" xr:uid="{1616DD74-5F4D-4ABB-9ECD-C60D712303FF}"/>
    <cellStyle name="標準 9 3 2 2 3 7" xfId="32125" xr:uid="{A2A51E94-F785-4A99-B189-7DF563E53514}"/>
    <cellStyle name="標準 9 3 2 2 4" xfId="1469" xr:uid="{EB2E4E59-B7F7-4B82-8252-F1FFB010E8D9}"/>
    <cellStyle name="標準 9 3 2 2 4 2" xfId="4274" xr:uid="{00CEF45E-166E-442C-9F59-DBC569755A0E}"/>
    <cellStyle name="標準 9 3 2 2 4 2 2" xfId="13821" xr:uid="{2D52D49E-F444-4A14-B4B7-BF0FF061FE78}"/>
    <cellStyle name="標準 9 3 2 2 4 2 2 2" xfId="29670" xr:uid="{8FB8753D-D9CA-4D94-98CE-56D9B01A4543}"/>
    <cellStyle name="標準 9 3 2 2 4 2 2 2 2" xfId="60910" xr:uid="{DC9C16D9-EACD-42AB-A270-DBC5DF025DDE}"/>
    <cellStyle name="標準 9 3 2 2 4 2 2 3" xfId="45066" xr:uid="{62393EB7-C046-4F4C-BD36-0B12A50D15F1}"/>
    <cellStyle name="標準 9 3 2 2 4 2 3" xfId="9875" xr:uid="{15567E99-536A-4786-BBB0-D42EC341F168}"/>
    <cellStyle name="標準 9 3 2 2 4 2 3 2" xfId="25724" xr:uid="{EAD02FFB-78CD-4B0C-AB3F-02FF945AF995}"/>
    <cellStyle name="標準 9 3 2 2 4 2 3 2 2" xfId="56964" xr:uid="{EE94F2C2-90F8-4938-97D9-68BBE8B9196D}"/>
    <cellStyle name="標準 9 3 2 2 4 2 3 3" xfId="41120" xr:uid="{4966C9FD-5E3E-4173-81E6-8C32C18D31C1}"/>
    <cellStyle name="標準 9 3 2 2 4 2 4" xfId="20082" xr:uid="{FC13585E-F278-4A2E-82EF-7C11DA976C74}"/>
    <cellStyle name="標準 9 3 2 2 4 2 4 2" xfId="51321" xr:uid="{E6CE1AB7-9890-46DD-8F05-B9C19434061A}"/>
    <cellStyle name="標準 9 3 2 2 4 2 5" xfId="35477" xr:uid="{C3FA90AD-619B-4C7A-B6F8-2761694F70E5}"/>
    <cellStyle name="標準 9 3 2 2 4 3" xfId="5918" xr:uid="{CA959EEC-A27D-4221-9E6E-0C53617AA03A}"/>
    <cellStyle name="標準 9 3 2 2 4 3 2" xfId="12477" xr:uid="{12D9192B-64C0-41EA-95B0-512D03999ED3}"/>
    <cellStyle name="標準 9 3 2 2 4 3 2 2" xfId="28326" xr:uid="{BEA46587-3E44-4E82-A330-7206BE6F5A06}"/>
    <cellStyle name="標準 9 3 2 2 4 3 2 2 2" xfId="59566" xr:uid="{EE7C20A3-3DCC-4E2D-BDF6-A9F352450990}"/>
    <cellStyle name="標準 9 3 2 2 4 3 2 3" xfId="43722" xr:uid="{457366C2-F9A5-475D-BF23-990CA5B5AE20}"/>
    <cellStyle name="標準 9 3 2 2 4 3 3" xfId="21751" xr:uid="{27BD80C3-CA2A-49FD-81E4-A6B8C25576A2}"/>
    <cellStyle name="標準 9 3 2 2 4 3 3 2" xfId="52990" xr:uid="{941EC9B5-429B-408B-B007-CDB58FC0C3B3}"/>
    <cellStyle name="標準 9 3 2 2 4 3 4" xfId="37146" xr:uid="{48EFEB78-3981-4098-87EC-2F839819CE2E}"/>
    <cellStyle name="標準 9 3 2 2 4 4" xfId="3058" xr:uid="{C1DA6491-0EA5-4A78-90CB-7387B80A86F7}"/>
    <cellStyle name="標準 9 3 2 2 4 4 2" xfId="18819" xr:uid="{AB6EB50E-88CD-4587-B0CB-BA5ECE208AA3}"/>
    <cellStyle name="標準 9 3 2 2 4 4 2 2" xfId="50058" xr:uid="{20A237F4-88E8-4504-97C0-C86C896E519B}"/>
    <cellStyle name="標準 9 3 2 2 4 4 3" xfId="34214" xr:uid="{9A803C95-B381-41A6-9542-80A12641B7C2}"/>
    <cellStyle name="標準 9 3 2 2 4 5" xfId="8461" xr:uid="{E937A844-EDF0-42AE-A26E-FFE2D0487323}"/>
    <cellStyle name="標準 9 3 2 2 4 5 2" xfId="24310" xr:uid="{3C5E318D-8E27-4317-90A2-96D58062BAA2}"/>
    <cellStyle name="標準 9 3 2 2 4 5 2 2" xfId="55550" xr:uid="{46B417E1-358B-4A99-9F4A-8D1BCB8D35BF}"/>
    <cellStyle name="標準 9 3 2 2 4 5 3" xfId="39706" xr:uid="{FCA0458C-08F6-45B7-A08A-DB92A9672708}"/>
    <cellStyle name="標準 9 3 2 2 4 6" xfId="17210" xr:uid="{2318C438-649F-451A-92E7-1116E851A391}"/>
    <cellStyle name="標準 9 3 2 2 4 6 2" xfId="48449" xr:uid="{0500432D-8750-46B1-9649-17562DC43DA7}"/>
    <cellStyle name="標準 9 3 2 2 4 7" xfId="32605" xr:uid="{A7A6B814-B392-45BC-B5C0-1B0E385EE732}"/>
    <cellStyle name="標準 9 3 2 2 5" xfId="3520" xr:uid="{B1DDCD14-B733-4D2F-B46F-20B7FB98CD5A}"/>
    <cellStyle name="標準 9 3 2 2 5 2" xfId="12933" xr:uid="{86CB6198-398A-4338-A0E2-3E82A2445796}"/>
    <cellStyle name="標準 9 3 2 2 5 2 2" xfId="28782" xr:uid="{5D32ECAE-F86D-4B6D-BB01-A04F1BC682A8}"/>
    <cellStyle name="標準 9 3 2 2 5 2 2 2" xfId="60022" xr:uid="{1A76A5AD-E294-41FC-BEBC-A15AD1B972D6}"/>
    <cellStyle name="標準 9 3 2 2 5 2 3" xfId="44178" xr:uid="{3FE146D3-F91F-4B5C-A69E-B851BE702AE8}"/>
    <cellStyle name="標準 9 3 2 2 5 3" xfId="8923" xr:uid="{23699267-AAA9-499D-8F4F-ACAF409C3C60}"/>
    <cellStyle name="標準 9 3 2 2 5 3 2" xfId="24772" xr:uid="{55E00A28-B9C3-4399-B452-00F8B5B13345}"/>
    <cellStyle name="標準 9 3 2 2 5 3 2 2" xfId="56012" xr:uid="{AA4289C6-FC9D-471E-873B-82C4FE2A929C}"/>
    <cellStyle name="標準 9 3 2 2 5 3 3" xfId="40168" xr:uid="{02809367-853C-4FF3-A3F1-888966A8EDA9}"/>
    <cellStyle name="標準 9 3 2 2 5 4" xfId="19282" xr:uid="{B38DB6C2-A231-43E5-935E-30AA4A112D65}"/>
    <cellStyle name="標準 9 3 2 2 5 4 2" xfId="50521" xr:uid="{4EF8F5C2-E17C-4FBE-97DE-7BEE9E632E00}"/>
    <cellStyle name="標準 9 3 2 2 5 5" xfId="34677" xr:uid="{B33E43FF-8F58-44E4-B112-8EAE616BBBC2}"/>
    <cellStyle name="標準 9 3 2 2 6" xfId="5141" xr:uid="{92F7297D-961F-4986-B907-36E665EFDAB4}"/>
    <cellStyle name="標準 9 3 2 2 6 2" xfId="14220" xr:uid="{065C240B-AED5-4A4B-9EF7-F21141715AA6}"/>
    <cellStyle name="標準 9 3 2 2 6 2 2" xfId="30069" xr:uid="{4E306B2A-B4C0-4D30-A861-35D0A492C556}"/>
    <cellStyle name="標準 9 3 2 2 6 2 2 2" xfId="61309" xr:uid="{8FC4EB22-08DC-47F2-9CB0-85508D151309}"/>
    <cellStyle name="標準 9 3 2 2 6 2 3" xfId="45465" xr:uid="{7786F918-4B96-4403-9D6F-62C4A5CF251C}"/>
    <cellStyle name="標準 9 3 2 2 6 3" xfId="10286" xr:uid="{7F3D7097-DC60-473D-ADB1-039380FC5949}"/>
    <cellStyle name="標準 9 3 2 2 6 3 2" xfId="26135" xr:uid="{C4E58A2F-3791-4EDB-AEB1-DA4444551EDC}"/>
    <cellStyle name="標準 9 3 2 2 6 3 2 2" xfId="57375" xr:uid="{D72DE08E-F6E5-497A-B166-BB7A39679F9C}"/>
    <cellStyle name="標準 9 3 2 2 6 3 3" xfId="41531" xr:uid="{8EEABE47-5B56-4CF1-8401-309B113AC1B7}"/>
    <cellStyle name="標準 9 3 2 2 6 4" xfId="20951" xr:uid="{67F6C3FC-FB42-4647-B02E-5EA10C96EE18}"/>
    <cellStyle name="標準 9 3 2 2 6 4 2" xfId="52190" xr:uid="{2BE142CE-4426-4440-BE23-5A08930F439D}"/>
    <cellStyle name="標準 9 3 2 2 6 5" xfId="36346" xr:uid="{7E934C4E-99E4-40BF-8A17-5299BDD97A20}"/>
    <cellStyle name="標準 9 3 2 2 7" xfId="2258" xr:uid="{BCC8541E-420A-42D3-9CA2-9E35E1571078}"/>
    <cellStyle name="標準 9 3 2 2 7 2" xfId="14652" xr:uid="{FECB23B5-4C19-4407-8D67-C83EBCD6E48F}"/>
    <cellStyle name="標準 9 3 2 2 7 2 2" xfId="30501" xr:uid="{EBD9D80D-FE2E-47AD-BFB8-825F539224A8}"/>
    <cellStyle name="標準 9 3 2 2 7 2 2 2" xfId="61741" xr:uid="{19EEC6FF-2BF6-4927-9F8B-34BB8369EE72}"/>
    <cellStyle name="標準 9 3 2 2 7 2 3" xfId="45897" xr:uid="{FE7C0B16-6DF1-42A4-A449-04448AE5FC03}"/>
    <cellStyle name="標準 9 3 2 2 7 3" xfId="10726" xr:uid="{B5E1786D-B955-47AA-8297-E2769FC42621}"/>
    <cellStyle name="標準 9 3 2 2 7 3 2" xfId="26575" xr:uid="{13E9939F-66DB-4C4D-BFBD-31C9C3443277}"/>
    <cellStyle name="標準 9 3 2 2 7 3 2 2" xfId="57815" xr:uid="{136EC694-7DFA-46B5-92BD-2DE4A5AA1C24}"/>
    <cellStyle name="標準 9 3 2 2 7 3 3" xfId="41971" xr:uid="{EA59E34B-AFF0-4FB2-8972-5D1E7F2786B2}"/>
    <cellStyle name="標準 9 3 2 2 7 4" xfId="18019" xr:uid="{04E3A01C-EDB5-4B8A-A6C0-80CE3C0E1F9A}"/>
    <cellStyle name="標準 9 3 2 2 7 4 2" xfId="49258" xr:uid="{C9774AC2-6D9B-465C-B8C5-674513533DE5}"/>
    <cellStyle name="標準 9 3 2 2 7 5" xfId="33414" xr:uid="{6A2B41BA-172C-4DDF-8DFA-FCF0A0C5F5CF}"/>
    <cellStyle name="標準 9 3 2 2 8" xfId="6664" xr:uid="{93CD5973-44A1-4B49-AE0E-56B0F2826D44}"/>
    <cellStyle name="標準 9 3 2 2 8 2" xfId="15080" xr:uid="{64215A9B-0BE9-468C-9DDB-FBF2F0F87F88}"/>
    <cellStyle name="標準 9 3 2 2 8 2 2" xfId="30929" xr:uid="{680AB8C2-B0EC-4BA7-BDA4-9F1E763B83FC}"/>
    <cellStyle name="標準 9 3 2 2 8 2 2 2" xfId="62169" xr:uid="{31EC72A5-8C4B-4DF0-B3A5-7D9BEFF84D8B}"/>
    <cellStyle name="標準 9 3 2 2 8 2 3" xfId="46325" xr:uid="{296BD0E2-2762-4485-987A-D5C27C0CCD77}"/>
    <cellStyle name="標準 9 3 2 2 8 3" xfId="22506" xr:uid="{98AFDE82-6A20-4593-A153-48BD00F7B6A1}"/>
    <cellStyle name="標準 9 3 2 2 8 3 2" xfId="53745" xr:uid="{BEF80C84-3DC2-4DF9-9B85-8D92881D95B5}"/>
    <cellStyle name="標準 9 3 2 2 8 4" xfId="37901" xr:uid="{AA4987BD-9BFB-4A5D-8967-09A87F1361C1}"/>
    <cellStyle name="標準 9 3 2 2 9" xfId="11318" xr:uid="{FCC50DF2-8537-4D5C-8730-F9717ECD949F}"/>
    <cellStyle name="標準 9 3 2 2 9 2" xfId="27167" xr:uid="{EB0E6F24-4CB0-44E0-B336-66DBD954E7E5}"/>
    <cellStyle name="標準 9 3 2 2 9 2 2" xfId="58407" xr:uid="{4CB5BB7A-BB46-41C1-A03D-9CCA85CB6874}"/>
    <cellStyle name="標準 9 3 2 2 9 3" xfId="42563" xr:uid="{AB5A3F29-F969-45E6-A0DD-BF09D6B46D0C}"/>
    <cellStyle name="標準 9 3 2 3" xfId="531" xr:uid="{00000000-0005-0000-0000-000042020000}"/>
    <cellStyle name="標準 9 3 2 3 10" xfId="7424" xr:uid="{9205255C-8B05-46E9-8FCA-2B6CDEC6F757}"/>
    <cellStyle name="標準 9 3 2 3 10 2" xfId="23273" xr:uid="{24573C63-5721-46F1-BAA0-652468D9DC47}"/>
    <cellStyle name="標準 9 3 2 3 10 2 2" xfId="54513" xr:uid="{248C8555-2FA6-4134-838F-C910149A7FC5}"/>
    <cellStyle name="標準 9 3 2 3 10 3" xfId="38669" xr:uid="{CB133FA1-C7AD-45E4-A64B-9661648083CE}"/>
    <cellStyle name="標準 9 3 2 3 11" xfId="16330" xr:uid="{7678D5A3-2878-494C-AC35-6B8F0276D563}"/>
    <cellStyle name="標準 9 3 2 3 11 2" xfId="47569" xr:uid="{E727CDA6-2550-4AD2-BF36-80C391E42455}"/>
    <cellStyle name="標準 9 3 2 3 12" xfId="31725" xr:uid="{35416DD7-752C-4BD1-89B5-A2AD17172E35}"/>
    <cellStyle name="標準 9 3 2 3 2" xfId="1195" xr:uid="{6869753D-84CE-459A-8F5C-6849159CA69E}"/>
    <cellStyle name="標準 9 3 2 3 2 2" xfId="3977" xr:uid="{1FA57956-5ABD-420A-992A-20FD3597582C}"/>
    <cellStyle name="標準 9 3 2 3 2 2 2" xfId="13463" xr:uid="{B1296EBA-F78C-4B66-B0C3-AC39A5AE5B08}"/>
    <cellStyle name="標準 9 3 2 3 2 2 2 2" xfId="29312" xr:uid="{20201F85-DD3F-4D32-B19E-397DFD2DB751}"/>
    <cellStyle name="標準 9 3 2 3 2 2 2 2 2" xfId="60552" xr:uid="{16EAAFEA-0F16-41C5-A043-E945B080C77B}"/>
    <cellStyle name="標準 9 3 2 3 2 2 2 3" xfId="44708" xr:uid="{8E94F226-B779-4B78-94B7-95CE290D9B8C}"/>
    <cellStyle name="標準 9 3 2 3 2 2 3" xfId="9462" xr:uid="{9B5E0828-7186-45E3-918E-1ABAB215FCA3}"/>
    <cellStyle name="標準 9 3 2 3 2 2 3 2" xfId="25311" xr:uid="{865B5E41-23DA-4392-91E9-B685AFD06786}"/>
    <cellStyle name="標準 9 3 2 3 2 2 3 2 2" xfId="56551" xr:uid="{3C90AD49-AC8A-4836-A6C6-E11533BD8040}"/>
    <cellStyle name="標準 9 3 2 3 2 2 3 3" xfId="40707" xr:uid="{2AB4F658-FE06-45FD-AF4B-2A1ACE40B31E}"/>
    <cellStyle name="標準 9 3 2 3 2 2 4" xfId="19762" xr:uid="{76112811-EC31-4687-861C-C225C403E8FC}"/>
    <cellStyle name="標準 9 3 2 3 2 2 4 2" xfId="51001" xr:uid="{7A5590F7-ADB2-4897-9F09-E4B2AED69C6D}"/>
    <cellStyle name="標準 9 3 2 3 2 2 5" xfId="35157" xr:uid="{0563623D-D08D-414E-A29F-EF61FF8EE6C0}"/>
    <cellStyle name="標準 9 3 2 3 2 3" xfId="5598" xr:uid="{B0A4E029-3AC5-4CE8-876B-E424396053BA}"/>
    <cellStyle name="標準 9 3 2 3 2 3 2" xfId="11890" xr:uid="{BFBEE1AB-D0F2-4629-9CC4-4CC2771DED09}"/>
    <cellStyle name="標準 9 3 2 3 2 3 2 2" xfId="27739" xr:uid="{DC8E43E9-2940-42F8-9C20-6F8A235FA372}"/>
    <cellStyle name="標準 9 3 2 3 2 3 2 2 2" xfId="58979" xr:uid="{8AFEA984-E11F-48F0-B1C4-F461613DE6C7}"/>
    <cellStyle name="標準 9 3 2 3 2 3 2 3" xfId="43135" xr:uid="{0BDF29C8-8CBD-4D3F-BFEC-6E90A7560B46}"/>
    <cellStyle name="標準 9 3 2 3 2 3 3" xfId="21431" xr:uid="{867E9164-C219-4FF7-AC4E-4B57BD10A977}"/>
    <cellStyle name="標準 9 3 2 3 2 3 3 2" xfId="52670" xr:uid="{57E344AA-FBC2-43DE-86EE-8A4903578C22}"/>
    <cellStyle name="標準 9 3 2 3 2 3 4" xfId="36826" xr:uid="{D8F78BD3-BC8A-4A82-A52F-0A30994B2BA3}"/>
    <cellStyle name="標準 9 3 2 3 2 4" xfId="2738" xr:uid="{2E4EF4C6-B4F1-47BE-B94B-E6C3068013A6}"/>
    <cellStyle name="標準 9 3 2 3 2 4 2" xfId="18499" xr:uid="{7DA1049A-B2AE-4362-9D2F-8B5FADD18393}"/>
    <cellStyle name="標準 9 3 2 3 2 4 2 2" xfId="49738" xr:uid="{019D48FF-26A3-44BC-BAD0-87B5BA02FC02}"/>
    <cellStyle name="標準 9 3 2 3 2 4 3" xfId="33894" xr:uid="{E3198BC6-FBEE-4B72-83E3-69DD3933EF52}"/>
    <cellStyle name="標準 9 3 2 3 2 5" xfId="7811" xr:uid="{0313AC7A-B1EB-4C87-8569-D0AF2A917DBE}"/>
    <cellStyle name="標準 9 3 2 3 2 5 2" xfId="23660" xr:uid="{A1AB6ED5-C86A-4CDF-90EE-E5D27C449312}"/>
    <cellStyle name="標準 9 3 2 3 2 5 2 2" xfId="54900" xr:uid="{3E0859CE-5F36-431D-B9FD-642D493DD896}"/>
    <cellStyle name="標準 9 3 2 3 2 5 3" xfId="39056" xr:uid="{F1207F16-D9F5-4C20-BDFD-6E38DE5F19D4}"/>
    <cellStyle name="標準 9 3 2 3 2 6" xfId="16890" xr:uid="{94247D69-6C4A-4687-B8E0-40231DD94962}"/>
    <cellStyle name="標準 9 3 2 3 2 6 2" xfId="48129" xr:uid="{9667EE2C-A516-4FBE-9452-E985939AC204}"/>
    <cellStyle name="標準 9 3 2 3 2 7" xfId="32285" xr:uid="{6746E9D2-5EA8-425D-8046-30251F4E0428}"/>
    <cellStyle name="標準 9 3 2 3 3" xfId="1389" xr:uid="{B0A4E622-72F3-4E10-AA82-32B1F011BF8B}"/>
    <cellStyle name="標準 9 3 2 3 3 2" xfId="4194" xr:uid="{2EC2E91D-7B7D-4E5C-A462-D8EC950644F5}"/>
    <cellStyle name="標準 9 3 2 3 3 2 2" xfId="13779" xr:uid="{4C975620-9E2F-4366-84F3-3B47BE19AA3A}"/>
    <cellStyle name="標準 9 3 2 3 3 2 2 2" xfId="29628" xr:uid="{CE64EA28-EAD6-45EA-BF54-7902D9295EB4}"/>
    <cellStyle name="標準 9 3 2 3 3 2 2 2 2" xfId="60868" xr:uid="{394E7156-E102-4B59-8019-F7C0611DAE72}"/>
    <cellStyle name="標準 9 3 2 3 3 2 2 3" xfId="45024" xr:uid="{80B2A882-34A0-467B-B7DC-22CFB6FE0BD7}"/>
    <cellStyle name="標準 9 3 2 3 3 2 3" xfId="9833" xr:uid="{93DDBF42-C8BC-4B97-946F-104DBD6E51A5}"/>
    <cellStyle name="標準 9 3 2 3 3 2 3 2" xfId="25682" xr:uid="{0F29BA59-80FB-477E-B4BE-B7ABECCEC74F}"/>
    <cellStyle name="標準 9 3 2 3 3 2 3 2 2" xfId="56922" xr:uid="{5CEB3E5B-91B9-4547-9C67-4E189B798C3F}"/>
    <cellStyle name="標準 9 3 2 3 3 2 3 3" xfId="41078" xr:uid="{E76D7DBE-40E4-42A7-B200-CC525B9D1012}"/>
    <cellStyle name="標準 9 3 2 3 3 2 4" xfId="20002" xr:uid="{CCF12013-5EFD-403C-BC18-7F06947CB59A}"/>
    <cellStyle name="標準 9 3 2 3 3 2 4 2" xfId="51241" xr:uid="{D3CA05ED-5496-4D5A-B22E-70DD71CA928B}"/>
    <cellStyle name="標準 9 3 2 3 3 2 5" xfId="35397" xr:uid="{9225B0D9-8E10-415A-AB48-F51A4E0FB3BD}"/>
    <cellStyle name="標準 9 3 2 3 3 3" xfId="5838" xr:uid="{CB274411-1927-4081-8B0E-760B3B8C252D}"/>
    <cellStyle name="標準 9 3 2 3 3 3 2" xfId="12435" xr:uid="{33B3DF49-9F56-47F9-A447-CCD9845F4992}"/>
    <cellStyle name="標準 9 3 2 3 3 3 2 2" xfId="28284" xr:uid="{D0BD2611-2FFC-4B21-95C5-6C29B7EC1B43}"/>
    <cellStyle name="標準 9 3 2 3 3 3 2 2 2" xfId="59524" xr:uid="{E1872073-2DCC-4C74-87A7-25FC23C857EE}"/>
    <cellStyle name="標準 9 3 2 3 3 3 2 3" xfId="43680" xr:uid="{A96491C2-6A4A-4B6D-BA18-AB454EB96854}"/>
    <cellStyle name="標準 9 3 2 3 3 3 3" xfId="21671" xr:uid="{9365FD89-78F4-45C5-9CE0-904D7922D64E}"/>
    <cellStyle name="標準 9 3 2 3 3 3 3 2" xfId="52910" xr:uid="{0C3DF5E1-6343-4CB2-B1A1-7B217BBFE723}"/>
    <cellStyle name="標準 9 3 2 3 3 3 4" xfId="37066" xr:uid="{149A5DA8-7D0E-4DC1-B7E0-FEF78C0F47D6}"/>
    <cellStyle name="標準 9 3 2 3 3 4" xfId="2978" xr:uid="{3A93D8AB-43F6-499D-A3C8-6293AC481CF0}"/>
    <cellStyle name="標準 9 3 2 3 3 4 2" xfId="18739" xr:uid="{32910000-5475-4BCD-9012-22B19A9C4946}"/>
    <cellStyle name="標準 9 3 2 3 3 4 2 2" xfId="49978" xr:uid="{B0E644EE-0E66-4C28-9E76-8316B63685F4}"/>
    <cellStyle name="標準 9 3 2 3 3 4 3" xfId="34134" xr:uid="{833C211D-E22B-49E9-99D7-282911A85B8F}"/>
    <cellStyle name="標準 9 3 2 3 3 5" xfId="8419" xr:uid="{D31876D2-BCF7-4EA9-8443-91A26BA5FE0E}"/>
    <cellStyle name="標準 9 3 2 3 3 5 2" xfId="24268" xr:uid="{E3E9CA62-3104-4B40-A205-F46826983DD9}"/>
    <cellStyle name="標準 9 3 2 3 3 5 2 2" xfId="55508" xr:uid="{FDB7749B-0CD2-4E55-81B1-B5BFC1A33A29}"/>
    <cellStyle name="標準 9 3 2 3 3 5 3" xfId="39664" xr:uid="{046909A6-2CC4-4347-907E-B6CCAF41479B}"/>
    <cellStyle name="標準 9 3 2 3 3 6" xfId="17130" xr:uid="{ACB15B8C-CC79-4F93-A9A6-760FB99EAE2E}"/>
    <cellStyle name="標準 9 3 2 3 3 6 2" xfId="48369" xr:uid="{90B07843-73EE-415F-BE6A-2D0DF7F6723F}"/>
    <cellStyle name="標準 9 3 2 3 3 7" xfId="32525" xr:uid="{D71DAEE7-174B-48C3-8AD5-5E3AB899E607}"/>
    <cellStyle name="標準 9 3 2 3 4" xfId="3440" xr:uid="{6098691D-06AB-4394-920A-722B883704D4}"/>
    <cellStyle name="標準 9 3 2 3 4 2" xfId="12100" xr:uid="{D4B54C32-EC23-4903-8318-18BCB526AB3F}"/>
    <cellStyle name="標準 9 3 2 3 4 2 2" xfId="27949" xr:uid="{2332EF57-19F6-4E5A-A415-F2F8EA95146E}"/>
    <cellStyle name="標準 9 3 2 3 4 2 2 2" xfId="59189" xr:uid="{AF80B777-4500-47E3-A466-23F991977E3D}"/>
    <cellStyle name="標準 9 3 2 3 4 2 3" xfId="43345" xr:uid="{9135BAA3-0CAF-4AB2-AEDD-052B2C6CB558}"/>
    <cellStyle name="標準 9 3 2 3 4 3" xfId="8084" xr:uid="{B723F451-9006-48F7-93DB-3A9FA1E96052}"/>
    <cellStyle name="標準 9 3 2 3 4 3 2" xfId="23933" xr:uid="{C6EE4B22-4B3F-4ADB-B139-BBF90F93FD1D}"/>
    <cellStyle name="標準 9 3 2 3 4 3 2 2" xfId="55173" xr:uid="{904D6D82-E398-4E32-AF6D-0C813EE0773A}"/>
    <cellStyle name="標準 9 3 2 3 4 3 3" xfId="39329" xr:uid="{F794BAC9-C063-4165-9FB8-31CEB2266A51}"/>
    <cellStyle name="標準 9 3 2 3 4 4" xfId="19202" xr:uid="{BBDB61B0-EDF1-4A80-8322-0DEB1D0CCE6C}"/>
    <cellStyle name="標準 9 3 2 3 4 4 2" xfId="50441" xr:uid="{CBE2D6EE-3D2C-4F0B-AB8D-7DF7F876ABF0}"/>
    <cellStyle name="標準 9 3 2 3 4 5" xfId="34597" xr:uid="{2BC60055-01C9-421A-B9AA-4BD435DC63E8}"/>
    <cellStyle name="標準 9 3 2 3 5" xfId="5061" xr:uid="{996507F8-D3D4-424B-B8B8-6EE310EB8511}"/>
    <cellStyle name="標準 9 3 2 3 5 2" xfId="13072" xr:uid="{0FA6CC76-32E8-48FA-AD82-88E1A9278467}"/>
    <cellStyle name="標準 9 3 2 3 5 2 2" xfId="28921" xr:uid="{31C5B502-726B-431E-9B62-AB17083700A3}"/>
    <cellStyle name="標準 9 3 2 3 5 2 2 2" xfId="60161" xr:uid="{9F2E28F0-AF3F-48B6-9B1F-052B8FFDEABA}"/>
    <cellStyle name="標準 9 3 2 3 5 2 3" xfId="44317" xr:uid="{BF3300EB-F436-4384-95F9-0328D9BFE9FB}"/>
    <cellStyle name="標準 9 3 2 3 5 3" xfId="9064" xr:uid="{38D3B6CF-1BCA-418C-814C-E1D89E3173AE}"/>
    <cellStyle name="標準 9 3 2 3 5 3 2" xfId="24913" xr:uid="{EEE4BDAC-343E-45C7-ADF2-1C47F59230B0}"/>
    <cellStyle name="標準 9 3 2 3 5 3 2 2" xfId="56153" xr:uid="{3F00E769-E168-4C77-BDF5-A029462A6D71}"/>
    <cellStyle name="標準 9 3 2 3 5 3 3" xfId="40309" xr:uid="{4CAD9E5B-4D57-40D1-AB8A-8AD85C903295}"/>
    <cellStyle name="標準 9 3 2 3 5 4" xfId="20871" xr:uid="{C2BFFE39-6CC2-4A0B-8BDF-05805B6E639A}"/>
    <cellStyle name="標準 9 3 2 3 5 4 2" xfId="52110" xr:uid="{14714535-4BF0-4048-AC74-F22BBC870E4E}"/>
    <cellStyle name="標準 9 3 2 3 5 5" xfId="36266" xr:uid="{0BF7D8FB-AC53-4728-843B-F3263C59DC0D}"/>
    <cellStyle name="標準 9 3 2 3 6" xfId="2178" xr:uid="{E206C913-BD12-4799-9ACC-2334990E9CD4}"/>
    <cellStyle name="標準 9 3 2 3 6 2" xfId="14360" xr:uid="{D438E3F0-1152-46E6-9AD1-805DFB79A142}"/>
    <cellStyle name="標準 9 3 2 3 6 2 2" xfId="30209" xr:uid="{944D2401-9174-4823-9673-5E925F4D0893}"/>
    <cellStyle name="標準 9 3 2 3 6 2 2 2" xfId="61449" xr:uid="{FF7D1527-7F4E-4B9B-882C-31355FA6D053}"/>
    <cellStyle name="標準 9 3 2 3 6 2 3" xfId="45605" xr:uid="{87FFC7D2-43AC-4479-9810-ABD75014D904}"/>
    <cellStyle name="標準 9 3 2 3 6 3" xfId="10428" xr:uid="{9FE73669-B16F-401F-9E9C-99C262521B96}"/>
    <cellStyle name="標準 9 3 2 3 6 3 2" xfId="26277" xr:uid="{8C69CFAD-A3D2-40CA-BFAA-1D43238F7B7E}"/>
    <cellStyle name="標準 9 3 2 3 6 3 2 2" xfId="57517" xr:uid="{D77AA15F-5769-4527-A77C-CD5FD2C499E2}"/>
    <cellStyle name="標準 9 3 2 3 6 3 3" xfId="41673" xr:uid="{02BEC7AA-B624-49BE-B9E2-0FECD2A6B642}"/>
    <cellStyle name="標準 9 3 2 3 6 4" xfId="17939" xr:uid="{3BE2638D-98CB-4F82-8AEF-60F2B17D99A0}"/>
    <cellStyle name="標準 9 3 2 3 6 4 2" xfId="49178" xr:uid="{E5F7B2E7-1683-4CF0-88E0-002B48284515}"/>
    <cellStyle name="標準 9 3 2 3 6 5" xfId="33334" xr:uid="{7FA30BA3-6FE8-4CFB-98C6-C1D75E1F56AD}"/>
    <cellStyle name="標準 9 3 2 3 7" xfId="6526" xr:uid="{C16A1685-9E6E-4D63-80A4-A78140C590AE}"/>
    <cellStyle name="標準 9 3 2 3 7 2" xfId="14792" xr:uid="{2B7F0E53-3223-42C9-B076-A64135ED7ED4}"/>
    <cellStyle name="標準 9 3 2 3 7 2 2" xfId="30641" xr:uid="{A2671836-9266-4758-A13D-89AD5BEB717F}"/>
    <cellStyle name="標準 9 3 2 3 7 2 2 2" xfId="61881" xr:uid="{34D3FDA8-4E1C-4922-93D2-6566B9092FA1}"/>
    <cellStyle name="標準 9 3 2 3 7 2 3" xfId="46037" xr:uid="{0AEC54EE-46E2-4B80-83F5-CE3A741FCC5B}"/>
    <cellStyle name="標準 9 3 2 3 7 3" xfId="10868" xr:uid="{375E0368-ABD8-42DD-A739-3E571A611DAB}"/>
    <cellStyle name="標準 9 3 2 3 7 3 2" xfId="26717" xr:uid="{F4EE6C5D-9A69-43C6-B639-6496E4D6A51C}"/>
    <cellStyle name="標準 9 3 2 3 7 3 2 2" xfId="57957" xr:uid="{450B4679-7BEA-4B8E-9C18-AC117F6E4377}"/>
    <cellStyle name="標準 9 3 2 3 7 3 3" xfId="42113" xr:uid="{F524B9A1-A165-433E-A47A-EFE4F7B86E77}"/>
    <cellStyle name="標準 9 3 2 3 7 4" xfId="22368" xr:uid="{848DBFE2-4CDA-4AEE-BEA2-E046AD6F6032}"/>
    <cellStyle name="標準 9 3 2 3 7 4 2" xfId="53607" xr:uid="{F4B3AE81-832C-45E0-A6BD-16BA6C1EDC35}"/>
    <cellStyle name="標準 9 3 2 3 7 5" xfId="37763" xr:uid="{F24B2D53-EAF9-4762-A86F-82ADB8A26F87}"/>
    <cellStyle name="標準 9 3 2 3 8" xfId="6795" xr:uid="{526EED18-976B-46FC-87C3-5C3FA80F3BF0}"/>
    <cellStyle name="標準 9 3 2 3 8 2" xfId="15224" xr:uid="{7DF2493E-AFF1-41E1-98C2-EF40805E33D6}"/>
    <cellStyle name="標準 9 3 2 3 8 2 2" xfId="31073" xr:uid="{8B5BD662-0E35-465B-A09F-5E3C1968E9DB}"/>
    <cellStyle name="標準 9 3 2 3 8 2 2 2" xfId="62313" xr:uid="{DC6E0482-0EB3-4D45-91BD-6406EBCABB85}"/>
    <cellStyle name="標準 9 3 2 3 8 2 3" xfId="46469" xr:uid="{D4CED988-BA01-4144-97C7-9ECE8AC774B2}"/>
    <cellStyle name="標準 9 3 2 3 8 3" xfId="22637" xr:uid="{14AB0342-5B24-4A60-9437-973E3766F530}"/>
    <cellStyle name="標準 9 3 2 3 8 3 2" xfId="53876" xr:uid="{24BD91B2-BEC4-4338-874F-4A9E6E18B306}"/>
    <cellStyle name="標準 9 3 2 3 8 4" xfId="38032" xr:uid="{561D303F-71F8-4A24-9B1F-890D1D105428}"/>
    <cellStyle name="標準 9 3 2 3 9" xfId="11458" xr:uid="{8FD19065-1870-4C86-A01A-F2D54B12E6E3}"/>
    <cellStyle name="標準 9 3 2 3 9 2" xfId="27307" xr:uid="{B308B2FB-C9FD-405D-B33D-973775442FB1}"/>
    <cellStyle name="標準 9 3 2 3 9 2 2" xfId="58547" xr:uid="{E77B3273-016B-4EFB-9D74-403611DC7189}"/>
    <cellStyle name="標準 9 3 2 3 9 3" xfId="42703" xr:uid="{5CCF47CC-81AB-4075-B7E3-01399ECBA028}"/>
    <cellStyle name="標準 9 3 2 4" xfId="532" xr:uid="{00000000-0005-0000-0000-000043020000}"/>
    <cellStyle name="標準 9 3 2 4 10" xfId="16490" xr:uid="{E3343B7D-532D-4976-801B-C2BD45E23B62}"/>
    <cellStyle name="標準 9 3 2 4 10 2" xfId="47729" xr:uid="{DD2E9DC4-4CC8-4132-A682-D0A8E8F53854}"/>
    <cellStyle name="標準 9 3 2 4 11" xfId="31885" xr:uid="{D3C977FF-E329-41CC-8EE8-A0466DC1805A}"/>
    <cellStyle name="標準 9 3 2 4 2" xfId="1138" xr:uid="{08584EA3-9EF3-4E53-8049-89F41A4167AC}"/>
    <cellStyle name="標準 9 3 2 4 2 2" xfId="3897" xr:uid="{9EECE306-3174-4675-8526-DB030BB7846C}"/>
    <cellStyle name="標準 9 3 2 4 2 2 2" xfId="13518" xr:uid="{13730816-9695-454B-8C55-1164C91D1AC6}"/>
    <cellStyle name="標準 9 3 2 4 2 2 2 2" xfId="29367" xr:uid="{6E5CF03E-BC0B-472A-BC90-A7A5CD8547C5}"/>
    <cellStyle name="標準 9 3 2 4 2 2 2 2 2" xfId="60607" xr:uid="{BD45B943-7B6B-4619-8BD3-72245F36064B}"/>
    <cellStyle name="標準 9 3 2 4 2 2 2 3" xfId="44763" xr:uid="{5AAF3C27-431D-4317-8FE8-2C34B135651E}"/>
    <cellStyle name="標準 9 3 2 4 2 2 3" xfId="9517" xr:uid="{4BF7166F-FA88-4D76-97E7-E72B5D51F2AB}"/>
    <cellStyle name="標準 9 3 2 4 2 2 3 2" xfId="25366" xr:uid="{266960F8-CBC1-456F-9408-86F83BF328F9}"/>
    <cellStyle name="標準 9 3 2 4 2 2 3 2 2" xfId="56606" xr:uid="{68AA27D6-73A2-4E57-83EF-29251DC3D1FA}"/>
    <cellStyle name="標準 9 3 2 4 2 2 3 3" xfId="40762" xr:uid="{82314AB2-45B5-4A96-AD53-B1F81C2CE323}"/>
    <cellStyle name="標準 9 3 2 4 2 2 4" xfId="19682" xr:uid="{9833EEBE-3CF2-4DE7-AF65-D817241B6B33}"/>
    <cellStyle name="標準 9 3 2 4 2 2 4 2" xfId="50921" xr:uid="{A9901419-61E8-47A6-B663-5588CE1955EB}"/>
    <cellStyle name="標準 9 3 2 4 2 2 5" xfId="35077" xr:uid="{F944D443-E66A-4FE7-9328-0984A2B4BD57}"/>
    <cellStyle name="標準 9 3 2 4 2 3" xfId="5518" xr:uid="{580C9C98-FCB9-43A2-A087-C526660E25C9}"/>
    <cellStyle name="標準 9 3 2 4 2 3 2" xfId="11971" xr:uid="{BB32DE09-78D8-4872-9CDC-4248CBB93D24}"/>
    <cellStyle name="標準 9 3 2 4 2 3 2 2" xfId="27820" xr:uid="{C7948C91-3E00-488F-984B-782D538460F3}"/>
    <cellStyle name="標準 9 3 2 4 2 3 2 2 2" xfId="59060" xr:uid="{BF81BA5A-B015-4562-AF88-2D0DC99930BA}"/>
    <cellStyle name="標準 9 3 2 4 2 3 2 3" xfId="43216" xr:uid="{B5F4178A-1E50-43E0-A2A8-0CAFC19D2102}"/>
    <cellStyle name="標準 9 3 2 4 2 3 3" xfId="21351" xr:uid="{D6F8E869-CB10-4BD6-A423-B1BE73B4E212}"/>
    <cellStyle name="標準 9 3 2 4 2 3 3 2" xfId="52590" xr:uid="{27C2F160-D3D5-4CE8-80D7-D2A7E3241CD2}"/>
    <cellStyle name="標準 9 3 2 4 2 3 4" xfId="36746" xr:uid="{CAC99A7D-B5BE-47A0-9878-24BDEEF3005C}"/>
    <cellStyle name="標準 9 3 2 4 2 4" xfId="2658" xr:uid="{8E0A4EC8-2541-4F42-89B5-05CB68593A16}"/>
    <cellStyle name="標準 9 3 2 4 2 4 2" xfId="18419" xr:uid="{1DCB71F1-8C61-4EA1-AE06-D003BF7EF942}"/>
    <cellStyle name="標準 9 3 2 4 2 4 2 2" xfId="49658" xr:uid="{2491D543-6E7B-47AE-A629-BB86CEBFFFD4}"/>
    <cellStyle name="標準 9 3 2 4 2 4 3" xfId="33814" xr:uid="{8ACB319C-701B-4134-84F1-7AC570CE831F}"/>
    <cellStyle name="標準 9 3 2 4 2 5" xfId="7892" xr:uid="{CB203C3C-87D3-48B9-B5A8-EFBBF894C50E}"/>
    <cellStyle name="標準 9 3 2 4 2 5 2" xfId="23741" xr:uid="{D9AF2133-A868-46BC-8661-C378C8D4A1C8}"/>
    <cellStyle name="標準 9 3 2 4 2 5 2 2" xfId="54981" xr:uid="{F3EDA069-D57E-4B19-AF53-530C8C657600}"/>
    <cellStyle name="標準 9 3 2 4 2 5 3" xfId="39137" xr:uid="{FC5269F8-908E-4620-8A23-BBA48ECCAF57}"/>
    <cellStyle name="標準 9 3 2 4 2 6" xfId="16810" xr:uid="{3377631B-6546-47EA-8C86-F1B015B25D6B}"/>
    <cellStyle name="標準 9 3 2 4 2 6 2" xfId="48049" xr:uid="{FE7B29DC-AA3E-4E01-8F81-776671DA8DFC}"/>
    <cellStyle name="標準 9 3 2 4 2 7" xfId="32205" xr:uid="{8AFACA15-E36E-4C45-905D-6861B59BF997}"/>
    <cellStyle name="標準 9 3 2 4 3" xfId="1526" xr:uid="{8B99E7BE-153C-40DD-823B-30BFC12CA783}"/>
    <cellStyle name="標準 9 3 2 4 3 2" xfId="4354" xr:uid="{5AD1E631-D6EE-4DE3-984A-A8965A111745}"/>
    <cellStyle name="標準 9 3 2 4 3 2 2" xfId="13901" xr:uid="{7C2C9936-6F60-491E-A9D9-905D753CDC16}"/>
    <cellStyle name="標準 9 3 2 4 3 2 2 2" xfId="29750" xr:uid="{41C3FBA1-CC92-4BF9-A562-801513D49D0F}"/>
    <cellStyle name="標準 9 3 2 4 3 2 2 2 2" xfId="60990" xr:uid="{2A2026BC-BE24-4C15-8CC9-4A4E1C896E85}"/>
    <cellStyle name="標準 9 3 2 4 3 2 2 3" xfId="45146" xr:uid="{EE4ED1A2-78B1-4AB4-AEEF-32672C067312}"/>
    <cellStyle name="標準 9 3 2 4 3 2 3" xfId="9955" xr:uid="{DF97CDCE-FDF2-4A99-8CC1-853FF2C56DFF}"/>
    <cellStyle name="標準 9 3 2 4 3 2 3 2" xfId="25804" xr:uid="{EE3E99A3-62FC-4365-A15D-482AACC28D4F}"/>
    <cellStyle name="標準 9 3 2 4 3 2 3 2 2" xfId="57044" xr:uid="{2C58918B-1063-440D-A173-0B6D3D22B8D5}"/>
    <cellStyle name="標準 9 3 2 4 3 2 3 3" xfId="41200" xr:uid="{EED9D316-FEFE-46D3-8E0E-DFDF87151BFC}"/>
    <cellStyle name="標準 9 3 2 4 3 2 4" xfId="20162" xr:uid="{2CCFB04B-A59D-4654-A71D-0DAECA96B8F0}"/>
    <cellStyle name="標準 9 3 2 4 3 2 4 2" xfId="51401" xr:uid="{26BCFBCD-56C8-4F8C-9FDC-48A4600C9E81}"/>
    <cellStyle name="標準 9 3 2 4 3 2 5" xfId="35557" xr:uid="{6A04C222-31B4-4C04-8A23-8D69CB79F327}"/>
    <cellStyle name="標準 9 3 2 4 3 3" xfId="5998" xr:uid="{BDCF30C4-3474-4BB4-875F-825A2EB3DD78}"/>
    <cellStyle name="標準 9 3 2 4 3 3 2" xfId="12557" xr:uid="{E6A2F866-1F76-4255-BF96-FA428281B773}"/>
    <cellStyle name="標準 9 3 2 4 3 3 2 2" xfId="28406" xr:uid="{7DF99C96-8BF5-483B-8851-732BAC207B37}"/>
    <cellStyle name="標準 9 3 2 4 3 3 2 2 2" xfId="59646" xr:uid="{4ADAEE73-DEA3-4079-9431-D42E45DD1B26}"/>
    <cellStyle name="標準 9 3 2 4 3 3 2 3" xfId="43802" xr:uid="{C2586AD5-C4E2-47D0-AE6F-59853BDB5E5F}"/>
    <cellStyle name="標準 9 3 2 4 3 3 3" xfId="21831" xr:uid="{0541AC9D-DA73-4A5F-A2A3-F039C79E35B9}"/>
    <cellStyle name="標準 9 3 2 4 3 3 3 2" xfId="53070" xr:uid="{0787960E-6B77-4490-BF8C-6CE4EAC9FF93}"/>
    <cellStyle name="標準 9 3 2 4 3 3 4" xfId="37226" xr:uid="{A68F1880-F2B0-4E19-AD28-C416769DD36D}"/>
    <cellStyle name="標準 9 3 2 4 3 4" xfId="3138" xr:uid="{84DCDE35-89FF-40BD-A9B6-9FE742D3F668}"/>
    <cellStyle name="標準 9 3 2 4 3 4 2" xfId="18899" xr:uid="{58F72982-0E4B-4331-A37E-467BA8CB7636}"/>
    <cellStyle name="標準 9 3 2 4 3 4 2 2" xfId="50138" xr:uid="{BB1C4CB9-3C27-403F-A032-6EEB02251BC3}"/>
    <cellStyle name="標準 9 3 2 4 3 4 3" xfId="34294" xr:uid="{3C52911B-7FE1-45AA-A9C6-E4F6E527E843}"/>
    <cellStyle name="標準 9 3 2 4 3 5" xfId="8541" xr:uid="{CD47CE75-5891-4CA8-B334-D7315A191CE3}"/>
    <cellStyle name="標準 9 3 2 4 3 5 2" xfId="24390" xr:uid="{1AF651EF-5F0E-4DD8-9995-C3C6C6136D8A}"/>
    <cellStyle name="標準 9 3 2 4 3 5 2 2" xfId="55630" xr:uid="{2A5DD826-2B6C-4DB9-93FC-774A6A27886C}"/>
    <cellStyle name="標準 9 3 2 4 3 5 3" xfId="39786" xr:uid="{AA993E7B-8DD0-4D9D-8E9E-85802A274821}"/>
    <cellStyle name="標準 9 3 2 4 3 6" xfId="17290" xr:uid="{F6A25795-A4E6-48FD-B7A3-0A5E66D821C3}"/>
    <cellStyle name="標準 9 3 2 4 3 6 2" xfId="48529" xr:uid="{35193CAB-D573-4E94-9794-4E234310D247}"/>
    <cellStyle name="標準 9 3 2 4 3 7" xfId="32685" xr:uid="{663ED202-DD98-451F-A95E-BBA43A7D96CA}"/>
    <cellStyle name="標準 9 3 2 4 4" xfId="3600" xr:uid="{66238325-2A88-48A7-B85F-2044CD14BCB4}"/>
    <cellStyle name="標準 9 3 2 4 4 2" xfId="13153" xr:uid="{F1249D39-6615-4515-AB13-387BEE9E3FC6}"/>
    <cellStyle name="標準 9 3 2 4 4 2 2" xfId="29002" xr:uid="{46EE93EF-9979-482A-A0BF-75824C9EC3E3}"/>
    <cellStyle name="標準 9 3 2 4 4 2 2 2" xfId="60242" xr:uid="{28BE0E0D-19E3-4342-B661-79249DA24DA2}"/>
    <cellStyle name="標準 9 3 2 4 4 2 3" xfId="44398" xr:uid="{C9CCC779-18CE-4668-8B8F-3ECC909AF2A8}"/>
    <cellStyle name="標準 9 3 2 4 4 3" xfId="9145" xr:uid="{578E6F76-2AE1-4069-B5CD-8DC53A7523C3}"/>
    <cellStyle name="標準 9 3 2 4 4 3 2" xfId="24994" xr:uid="{5D91BBC3-751A-4C9D-9BB3-6F4AC31E0C80}"/>
    <cellStyle name="標準 9 3 2 4 4 3 2 2" xfId="56234" xr:uid="{58479DC4-CFC6-4FE7-AD64-2EBC2CCD2E18}"/>
    <cellStyle name="標準 9 3 2 4 4 3 3" xfId="40390" xr:uid="{469E3FCB-F120-41CF-A43B-3658B2BC2968}"/>
    <cellStyle name="標準 9 3 2 4 4 4" xfId="19362" xr:uid="{4CDDAC7E-6E99-404C-B500-F2C971F57698}"/>
    <cellStyle name="標準 9 3 2 4 4 4 2" xfId="50601" xr:uid="{3BD91E8F-4EE0-4A6C-837F-FED750A2738B}"/>
    <cellStyle name="標準 9 3 2 4 4 5" xfId="34757" xr:uid="{0D7E1061-558B-4DF7-AD44-88CB129BB138}"/>
    <cellStyle name="標準 9 3 2 4 5" xfId="5221" xr:uid="{F58426FC-C9B4-42AC-9BCA-8F2800EADC2E}"/>
    <cellStyle name="標準 9 3 2 4 5 2" xfId="14441" xr:uid="{FEB16361-72B7-49A2-95F5-4D36B75C4914}"/>
    <cellStyle name="標準 9 3 2 4 5 2 2" xfId="30290" xr:uid="{4991919B-5627-4E87-8C65-EF6575268BD7}"/>
    <cellStyle name="標準 9 3 2 4 5 2 2 2" xfId="61530" xr:uid="{604055B0-C640-4612-9648-42D7A12A65E9}"/>
    <cellStyle name="標準 9 3 2 4 5 2 3" xfId="45686" xr:uid="{5A0E13F3-996E-48E1-BF39-69849C4499B5}"/>
    <cellStyle name="標準 9 3 2 4 5 3" xfId="10509" xr:uid="{1C57F646-D9B3-4C5A-B026-50235EF5A806}"/>
    <cellStyle name="標準 9 3 2 4 5 3 2" xfId="26358" xr:uid="{0DB0AF89-02B4-4583-A26D-75CD14DC6297}"/>
    <cellStyle name="標準 9 3 2 4 5 3 2 2" xfId="57598" xr:uid="{31C5EC3A-6FAF-4B07-9B9B-A7F022080099}"/>
    <cellStyle name="標準 9 3 2 4 5 3 3" xfId="41754" xr:uid="{69FD0227-BFDA-4443-901C-A17A1DC8B8CF}"/>
    <cellStyle name="標準 9 3 2 4 5 4" xfId="21031" xr:uid="{8026CBD5-F24D-4998-88F9-F04FABEF0DFA}"/>
    <cellStyle name="標準 9 3 2 4 5 4 2" xfId="52270" xr:uid="{81147E32-21FD-4850-837E-61503EC6BD3B}"/>
    <cellStyle name="標準 9 3 2 4 5 5" xfId="36426" xr:uid="{592CFF86-469A-4B06-8DE9-7EEF53D55AB8}"/>
    <cellStyle name="標準 9 3 2 4 6" xfId="2338" xr:uid="{881FDEE6-44C7-43D3-A21D-638C2B10BB25}"/>
    <cellStyle name="標準 9 3 2 4 6 2" xfId="14873" xr:uid="{3D4221E1-4EF2-4454-9DA8-48FC0413C587}"/>
    <cellStyle name="標準 9 3 2 4 6 2 2" xfId="30722" xr:uid="{556B6B9C-8471-4968-A469-8EA6EA41C364}"/>
    <cellStyle name="標準 9 3 2 4 6 2 2 2" xfId="61962" xr:uid="{3A1EACEC-BA94-4D07-B083-C6725AA2896D}"/>
    <cellStyle name="標準 9 3 2 4 6 2 3" xfId="46118" xr:uid="{AF9D17E8-BE4D-4935-95B3-EE9DC9FCE546}"/>
    <cellStyle name="標準 9 3 2 4 6 3" xfId="10949" xr:uid="{CE3E2A8A-B25E-4056-BDED-DD5C4758532A}"/>
    <cellStyle name="標準 9 3 2 4 6 3 2" xfId="26798" xr:uid="{649C651D-FD7A-4CF6-86B8-8F4B8D5798DA}"/>
    <cellStyle name="標準 9 3 2 4 6 3 2 2" xfId="58038" xr:uid="{020FBDA8-7B84-4338-ACC9-523C93C36E39}"/>
    <cellStyle name="標準 9 3 2 4 6 3 3" xfId="42194" xr:uid="{C7026598-D0BF-4718-A62E-6991E4EF098B}"/>
    <cellStyle name="標準 9 3 2 4 6 4" xfId="18099" xr:uid="{79824DE6-682C-4277-9BFF-D1FA236C916D}"/>
    <cellStyle name="標準 9 3 2 4 6 4 2" xfId="49338" xr:uid="{5BA9CADE-3B4B-443B-8A15-0DC70073FAF9}"/>
    <cellStyle name="標準 9 3 2 4 6 5" xfId="33494" xr:uid="{5E4DF6F1-3B99-493A-84D7-AE53856BD966}"/>
    <cellStyle name="標準 9 3 2 4 7" xfId="6885" xr:uid="{74EFA9F0-B67C-4E1B-97E3-80BCC8D582BA}"/>
    <cellStyle name="標準 9 3 2 4 7 2" xfId="15344" xr:uid="{A0A3FAF2-C169-4FEC-93E0-8F479D7F59D5}"/>
    <cellStyle name="標準 9 3 2 4 7 2 2" xfId="31197" xr:uid="{8E6D5928-2A0B-491C-996E-D43A642E980E}"/>
    <cellStyle name="標準 9 3 2 4 7 2 2 2" xfId="62437" xr:uid="{28A163FF-4517-4791-B257-833B2BC0682F}"/>
    <cellStyle name="標準 9 3 2 4 7 2 3" xfId="46593" xr:uid="{30606875-C9B1-48CD-BBF6-D07945907B3D}"/>
    <cellStyle name="標準 9 3 2 4 7 3" xfId="22730" xr:uid="{A3CC670D-2E25-4C6C-9648-E75AC6EC306D}"/>
    <cellStyle name="標準 9 3 2 4 7 3 2" xfId="53970" xr:uid="{364D6FB6-1F20-41C3-8E26-DC4C3B53F544}"/>
    <cellStyle name="標準 9 3 2 4 7 4" xfId="38126" xr:uid="{6006BC23-8327-43CE-B653-B06D6EFD3055}"/>
    <cellStyle name="標準 9 3 2 4 8" xfId="11539" xr:uid="{93527CA2-33F9-485A-8592-456B6D701905}"/>
    <cellStyle name="標準 9 3 2 4 8 2" xfId="27388" xr:uid="{FC99884B-90B7-4065-B501-DC24C5C02AF5}"/>
    <cellStyle name="標準 9 3 2 4 8 2 2" xfId="58628" xr:uid="{0C7787C8-E6B3-4FE4-83DF-B1EF0964FAF7}"/>
    <cellStyle name="標準 9 3 2 4 8 3" xfId="42784" xr:uid="{ED7297EF-D1E6-433C-9479-8A302E747AEF}"/>
    <cellStyle name="標準 9 3 2 4 9" xfId="7187" xr:uid="{8C84E9DB-800E-4F65-9DBC-1EF82A599D81}"/>
    <cellStyle name="標準 9 3 2 4 9 2" xfId="23036" xr:uid="{7D243080-2665-4550-BF37-766DF59EB767}"/>
    <cellStyle name="標準 9 3 2 4 9 2 2" xfId="54276" xr:uid="{F8714A9D-8832-4D34-8C9E-A143F5D59FF2}"/>
    <cellStyle name="標準 9 3 2 4 9 3" xfId="38432" xr:uid="{70B43D87-3781-4791-9AF8-2905F45D0258}"/>
    <cellStyle name="標準 9 3 2 5" xfId="1024" xr:uid="{87A3B60A-338F-4E2D-B736-5B2EFF30B04F}"/>
    <cellStyle name="標準 9 3 2 5 2" xfId="3737" xr:uid="{096093A4-278B-4577-87A9-D72B45DD40F9}"/>
    <cellStyle name="標準 9 3 2 5 2 2" xfId="12840" xr:uid="{A3C0F7F9-6C07-4BA8-84B1-DD5033B75CA9}"/>
    <cellStyle name="標準 9 3 2 5 2 2 2" xfId="28689" xr:uid="{4F151290-C480-4163-88E2-497A19C54313}"/>
    <cellStyle name="標準 9 3 2 5 2 2 2 2" xfId="59929" xr:uid="{4603250E-5094-4AB4-BF42-9131092FA08F}"/>
    <cellStyle name="標準 9 3 2 5 2 2 3" xfId="44085" xr:uid="{3FFEA59F-A97D-4638-B960-C2C4C3FE2EE1}"/>
    <cellStyle name="標準 9 3 2 5 2 3" xfId="8830" xr:uid="{7820D0F5-045C-4C64-BF03-436D341C0668}"/>
    <cellStyle name="標準 9 3 2 5 2 3 2" xfId="24679" xr:uid="{D565C012-05EB-4D16-AB00-B38BD1F2C8E0}"/>
    <cellStyle name="標準 9 3 2 5 2 3 2 2" xfId="55919" xr:uid="{E04EBE05-1137-4541-851E-5674B6718FDC}"/>
    <cellStyle name="標準 9 3 2 5 2 3 3" xfId="40075" xr:uid="{82641B48-CDAC-44BE-AB64-E234029EA8E4}"/>
    <cellStyle name="標準 9 3 2 5 2 4" xfId="19522" xr:uid="{E32E942D-9369-4BDF-A406-A95EF10154F9}"/>
    <cellStyle name="標準 9 3 2 5 2 4 2" xfId="50761" xr:uid="{A69FED14-AC59-4264-9805-11A2162BC147}"/>
    <cellStyle name="標準 9 3 2 5 2 5" xfId="34917" xr:uid="{FEE841B8-1850-4B0C-8391-449D8B0E0777}"/>
    <cellStyle name="標準 9 3 2 5 3" xfId="5358" xr:uid="{F3412D47-1259-4DEB-A63A-B1A22FDA4BF3}"/>
    <cellStyle name="標準 9 3 2 5 3 2" xfId="12201" xr:uid="{50700F4E-B4E7-4FC0-BD44-916F428161A6}"/>
    <cellStyle name="標準 9 3 2 5 3 2 2" xfId="28050" xr:uid="{1A3E745F-C700-446E-B65C-0F010362666B}"/>
    <cellStyle name="標準 9 3 2 5 3 2 2 2" xfId="59290" xr:uid="{718A3336-B7CC-4F4A-9CF0-F8940A9D0DA8}"/>
    <cellStyle name="標準 9 3 2 5 3 2 3" xfId="43446" xr:uid="{BF4FB0E1-6DE9-46B2-8C18-86C85F37739F}"/>
    <cellStyle name="標準 9 3 2 5 3 3" xfId="8185" xr:uid="{1C2045A7-3D4E-4167-9E77-6B48A01820EB}"/>
    <cellStyle name="標準 9 3 2 5 3 3 2" xfId="24034" xr:uid="{E003D82A-D1FA-48F3-AEAD-D76DB95DECC2}"/>
    <cellStyle name="標準 9 3 2 5 3 3 2 2" xfId="55274" xr:uid="{2B126C69-1F2D-44C9-80F1-F80E3719D6AB}"/>
    <cellStyle name="標準 9 3 2 5 3 3 3" xfId="39430" xr:uid="{4D98A17F-FD82-4C2E-BAB9-DF7EA63DC3B5}"/>
    <cellStyle name="標準 9 3 2 5 3 4" xfId="21191" xr:uid="{4374D579-3900-4902-A5BD-F3645BF564A6}"/>
    <cellStyle name="標準 9 3 2 5 3 4 2" xfId="52430" xr:uid="{81F4FD65-BBF6-41E6-8BA0-020B983C3594}"/>
    <cellStyle name="標準 9 3 2 5 3 5" xfId="36586" xr:uid="{25AF7382-317B-4545-8F77-852A5320DE6D}"/>
    <cellStyle name="標準 9 3 2 5 4" xfId="2498" xr:uid="{D505EBC2-B470-4943-9455-0766A89CBAE6}"/>
    <cellStyle name="標準 9 3 2 5 4 2" xfId="11225" xr:uid="{EE7AAFAD-97A3-4E7B-ABC0-8343DDEAA4D8}"/>
    <cellStyle name="標準 9 3 2 5 4 2 2" xfId="27074" xr:uid="{9C28BED1-A5B3-4D25-810B-1B9B201E08C1}"/>
    <cellStyle name="標準 9 3 2 5 4 2 2 2" xfId="58314" xr:uid="{0A5C3030-EF59-401C-A241-0EF84237DCE5}"/>
    <cellStyle name="標準 9 3 2 5 4 2 3" xfId="42470" xr:uid="{DE6B91E2-CCDA-44B6-8E2C-B1DABB37B11D}"/>
    <cellStyle name="標準 9 3 2 5 4 3" xfId="18259" xr:uid="{11885CCA-05C3-4EC9-8988-396B5874E363}"/>
    <cellStyle name="標準 9 3 2 5 4 3 2" xfId="49498" xr:uid="{62BF22D6-AE54-4B04-AB0A-C7F9CF56E399}"/>
    <cellStyle name="標準 9 3 2 5 4 4" xfId="33654" xr:uid="{149155CD-EF52-4733-978B-22868F6259D8}"/>
    <cellStyle name="標準 9 3 2 5 5" xfId="7115" xr:uid="{5558D25B-8F86-438D-8615-E56F604FDCCD}"/>
    <cellStyle name="標準 9 3 2 5 5 2" xfId="22964" xr:uid="{A4BA6088-687C-4D05-B3BC-B7861F0CB753}"/>
    <cellStyle name="標準 9 3 2 5 5 2 2" xfId="54204" xr:uid="{8867F3D6-0985-4FDE-823B-55FDE55E9753}"/>
    <cellStyle name="標準 9 3 2 5 5 3" xfId="38360" xr:uid="{AE61A933-E569-4ED9-92A0-3AE4DAEAC699}"/>
    <cellStyle name="標準 9 3 2 5 6" xfId="16650" xr:uid="{791C8767-4C5B-4B96-BD1A-A29C6E32B831}"/>
    <cellStyle name="標準 9 3 2 5 6 2" xfId="47889" xr:uid="{6581C301-96B3-4D38-B346-454AB588B186}"/>
    <cellStyle name="標準 9 3 2 5 7" xfId="32045" xr:uid="{B377F7D2-6C04-4291-A2BE-600A06A76728}"/>
    <cellStyle name="標準 9 3 2 6" xfId="1332" xr:uid="{EB45376E-980B-45E5-B0D3-3223357E589E}"/>
    <cellStyle name="標準 9 3 2 6 2" xfId="4114" xr:uid="{C65C269B-116B-48EC-9BDD-E089DCD98576}"/>
    <cellStyle name="標準 9 3 2 6 2 2" xfId="13265" xr:uid="{6E09B78E-535B-41CC-984C-7B07261B0279}"/>
    <cellStyle name="標準 9 3 2 6 2 2 2" xfId="29114" xr:uid="{F1435FAF-ED71-41BD-B795-A78465B4C287}"/>
    <cellStyle name="標準 9 3 2 6 2 2 2 2" xfId="60354" xr:uid="{E96FC8F7-FFA7-492C-A792-02284455C548}"/>
    <cellStyle name="標準 9 3 2 6 2 2 3" xfId="44510" xr:uid="{58DD6675-3F1E-4F9B-A7FC-36837EEA5C59}"/>
    <cellStyle name="標準 9 3 2 6 2 3" xfId="9262" xr:uid="{DF895B70-4767-42F2-B796-0208D74ECB76}"/>
    <cellStyle name="標準 9 3 2 6 2 3 2" xfId="25111" xr:uid="{7FAB8763-2A79-4102-BD17-F05D09252F4D}"/>
    <cellStyle name="標準 9 3 2 6 2 3 2 2" xfId="56351" xr:uid="{81768FA3-580D-43AA-A708-65D0039C12FB}"/>
    <cellStyle name="標準 9 3 2 6 2 3 3" xfId="40507" xr:uid="{73774C8F-1C94-4DB7-A362-1B5C612B6969}"/>
    <cellStyle name="標準 9 3 2 6 2 4" xfId="19922" xr:uid="{43A4286E-CA2F-4614-AA4B-14F517D40C93}"/>
    <cellStyle name="標準 9 3 2 6 2 4 2" xfId="51161" xr:uid="{F201D5F4-37CC-4567-8FF8-73F816EB8566}"/>
    <cellStyle name="標準 9 3 2 6 2 5" xfId="35317" xr:uid="{CFA526B3-E269-4040-8790-9124FC75BFA8}"/>
    <cellStyle name="標準 9 3 2 6 3" xfId="5758" xr:uid="{2A3131CC-7800-4057-BB87-1BC2C8C6F0DB}"/>
    <cellStyle name="標準 9 3 2 6 3 2" xfId="11657" xr:uid="{C6DEFAB4-0FBF-4837-B2A6-EB150A0E2EC1}"/>
    <cellStyle name="標準 9 3 2 6 3 2 2" xfId="27506" xr:uid="{034120B5-5A4E-46D8-B721-0EADF4D5599C}"/>
    <cellStyle name="標準 9 3 2 6 3 2 2 2" xfId="58746" xr:uid="{8264178D-C408-4DBD-B8FB-FCCDC908E38A}"/>
    <cellStyle name="標準 9 3 2 6 3 2 3" xfId="42902" xr:uid="{AD63A681-B32A-4607-BDC7-FDEC352E44E7}"/>
    <cellStyle name="標準 9 3 2 6 3 3" xfId="21591" xr:uid="{432071E5-33B8-49D8-B548-7BFAB692DC0B}"/>
    <cellStyle name="標準 9 3 2 6 3 3 2" xfId="52830" xr:uid="{8AF05A26-D884-4791-B182-0F5C250C8497}"/>
    <cellStyle name="標準 9 3 2 6 3 4" xfId="36986" xr:uid="{86EA3033-0D3C-4349-A07E-728A4731B601}"/>
    <cellStyle name="標準 9 3 2 6 4" xfId="2898" xr:uid="{D0E7CD2B-463B-425C-B52E-6B3966A418C9}"/>
    <cellStyle name="標準 9 3 2 6 4 2" xfId="18659" xr:uid="{141858FF-1052-44EF-B2C4-5F906C907CDF}"/>
    <cellStyle name="標準 9 3 2 6 4 2 2" xfId="49898" xr:uid="{6FB889A2-E4E8-4C00-B846-925C177429CC}"/>
    <cellStyle name="標準 9 3 2 6 4 3" xfId="34054" xr:uid="{8799BC3B-3D1D-4DAF-B493-291EFFD9FC2C}"/>
    <cellStyle name="標準 9 3 2 6 5" xfId="7577" xr:uid="{957CDE40-B478-427A-9281-2B601B4D87E6}"/>
    <cellStyle name="標準 9 3 2 6 5 2" xfId="23426" xr:uid="{FF7D82F7-AEC3-4FF8-8CE8-4F6053C0132E}"/>
    <cellStyle name="標準 9 3 2 6 5 2 2" xfId="54666" xr:uid="{387E4004-A41B-4910-A27C-B3CE49664232}"/>
    <cellStyle name="標準 9 3 2 6 5 3" xfId="38822" xr:uid="{2E1002D6-C858-4360-870F-801486803624}"/>
    <cellStyle name="標準 9 3 2 6 6" xfId="17050" xr:uid="{6FE1550B-CFA1-46E2-B995-9384D5BCE116}"/>
    <cellStyle name="標準 9 3 2 6 6 2" xfId="48289" xr:uid="{3EF1AFEF-8245-414B-9302-EE4C5170FB92}"/>
    <cellStyle name="標準 9 3 2 6 7" xfId="32445" xr:uid="{C53328D1-13A2-4334-87C8-3B90C1CB1C70}"/>
    <cellStyle name="標準 9 3 2 7" xfId="789" xr:uid="{11F4C9A9-25DC-4058-BE0A-FA83B1A760DA}"/>
    <cellStyle name="標準 9 3 2 7 2" xfId="4580" xr:uid="{B6811F0E-80B9-4E89-AD86-4DA13BC5F58B}"/>
    <cellStyle name="標準 9 3 2 7 2 2" xfId="12722" xr:uid="{C4AC6785-E2DA-4166-89CE-12577CC2F529}"/>
    <cellStyle name="標準 9 3 2 7 2 2 2" xfId="28571" xr:uid="{7AEEFD45-C6A9-44DF-8C43-3E183BECAA2D}"/>
    <cellStyle name="標準 9 3 2 7 2 2 2 2" xfId="59811" xr:uid="{A8620C84-E08C-4F96-8FA1-D63FA9DD4515}"/>
    <cellStyle name="標準 9 3 2 7 2 2 3" xfId="43967" xr:uid="{20EECB46-0970-4BBB-BE90-002585CFD83A}"/>
    <cellStyle name="標準 9 3 2 7 2 3" xfId="20388" xr:uid="{E384E22B-D390-43E8-AE8E-89DF080BC7EC}"/>
    <cellStyle name="標準 9 3 2 7 2 3 2" xfId="51627" xr:uid="{FF93EF51-D524-49C2-B124-672E704B3319}"/>
    <cellStyle name="標準 9 3 2 7 2 4" xfId="35783" xr:uid="{39FCB2E7-9DBB-40EE-901B-E9487CCA71AA}"/>
    <cellStyle name="標準 9 3 2 7 3" xfId="4981" xr:uid="{5D44F390-4DA1-4CAF-BB8D-55762B22E2B6}"/>
    <cellStyle name="標準 9 3 2 7 3 2" xfId="20791" xr:uid="{8B5EC5EE-262B-404E-B8D8-5F68F200F9EE}"/>
    <cellStyle name="標準 9 3 2 7 3 2 2" xfId="52030" xr:uid="{4C4E4194-9A1A-41EF-8663-2427566ED7DC}"/>
    <cellStyle name="標準 9 3 2 7 3 3" xfId="36186" xr:uid="{08F2010A-A538-456C-956C-69C2D5BC74A5}"/>
    <cellStyle name="標準 9 3 2 7 4" xfId="2098" xr:uid="{929D348E-C252-4F9C-BE79-581738740253}"/>
    <cellStyle name="標準 9 3 2 7 4 2" xfId="17859" xr:uid="{4EFE9549-898E-4F76-BF52-10D599AAB70F}"/>
    <cellStyle name="標準 9 3 2 7 4 2 2" xfId="49098" xr:uid="{25AF8710-B960-483F-9258-E1556FA74D50}"/>
    <cellStyle name="標準 9 3 2 7 4 3" xfId="33254" xr:uid="{7100DC0F-D1B0-42CC-BD4A-9035BA9AB93D}"/>
    <cellStyle name="標準 9 3 2 7 5" xfId="8712" xr:uid="{3999E61C-32FD-4787-9C0E-D3362D377C9A}"/>
    <cellStyle name="標準 9 3 2 7 5 2" xfId="24561" xr:uid="{4EEBEEF1-4483-4EE9-BDC3-3C99E96AE9CA}"/>
    <cellStyle name="標準 9 3 2 7 5 2 2" xfId="55801" xr:uid="{EA68DCE6-146E-463E-B8CA-0C0CC0D40E63}"/>
    <cellStyle name="標準 9 3 2 7 5 3" xfId="39957" xr:uid="{1792B443-1986-40A1-BBF0-42A895CFDE9C}"/>
    <cellStyle name="標準 9 3 2 7 6" xfId="16250" xr:uid="{A4ADBADC-D217-43EB-BFC1-0EB8D56A817C}"/>
    <cellStyle name="標準 9 3 2 7 6 2" xfId="47489" xr:uid="{297D7C2E-1CC3-4119-8A37-9BED5B8DA00D}"/>
    <cellStyle name="標準 9 3 2 7 7" xfId="31645" xr:uid="{AE37DC84-6F11-4090-8895-4EED8C6F5C7B}"/>
    <cellStyle name="標準 9 3 2 8" xfId="1676" xr:uid="{71AC179F-0D28-439C-8944-CE196AF075B4}"/>
    <cellStyle name="標準 9 3 2 8 2" xfId="4663" xr:uid="{319F340B-9FC7-402E-9042-52C619D5EAB6}"/>
    <cellStyle name="標準 9 3 2 8 2 2" xfId="14038" xr:uid="{95012724-7CBD-492C-A313-7BF549F5E459}"/>
    <cellStyle name="標準 9 3 2 8 2 2 2" xfId="29887" xr:uid="{BA241CCA-2939-4EAB-8123-7CC726A4A7F1}"/>
    <cellStyle name="標準 9 3 2 8 2 2 2 2" xfId="61127" xr:uid="{0A589C63-3389-4F88-9AE1-9D322860F0F9}"/>
    <cellStyle name="標準 9 3 2 8 2 2 3" xfId="45283" xr:uid="{C55DB8E4-DAA4-4DDC-89CC-12B80E3BA088}"/>
    <cellStyle name="標準 9 3 2 8 2 3" xfId="20473" xr:uid="{95AAA594-FD06-4BAE-A9D3-39FD86A5796F}"/>
    <cellStyle name="標準 9 3 2 8 2 3 2" xfId="51712" xr:uid="{584D91DD-0FA7-478F-96FE-7126F9DF8033}"/>
    <cellStyle name="標準 9 3 2 8 2 4" xfId="35868" xr:uid="{B605BA87-673E-4C6B-834B-EBECBDEA0945}"/>
    <cellStyle name="標準 9 3 2 8 3" xfId="6143" xr:uid="{DA090733-0D21-465A-A8F6-70201FC4E7C6}"/>
    <cellStyle name="標準 9 3 2 8 3 2" xfId="21979" xr:uid="{DCEE8E0B-5AC0-4D38-8F19-5B6FC465C43B}"/>
    <cellStyle name="標準 9 3 2 8 3 2 2" xfId="53218" xr:uid="{079FF736-ED37-4D71-8D20-04D2399F6378}"/>
    <cellStyle name="標準 9 3 2 8 3 3" xfId="37374" xr:uid="{B5A61A54-61CE-44C1-B7B0-DAA06A0A62D5}"/>
    <cellStyle name="標準 9 3 2 8 4" xfId="1934" xr:uid="{CED396FF-E4CC-4685-8FDD-563FA160E128}"/>
    <cellStyle name="標準 9 3 2 8 4 2" xfId="17695" xr:uid="{CA8DE00A-693C-4AC9-977D-04B0B0FB0C11}"/>
    <cellStyle name="標準 9 3 2 8 4 2 2" xfId="48934" xr:uid="{C42A7F92-ED6C-4D91-B47A-F04BCB9BE385}"/>
    <cellStyle name="標準 9 3 2 8 4 3" xfId="33090" xr:uid="{F619364D-5E8A-4D9E-9EED-A8F254579EC3}"/>
    <cellStyle name="標準 9 3 2 8 5" xfId="10092" xr:uid="{75DD765B-B337-45A6-A7AF-BF0E49CF568C}"/>
    <cellStyle name="標準 9 3 2 8 5 2" xfId="25941" xr:uid="{5E147D41-17FD-4DD2-A667-634E6A86D6A2}"/>
    <cellStyle name="標準 9 3 2 8 5 2 2" xfId="57181" xr:uid="{A3730C48-58C6-4C05-B7FA-68411ACF80C8}"/>
    <cellStyle name="標準 9 3 2 8 5 3" xfId="41337" xr:uid="{AC4B413D-97A1-4FE9-8F4D-8FFA2E435BBA}"/>
    <cellStyle name="標準 9 3 2 8 6" xfId="17440" xr:uid="{1CAA2F08-BA6E-4D82-A1B2-3BFB4C2ECAC7}"/>
    <cellStyle name="標準 9 3 2 8 6 2" xfId="48679" xr:uid="{DC4AB318-7E59-4370-8A12-CE61C7AE5690}"/>
    <cellStyle name="標準 9 3 2 8 7" xfId="32835" xr:uid="{90FCEEF1-91C8-41FE-A3C8-F4E08AC462D3}"/>
    <cellStyle name="標準 9 3 2 9" xfId="3360" xr:uid="{F85BB3D4-F176-476C-BF99-CD6E2AA7AE1D}"/>
    <cellStyle name="標準 9 3 2 9 2" xfId="14127" xr:uid="{9170F81D-441E-4ACE-AED5-E78AFBE3B166}"/>
    <cellStyle name="標準 9 3 2 9 2 2" xfId="29976" xr:uid="{46F7FA0C-3E73-443A-B668-887BFF617153}"/>
    <cellStyle name="標準 9 3 2 9 2 2 2" xfId="61216" xr:uid="{D645AB09-A133-4030-8379-72450ED126D3}"/>
    <cellStyle name="標準 9 3 2 9 2 3" xfId="45372" xr:uid="{63417FDB-2871-404F-B9EF-5EF0B5FD777E}"/>
    <cellStyle name="標準 9 3 2 9 3" xfId="10193" xr:uid="{6E9CAB01-BAA0-4277-A171-6DB181032A2C}"/>
    <cellStyle name="標準 9 3 2 9 3 2" xfId="26042" xr:uid="{9C3D8533-A816-42F1-90F0-AC7AB98C2B06}"/>
    <cellStyle name="標準 9 3 2 9 3 2 2" xfId="57282" xr:uid="{F53802A0-EDFA-499D-8F79-349535E3807F}"/>
    <cellStyle name="標準 9 3 2 9 3 3" xfId="41438" xr:uid="{29D25A78-B3C6-4D29-809E-449E5F13FCEC}"/>
    <cellStyle name="標準 9 3 2 9 4" xfId="19122" xr:uid="{F65D4709-DDFE-49E4-8069-DBF1B0D13224}"/>
    <cellStyle name="標準 9 3 2 9 4 2" xfId="50361" xr:uid="{5ABF5E33-6057-482A-B784-75E60F7FC0FA}"/>
    <cellStyle name="標準 9 3 2 9 5" xfId="34517" xr:uid="{1126E411-FA60-43F3-B92F-CD5C29334ADE}"/>
    <cellStyle name="標準 9 3 3" xfId="178" xr:uid="{00000000-0005-0000-0000-000044020000}"/>
    <cellStyle name="標準 9 3 3 10" xfId="6633" xr:uid="{6C814EBE-61EE-4BF6-BC88-4E0241CF9568}"/>
    <cellStyle name="標準 9 3 3 10 2" xfId="15013" xr:uid="{2AEB15F3-19F1-4C03-9DFA-351C96B09F13}"/>
    <cellStyle name="標準 9 3 3 10 2 2" xfId="30862" xr:uid="{0A329F15-9BFD-49EF-9E57-36498152A4C1}"/>
    <cellStyle name="標準 9 3 3 10 2 2 2" xfId="62102" xr:uid="{1827388D-B57D-4AB7-B7C7-81172A00110E}"/>
    <cellStyle name="標準 9 3 3 10 2 3" xfId="46258" xr:uid="{0D4A7433-53DE-41DB-A55B-7B177EB5E66D}"/>
    <cellStyle name="標準 9 3 3 10 3" xfId="22475" xr:uid="{D09B0AB9-52BE-4D3A-93D1-728067630F3F}"/>
    <cellStyle name="標準 9 3 3 10 3 2" xfId="53714" xr:uid="{A3B89DAD-BD91-4BA3-BDD3-8321A2EC7BB4}"/>
    <cellStyle name="標準 9 3 3 10 4" xfId="37870" xr:uid="{13258FEE-E774-487D-8680-91CA8BB5EF3B}"/>
    <cellStyle name="標準 9 3 3 11" xfId="11145" xr:uid="{8BCEEDF3-3D65-40B6-AC16-6F231720747F}"/>
    <cellStyle name="標準 9 3 3 11 2" xfId="26994" xr:uid="{76B194A2-FA68-4E4E-9AA9-05D1C3EBB02B}"/>
    <cellStyle name="標準 9 3 3 11 2 2" xfId="58234" xr:uid="{0EFB4182-65C3-4C3E-AB5B-1E6DBF302025}"/>
    <cellStyle name="標準 9 3 3 11 3" xfId="42390" xr:uid="{91BEA595-B736-4745-A55A-B252690BE4E3}"/>
    <cellStyle name="標準 9 3 3 12" xfId="7048" xr:uid="{CDB6186A-B0D6-4B2E-B234-FEE6D313425B}"/>
    <cellStyle name="標準 9 3 3 12 2" xfId="22897" xr:uid="{B56672BF-F445-4C2F-A4BB-4572E8072B75}"/>
    <cellStyle name="標準 9 3 3 12 2 2" xfId="54137" xr:uid="{D0E2DED6-DFBC-461C-A677-D6748F7FDCA8}"/>
    <cellStyle name="標準 9 3 3 12 3" xfId="38293" xr:uid="{1A6D2D5A-C529-4611-9575-544AB4D0A682}"/>
    <cellStyle name="標準 9 3 3 13" xfId="16060" xr:uid="{A86668A1-7FDF-4DB3-B4A4-215EC2C1850F}"/>
    <cellStyle name="標準 9 3 3 13 2" xfId="47299" xr:uid="{B737E378-6407-4F57-919B-901FB91F0015}"/>
    <cellStyle name="標準 9 3 3 14" xfId="31455" xr:uid="{3839BDFE-0EC9-4FDF-B4EE-3B980B625A6E}"/>
    <cellStyle name="標準 9 3 3 2" xfId="533" xr:uid="{00000000-0005-0000-0000-000045020000}"/>
    <cellStyle name="標準 9 3 3 2 10" xfId="16536" xr:uid="{D7B9BD7E-A7DC-4D7E-9530-5C26A4CC37C8}"/>
    <cellStyle name="標準 9 3 3 2 10 2" xfId="47775" xr:uid="{057404B6-8B3D-4ED8-891E-4DE161213C85}"/>
    <cellStyle name="標準 9 3 3 2 11" xfId="31931" xr:uid="{A0126F00-B7C6-48DB-AE6B-4E51D457C277}"/>
    <cellStyle name="標準 9 3 3 2 2" xfId="1241" xr:uid="{883288B3-BACA-428D-9213-B57DDEB678E5}"/>
    <cellStyle name="標準 9 3 3 2 2 2" xfId="4023" xr:uid="{7B950D19-4E3F-4F68-9720-3E7668692839}"/>
    <cellStyle name="標準 9 3 3 2 2 2 2" xfId="13362" xr:uid="{04D6C2CB-6246-4579-8228-6F75AE5B6F1B}"/>
    <cellStyle name="標準 9 3 3 2 2 2 2 2" xfId="29211" xr:uid="{7710EE16-327F-4963-8E1E-58C6F9FCBEEA}"/>
    <cellStyle name="標準 9 3 3 2 2 2 2 2 2" xfId="60451" xr:uid="{F1C15AFE-245D-41B0-89D5-E223B4FD04FD}"/>
    <cellStyle name="標準 9 3 3 2 2 2 2 3" xfId="44607" xr:uid="{FB603D09-495B-4FDE-8156-CE316DD45ECD}"/>
    <cellStyle name="標準 9 3 3 2 2 2 3" xfId="9359" xr:uid="{7C8948E2-7FE5-4A5A-A865-1A5A2EA12FDF}"/>
    <cellStyle name="標準 9 3 3 2 2 2 3 2" xfId="25208" xr:uid="{266F2814-DCD0-4F42-9FF6-3BC6E1AF7010}"/>
    <cellStyle name="標準 9 3 3 2 2 2 3 2 2" xfId="56448" xr:uid="{E08F34F0-38D8-4918-89C0-425C041BC146}"/>
    <cellStyle name="標準 9 3 3 2 2 2 3 3" xfId="40604" xr:uid="{03759851-AF18-4DB2-9D1F-CC1A4977FD21}"/>
    <cellStyle name="標準 9 3 3 2 2 2 4" xfId="19808" xr:uid="{9545D499-5EEB-446A-9252-C7080BB51B90}"/>
    <cellStyle name="標準 9 3 3 2 2 2 4 2" xfId="51047" xr:uid="{C1B12E33-C279-4E4D-A877-E115880B5C0B}"/>
    <cellStyle name="標準 9 3 3 2 2 2 5" xfId="35203" xr:uid="{4D6DC8A1-E00A-4357-A18F-7C0B8A03560D}"/>
    <cellStyle name="標準 9 3 3 2 2 3" xfId="5644" xr:uid="{3CF0AC91-F9CD-46EA-A18C-0C477FA9C8B6}"/>
    <cellStyle name="標準 9 3 3 2 2 3 2" xfId="11781" xr:uid="{9E6619D5-6184-43A1-9BD8-32D1AD4ABF0A}"/>
    <cellStyle name="標準 9 3 3 2 2 3 2 2" xfId="27630" xr:uid="{8A5437CB-CAD3-4F0D-83D0-8CF87435AE75}"/>
    <cellStyle name="標準 9 3 3 2 2 3 2 2 2" xfId="58870" xr:uid="{B6CD2892-55A2-4E56-9662-0E10723FF3AB}"/>
    <cellStyle name="標準 9 3 3 2 2 3 2 3" xfId="43026" xr:uid="{7B15A9D4-2705-41AE-9044-9D66C1B3FC66}"/>
    <cellStyle name="標準 9 3 3 2 2 3 3" xfId="21477" xr:uid="{4DAA1940-B882-4BDC-8E4A-0B524FD64EDE}"/>
    <cellStyle name="標準 9 3 3 2 2 3 3 2" xfId="52716" xr:uid="{9B2BB642-1B70-4930-B797-BBB05BC145B9}"/>
    <cellStyle name="標準 9 3 3 2 2 3 4" xfId="36872" xr:uid="{8263EF90-833A-4128-9BFA-E1B6B5EBF1D2}"/>
    <cellStyle name="標準 9 3 3 2 2 4" xfId="2784" xr:uid="{BF1A4B6D-F275-4A8E-990D-92D16CC9F1B3}"/>
    <cellStyle name="標準 9 3 3 2 2 4 2" xfId="18545" xr:uid="{E9FB1897-77A7-46FA-82FA-D3C5D04F2F2D}"/>
    <cellStyle name="標準 9 3 3 2 2 4 2 2" xfId="49784" xr:uid="{AFA753A7-E4A2-402F-9C30-0C9FF4593FBC}"/>
    <cellStyle name="標準 9 3 3 2 2 4 3" xfId="33940" xr:uid="{7CB1CE1B-4A7F-4F3D-9477-51C7EAD6E63D}"/>
    <cellStyle name="標準 9 3 3 2 2 5" xfId="7701" xr:uid="{93D9064B-6A92-47DF-86D1-893BC8BAC2E9}"/>
    <cellStyle name="標準 9 3 3 2 2 5 2" xfId="23550" xr:uid="{1F064F95-B7E7-44CB-9BA7-F944BED868A1}"/>
    <cellStyle name="標準 9 3 3 2 2 5 2 2" xfId="54790" xr:uid="{FF1BF6F9-B8B2-4FB3-9AE3-4D2659B9972B}"/>
    <cellStyle name="標準 9 3 3 2 2 5 3" xfId="38946" xr:uid="{94CED068-4C49-4C9B-87FC-5A14FDFCE829}"/>
    <cellStyle name="標準 9 3 3 2 2 6" xfId="16936" xr:uid="{4CF1FE74-CB5B-43B2-A27C-652C896ADE20}"/>
    <cellStyle name="標準 9 3 3 2 2 6 2" xfId="48175" xr:uid="{BEE641FF-E268-4E0E-B3A9-5F4434423190}"/>
    <cellStyle name="標準 9 3 3 2 2 7" xfId="32331" xr:uid="{87F27EDA-EA5C-49F3-9BFF-99C808EBF5C8}"/>
    <cellStyle name="標準 9 3 3 2 3" xfId="1572" xr:uid="{483E6C0B-841F-4F34-9A03-13836BC74534}"/>
    <cellStyle name="標準 9 3 3 2 3 2" xfId="4400" xr:uid="{84BCCBA8-166F-45BD-A657-0C1053FBCFAA}"/>
    <cellStyle name="標準 9 3 3 2 3 2 2" xfId="13947" xr:uid="{06165949-3359-4F40-9D09-307731E9B5D9}"/>
    <cellStyle name="標準 9 3 3 2 3 2 2 2" xfId="29796" xr:uid="{712A49DB-3EE0-452E-A42E-4B28834AE387}"/>
    <cellStyle name="標準 9 3 3 2 3 2 2 2 2" xfId="61036" xr:uid="{C09D5A7F-393B-461B-9546-486CB2C7F7FC}"/>
    <cellStyle name="標準 9 3 3 2 3 2 2 3" xfId="45192" xr:uid="{19C17E95-EB64-46A4-8CF6-9122A92FBE23}"/>
    <cellStyle name="標準 9 3 3 2 3 2 3" xfId="10001" xr:uid="{4163F973-7974-4DB0-A826-4572CD6822E7}"/>
    <cellStyle name="標準 9 3 3 2 3 2 3 2" xfId="25850" xr:uid="{D18F2DB8-F72D-4505-A8AF-5A198B0FE1C7}"/>
    <cellStyle name="標準 9 3 3 2 3 2 3 2 2" xfId="57090" xr:uid="{7C5A53B0-FFBC-4735-B277-E4B473085589}"/>
    <cellStyle name="標準 9 3 3 2 3 2 3 3" xfId="41246" xr:uid="{65A509EF-800D-4961-ADC9-9C2C633B40C2}"/>
    <cellStyle name="標準 9 3 3 2 3 2 4" xfId="20208" xr:uid="{53590BF0-7DFF-4DC7-A65A-2B9022C21CCF}"/>
    <cellStyle name="標準 9 3 3 2 3 2 4 2" xfId="51447" xr:uid="{1F265108-E8CF-4CE4-9D68-962290FD1206}"/>
    <cellStyle name="標準 9 3 3 2 3 2 5" xfId="35603" xr:uid="{91B16899-6D8F-49FA-88CE-0CBA424087FB}"/>
    <cellStyle name="標準 9 3 3 2 3 3" xfId="6044" xr:uid="{BB1912A0-763A-4D43-9450-06243CD4304A}"/>
    <cellStyle name="標準 9 3 3 2 3 3 2" xfId="12603" xr:uid="{901B4631-8A63-477F-857C-D0CA7DB3FCA0}"/>
    <cellStyle name="標準 9 3 3 2 3 3 2 2" xfId="28452" xr:uid="{0B3B391F-FCEE-4F53-B7F4-F2E8EAC746FB}"/>
    <cellStyle name="標準 9 3 3 2 3 3 2 2 2" xfId="59692" xr:uid="{90224FE5-1E7C-42A5-9257-A3C1E56A24A3}"/>
    <cellStyle name="標準 9 3 3 2 3 3 2 3" xfId="43848" xr:uid="{5CAFF195-8FF5-42E3-8D66-CD869F245984}"/>
    <cellStyle name="標準 9 3 3 2 3 3 3" xfId="21877" xr:uid="{B709D193-C6E3-421E-9E1A-1CDBFEA25796}"/>
    <cellStyle name="標準 9 3 3 2 3 3 3 2" xfId="53116" xr:uid="{F1CE35F1-67C3-4BA4-8C0A-5A8E4713E332}"/>
    <cellStyle name="標準 9 3 3 2 3 3 4" xfId="37272" xr:uid="{622C4FE0-74BC-4083-AF01-6250E2AFDA21}"/>
    <cellStyle name="標準 9 3 3 2 3 4" xfId="3184" xr:uid="{55C3FA21-9233-45EF-BE52-5DE6202C03A1}"/>
    <cellStyle name="標準 9 3 3 2 3 4 2" xfId="18945" xr:uid="{1538114A-DB07-43A0-9D97-7740039A5D2A}"/>
    <cellStyle name="標準 9 3 3 2 3 4 2 2" xfId="50184" xr:uid="{78D2692C-5CA6-47D0-9978-7B818D43E21A}"/>
    <cellStyle name="標準 9 3 3 2 3 4 3" xfId="34340" xr:uid="{BE4C1BF8-EC0D-43CB-BC7E-895B340995BB}"/>
    <cellStyle name="標準 9 3 3 2 3 5" xfId="8587" xr:uid="{33B29573-2C1A-4302-993E-4AF7499EAA24}"/>
    <cellStyle name="標準 9 3 3 2 3 5 2" xfId="24436" xr:uid="{D1B9D571-71AB-458D-9101-522387E2D9E5}"/>
    <cellStyle name="標準 9 3 3 2 3 5 2 2" xfId="55676" xr:uid="{0E5EB978-6802-4C5B-9A59-180C848D1072}"/>
    <cellStyle name="標準 9 3 3 2 3 5 3" xfId="39832" xr:uid="{1216DCDF-1E76-4483-8826-BBF3B7111AC6}"/>
    <cellStyle name="標準 9 3 3 2 3 6" xfId="17336" xr:uid="{BBA03CC4-5763-4743-822A-4B019592CA55}"/>
    <cellStyle name="標準 9 3 3 2 3 6 2" xfId="48575" xr:uid="{5A49F29D-AFAA-4996-9BA8-A998DEFD24AC}"/>
    <cellStyle name="標準 9 3 3 2 3 7" xfId="32731" xr:uid="{24FFD72C-D58C-404A-982A-3637FD9044FB}"/>
    <cellStyle name="標準 9 3 3 2 4" xfId="3646" xr:uid="{38117095-5DF3-4F84-8BEE-4AECD1A55250}"/>
    <cellStyle name="標準 9 3 3 2 4 2" xfId="12964" xr:uid="{2E797CB5-B280-4CD9-AAEA-232E202F9DCF}"/>
    <cellStyle name="標準 9 3 3 2 4 2 2" xfId="28813" xr:uid="{BFA09A06-7EBF-45E3-BE3C-69BB80A08347}"/>
    <cellStyle name="標準 9 3 3 2 4 2 2 2" xfId="60053" xr:uid="{B9733A8B-01FF-4218-B3DD-8F3471C75691}"/>
    <cellStyle name="標準 9 3 3 2 4 2 3" xfId="44209" xr:uid="{C76C90CE-9B0A-4C29-9F11-6E900FCCE30F}"/>
    <cellStyle name="標準 9 3 3 2 4 3" xfId="8954" xr:uid="{6D03823B-B13D-49F5-9B14-8EEF25C10EF7}"/>
    <cellStyle name="標準 9 3 3 2 4 3 2" xfId="24803" xr:uid="{5BC5BC21-A96D-47E0-A898-21D68ADD6DEF}"/>
    <cellStyle name="標準 9 3 3 2 4 3 2 2" xfId="56043" xr:uid="{361198C6-7E3D-4D7A-9BF6-4685CEF2D327}"/>
    <cellStyle name="標準 9 3 3 2 4 3 3" xfId="40199" xr:uid="{E93BB5D1-9A3F-43C6-BE6A-485AD5577F33}"/>
    <cellStyle name="標準 9 3 3 2 4 4" xfId="19408" xr:uid="{4757712C-CD5B-4F91-A9B4-B1031AEAF5B0}"/>
    <cellStyle name="標準 9 3 3 2 4 4 2" xfId="50647" xr:uid="{449EFBEA-5989-4BBE-AE90-2F85E4532C34}"/>
    <cellStyle name="標準 9 3 3 2 4 5" xfId="34803" xr:uid="{21AC5660-5931-4F58-8003-1989B456D3EB}"/>
    <cellStyle name="標準 9 3 3 2 5" xfId="5267" xr:uid="{4047D37F-D378-4D6F-AF2B-C3DFD4C680DB}"/>
    <cellStyle name="標準 9 3 3 2 5 2" xfId="14251" xr:uid="{05D0D384-0458-45A0-9DEB-C4196391320D}"/>
    <cellStyle name="標準 9 3 3 2 5 2 2" xfId="30100" xr:uid="{414EF539-A6F0-47AC-9379-CB05FDF447A4}"/>
    <cellStyle name="標準 9 3 3 2 5 2 2 2" xfId="61340" xr:uid="{1793C692-DE35-44A8-A06E-89FE1045C283}"/>
    <cellStyle name="標準 9 3 3 2 5 2 3" xfId="45496" xr:uid="{70924A00-6602-4CA0-8FED-6B0DAD92178B}"/>
    <cellStyle name="標準 9 3 3 2 5 3" xfId="10317" xr:uid="{E1EFFD83-F14E-4DD3-B779-0E30F43E96A7}"/>
    <cellStyle name="標準 9 3 3 2 5 3 2" xfId="26166" xr:uid="{67BCD295-95A3-4E02-B535-8D02954B58FA}"/>
    <cellStyle name="標準 9 3 3 2 5 3 2 2" xfId="57406" xr:uid="{739AA85D-76A2-4681-AB49-127E706D0FDC}"/>
    <cellStyle name="標準 9 3 3 2 5 3 3" xfId="41562" xr:uid="{5DEC60A4-766D-485D-804F-414CFEB555CE}"/>
    <cellStyle name="標準 9 3 3 2 5 4" xfId="21077" xr:uid="{C6340F1B-6AB2-4EEF-8D7A-DFDB116CEEFB}"/>
    <cellStyle name="標準 9 3 3 2 5 4 2" xfId="52316" xr:uid="{10B41236-3D70-4924-BEBD-02CBC86C1CC2}"/>
    <cellStyle name="標準 9 3 3 2 5 5" xfId="36472" xr:uid="{B08F6577-C02B-462E-9EC9-8C02939FF447}"/>
    <cellStyle name="標準 9 3 3 2 6" xfId="2384" xr:uid="{95A14C54-1C0C-4ACB-90EA-137C3FB83AE9}"/>
    <cellStyle name="標準 9 3 3 2 6 2" xfId="14683" xr:uid="{6158DA05-A9E4-4262-B2E4-A01AF2107A32}"/>
    <cellStyle name="標準 9 3 3 2 6 2 2" xfId="30532" xr:uid="{E24FEBF9-1A71-4EAA-BABF-EB70C44234DC}"/>
    <cellStyle name="標準 9 3 3 2 6 2 2 2" xfId="61772" xr:uid="{DE6820BD-3084-48D0-A3B6-F624C991A5DE}"/>
    <cellStyle name="標準 9 3 3 2 6 2 3" xfId="45928" xr:uid="{A26F36D7-12CE-4036-B4DA-5DAC903C0AD7}"/>
    <cellStyle name="標準 9 3 3 2 6 3" xfId="10757" xr:uid="{7831E138-79AA-49CA-9F81-DFD4682F1FAB}"/>
    <cellStyle name="標準 9 3 3 2 6 3 2" xfId="26606" xr:uid="{1E7D75FB-2492-4C37-9B0B-7BDA5890A0A6}"/>
    <cellStyle name="標準 9 3 3 2 6 3 2 2" xfId="57846" xr:uid="{592BCB24-2B49-4E2A-B60B-8E7719454637}"/>
    <cellStyle name="標準 9 3 3 2 6 3 3" xfId="42002" xr:uid="{B3189CE8-BD12-498E-BF24-94616B74D9FD}"/>
    <cellStyle name="標準 9 3 3 2 6 4" xfId="18145" xr:uid="{2BB7E745-7F91-4319-A5B2-B19CFCA408B3}"/>
    <cellStyle name="標準 9 3 3 2 6 4 2" xfId="49384" xr:uid="{BCE16E17-4CA0-47DD-BA46-94710C3C6338}"/>
    <cellStyle name="標準 9 3 3 2 6 5" xfId="33540" xr:uid="{89A632F9-1212-4AFC-937C-BEE2EFD84093}"/>
    <cellStyle name="標準 9 3 3 2 7" xfId="6690" xr:uid="{89338B27-75C9-44E1-8E5B-7A0AD904482A}"/>
    <cellStyle name="標準 9 3 3 2 7 2" xfId="15111" xr:uid="{0EC5B54A-20B2-47A4-9FE8-3319E09AF265}"/>
    <cellStyle name="標準 9 3 3 2 7 2 2" xfId="30960" xr:uid="{C90EDB46-A2B2-4B5D-94A9-DE8F0D53A203}"/>
    <cellStyle name="標準 9 3 3 2 7 2 2 2" xfId="62200" xr:uid="{F7D31F28-3D29-43AC-92D0-CC4C290A3369}"/>
    <cellStyle name="標準 9 3 3 2 7 2 3" xfId="46356" xr:uid="{A9DB5D8C-57DF-4274-BD27-7111F4301C89}"/>
    <cellStyle name="標準 9 3 3 2 7 3" xfId="22532" xr:uid="{3F957675-8641-4EAA-8E73-608CC41D1243}"/>
    <cellStyle name="標準 9 3 3 2 7 3 2" xfId="53771" xr:uid="{CFF70E8B-77EE-45CA-B008-DB369C2A6C40}"/>
    <cellStyle name="標準 9 3 3 2 7 4" xfId="37927" xr:uid="{996EDF9F-645D-46A5-BF0D-4B8930380D51}"/>
    <cellStyle name="標準 9 3 3 2 8" xfId="11349" xr:uid="{F2BF496F-05F9-4371-A067-4536D1488865}"/>
    <cellStyle name="標準 9 3 3 2 8 2" xfId="27198" xr:uid="{3A09BBC7-2ADD-44D7-9B6D-44634CE96678}"/>
    <cellStyle name="標準 9 3 3 2 8 2 2" xfId="58438" xr:uid="{27F096BA-2CD6-4A72-B107-3D49686180F1}"/>
    <cellStyle name="標準 9 3 3 2 8 3" xfId="42594" xr:uid="{34C2903E-C5A5-4E5F-98C5-1CC082FF7023}"/>
    <cellStyle name="標準 9 3 3 2 9" xfId="7311" xr:uid="{884836DC-AA10-45AD-A24F-024045938192}"/>
    <cellStyle name="標準 9 3 3 2 9 2" xfId="23160" xr:uid="{CC353432-B456-40B7-B8A9-BD44E6C56DBA}"/>
    <cellStyle name="標準 9 3 3 2 9 2 2" xfId="54400" xr:uid="{22A87C69-5850-49BC-8F49-0BEEEF93B02B}"/>
    <cellStyle name="標準 9 3 3 2 9 3" xfId="38556" xr:uid="{3E50578A-B7F6-4A53-A682-31C460D07E76}"/>
    <cellStyle name="標準 9 3 3 3" xfId="534" xr:uid="{00000000-0005-0000-0000-000046020000}"/>
    <cellStyle name="標準 9 3 3 3 10" xfId="32091" xr:uid="{B6AC7FE3-9EA5-4CC6-8E0D-3B9650C9B090}"/>
    <cellStyle name="標準 9 3 3 3 2" xfId="3783" xr:uid="{948C538A-3E4B-413A-BEC1-CDF0D1BC4D30}"/>
    <cellStyle name="標準 9 3 3 3 2 2" xfId="6327" xr:uid="{FC8669D1-C2AB-458A-B42D-9001E6CF956B}"/>
    <cellStyle name="標準 9 3 3 3 2 2 2" xfId="13464" xr:uid="{5EE4843D-AEC6-4A54-AE40-42CA2F21D497}"/>
    <cellStyle name="標準 9 3 3 3 2 2 2 2" xfId="29313" xr:uid="{A9149FE3-3518-4983-A095-D389013D653C}"/>
    <cellStyle name="標準 9 3 3 3 2 2 2 2 2" xfId="60553" xr:uid="{4DFA0E1F-F794-4599-AFC8-DA58983A187B}"/>
    <cellStyle name="標準 9 3 3 3 2 2 2 3" xfId="44709" xr:uid="{359FB06D-FDD3-4103-95BC-91F63BF306F5}"/>
    <cellStyle name="標準 9 3 3 3 2 2 3" xfId="9463" xr:uid="{7DC07D59-E374-450D-96ED-F08160A60B69}"/>
    <cellStyle name="標準 9 3 3 3 2 2 3 2" xfId="25312" xr:uid="{81FABD3D-07F0-4B1D-AC01-3C5482F81FE8}"/>
    <cellStyle name="標準 9 3 3 3 2 2 3 2 2" xfId="56552" xr:uid="{E9E9D39B-62C1-4FF5-96CA-A559CD884B38}"/>
    <cellStyle name="標準 9 3 3 3 2 2 3 3" xfId="40708" xr:uid="{86C569C9-5818-4123-9FB5-B89BA9D92E34}"/>
    <cellStyle name="標準 9 3 3 3 2 2 4" xfId="22167" xr:uid="{A88563E2-7DBC-4670-94BA-73369EDC44E5}"/>
    <cellStyle name="標準 9 3 3 3 2 2 4 2" xfId="53406" xr:uid="{76C294D1-D578-4B45-BB17-C7FF4C744CE0}"/>
    <cellStyle name="標準 9 3 3 3 2 2 5" xfId="37562" xr:uid="{A5436CE9-4D54-4CEC-8DD5-A5A043014021}"/>
    <cellStyle name="標準 9 3 3 3 2 3" xfId="11891" xr:uid="{F2516294-9890-4C5B-86B2-15DE02CB3E7A}"/>
    <cellStyle name="標準 9 3 3 3 2 3 2" xfId="27740" xr:uid="{B1B8750E-09B8-4482-9152-4B8000D8C4C8}"/>
    <cellStyle name="標準 9 3 3 3 2 3 2 2" xfId="58980" xr:uid="{B96C4D51-F078-469E-8CA0-7DC0BDDEE0C6}"/>
    <cellStyle name="標準 9 3 3 3 2 3 3" xfId="43136" xr:uid="{0F38B6E2-FCED-4826-8A65-21A33FE3C29B}"/>
    <cellStyle name="標準 9 3 3 3 2 4" xfId="7812" xr:uid="{00262A9F-0E25-46D2-860E-35784C7A6732}"/>
    <cellStyle name="標準 9 3 3 3 2 4 2" xfId="23661" xr:uid="{E0826265-D7E3-42E9-AC6A-E2BB8C64CC5D}"/>
    <cellStyle name="標準 9 3 3 3 2 4 2 2" xfId="54901" xr:uid="{52653CFD-12F9-40B2-8D99-31228B228580}"/>
    <cellStyle name="標準 9 3 3 3 2 4 3" xfId="39057" xr:uid="{F0CCA330-1606-4202-9FB3-E9AA8280ABB1}"/>
    <cellStyle name="標準 9 3 3 3 2 5" xfId="19568" xr:uid="{CCD6E17A-44D5-4550-9578-52399F4C7B1B}"/>
    <cellStyle name="標準 9 3 3 3 2 5 2" xfId="50807" xr:uid="{6CF24950-714B-4EF3-90D3-58A6F77A6D23}"/>
    <cellStyle name="標準 9 3 3 3 2 6" xfId="34963" xr:uid="{B128D160-1221-4E83-A2A8-477ADC897B76}"/>
    <cellStyle name="標準 9 3 3 3 3" xfId="5404" xr:uid="{A9EC88D8-BF9A-4B2C-A77E-84BC51759073}"/>
    <cellStyle name="標準 9 3 3 3 3 2" xfId="13073" xr:uid="{8B842CE1-BAF5-43F4-9859-7A9DB0EDB62F}"/>
    <cellStyle name="標準 9 3 3 3 3 2 2" xfId="28922" xr:uid="{E2DABA01-FF4C-4501-89F0-2187C2E9D305}"/>
    <cellStyle name="標準 9 3 3 3 3 2 2 2" xfId="60162" xr:uid="{3677D8C7-2C9A-476B-91DD-17AFCC9F6A3C}"/>
    <cellStyle name="標準 9 3 3 3 3 2 3" xfId="44318" xr:uid="{637DB6D6-7022-4A66-AC7E-82DB510D89DD}"/>
    <cellStyle name="標準 9 3 3 3 3 3" xfId="9065" xr:uid="{ABF57E71-8AF8-4338-8F37-320A19F43541}"/>
    <cellStyle name="標準 9 3 3 3 3 3 2" xfId="24914" xr:uid="{C3B67A52-E277-44DB-836C-6F9B44C6A2DB}"/>
    <cellStyle name="標準 9 3 3 3 3 3 2 2" xfId="56154" xr:uid="{498B9A48-DBD4-4171-BA9A-3E613B21573A}"/>
    <cellStyle name="標準 9 3 3 3 3 3 3" xfId="40310" xr:uid="{9CEDA9D7-F360-4BDE-B36B-90384569AAC7}"/>
    <cellStyle name="標準 9 3 3 3 3 4" xfId="21237" xr:uid="{9AF533EC-AA66-4F99-85BF-3E6838566344}"/>
    <cellStyle name="標準 9 3 3 3 3 4 2" xfId="52476" xr:uid="{2691D0A6-C6EB-42EF-837C-522C412A29A2}"/>
    <cellStyle name="標準 9 3 3 3 3 5" xfId="36632" xr:uid="{FB7C0445-5387-47F1-A5A3-0DA977D7E30F}"/>
    <cellStyle name="標準 9 3 3 3 4" xfId="2544" xr:uid="{EAA5CDD7-BF0D-4B8C-8C10-7AA5A7889637}"/>
    <cellStyle name="標準 9 3 3 3 4 2" xfId="14361" xr:uid="{9D409971-0F0B-40AE-A79C-9CFAEC383A46}"/>
    <cellStyle name="標準 9 3 3 3 4 2 2" xfId="30210" xr:uid="{D5014CC2-FB52-4BBC-9FB6-A8E4630EC063}"/>
    <cellStyle name="標準 9 3 3 3 4 2 2 2" xfId="61450" xr:uid="{4B7E5690-8D0E-467B-A988-8B6B5DCB799D}"/>
    <cellStyle name="標準 9 3 3 3 4 2 3" xfId="45606" xr:uid="{6EF7795F-A2EC-4787-B92B-6DCE9F920B1A}"/>
    <cellStyle name="標準 9 3 3 3 4 3" xfId="10429" xr:uid="{23AA0B1A-E6D7-48BD-B1D2-FD3FC2066134}"/>
    <cellStyle name="標準 9 3 3 3 4 3 2" xfId="26278" xr:uid="{E501F62C-3CDE-4137-B226-9325FC5CE3D3}"/>
    <cellStyle name="標準 9 3 3 3 4 3 2 2" xfId="57518" xr:uid="{B08EB751-66C0-4564-9960-77A386345009}"/>
    <cellStyle name="標準 9 3 3 3 4 3 3" xfId="41674" xr:uid="{FA50C0E1-DDEB-4829-8263-33FF081A8E95}"/>
    <cellStyle name="標準 9 3 3 3 4 4" xfId="18305" xr:uid="{81158E91-68B0-4ADC-8F17-2A27F9C0EB6F}"/>
    <cellStyle name="標準 9 3 3 3 4 4 2" xfId="49544" xr:uid="{A665AD4B-BA48-43AE-B116-58D80D5B4066}"/>
    <cellStyle name="標準 9 3 3 3 4 5" xfId="33700" xr:uid="{EBBB956E-555E-4DDD-ACE1-F2B501A1114E}"/>
    <cellStyle name="標準 9 3 3 3 5" xfId="6527" xr:uid="{F6C8B673-7431-495D-8B82-31796205DD51}"/>
    <cellStyle name="標準 9 3 3 3 5 2" xfId="14793" xr:uid="{56F86985-F2ED-4F1A-B0C8-8C6EE2A3C82C}"/>
    <cellStyle name="標準 9 3 3 3 5 2 2" xfId="30642" xr:uid="{647D9326-E3D6-43D7-ACFE-272777C523BD}"/>
    <cellStyle name="標準 9 3 3 3 5 2 2 2" xfId="61882" xr:uid="{AE4A4019-B72B-46AB-821E-8CE18A5DBB33}"/>
    <cellStyle name="標準 9 3 3 3 5 2 3" xfId="46038" xr:uid="{436437CA-4AD6-4046-AED5-99C3F084C285}"/>
    <cellStyle name="標準 9 3 3 3 5 3" xfId="10869" xr:uid="{1E0A7498-CA48-4C66-AEDE-C09C117D887C}"/>
    <cellStyle name="標準 9 3 3 3 5 3 2" xfId="26718" xr:uid="{AD60BD73-2F42-4924-84FB-03A7C9656FD9}"/>
    <cellStyle name="標準 9 3 3 3 5 3 2 2" xfId="57958" xr:uid="{18C78447-65A2-4520-95F6-DCF4E27A03E0}"/>
    <cellStyle name="標準 9 3 3 3 5 3 3" xfId="42114" xr:uid="{0A6AFCCA-3652-481A-9CCF-7B2787653C4B}"/>
    <cellStyle name="標準 9 3 3 3 5 4" xfId="22369" xr:uid="{33D9A7D7-9802-4B04-82D6-2A75E68DE015}"/>
    <cellStyle name="標準 9 3 3 3 5 4 2" xfId="53608" xr:uid="{E9C79CE7-197D-47B3-A90F-9925F518FE4D}"/>
    <cellStyle name="標準 9 3 3 3 5 5" xfId="37764" xr:uid="{C0B9369D-60FD-4940-A97D-EFE185CA3B4C}"/>
    <cellStyle name="標準 9 3 3 3 6" xfId="6796" xr:uid="{1052DEC9-3015-4EDB-B581-6D95129FD0FB}"/>
    <cellStyle name="標準 9 3 3 3 6 2" xfId="15225" xr:uid="{8C0983A6-F951-4F12-BC42-C1CBB6854FDF}"/>
    <cellStyle name="標準 9 3 3 3 6 2 2" xfId="31074" xr:uid="{117A2454-3607-4AF2-AE7F-94644F5C7B9F}"/>
    <cellStyle name="標準 9 3 3 3 6 2 2 2" xfId="62314" xr:uid="{75C73A9A-653C-41E4-8334-A42CDBDED4FA}"/>
    <cellStyle name="標準 9 3 3 3 6 2 3" xfId="46470" xr:uid="{D163CD00-5AF2-494D-B8D3-15AEC3C9B84A}"/>
    <cellStyle name="標準 9 3 3 3 6 3" xfId="22638" xr:uid="{4508C8A2-6429-49E8-B779-C9586DE6D528}"/>
    <cellStyle name="標準 9 3 3 3 6 3 2" xfId="53877" xr:uid="{0B599264-9FD9-4812-972B-5C9BC36C9477}"/>
    <cellStyle name="標準 9 3 3 3 6 4" xfId="38033" xr:uid="{57D80C04-235B-4FAF-B6E6-B67E6CC3C70A}"/>
    <cellStyle name="標準 9 3 3 3 7" xfId="11459" xr:uid="{60C5AC6D-8C14-45C0-8D10-17C9CB221D47}"/>
    <cellStyle name="標準 9 3 3 3 7 2" xfId="27308" xr:uid="{E36DC473-1AC5-4295-B87C-C2B225E49F36}"/>
    <cellStyle name="標準 9 3 3 3 7 2 2" xfId="58548" xr:uid="{CE44D79F-23FC-4903-ADBC-6DEAB9F137D4}"/>
    <cellStyle name="標準 9 3 3 3 7 3" xfId="42704" xr:uid="{1D73D0FE-4187-4688-B06F-62471A25FDFC}"/>
    <cellStyle name="標準 9 3 3 3 8" xfId="7425" xr:uid="{4DD2B9FC-CD7A-4DD4-83D8-31388C73D59A}"/>
    <cellStyle name="標準 9 3 3 3 8 2" xfId="23274" xr:uid="{FD722F1B-A743-4079-9725-D97241E9EDF9}"/>
    <cellStyle name="標準 9 3 3 3 8 2 2" xfId="54514" xr:uid="{8F40870A-36D6-4C6B-A8C5-6C7D1D215D5D}"/>
    <cellStyle name="標準 9 3 3 3 8 3" xfId="38670" xr:uid="{C3464995-1F80-41FB-A0DE-42DCB64B3C8F}"/>
    <cellStyle name="標準 9 3 3 3 9" xfId="16696" xr:uid="{978DA36F-F1A4-4A91-8895-0B117E09391D}"/>
    <cellStyle name="標準 9 3 3 3 9 2" xfId="47935" xr:uid="{75FE93DB-1C16-4F9D-B357-9E93B06B3D4E}"/>
    <cellStyle name="標準 9 3 3 4" xfId="1435" xr:uid="{32C05726-749B-4D7A-8D8C-64BA661687CD}"/>
    <cellStyle name="標準 9 3 3 4 10" xfId="32571" xr:uid="{03A5AFE7-DA6D-43D9-B898-1162ED696E33}"/>
    <cellStyle name="標準 9 3 3 4 2" xfId="4240" xr:uid="{F9ACEDC4-38ED-4B5C-9A0C-2BA7A5365301}"/>
    <cellStyle name="標準 9 3 3 4 2 2" xfId="12009" xr:uid="{0289738C-AA64-4FB2-B7CC-C70A52A1E60A}"/>
    <cellStyle name="標準 9 3 3 4 2 2 2" xfId="27858" xr:uid="{6746E2AA-8722-43DB-AB99-747F05AD0A1D}"/>
    <cellStyle name="標準 9 3 3 4 2 2 2 2" xfId="59098" xr:uid="{BF344638-CA86-4534-BF04-586080C5A79B}"/>
    <cellStyle name="標準 9 3 3 4 2 2 3" xfId="43254" xr:uid="{3ED530F2-1386-4747-B337-5FA830193F8F}"/>
    <cellStyle name="標準 9 3 3 4 2 3" xfId="7930" xr:uid="{9D1E2141-8379-4B86-8E07-B6672FC1E08C}"/>
    <cellStyle name="標準 9 3 3 4 2 3 2" xfId="23779" xr:uid="{2018AB97-46CA-4948-91CC-9A7DC4E6AE99}"/>
    <cellStyle name="標準 9 3 3 4 2 3 2 2" xfId="55019" xr:uid="{A8BC8DAF-9B6F-496D-9672-EF4F1D36C1F3}"/>
    <cellStyle name="標準 9 3 3 4 2 3 3" xfId="39175" xr:uid="{981DC53C-47C5-476E-A10F-F8B81637B9DC}"/>
    <cellStyle name="標準 9 3 3 4 2 4" xfId="20048" xr:uid="{F34BBC1E-9B3F-43F5-965F-D6756008B00B}"/>
    <cellStyle name="標準 9 3 3 4 2 4 2" xfId="51287" xr:uid="{2CC01697-75DF-454E-9E91-130DFC09DDF4}"/>
    <cellStyle name="標準 9 3 3 4 2 5" xfId="35443" xr:uid="{0CD41B14-5480-45CD-A9B3-90559E53E399}"/>
    <cellStyle name="標準 9 3 3 4 3" xfId="5884" xr:uid="{3FB14887-A2D2-4E91-A4B2-93B93691C3C3}"/>
    <cellStyle name="標準 9 3 3 4 3 2" xfId="13191" xr:uid="{61F3D2FE-6E72-40F6-B7FE-AC4CE3F2D495}"/>
    <cellStyle name="標準 9 3 3 4 3 2 2" xfId="29040" xr:uid="{8B176483-9C4D-4E9E-B628-05E59400B37B}"/>
    <cellStyle name="標準 9 3 3 4 3 2 2 2" xfId="60280" xr:uid="{63FBDA1A-28E7-4472-B559-819F32D51229}"/>
    <cellStyle name="標準 9 3 3 4 3 2 3" xfId="44436" xr:uid="{22AF0657-B810-4EBD-AD5B-122A109A821C}"/>
    <cellStyle name="標準 9 3 3 4 3 3" xfId="9183" xr:uid="{134D01AF-4FC8-4720-9766-20734A6C4DF0}"/>
    <cellStyle name="標準 9 3 3 4 3 3 2" xfId="25032" xr:uid="{63894FEF-0151-4398-8B31-6D0062753465}"/>
    <cellStyle name="標準 9 3 3 4 3 3 2 2" xfId="56272" xr:uid="{0B889D3B-5C3A-483F-8165-247B93F46C30}"/>
    <cellStyle name="標準 9 3 3 4 3 3 3" xfId="40428" xr:uid="{97B07293-7A77-4494-9EAA-8225048BEC89}"/>
    <cellStyle name="標準 9 3 3 4 3 4" xfId="21717" xr:uid="{6E920357-DAED-4B4D-BB79-C7713AB8216A}"/>
    <cellStyle name="標準 9 3 3 4 3 4 2" xfId="52956" xr:uid="{581CBB44-5B04-4F9D-A5BB-D86C826B4688}"/>
    <cellStyle name="標準 9 3 3 4 3 5" xfId="37112" xr:uid="{7197B838-68B9-47C1-BBC5-B79895E01190}"/>
    <cellStyle name="標準 9 3 3 4 4" xfId="3024" xr:uid="{D1EBA36F-5241-458E-971F-406F4C8C09E8}"/>
    <cellStyle name="標準 9 3 3 4 4 2" xfId="14479" xr:uid="{18F608CB-C044-4174-87E8-3A8CFE792DAB}"/>
    <cellStyle name="標準 9 3 3 4 4 2 2" xfId="30328" xr:uid="{5AF25B86-5D8B-4832-B86D-BF4070176EA7}"/>
    <cellStyle name="標準 9 3 3 4 4 2 2 2" xfId="61568" xr:uid="{4D821357-2DAD-4A61-88BA-5B3844A04568}"/>
    <cellStyle name="標準 9 3 3 4 4 2 3" xfId="45724" xr:uid="{92FCC01B-18D0-4B02-8A9F-66C28A9DCFF2}"/>
    <cellStyle name="標準 9 3 3 4 4 3" xfId="10547" xr:uid="{86FFA715-3A9C-46A9-9F16-5D811F5EC0C9}"/>
    <cellStyle name="標準 9 3 3 4 4 3 2" xfId="26396" xr:uid="{A6344E22-BC7A-4291-9F3A-D38660A62165}"/>
    <cellStyle name="標準 9 3 3 4 4 3 2 2" xfId="57636" xr:uid="{60B0D434-6324-4C23-B078-ABAE68D3F53B}"/>
    <cellStyle name="標準 9 3 3 4 4 3 3" xfId="41792" xr:uid="{52024BA5-B2E6-4586-BA65-FE8B76B72E61}"/>
    <cellStyle name="標準 9 3 3 4 4 4" xfId="18785" xr:uid="{C2CEB008-B3C1-458C-A73E-DCAB0D11A318}"/>
    <cellStyle name="標準 9 3 3 4 4 4 2" xfId="50024" xr:uid="{A66BC35A-1C45-465E-AD4C-998102181BA9}"/>
    <cellStyle name="標準 9 3 3 4 4 5" xfId="34180" xr:uid="{07649555-8D7A-4C0F-9A89-8F91E208F1DE}"/>
    <cellStyle name="標準 9 3 3 4 5" xfId="6601" xr:uid="{E5524756-0580-46F5-8C1E-FC54B8C442C4}"/>
    <cellStyle name="標準 9 3 3 4 5 2" xfId="14911" xr:uid="{E9AB0839-1D7C-40EA-8400-92B26753897F}"/>
    <cellStyle name="標準 9 3 3 4 5 2 2" xfId="30760" xr:uid="{A79CA669-D3F4-4EF7-A802-A4F6F9561927}"/>
    <cellStyle name="標準 9 3 3 4 5 2 2 2" xfId="62000" xr:uid="{F8139E17-4C2D-4EAB-A4F5-9EB9286443FD}"/>
    <cellStyle name="標準 9 3 3 4 5 2 3" xfId="46156" xr:uid="{7F1D50AC-AE26-4B7A-B149-8B970D6075DF}"/>
    <cellStyle name="標準 9 3 3 4 5 3" xfId="10987" xr:uid="{D1302891-6D39-4ED0-B14E-868DC09BFB93}"/>
    <cellStyle name="標準 9 3 3 4 5 3 2" xfId="26836" xr:uid="{777A1B3C-9F2C-441B-8C3B-ED64A444AF29}"/>
    <cellStyle name="標準 9 3 3 4 5 3 2 2" xfId="58076" xr:uid="{8A04F055-3F8B-4C68-A270-B2E9D8F50BF0}"/>
    <cellStyle name="標準 9 3 3 4 5 3 3" xfId="42232" xr:uid="{B8AE694B-6CBD-4A9D-86E2-2A6BD8AE7732}"/>
    <cellStyle name="標準 9 3 3 4 5 4" xfId="22443" xr:uid="{86F96C81-3635-49D0-89DF-C0003BFF23EA}"/>
    <cellStyle name="標準 9 3 3 4 5 4 2" xfId="53682" xr:uid="{F52A209E-22ED-485F-8837-4C2114A91748}"/>
    <cellStyle name="標準 9 3 3 4 5 5" xfId="37838" xr:uid="{4D562AFE-17F1-4F2C-8B3E-3627B5A703AB}"/>
    <cellStyle name="標準 9 3 3 4 6" xfId="6911" xr:uid="{D293893A-55A7-4006-A999-667B709A1873}"/>
    <cellStyle name="標準 9 3 3 4 6 2" xfId="15370" xr:uid="{8B881D5F-1318-4313-94BF-C0CE0945AF6F}"/>
    <cellStyle name="標準 9 3 3 4 6 2 2" xfId="31223" xr:uid="{BF3E0983-C0D2-4CE8-9E7F-10B0E0E1106D}"/>
    <cellStyle name="標準 9 3 3 4 6 2 2 2" xfId="62463" xr:uid="{EFBDDFAB-93BD-4202-A645-9FD88A70CC47}"/>
    <cellStyle name="標準 9 3 3 4 6 2 3" xfId="46619" xr:uid="{518BF897-767F-45B8-8E04-EF10EFD2B35A}"/>
    <cellStyle name="標準 9 3 3 4 6 3" xfId="22756" xr:uid="{0BD76B91-E729-4C07-B62C-48E07972FF71}"/>
    <cellStyle name="標準 9 3 3 4 6 3 2" xfId="53996" xr:uid="{73B501BA-8A44-47E6-87FB-7119E6B475F3}"/>
    <cellStyle name="標準 9 3 3 4 6 4" xfId="38152" xr:uid="{FDC55185-8BE2-49D2-BFDE-AB0C7559D2FB}"/>
    <cellStyle name="標準 9 3 3 4 7" xfId="11577" xr:uid="{FD66A69A-FEB2-4F21-8D8F-BD37AE141CAA}"/>
    <cellStyle name="標準 9 3 3 4 7 2" xfId="27426" xr:uid="{D0A20C74-A9FE-418C-B93E-5D014768FE80}"/>
    <cellStyle name="標準 9 3 3 4 7 2 2" xfId="58666" xr:uid="{17E08084-2896-4C37-A096-22645E2A164A}"/>
    <cellStyle name="標準 9 3 3 4 7 3" xfId="42822" xr:uid="{AD61D8B9-A17C-46DE-8B7A-82635CC55EDF}"/>
    <cellStyle name="標準 9 3 3 4 8" xfId="7213" xr:uid="{59184FA7-9CD0-4F57-B7F7-D37D158FD689}"/>
    <cellStyle name="標準 9 3 3 4 8 2" xfId="23062" xr:uid="{A5AD7752-8C48-44AC-8E80-06B4E4DD23B3}"/>
    <cellStyle name="標準 9 3 3 4 8 2 2" xfId="54302" xr:uid="{D46D14C9-BAA5-427F-91D7-C0102ACFCD3B}"/>
    <cellStyle name="標準 9 3 3 4 8 3" xfId="38458" xr:uid="{39F77B37-B8DD-4445-81B3-DB3F944963F1}"/>
    <cellStyle name="標準 9 3 3 4 9" xfId="17176" xr:uid="{2FD5FAD6-C194-4B9D-A34F-01599EB9C57B}"/>
    <cellStyle name="標準 9 3 3 4 9 2" xfId="48415" xr:uid="{5B0D6D7D-FB0B-4D41-BB4C-FDD74D2695C8}"/>
    <cellStyle name="標準 9 3 3 5" xfId="889" xr:uid="{0ED6B63A-E20D-4BE6-945A-3CF1E0F7AF96}"/>
    <cellStyle name="標準 9 3 3 5 2" xfId="3231" xr:uid="{A5F94B42-2F06-491B-895D-8B4B644D3D96}"/>
    <cellStyle name="標準 9 3 3 5 2 2" xfId="12866" xr:uid="{E923166B-8B05-4547-9351-6D3CCAE81520}"/>
    <cellStyle name="標準 9 3 3 5 2 2 2" xfId="28715" xr:uid="{3AEBEA9C-452D-4324-A3A4-00583DD55316}"/>
    <cellStyle name="標準 9 3 3 5 2 2 2 2" xfId="59955" xr:uid="{FA482DA5-5CF2-43B5-9643-C0FEAC259BA5}"/>
    <cellStyle name="標準 9 3 3 5 2 2 3" xfId="44111" xr:uid="{F6CB083D-1020-4F1F-87A5-B46E29EFEDA0}"/>
    <cellStyle name="標準 9 3 3 5 2 3" xfId="8856" xr:uid="{D8F761D4-659A-43D1-81AE-B20E4A38B409}"/>
    <cellStyle name="標準 9 3 3 5 2 3 2" xfId="24705" xr:uid="{A671F79D-0AC4-49B8-BB83-7A24D15F541D}"/>
    <cellStyle name="標準 9 3 3 5 2 3 2 2" xfId="55945" xr:uid="{CE40BE92-FD88-4305-B049-9CB0D3E9130E}"/>
    <cellStyle name="標準 9 3 3 5 2 3 3" xfId="40101" xr:uid="{FDA7B894-413A-45B9-B11F-47ECA12870F0}"/>
    <cellStyle name="標準 9 3 3 5 2 4" xfId="18992" xr:uid="{00668ECA-6391-40C9-B1C7-EB3DAD8C141F}"/>
    <cellStyle name="標準 9 3 3 5 2 4 2" xfId="50231" xr:uid="{AA60520F-1F9E-4B9F-B54C-3AEDC7CBC6CB}"/>
    <cellStyle name="標準 9 3 3 5 2 5" xfId="34387" xr:uid="{798E7CE4-9190-4F16-8156-3171DBE731A0}"/>
    <cellStyle name="標準 9 3 3 5 3" xfId="5107" xr:uid="{BA5B4600-F1DF-4EA9-8BB4-146E4DA190FE}"/>
    <cellStyle name="標準 9 3 3 5 3 2" xfId="11251" xr:uid="{4D400F61-2DBB-47E6-B5D4-1AC39D627AF6}"/>
    <cellStyle name="標準 9 3 3 5 3 2 2" xfId="27100" xr:uid="{0FAE72DC-7B46-4ADF-AFA1-27EF5AF9D013}"/>
    <cellStyle name="標準 9 3 3 5 3 2 2 2" xfId="58340" xr:uid="{58710437-B62D-4839-A97D-A8A70501CF9E}"/>
    <cellStyle name="標準 9 3 3 5 3 2 3" xfId="42496" xr:uid="{6FEC8420-05C5-4860-BD3E-827C812C6120}"/>
    <cellStyle name="標準 9 3 3 5 3 3" xfId="20917" xr:uid="{AC12617F-8611-4E32-9B80-979A0732DA30}"/>
    <cellStyle name="標準 9 3 3 5 3 3 2" xfId="52156" xr:uid="{EECC3BA6-D5C9-4650-BFB4-5180DC1FCCF3}"/>
    <cellStyle name="標準 9 3 3 5 3 4" xfId="36312" xr:uid="{90A40A86-880E-4287-BD60-A089A7FD3F04}"/>
    <cellStyle name="標準 9 3 3 5 4" xfId="2224" xr:uid="{241BAFE5-FA45-4FD6-8691-A6602061C409}"/>
    <cellStyle name="標準 9 3 3 5 4 2" xfId="17985" xr:uid="{3972FB3C-39A5-4449-8718-0EE3F36F867E}"/>
    <cellStyle name="標準 9 3 3 5 4 2 2" xfId="49224" xr:uid="{AC6AF67D-3E3A-41DB-AE60-0FFB349353DC}"/>
    <cellStyle name="標準 9 3 3 5 4 3" xfId="33380" xr:uid="{2F3DBA64-0F7B-4158-9A2F-80AEE2E164F3}"/>
    <cellStyle name="標準 9 3 3 5 5" xfId="7500" xr:uid="{3A9B5B10-4D94-4FE8-906B-3D2A34EB6C67}"/>
    <cellStyle name="標準 9 3 3 5 5 2" xfId="23349" xr:uid="{032572C9-98C1-43D9-901A-313A17625563}"/>
    <cellStyle name="標準 9 3 3 5 5 2 2" xfId="54589" xr:uid="{F9EAA931-EB12-4D73-93A3-49B85D27E169}"/>
    <cellStyle name="標準 9 3 3 5 5 3" xfId="38745" xr:uid="{FEC448BC-E33D-4CE8-9207-7D8DD734F440}"/>
    <cellStyle name="標準 9 3 3 5 6" xfId="16376" xr:uid="{759B61DC-C5DA-4C30-B2BD-5A20FA58D33A}"/>
    <cellStyle name="標準 9 3 3 5 6 2" xfId="47615" xr:uid="{B134E86C-D07B-433D-AFE9-4D6CC3B6D29A}"/>
    <cellStyle name="標準 9 3 3 5 7" xfId="31771" xr:uid="{54C6D8DC-D558-44BF-8195-3D429D03CA1B}"/>
    <cellStyle name="標準 9 3 3 6" xfId="1705" xr:uid="{42725811-6F87-4219-967C-F5BFB9A19A31}"/>
    <cellStyle name="標準 9 3 3 6 2" xfId="4692" xr:uid="{E60405F7-C140-45B3-96BE-492BE814244E}"/>
    <cellStyle name="標準 9 3 3 6 2 2" xfId="11683" xr:uid="{172A0D7D-5CA8-41AF-A5DC-8CF51D4630FE}"/>
    <cellStyle name="標準 9 3 3 6 2 2 2" xfId="27532" xr:uid="{2F612662-F3AD-4343-968A-04E18932F62E}"/>
    <cellStyle name="標準 9 3 3 6 2 2 2 2" xfId="58772" xr:uid="{5C8CE324-14D4-4314-AB44-9004207ECD1B}"/>
    <cellStyle name="標準 9 3 3 6 2 2 3" xfId="42928" xr:uid="{7E066EE6-2C8F-4C66-A217-86B8E07FCEB5}"/>
    <cellStyle name="標準 9 3 3 6 2 3" xfId="20504" xr:uid="{EF5F4DAC-AB8C-400F-9969-E7D76B25D70B}"/>
    <cellStyle name="標準 9 3 3 6 2 3 2" xfId="51743" xr:uid="{84CA7C84-AAEC-4BE0-8A61-28FC62269C54}"/>
    <cellStyle name="標準 9 3 3 6 2 4" xfId="35899" xr:uid="{8B896F1F-2676-4768-834C-C94F5BD83963}"/>
    <cellStyle name="標準 9 3 3 6 3" xfId="6172" xr:uid="{32E61FF7-1015-40FB-BC46-839760CE69D6}"/>
    <cellStyle name="標準 9 3 3 6 3 2" xfId="22010" xr:uid="{B18B2F50-6CB9-42DC-9B97-834859842191}"/>
    <cellStyle name="標準 9 3 3 6 3 2 2" xfId="53249" xr:uid="{319EC326-BF4C-4C13-B37E-9F98296CA4C2}"/>
    <cellStyle name="標準 9 3 3 6 3 3" xfId="37405" xr:uid="{2D3F040A-5CD5-4839-A018-36DEF92F49D5}"/>
    <cellStyle name="標準 9 3 3 6 4" xfId="1968" xr:uid="{8F3178FE-CE7F-43AD-A93A-DDC29AC3A754}"/>
    <cellStyle name="標準 9 3 3 6 4 2" xfId="17729" xr:uid="{F202FE8B-B8FF-4273-ABAA-445BFC1C6267}"/>
    <cellStyle name="標準 9 3 3 6 4 2 2" xfId="48968" xr:uid="{184D84AD-7173-4D50-B323-9E168DF5ED0A}"/>
    <cellStyle name="標準 9 3 3 6 4 3" xfId="33124" xr:uid="{704DB494-F6B3-4C82-AC71-7DE49008F04D}"/>
    <cellStyle name="標準 9 3 3 6 5" xfId="7603" xr:uid="{F0E0EC89-37D7-43D4-8177-9ABE3BF57442}"/>
    <cellStyle name="標準 9 3 3 6 5 2" xfId="23452" xr:uid="{7AC3A234-7C41-4737-87E6-D45804ED01E6}"/>
    <cellStyle name="標準 9 3 3 6 5 2 2" xfId="54692" xr:uid="{9E2536C2-0FAE-427B-9BB0-966A51B2B636}"/>
    <cellStyle name="標準 9 3 3 6 5 3" xfId="38848" xr:uid="{1D8B7812-B329-4994-9988-780E0A4717D3}"/>
    <cellStyle name="標準 9 3 3 6 6" xfId="17469" xr:uid="{3C7A6B12-8F3D-4099-B866-A8C3B26C10FA}"/>
    <cellStyle name="標準 9 3 3 6 6 2" xfId="48708" xr:uid="{12AE7CFA-B4A0-473B-A127-21ED5897AE23}"/>
    <cellStyle name="標準 9 3 3 6 7" xfId="32864" xr:uid="{86EB4BEE-001A-4826-942F-A5908366A514}"/>
    <cellStyle name="標準 9 3 3 7" xfId="3486" xr:uid="{75B4E37E-770B-41D9-BFA3-A80951E3242C}"/>
    <cellStyle name="標準 9 3 3 7 2" xfId="12760" xr:uid="{E11A460F-BA43-4166-BF86-9A076EE526C1}"/>
    <cellStyle name="標準 9 3 3 7 2 2" xfId="28609" xr:uid="{E8D28F75-8DF4-48C3-9755-E2F8D6300E49}"/>
    <cellStyle name="標準 9 3 3 7 2 2 2" xfId="59849" xr:uid="{0E019202-D86C-468D-AE40-1513603A32EA}"/>
    <cellStyle name="標準 9 3 3 7 2 3" xfId="44005" xr:uid="{2BD8BA97-3547-4DF2-861B-D5914ABA6B64}"/>
    <cellStyle name="標準 9 3 3 7 3" xfId="8750" xr:uid="{69E6267A-367E-4D0D-924A-367336D2BFF1}"/>
    <cellStyle name="標準 9 3 3 7 3 2" xfId="24599" xr:uid="{7B7A117C-F47A-49DF-B8C0-64AC6F44A08E}"/>
    <cellStyle name="標準 9 3 3 7 3 2 2" xfId="55839" xr:uid="{B976E6DF-BEFC-43DF-AD82-89B3FDBC7383}"/>
    <cellStyle name="標準 9 3 3 7 3 3" xfId="39995" xr:uid="{94C74FF6-7434-42C8-912D-4ABD220EBEF7}"/>
    <cellStyle name="標準 9 3 3 7 4" xfId="19248" xr:uid="{1AB1BD04-A26F-4868-9477-1E78B86DE275}"/>
    <cellStyle name="標準 9 3 3 7 4 2" xfId="50487" xr:uid="{0E754852-E769-43DE-BA8D-26E47D07DC1E}"/>
    <cellStyle name="標準 9 3 3 7 5" xfId="34643" xr:uid="{BB4FCB58-3986-4AF3-85AD-8C59CBC03EEA}"/>
    <cellStyle name="標準 9 3 3 8" xfId="4851" xr:uid="{71E8AE49-5D6E-44C9-9B4E-F44258C6300A}"/>
    <cellStyle name="標準 9 3 3 8 2" xfId="14153" xr:uid="{A2ED2417-B366-464D-8B0F-322F9F918B35}"/>
    <cellStyle name="標準 9 3 3 8 2 2" xfId="30002" xr:uid="{D68A3A9C-D20A-44D2-905B-5A21EC179CC3}"/>
    <cellStyle name="標準 9 3 3 8 2 2 2" xfId="61242" xr:uid="{E101BE42-0FCB-4D2C-99FF-D9DCB7D7DBCF}"/>
    <cellStyle name="標準 9 3 3 8 2 3" xfId="45398" xr:uid="{896B9CB0-F98C-4112-9CFF-F68A39B3231E}"/>
    <cellStyle name="標準 9 3 3 8 3" xfId="10219" xr:uid="{79B14F7B-B045-40E0-875B-5AD869DEEC53}"/>
    <cellStyle name="標準 9 3 3 8 3 2" xfId="26068" xr:uid="{F8FEDCC0-E84C-4021-AADA-76EB809E2562}"/>
    <cellStyle name="標準 9 3 3 8 3 2 2" xfId="57308" xr:uid="{E0629E5B-4882-4CEB-AB30-3B0F046E17B4}"/>
    <cellStyle name="標準 9 3 3 8 3 3" xfId="41464" xr:uid="{91DAB486-F1F3-440F-A5AD-6CF8811C7727}"/>
    <cellStyle name="標準 9 3 3 8 4" xfId="20661" xr:uid="{8C15E903-FA96-4668-BB36-26F4FD3D5A52}"/>
    <cellStyle name="標準 9 3 3 8 4 2" xfId="51900" xr:uid="{4C997EC2-B903-4546-9F1B-3528BA81DD6B}"/>
    <cellStyle name="標準 9 3 3 8 5" xfId="36056" xr:uid="{78070316-AA9C-455C-A75A-CC6360DA0B5E}"/>
    <cellStyle name="標準 9 3 3 9" xfId="1818" xr:uid="{AE98A476-F114-4A8B-A9E1-4943309FB8CB}"/>
    <cellStyle name="標準 9 3 3 9 2" xfId="14585" xr:uid="{3AA4A656-09EA-4BFF-9A73-9E808A7995D7}"/>
    <cellStyle name="標準 9 3 3 9 2 2" xfId="30434" xr:uid="{2A1CD747-ED8E-40D2-9FE5-2FCAF595E539}"/>
    <cellStyle name="標準 9 3 3 9 2 2 2" xfId="61674" xr:uid="{B25684DE-7CBE-4B99-97A5-EC08D6C0005F}"/>
    <cellStyle name="標準 9 3 3 9 2 3" xfId="45830" xr:uid="{9E48A190-8788-43E7-A412-56AE2F4522A0}"/>
    <cellStyle name="標準 9 3 3 9 3" xfId="10659" xr:uid="{18DE4B2A-A488-4F21-A772-D5F05A763E89}"/>
    <cellStyle name="標準 9 3 3 9 3 2" xfId="26508" xr:uid="{0C1722B6-1C52-44C6-9B14-78226D7FF50C}"/>
    <cellStyle name="標準 9 3 3 9 3 2 2" xfId="57748" xr:uid="{DA76E03F-754A-465B-9388-A7CD69238897}"/>
    <cellStyle name="標準 9 3 3 9 3 3" xfId="41904" xr:uid="{294A3FA3-B511-445D-8037-8F83F2C749DC}"/>
    <cellStyle name="標準 9 3 3 9 4" xfId="17579" xr:uid="{DC871E31-D643-456E-B12F-0FF2BEBC191B}"/>
    <cellStyle name="標準 9 3 3 9 4 2" xfId="48818" xr:uid="{0F2D3A6C-E5BE-44CB-AA35-E4B1CAFC1EE4}"/>
    <cellStyle name="標準 9 3 3 9 5" xfId="32974" xr:uid="{C56F97A4-CA65-468A-A9E6-3CE7C37B2004}"/>
    <cellStyle name="標準 9 3 4" xfId="179" xr:uid="{00000000-0005-0000-0000-000047020000}"/>
    <cellStyle name="標準 9 3 4 10" xfId="16107" xr:uid="{B093B03F-5CC2-4C60-A823-DE90C239256C}"/>
    <cellStyle name="標準 9 3 4 10 2" xfId="47346" xr:uid="{7188E670-401D-4EB2-93AF-570C0C698157}"/>
    <cellStyle name="標準 9 3 4 11" xfId="31502" xr:uid="{30C879A0-04EA-4D71-A144-C93DBC14CFA4}"/>
    <cellStyle name="標準 9 3 4 2" xfId="535" xr:uid="{00000000-0005-0000-0000-000048020000}"/>
    <cellStyle name="標準 9 3 4 2 2" xfId="3943" xr:uid="{F5AC011B-A8F1-4496-8559-2AFCD0E64374}"/>
    <cellStyle name="標準 9 3 4 2 2 2" xfId="13301" xr:uid="{776E3D06-DB70-4EFC-8293-918E398748C6}"/>
    <cellStyle name="標準 9 3 4 2 2 2 2" xfId="29150" xr:uid="{FC57BB61-6B76-444E-B184-925688D4C930}"/>
    <cellStyle name="標準 9 3 4 2 2 2 2 2" xfId="60390" xr:uid="{90F139D5-36B1-42FC-8008-371219717845}"/>
    <cellStyle name="標準 9 3 4 2 2 2 3" xfId="44546" xr:uid="{3A865F5B-82D3-496E-B7F9-4FCC32F2EA1C}"/>
    <cellStyle name="標準 9 3 4 2 2 3" xfId="9298" xr:uid="{24AB38CB-769B-45F9-9C35-343B159B5CC1}"/>
    <cellStyle name="標準 9 3 4 2 2 3 2" xfId="25147" xr:uid="{73E17D0F-F386-4C5C-A46D-79F2C18A027A}"/>
    <cellStyle name="標準 9 3 4 2 2 3 2 2" xfId="56387" xr:uid="{FBFF302D-7CB4-4495-A088-0F3A49C89DFE}"/>
    <cellStyle name="標準 9 3 4 2 2 3 3" xfId="40543" xr:uid="{0B759135-817E-470B-88C5-22727195218A}"/>
    <cellStyle name="標準 9 3 4 2 2 4" xfId="19728" xr:uid="{A41A21E1-0139-4482-9AFF-D93FA7C6BC2B}"/>
    <cellStyle name="標準 9 3 4 2 2 4 2" xfId="50967" xr:uid="{C3823DD8-0A7B-423F-88B0-C06098C98A0F}"/>
    <cellStyle name="標準 9 3 4 2 2 5" xfId="35123" xr:uid="{BFC9B284-B4C5-45D3-AB1F-5881828AD898}"/>
    <cellStyle name="標準 9 3 4 2 3" xfId="5564" xr:uid="{FD9E138D-7092-42B5-AB54-F1E2541CC873}"/>
    <cellStyle name="標準 9 3 4 2 3 2" xfId="15395" xr:uid="{99527187-BCF2-4B22-8FA8-AA931F5D5803}"/>
    <cellStyle name="標準 9 3 4 2 3 2 2" xfId="31248" xr:uid="{2C5DCC2E-AE6E-42E1-8D72-4CBD63473512}"/>
    <cellStyle name="標準 9 3 4 2 3 2 2 2" xfId="62488" xr:uid="{3723DA56-80D1-45A7-9027-308EB99831DA}"/>
    <cellStyle name="標準 9 3 4 2 3 2 3" xfId="46644" xr:uid="{F3B56771-969E-47B7-A532-27D8FD0BD516}"/>
    <cellStyle name="標準 9 3 4 2 3 3" xfId="21397" xr:uid="{FAADF2D2-C7C9-45D9-8ABC-0C1EFBE2F92F}"/>
    <cellStyle name="標準 9 3 4 2 3 3 2" xfId="52636" xr:uid="{EFC3CC96-EDDF-4F0B-89AF-69465A47F730}"/>
    <cellStyle name="標準 9 3 4 2 3 4" xfId="36792" xr:uid="{001E9937-F0CB-427B-ADC4-2F5FB1F01BC5}"/>
    <cellStyle name="標準 9 3 4 2 4" xfId="2704" xr:uid="{54307E64-A7B3-4163-8267-9405389E4372}"/>
    <cellStyle name="標準 9 3 4 2 4 2" xfId="11720" xr:uid="{9B04F5AF-A314-44AA-B960-0DEC8E5E8383}"/>
    <cellStyle name="標準 9 3 4 2 4 2 2" xfId="27569" xr:uid="{422B9F4B-26E2-432A-8FEC-9B57711E7C22}"/>
    <cellStyle name="標準 9 3 4 2 4 2 2 2" xfId="58809" xr:uid="{83F8061E-8DE9-4785-87CD-33656F57A59A}"/>
    <cellStyle name="標準 9 3 4 2 4 2 3" xfId="42965" xr:uid="{87F6141B-62A6-4C03-B00D-0AC3A31DF874}"/>
    <cellStyle name="標準 9 3 4 2 4 3" xfId="18465" xr:uid="{213F5A83-76DD-4953-8595-79EB077ED95D}"/>
    <cellStyle name="標準 9 3 4 2 4 3 2" xfId="49704" xr:uid="{EB2F7B28-A250-4B08-B4EA-0DE72DD9FD72}"/>
    <cellStyle name="標準 9 3 4 2 4 4" xfId="33860" xr:uid="{429D6022-9935-4B54-B0BC-9C8E34436F33}"/>
    <cellStyle name="標準 9 3 4 2 5" xfId="7640" xr:uid="{4CEB3C5D-1A3F-403D-8456-D8320C20335B}"/>
    <cellStyle name="標準 9 3 4 2 5 2" xfId="23489" xr:uid="{0DEE254E-2A60-417E-9A15-AB3482917535}"/>
    <cellStyle name="標準 9 3 4 2 5 2 2" xfId="54729" xr:uid="{B116F54E-338F-4500-912A-90C5FBF2A728}"/>
    <cellStyle name="標準 9 3 4 2 5 3" xfId="38885" xr:uid="{C4B9A817-B631-4BA7-A3AB-9399B73F8835}"/>
    <cellStyle name="標準 9 3 4 2 6" xfId="16856" xr:uid="{19123DDF-B531-48E3-B3E8-CB3FDE9C768E}"/>
    <cellStyle name="標準 9 3 4 2 6 2" xfId="48095" xr:uid="{8C1F0FA4-8860-47B5-A589-08E57D1E1E12}"/>
    <cellStyle name="標準 9 3 4 2 7" xfId="32251" xr:uid="{C18EEC15-E0A7-4ACB-A90A-DAD9C55CE254}"/>
    <cellStyle name="標準 9 3 4 3" xfId="536" xr:uid="{00000000-0005-0000-0000-000049020000}"/>
    <cellStyle name="標準 9 3 4 3 2" xfId="4160" xr:uid="{4381851E-7BD9-4AFC-AD4E-EE4FC2F055AD}"/>
    <cellStyle name="標準 9 3 4 3 2 2" xfId="13745" xr:uid="{725AE8B3-9176-40A5-89A2-357D4C5A2F30}"/>
    <cellStyle name="標準 9 3 4 3 2 2 2" xfId="29594" xr:uid="{6AEAE9D7-F663-4036-804A-34671678382B}"/>
    <cellStyle name="標準 9 3 4 3 2 2 2 2" xfId="60834" xr:uid="{7DBA7C61-93E5-43D6-8B15-02402B0434A2}"/>
    <cellStyle name="標準 9 3 4 3 2 2 3" xfId="44990" xr:uid="{F7ECFD2F-B4DC-4CB5-A4EF-995343FFA624}"/>
    <cellStyle name="標準 9 3 4 3 2 3" xfId="9799" xr:uid="{D92933EB-3612-4D98-AC59-363D5163FCF7}"/>
    <cellStyle name="標準 9 3 4 3 2 3 2" xfId="25648" xr:uid="{D0EC4073-42EB-4D60-9275-0C4486955AAB}"/>
    <cellStyle name="標準 9 3 4 3 2 3 2 2" xfId="56888" xr:uid="{8EE3B4A2-2091-4D9E-AE60-ABD24E020411}"/>
    <cellStyle name="標準 9 3 4 3 2 3 3" xfId="41044" xr:uid="{8C57F16F-D354-4780-BB9A-A2B12B2F53F7}"/>
    <cellStyle name="標準 9 3 4 3 2 4" xfId="19968" xr:uid="{E4290BA6-8293-4699-8F1E-309481D3F5A7}"/>
    <cellStyle name="標準 9 3 4 3 2 4 2" xfId="51207" xr:uid="{9A3117F1-D84C-4D90-AC55-093C58A556F1}"/>
    <cellStyle name="標準 9 3 4 3 2 5" xfId="35363" xr:uid="{F3F2D7EF-C461-4A80-B6AE-2B173EFF9900}"/>
    <cellStyle name="標準 9 3 4 3 3" xfId="5804" xr:uid="{92D403F3-E49D-43A0-89FA-030ADF9BA0F8}"/>
    <cellStyle name="標準 9 3 4 3 3 2" xfId="12401" xr:uid="{CB46FD01-BF30-4E95-A227-E2EED1D60D15}"/>
    <cellStyle name="標準 9 3 4 3 3 2 2" xfId="28250" xr:uid="{16BAAA92-05D9-4B7D-B520-BF43DF81FD77}"/>
    <cellStyle name="標準 9 3 4 3 3 2 2 2" xfId="59490" xr:uid="{93D40F64-24D4-4393-A39B-2DA44390AAA7}"/>
    <cellStyle name="標準 9 3 4 3 3 2 3" xfId="43646" xr:uid="{C7CE73C5-0064-471F-A58A-EC6F67A834B6}"/>
    <cellStyle name="標準 9 3 4 3 3 3" xfId="21637" xr:uid="{4D8F0A52-736B-45EE-A203-430A87601898}"/>
    <cellStyle name="標準 9 3 4 3 3 3 2" xfId="52876" xr:uid="{D95E5022-093D-4C1B-A626-847801A21852}"/>
    <cellStyle name="標準 9 3 4 3 3 4" xfId="37032" xr:uid="{93F50558-EC87-4EFC-99E8-806574A9A8AC}"/>
    <cellStyle name="標準 9 3 4 3 4" xfId="2944" xr:uid="{BA8A80CD-4E0D-4947-AFC7-C1CCC4ADE54A}"/>
    <cellStyle name="標準 9 3 4 3 4 2" xfId="18705" xr:uid="{259CAB41-7C03-4576-8E32-EC0365C8ACD7}"/>
    <cellStyle name="標準 9 3 4 3 4 2 2" xfId="49944" xr:uid="{D46B75AA-6D26-49E7-9250-64DEA3EDA5A4}"/>
    <cellStyle name="標準 9 3 4 3 4 3" xfId="34100" xr:uid="{E5FDCE8D-A34A-42E0-AFEB-1D59CD2FFD80}"/>
    <cellStyle name="標準 9 3 4 3 5" xfId="8385" xr:uid="{4CCF8720-49F0-4114-8FAD-E39997526A43}"/>
    <cellStyle name="標準 9 3 4 3 5 2" xfId="24234" xr:uid="{F7C9EECE-D02B-49BD-82FE-1F2D0EBC6A5E}"/>
    <cellStyle name="標準 9 3 4 3 5 2 2" xfId="55474" xr:uid="{A156A39C-6E86-4F8A-9E93-2B4C4CDC2D7E}"/>
    <cellStyle name="標準 9 3 4 3 5 3" xfId="39630" xr:uid="{A59A8F80-5BCF-4321-B29A-C1BB943578E7}"/>
    <cellStyle name="標準 9 3 4 3 6" xfId="17096" xr:uid="{9C226113-B28E-4F7F-8201-4EE9B9612748}"/>
    <cellStyle name="標準 9 3 4 3 6 2" xfId="48335" xr:uid="{FEC88940-94F8-4F60-9AA4-7E22E58405D1}"/>
    <cellStyle name="標準 9 3 4 3 7" xfId="32491" xr:uid="{10847AD9-952E-42BD-A816-0F65876CA9ED}"/>
    <cellStyle name="標準 9 3 4 4" xfId="835" xr:uid="{53D443B7-D278-4EE1-8E58-540C5FE8CA07}"/>
    <cellStyle name="標準 9 3 4 4 2" xfId="4564" xr:uid="{6EAF48A9-D910-4587-A65C-1D723E2DDE9D}"/>
    <cellStyle name="標準 9 3 4 4 2 2" xfId="12903" xr:uid="{1BC722B5-AA45-4CED-BC08-0BF4E4536156}"/>
    <cellStyle name="標準 9 3 4 4 2 2 2" xfId="28752" xr:uid="{DFE96B2F-89F6-475E-AA35-6F473C032F94}"/>
    <cellStyle name="標準 9 3 4 4 2 2 2 2" xfId="59992" xr:uid="{5712CEB2-2BE2-4B4C-BE45-F57B404D6321}"/>
    <cellStyle name="標準 9 3 4 4 2 2 3" xfId="44148" xr:uid="{ADC64C0D-75BD-4527-AFE0-2F6E4E817EA5}"/>
    <cellStyle name="標準 9 3 4 4 2 3" xfId="20372" xr:uid="{8D28CB12-055E-4E33-86E4-8642CA4AAF03}"/>
    <cellStyle name="標準 9 3 4 4 2 3 2" xfId="51611" xr:uid="{85D50214-3D11-4FC6-8311-75F46D5DEF40}"/>
    <cellStyle name="標準 9 3 4 4 2 4" xfId="35767" xr:uid="{F5F0CFAD-CE68-47AD-B535-ECD930E8E15C}"/>
    <cellStyle name="標準 9 3 4 4 3" xfId="5027" xr:uid="{D990E594-BA97-426F-AAEA-AC66E4E10425}"/>
    <cellStyle name="標準 9 3 4 4 3 2" xfId="20837" xr:uid="{C5A03E3E-C197-4FCC-8F2E-360E2CCC78B1}"/>
    <cellStyle name="標準 9 3 4 4 3 2 2" xfId="52076" xr:uid="{F2F29BC4-86BF-45C6-BBF6-C9D3FCCAA514}"/>
    <cellStyle name="標準 9 3 4 4 3 3" xfId="36232" xr:uid="{478F8256-E738-4B22-80A4-CE81378CDEE8}"/>
    <cellStyle name="標準 9 3 4 4 4" xfId="2144" xr:uid="{495DBCCE-180F-48CB-98B7-1D1B52B4F1D1}"/>
    <cellStyle name="標準 9 3 4 4 4 2" xfId="17905" xr:uid="{AC783F06-89CF-40E0-A4E7-41425A2EDAC7}"/>
    <cellStyle name="標準 9 3 4 4 4 2 2" xfId="49144" xr:uid="{235BD760-51BF-4093-BEDA-5E0F749B74E1}"/>
    <cellStyle name="標準 9 3 4 4 4 3" xfId="33300" xr:uid="{8D6E4AD0-AC9A-4CD1-A65C-EB2D19B7664B}"/>
    <cellStyle name="標準 9 3 4 4 5" xfId="8893" xr:uid="{A3B67638-15F4-4BD3-BE51-4B97B9764B4D}"/>
    <cellStyle name="標準 9 3 4 4 5 2" xfId="24742" xr:uid="{0C13364F-1856-40A9-BEFC-DDDB5CFB16C4}"/>
    <cellStyle name="標準 9 3 4 4 5 2 2" xfId="55982" xr:uid="{D6BD3F9F-0AC7-41B0-9DD0-FD90B3E88639}"/>
    <cellStyle name="標準 9 3 4 4 5 3" xfId="40138" xr:uid="{F98DCB4F-706B-47CF-B17A-8E74F1BB9E64}"/>
    <cellStyle name="標準 9 3 4 4 6" xfId="16296" xr:uid="{D8D35D39-E9BA-4F07-B2CE-3AB8BF873ECA}"/>
    <cellStyle name="標準 9 3 4 4 6 2" xfId="47535" xr:uid="{8B36DA27-7682-4B51-838F-EFE2BF52A527}"/>
    <cellStyle name="標準 9 3 4 4 7" xfId="31691" xr:uid="{379D3D34-63C2-4A36-AD27-16F4837CE642}"/>
    <cellStyle name="標準 9 3 4 5" xfId="3406" xr:uid="{5EAD2AB1-C2F4-4284-9E63-5F6EC54170C4}"/>
    <cellStyle name="標準 9 3 4 5 2" xfId="14190" xr:uid="{4EAD5CFB-5AAF-4651-A347-105DAE51FFDB}"/>
    <cellStyle name="標準 9 3 4 5 2 2" xfId="30039" xr:uid="{914D7F11-E126-42C5-83CC-7222C24191F6}"/>
    <cellStyle name="標準 9 3 4 5 2 2 2" xfId="61279" xr:uid="{0C033370-7F64-4AE7-86B9-5F887E7083D2}"/>
    <cellStyle name="標準 9 3 4 5 2 3" xfId="45435" xr:uid="{1206B180-BE7A-47A7-AB78-DDFB647A8DD0}"/>
    <cellStyle name="標準 9 3 4 5 3" xfId="10256" xr:uid="{13D70BF3-CD2A-4307-88B8-39C22A555CB0}"/>
    <cellStyle name="標準 9 3 4 5 3 2" xfId="26105" xr:uid="{8DCB576A-30E7-492B-92A0-9C51E43DD48E}"/>
    <cellStyle name="標準 9 3 4 5 3 2 2" xfId="57345" xr:uid="{7038252C-0ED4-4F5C-A781-3A0094C8E812}"/>
    <cellStyle name="標準 9 3 4 5 3 3" xfId="41501" xr:uid="{42CADF22-F05D-492D-BE33-9BE6C86AC517}"/>
    <cellStyle name="標準 9 3 4 5 4" xfId="19168" xr:uid="{E28A67CB-7358-4BCC-A233-7175A9E0398B}"/>
    <cellStyle name="標準 9 3 4 5 4 2" xfId="50407" xr:uid="{32C7B580-A0DD-4790-AA46-6406B4C71738}"/>
    <cellStyle name="標準 9 3 4 5 5" xfId="34563" xr:uid="{7B9BC5C5-9F18-4586-8C11-0FA7DA9B2282}"/>
    <cellStyle name="標準 9 3 4 6" xfId="4785" xr:uid="{25A3E2DD-D72A-4272-B0D5-1E891CDD1F9D}"/>
    <cellStyle name="標準 9 3 4 6 2" xfId="14622" xr:uid="{EB989BE1-9E4D-4B1A-8E83-7F5F1B7AD120}"/>
    <cellStyle name="標準 9 3 4 6 2 2" xfId="30471" xr:uid="{50C34F66-2883-4EE8-B8A3-8F3D02F3887D}"/>
    <cellStyle name="標準 9 3 4 6 2 2 2" xfId="61711" xr:uid="{CEF93BEE-F9EF-45BA-B769-710584EB094E}"/>
    <cellStyle name="標準 9 3 4 6 2 3" xfId="45867" xr:uid="{5A305A74-3AB8-415F-80C3-6E94B2377527}"/>
    <cellStyle name="標準 9 3 4 6 3" xfId="10696" xr:uid="{96A97080-C593-4F73-8BFC-AEFEBCA8C464}"/>
    <cellStyle name="標準 9 3 4 6 3 2" xfId="26545" xr:uid="{ACC98B4A-0A5E-4F5E-8249-91E8CC3DFD56}"/>
    <cellStyle name="標準 9 3 4 6 3 2 2" xfId="57785" xr:uid="{62FF960E-E05C-402A-933C-7C49A1A3101C}"/>
    <cellStyle name="標準 9 3 4 6 3 3" xfId="41941" xr:uid="{286C8793-A79D-4728-B79B-B290F8D84166}"/>
    <cellStyle name="標準 9 3 4 6 4" xfId="20595" xr:uid="{9FE9A177-FC5D-4156-A48C-BF797502B41B}"/>
    <cellStyle name="標準 9 3 4 6 4 2" xfId="51834" xr:uid="{30765658-4BC3-42F0-BEFC-F2F7EDD60C6C}"/>
    <cellStyle name="標準 9 3 4 6 5" xfId="35990" xr:uid="{719DE843-CAF2-45FF-A278-B301B5A2A11D}"/>
    <cellStyle name="標準 9 3 4 7" xfId="1902" xr:uid="{17C938D8-5E03-40D3-8E75-7C5487FEA5BD}"/>
    <cellStyle name="標準 9 3 4 7 2" xfId="15050" xr:uid="{69879F7B-506D-4952-99B4-CF7C2BC78E50}"/>
    <cellStyle name="標準 9 3 4 7 2 2" xfId="30899" xr:uid="{15B09C00-0523-4E28-B277-60A323C088A3}"/>
    <cellStyle name="標準 9 3 4 7 2 2 2" xfId="62139" xr:uid="{6448DBB2-19CC-4DDB-801E-15FE28BC3897}"/>
    <cellStyle name="標準 9 3 4 7 2 3" xfId="46295" xr:uid="{741528F7-04B2-46D3-AF6F-886681B0CC7C}"/>
    <cellStyle name="標準 9 3 4 7 3" xfId="17663" xr:uid="{438E2350-9846-43CC-A4CB-9E1D1FD90BD7}"/>
    <cellStyle name="標準 9 3 4 7 3 2" xfId="48902" xr:uid="{F62C93B5-65D9-43E9-96AF-839516CFFC39}"/>
    <cellStyle name="標準 9 3 4 7 4" xfId="33058" xr:uid="{A09C55CD-2DC9-4E20-AC2A-472AD8BDCFB6}"/>
    <cellStyle name="標準 9 3 4 8" xfId="11288" xr:uid="{8D518C0A-F4DB-4304-9AD7-7478E49467B4}"/>
    <cellStyle name="標準 9 3 4 8 2" xfId="27137" xr:uid="{B44F3AFD-515F-4D26-8730-401CF6970CB7}"/>
    <cellStyle name="標準 9 3 4 8 2 2" xfId="58377" xr:uid="{40C2A84A-3DB6-4587-8A93-F68BE22EF7D2}"/>
    <cellStyle name="標準 9 3 4 8 3" xfId="42533" xr:uid="{D9029507-40F1-4E74-A008-519745AFE4D1}"/>
    <cellStyle name="標準 9 3 4 9" xfId="7250" xr:uid="{12FB50A9-E317-4CC2-9B2A-21165F8266CE}"/>
    <cellStyle name="標準 9 3 4 9 2" xfId="23099" xr:uid="{579DF1E0-7838-43A4-AFFE-B639420D1C3C}"/>
    <cellStyle name="標準 9 3 4 9 2 2" xfId="54339" xr:uid="{2270A2AA-6B3C-4F42-80EA-1DE731B26252}"/>
    <cellStyle name="標準 9 3 4 9 3" xfId="38495" xr:uid="{2429E498-9182-4AC7-BA3C-D9816A3E0400}"/>
    <cellStyle name="標準 9 3 5" xfId="180" xr:uid="{00000000-0005-0000-0000-00004A020000}"/>
    <cellStyle name="標準 9 3 5 10" xfId="7345" xr:uid="{BC81DF05-88DE-48CE-ABE8-C54C44BB36F9}"/>
    <cellStyle name="標準 9 3 5 10 2" xfId="23194" xr:uid="{E2F1CE1C-F704-4801-A2E5-181922721C9C}"/>
    <cellStyle name="標準 9 3 5 10 2 2" xfId="54434" xr:uid="{1C76567B-F157-46F2-8519-D881768B3C1C}"/>
    <cellStyle name="標準 9 3 5 10 3" xfId="38590" xr:uid="{F72444DA-B28D-4597-BEDE-8F91BCAEEC43}"/>
    <cellStyle name="標準 9 3 5 11" xfId="16456" xr:uid="{B7B13A61-537B-4F2B-928F-6AFD6A28D0E2}"/>
    <cellStyle name="標準 9 3 5 11 2" xfId="47695" xr:uid="{A64F361B-1A9D-4F02-8146-3C1C1094979E}"/>
    <cellStyle name="標準 9 3 5 12" xfId="31851" xr:uid="{BDA35B44-72A3-4DB6-BA21-B71AFCA9FE26}"/>
    <cellStyle name="標準 9 3 5 2" xfId="537" xr:uid="{00000000-0005-0000-0000-00004B020000}"/>
    <cellStyle name="標準 9 3 5 2 2" xfId="3863" xr:uid="{7B2F5BCF-2553-4658-9E3C-EDA04F01A9CC}"/>
    <cellStyle name="標準 9 3 5 2 2 2" xfId="13394" xr:uid="{634AE7C7-DFF6-4EE1-8A93-A58CEB786B74}"/>
    <cellStyle name="標準 9 3 5 2 2 2 2" xfId="29243" xr:uid="{28211819-6965-4C1A-B3A4-06684C59E94B}"/>
    <cellStyle name="標準 9 3 5 2 2 2 2 2" xfId="60483" xr:uid="{6274FBDC-AA66-41F3-A615-36E0B65C3FE7}"/>
    <cellStyle name="標準 9 3 5 2 2 2 3" xfId="44639" xr:uid="{A022ACAB-A818-4D03-A7B7-3623227C7378}"/>
    <cellStyle name="標準 9 3 5 2 2 3" xfId="9391" xr:uid="{A29EDE08-457A-45EE-92E4-4A6A943AC790}"/>
    <cellStyle name="標準 9 3 5 2 2 3 2" xfId="25240" xr:uid="{4EDFBDAB-6E61-4EE7-A907-7556C97CCFF1}"/>
    <cellStyle name="標準 9 3 5 2 2 3 2 2" xfId="56480" xr:uid="{D0107BE9-2CA4-4A35-ACFA-4ACA8A941743}"/>
    <cellStyle name="標準 9 3 5 2 2 3 3" xfId="40636" xr:uid="{9F698D0E-7383-43BB-969C-6F0C8EC39C62}"/>
    <cellStyle name="標準 9 3 5 2 2 4" xfId="19648" xr:uid="{22F60531-E1EF-4B27-AE62-97AAF6B2FD4A}"/>
    <cellStyle name="標準 9 3 5 2 2 4 2" xfId="50887" xr:uid="{B432EC60-7110-4F8A-8B8B-B3A3B0FBC937}"/>
    <cellStyle name="標準 9 3 5 2 2 5" xfId="35043" xr:uid="{880DD717-23C3-4A1D-9386-229D564404B7}"/>
    <cellStyle name="標準 9 3 5 2 3" xfId="5484" xr:uid="{4B8F5763-7CF5-4005-93EF-E2F0E05C9A3B}"/>
    <cellStyle name="標準 9 3 5 2 3 2" xfId="15421" xr:uid="{554C0A40-B2B9-419F-A176-9D96ABF06345}"/>
    <cellStyle name="標準 9 3 5 2 3 2 2" xfId="31274" xr:uid="{5E16CDA9-38EA-47D0-A3B8-7CAE356D1734}"/>
    <cellStyle name="標準 9 3 5 2 3 2 2 2" xfId="62514" xr:uid="{8EDE930D-44F8-4D59-80E0-1F938D34533E}"/>
    <cellStyle name="標準 9 3 5 2 3 2 3" xfId="46670" xr:uid="{257AB21A-DE17-49F1-BAA4-606CE1A636E3}"/>
    <cellStyle name="標準 9 3 5 2 3 3" xfId="21317" xr:uid="{A25FDCE6-D424-4857-A1C9-465F1941A1AD}"/>
    <cellStyle name="標準 9 3 5 2 3 3 2" xfId="52556" xr:uid="{56F0683B-2780-4188-AD0A-8374F54933E1}"/>
    <cellStyle name="標準 9 3 5 2 3 4" xfId="36712" xr:uid="{577714C9-9C20-489E-B6BF-F6A6B6260F94}"/>
    <cellStyle name="標準 9 3 5 2 4" xfId="2624" xr:uid="{85C8C00A-732B-41B2-8A54-83A6A9EE5F19}"/>
    <cellStyle name="標準 9 3 5 2 4 2" xfId="11814" xr:uid="{39A2E238-ADE2-4C38-A0EE-49D2D24158DC}"/>
    <cellStyle name="標準 9 3 5 2 4 2 2" xfId="27663" xr:uid="{171B0543-EA04-41A1-8B3B-B929D2366DB5}"/>
    <cellStyle name="標準 9 3 5 2 4 2 2 2" xfId="58903" xr:uid="{D069B1CE-A3E3-450F-BEC6-324C590B96B9}"/>
    <cellStyle name="標準 9 3 5 2 4 2 3" xfId="43059" xr:uid="{B8E214A6-4045-4276-A714-6A665F591E6B}"/>
    <cellStyle name="標準 9 3 5 2 4 3" xfId="18385" xr:uid="{972DD1F3-CE2A-447D-87D1-AE8DC1C81963}"/>
    <cellStyle name="標準 9 3 5 2 4 3 2" xfId="49624" xr:uid="{54954C30-C562-4DB1-B356-1D3258711611}"/>
    <cellStyle name="標準 9 3 5 2 4 4" xfId="33780" xr:uid="{9816D8BE-A122-4C41-B6AB-012385C04229}"/>
    <cellStyle name="標準 9 3 5 2 5" xfId="7733" xr:uid="{94CC77B0-D7BE-47CF-8EBF-B175BEB20D38}"/>
    <cellStyle name="標準 9 3 5 2 5 2" xfId="23582" xr:uid="{2EF66147-5737-4794-89F9-364665D44938}"/>
    <cellStyle name="標準 9 3 5 2 5 2 2" xfId="54822" xr:uid="{283D8D5B-4F28-4BEC-B16B-FFD7E9AD8904}"/>
    <cellStyle name="標準 9 3 5 2 5 3" xfId="38978" xr:uid="{E24BE107-729B-4D70-82DD-AE8FA7346A85}"/>
    <cellStyle name="標準 9 3 5 2 6" xfId="16776" xr:uid="{4765E1FD-1DBE-4D57-9E36-E022207BF8C4}"/>
    <cellStyle name="標準 9 3 5 2 6 2" xfId="48015" xr:uid="{20D38355-D896-4164-B19A-1135A62EE02A}"/>
    <cellStyle name="標準 9 3 5 2 7" xfId="32171" xr:uid="{DE8E98BB-FA52-4070-8AB6-50CD244A895C}"/>
    <cellStyle name="標準 9 3 5 3" xfId="538" xr:uid="{00000000-0005-0000-0000-00004C020000}"/>
    <cellStyle name="標準 9 3 5 3 2" xfId="4320" xr:uid="{935E23B3-C5D1-493F-829C-B364073FB460}"/>
    <cellStyle name="標準 9 3 5 3 2 2" xfId="13867" xr:uid="{0167C4F4-9E65-446E-871F-F6EBF72AC4C2}"/>
    <cellStyle name="標準 9 3 5 3 2 2 2" xfId="29716" xr:uid="{C1C2AE96-93E7-4030-8E64-351B27DD59C6}"/>
    <cellStyle name="標準 9 3 5 3 2 2 2 2" xfId="60956" xr:uid="{D483A608-51BD-47F7-9DFC-494CBE44703E}"/>
    <cellStyle name="標準 9 3 5 3 2 2 3" xfId="45112" xr:uid="{EFDF35ED-EFB2-4242-A36D-176A11966FEF}"/>
    <cellStyle name="標準 9 3 5 3 2 3" xfId="9921" xr:uid="{23904AE5-9E01-42BC-B5B2-BD7C2DE09D9E}"/>
    <cellStyle name="標準 9 3 5 3 2 3 2" xfId="25770" xr:uid="{058BEA15-D053-4554-8B24-FA7969765CCA}"/>
    <cellStyle name="標準 9 3 5 3 2 3 2 2" xfId="57010" xr:uid="{506F2BD6-93D9-48BB-B2F3-25EDF0CA08EE}"/>
    <cellStyle name="標準 9 3 5 3 2 3 3" xfId="41166" xr:uid="{B584F1DD-DD09-4895-A04E-B26A3A3C4216}"/>
    <cellStyle name="標準 9 3 5 3 2 4" xfId="20128" xr:uid="{7CC49BA7-2BE3-4F4D-B037-913B9836FCA4}"/>
    <cellStyle name="標準 9 3 5 3 2 4 2" xfId="51367" xr:uid="{0F4643A0-0319-40E7-8B96-8C208FEA705B}"/>
    <cellStyle name="標準 9 3 5 3 2 5" xfId="35523" xr:uid="{3428A295-4A95-4D49-BE2D-75676E08D8AE}"/>
    <cellStyle name="標準 9 3 5 3 3" xfId="5964" xr:uid="{7D6C095E-AC3F-4118-B868-C87DAAD45F1E}"/>
    <cellStyle name="標準 9 3 5 3 3 2" xfId="12523" xr:uid="{67116841-5965-4245-9AED-95BBB5E484D2}"/>
    <cellStyle name="標準 9 3 5 3 3 2 2" xfId="28372" xr:uid="{0BD18323-A5BA-424E-B7B3-C7F29AEC45CF}"/>
    <cellStyle name="標準 9 3 5 3 3 2 2 2" xfId="59612" xr:uid="{A6B5A0DE-D63C-435C-A4F0-842E6624E4B2}"/>
    <cellStyle name="標準 9 3 5 3 3 2 3" xfId="43768" xr:uid="{1E6463E3-5404-4714-9089-94BBC387C833}"/>
    <cellStyle name="標準 9 3 5 3 3 3" xfId="21797" xr:uid="{3196A499-4125-4772-BFC1-54D0CB9FEC38}"/>
    <cellStyle name="標準 9 3 5 3 3 3 2" xfId="53036" xr:uid="{4747C459-E2B9-4F9D-BDA8-BB6958E53ADA}"/>
    <cellStyle name="標準 9 3 5 3 3 4" xfId="37192" xr:uid="{62B3B09A-E8C4-4165-B21E-9089BF48FFEC}"/>
    <cellStyle name="標準 9 3 5 3 4" xfId="3104" xr:uid="{245F90A4-1097-4E25-91D7-CB80AE9B2DC9}"/>
    <cellStyle name="標準 9 3 5 3 4 2" xfId="18865" xr:uid="{7B4C39C2-D5FC-40AC-BA79-16FC56ADC7E2}"/>
    <cellStyle name="標準 9 3 5 3 4 2 2" xfId="50104" xr:uid="{3895C9C0-6851-4ADB-8C40-85D27DAA14B7}"/>
    <cellStyle name="標準 9 3 5 3 4 3" xfId="34260" xr:uid="{46ABAF98-C2AB-436E-A6A9-F14821DA0D7F}"/>
    <cellStyle name="標準 9 3 5 3 5" xfId="8507" xr:uid="{5C075BAB-2A46-49EC-A071-722F39328D15}"/>
    <cellStyle name="標準 9 3 5 3 5 2" xfId="24356" xr:uid="{D15F8FFD-5395-4775-9A62-7FFE8FA40851}"/>
    <cellStyle name="標準 9 3 5 3 5 2 2" xfId="55596" xr:uid="{62135CE9-2A58-4982-B1E9-7087686D7D80}"/>
    <cellStyle name="標準 9 3 5 3 5 3" xfId="39752" xr:uid="{E6B1F8A6-CC06-4F18-80BF-9388A84EABCE}"/>
    <cellStyle name="標準 9 3 5 3 6" xfId="17256" xr:uid="{34FAD8CD-EAEA-425A-B2EA-37C4412D537B}"/>
    <cellStyle name="標準 9 3 5 3 6 2" xfId="48495" xr:uid="{83F95D7E-514D-4670-938D-89174ADEC748}"/>
    <cellStyle name="標準 9 3 5 3 7" xfId="32651" xr:uid="{C58BCD61-A2E3-4784-8F44-68A5F9E405ED}"/>
    <cellStyle name="標準 9 3 5 4" xfId="3566" xr:uid="{AB8C8697-E99D-4541-87D4-BBB108A7F7AF}"/>
    <cellStyle name="標準 9 3 5 4 2" xfId="12152" xr:uid="{A4E6FDE2-191D-4BA4-A6E0-3EFF92BA5BAD}"/>
    <cellStyle name="標準 9 3 5 4 2 2" xfId="28001" xr:uid="{A9C1584E-5768-4374-8D46-A48026BA01A3}"/>
    <cellStyle name="標準 9 3 5 4 2 2 2" xfId="59241" xr:uid="{5DB754E2-4A59-4D08-BD8B-E72FF80EEDC3}"/>
    <cellStyle name="標準 9 3 5 4 2 3" xfId="43397" xr:uid="{808659C1-647B-4C55-A655-FB136C6862C7}"/>
    <cellStyle name="標準 9 3 5 4 3" xfId="8136" xr:uid="{E7423AEB-6840-4B25-9E27-8E0ACC1FEF01}"/>
    <cellStyle name="標準 9 3 5 4 3 2" xfId="23985" xr:uid="{7D9EBCED-4FE6-4529-A93D-EB1DC890BF56}"/>
    <cellStyle name="標準 9 3 5 4 3 2 2" xfId="55225" xr:uid="{B1C59A04-74BA-44D9-B314-8C5D4223FBB0}"/>
    <cellStyle name="標準 9 3 5 4 3 3" xfId="39381" xr:uid="{63337534-A6A7-453F-AF04-5ECB7C4793FD}"/>
    <cellStyle name="標準 9 3 5 4 4" xfId="19328" xr:uid="{0AAC2CF5-A1FE-4605-A876-22ABAF7E2FA6}"/>
    <cellStyle name="標準 9 3 5 4 4 2" xfId="50567" xr:uid="{618F583F-1D15-4F8F-8ED7-7037EEBA18D3}"/>
    <cellStyle name="標準 9 3 5 4 5" xfId="34723" xr:uid="{D32EDF88-51E3-4DC3-9955-C7D589238923}"/>
    <cellStyle name="標準 9 3 5 5" xfId="5187" xr:uid="{C0E2D487-FF7F-4EC4-B44D-D856A98CE991}"/>
    <cellStyle name="標準 9 3 5 5 2" xfId="12996" xr:uid="{F73B7AFC-571D-45F7-8D48-4FB5193182FB}"/>
    <cellStyle name="標準 9 3 5 5 2 2" xfId="28845" xr:uid="{B538FA30-CAEC-4E52-B83F-98554247BDC5}"/>
    <cellStyle name="標準 9 3 5 5 2 2 2" xfId="60085" xr:uid="{31450C72-8960-49EA-B1E9-82E2533CAA6E}"/>
    <cellStyle name="標準 9 3 5 5 2 3" xfId="44241" xr:uid="{24DC6AE7-4E57-4B45-B568-F3D6D570522B}"/>
    <cellStyle name="標準 9 3 5 5 3" xfId="8986" xr:uid="{7A40DF1E-B28F-4C4C-95E8-D2088F1D9DB3}"/>
    <cellStyle name="標準 9 3 5 5 3 2" xfId="24835" xr:uid="{E4C011CE-C872-4A1A-AE06-194F172BC3B5}"/>
    <cellStyle name="標準 9 3 5 5 3 2 2" xfId="56075" xr:uid="{38FC9BD9-51F1-40E9-906F-724AD575CD75}"/>
    <cellStyle name="標準 9 3 5 5 3 3" xfId="40231" xr:uid="{9D72C623-AB3B-4A7E-AA71-4ED721502D60}"/>
    <cellStyle name="標準 9 3 5 5 4" xfId="20997" xr:uid="{1BBEFF26-DFCD-4298-BB52-CAEC4748E47D}"/>
    <cellStyle name="標準 9 3 5 5 4 2" xfId="52236" xr:uid="{1AC62ACF-510A-4896-9C4C-75B610808F42}"/>
    <cellStyle name="標準 9 3 5 5 5" xfId="36392" xr:uid="{EF6636A5-1AFF-48AB-87CB-48E7138FA96C}"/>
    <cellStyle name="標準 9 3 5 6" xfId="2304" xr:uid="{52D5A341-F82B-451E-97CC-229199FD1358}"/>
    <cellStyle name="標準 9 3 5 6 2" xfId="14284" xr:uid="{E906B9BC-C05A-4831-8940-205865631FB3}"/>
    <cellStyle name="標準 9 3 5 6 2 2" xfId="30133" xr:uid="{49239C78-11F5-4A48-8EA3-49862DEA9D0B}"/>
    <cellStyle name="標準 9 3 5 6 2 2 2" xfId="61373" xr:uid="{DC74E460-0BC0-479E-95A0-FA9ED56CEE8A}"/>
    <cellStyle name="標準 9 3 5 6 2 3" xfId="45529" xr:uid="{0EB369A7-F5FE-4007-A663-7927418BD61B}"/>
    <cellStyle name="標準 9 3 5 6 3" xfId="10350" xr:uid="{2B963114-92C4-47FD-9596-561D91CF8C55}"/>
    <cellStyle name="標準 9 3 5 6 3 2" xfId="26199" xr:uid="{EC43138E-EE55-4F87-8922-8EC4705866C3}"/>
    <cellStyle name="標準 9 3 5 6 3 2 2" xfId="57439" xr:uid="{64C364CE-9653-4899-983F-347823912F60}"/>
    <cellStyle name="標準 9 3 5 6 3 3" xfId="41595" xr:uid="{3F275EEA-6F62-441C-ADFA-54CBEAFDC77C}"/>
    <cellStyle name="標準 9 3 5 6 4" xfId="18065" xr:uid="{9C8DBE39-AACE-474E-BE99-C29C943CF3AF}"/>
    <cellStyle name="標準 9 3 5 6 4 2" xfId="49304" xr:uid="{7062BAB2-1BE6-4A9B-892C-F2D738ED6588}"/>
    <cellStyle name="標準 9 3 5 6 5" xfId="33460" xr:uid="{B294E1F9-F47D-43E4-A536-3CA1E4B492C3}"/>
    <cellStyle name="標準 9 3 5 7" xfId="6456" xr:uid="{AC87413E-4AEE-48F0-A0FD-2943365DD183}"/>
    <cellStyle name="標準 9 3 5 7 2" xfId="14716" xr:uid="{8D151DFD-108B-4AB7-8CE4-DD7CA283CF12}"/>
    <cellStyle name="標準 9 3 5 7 2 2" xfId="30565" xr:uid="{0D538DE8-2DD1-4F3B-8179-FBA61810F193}"/>
    <cellStyle name="標準 9 3 5 7 2 2 2" xfId="61805" xr:uid="{F4CAA036-B50B-45CA-83FE-DF312A8F4E85}"/>
    <cellStyle name="標準 9 3 5 7 2 3" xfId="45961" xr:uid="{D7772E3B-3B73-4C6F-8162-F44D2255EC74}"/>
    <cellStyle name="標準 9 3 5 7 3" xfId="10790" xr:uid="{8EF276CB-9136-49FE-ACB1-FF77753FA5B6}"/>
    <cellStyle name="標準 9 3 5 7 3 2" xfId="26639" xr:uid="{18CA1272-9E72-4D02-90E0-52F949CE30A3}"/>
    <cellStyle name="標準 9 3 5 7 3 2 2" xfId="57879" xr:uid="{46CFD0B0-C72E-42FE-ADD5-69E64349B995}"/>
    <cellStyle name="標準 9 3 5 7 3 3" xfId="42035" xr:uid="{52E25DF5-D0F8-462F-93C6-FCCA61592EAF}"/>
    <cellStyle name="標準 9 3 5 7 4" xfId="22298" xr:uid="{08F48588-A8CF-4519-9692-44A01377B4B8}"/>
    <cellStyle name="標準 9 3 5 7 4 2" xfId="53537" xr:uid="{A5B0786D-7F38-4099-A245-102A6D0EC5D9}"/>
    <cellStyle name="標準 9 3 5 7 5" xfId="37693" xr:uid="{4098F296-9F84-4281-AF54-2037DC491E50}"/>
    <cellStyle name="標準 9 3 5 8" xfId="6721" xr:uid="{8F642812-6BFC-4351-8F8F-2560FB0E63BB}"/>
    <cellStyle name="標準 9 3 5 8 2" xfId="15145" xr:uid="{A6BCA65D-D3AE-402B-8A68-B6E23E3FFCE8}"/>
    <cellStyle name="標準 9 3 5 8 2 2" xfId="30994" xr:uid="{8ED48EEF-9A80-4EA6-BB51-2C4FCCF17F00}"/>
    <cellStyle name="標準 9 3 5 8 2 2 2" xfId="62234" xr:uid="{C2D18308-5AEA-4E04-A147-D779A5A7B19C}"/>
    <cellStyle name="標準 9 3 5 8 2 3" xfId="46390" xr:uid="{C0689422-C369-4461-9CCC-78F45BB379BA}"/>
    <cellStyle name="標準 9 3 5 8 3" xfId="22563" xr:uid="{9C1CDB95-3738-44A9-86C2-12DF64D8294E}"/>
    <cellStyle name="標準 9 3 5 8 3 2" xfId="53802" xr:uid="{5F47B955-5779-41DB-9B21-9D8EBD55EE45}"/>
    <cellStyle name="標準 9 3 5 8 4" xfId="37958" xr:uid="{F01504A1-1D20-4B98-8116-137203B3B9AD}"/>
    <cellStyle name="標準 9 3 5 9" xfId="11382" xr:uid="{56C44122-5532-4520-BF53-1C43D894E1D4}"/>
    <cellStyle name="標準 9 3 5 9 2" xfId="27231" xr:uid="{F6B36DBA-7893-4308-BFD0-F3B2DE8DC10C}"/>
    <cellStyle name="標準 9 3 5 9 2 2" xfId="58471" xr:uid="{26038249-51E4-421C-9877-9AACAF6E2DF9}"/>
    <cellStyle name="標準 9 3 5 9 3" xfId="42627" xr:uid="{8454E2A6-2DEB-4D7A-9F6A-3C2151403667}"/>
    <cellStyle name="標準 9 3 6" xfId="181" xr:uid="{00000000-0005-0000-0000-00004D020000}"/>
    <cellStyle name="標準 9 3 6 10" xfId="32011" xr:uid="{77BC8D6E-42CC-4ED6-BC4E-3D39B22068A5}"/>
    <cellStyle name="標準 9 3 6 2" xfId="539" xr:uid="{00000000-0005-0000-0000-00004E020000}"/>
    <cellStyle name="標準 9 3 6 2 2" xfId="6860" xr:uid="{0F447EA6-7DE4-4BA1-ADB1-F93F7FD33E7B}"/>
    <cellStyle name="標準 9 3 6 2 2 2" xfId="15319" xr:uid="{E34127A2-CA11-4AF8-A13D-7D94145F9CF5}"/>
    <cellStyle name="標準 9 3 6 2 2 2 2" xfId="31171" xr:uid="{F7C0D113-B624-4C6A-A719-A7F56BB5ABAD}"/>
    <cellStyle name="標準 9 3 6 2 2 2 2 2" xfId="62411" xr:uid="{312B68B5-5726-4114-B766-1140B082EDE6}"/>
    <cellStyle name="標準 9 3 6 2 2 2 3" xfId="46567" xr:uid="{47A460CB-7578-4C96-85F0-6C253992289F}"/>
    <cellStyle name="標準 9 3 6 2 2 3" xfId="22704" xr:uid="{C37C7079-3B1D-41D7-AA3A-027F1514968B}"/>
    <cellStyle name="標準 9 3 6 2 2 3 2" xfId="53944" xr:uid="{03D74DD8-D555-451C-959B-8070035AB71E}"/>
    <cellStyle name="標準 9 3 6 2 2 4" xfId="38100" xr:uid="{6151C033-5F6C-454D-A133-D46C0BBD5312}"/>
    <cellStyle name="標準 9 3 6 2 3" xfId="11933" xr:uid="{5DBBF455-32DE-4A84-B0BB-63897547BE76}"/>
    <cellStyle name="標準 9 3 6 2 3 2" xfId="27782" xr:uid="{69519861-508F-4A3E-AF8C-E891D7C3BE99}"/>
    <cellStyle name="標準 9 3 6 2 3 2 2" xfId="59022" xr:uid="{EDB8FBF2-5E63-40A5-9ACB-87154A034894}"/>
    <cellStyle name="標準 9 3 6 2 3 3" xfId="43178" xr:uid="{D8BD0B4C-EB57-4924-AADB-7D1255F61188}"/>
    <cellStyle name="標準 9 3 6 2 4" xfId="7854" xr:uid="{843683AA-55F9-4324-840B-CAEE7A847E34}"/>
    <cellStyle name="標準 9 3 6 2 4 2" xfId="23703" xr:uid="{E24CA8B3-1FC3-456B-A9F6-4A328A22185F}"/>
    <cellStyle name="標準 9 3 6 2 4 2 2" xfId="54943" xr:uid="{5A995730-F586-4416-B879-FE173FE4A53B}"/>
    <cellStyle name="標準 9 3 6 2 4 3" xfId="39099" xr:uid="{DE30E187-18C5-42DA-A7EA-21FEE8E0FC94}"/>
    <cellStyle name="標準 9 3 6 2 5" xfId="19488" xr:uid="{CCF51E36-8C58-4895-ACD8-007446EE2AC9}"/>
    <cellStyle name="標準 9 3 6 2 5 2" xfId="50727" xr:uid="{83D6DE0B-3BFB-4083-8404-70AF01676C71}"/>
    <cellStyle name="標準 9 3 6 2 6" xfId="34883" xr:uid="{B3927C7B-7829-43D6-9047-5A76701A4D68}"/>
    <cellStyle name="標準 9 3 6 3" xfId="540" xr:uid="{00000000-0005-0000-0000-00004F020000}"/>
    <cellStyle name="標準 9 3 6 3 2" xfId="13115" xr:uid="{58336001-3B9B-4D6C-BF3B-A2CDD3F44552}"/>
    <cellStyle name="標準 9 3 6 3 2 2" xfId="28964" xr:uid="{18E170F3-388E-4B42-B058-D7262C73208E}"/>
    <cellStyle name="標準 9 3 6 3 2 2 2" xfId="60204" xr:uid="{2A094066-FFE6-49D8-A655-E30917F3BED1}"/>
    <cellStyle name="標準 9 3 6 3 2 3" xfId="44360" xr:uid="{4B436168-ADA5-4D1D-90E6-B29B7E338917}"/>
    <cellStyle name="標準 9 3 6 3 3" xfId="9107" xr:uid="{CFFBD750-E1D3-4059-91F0-881F9571F155}"/>
    <cellStyle name="標準 9 3 6 3 3 2" xfId="24956" xr:uid="{290194CE-081B-47AF-9B96-6C8BEFA965D5}"/>
    <cellStyle name="標準 9 3 6 3 3 2 2" xfId="56196" xr:uid="{7136857C-9275-4A42-9E7E-57E631C4B851}"/>
    <cellStyle name="標準 9 3 6 3 3 3" xfId="40352" xr:uid="{D59AEB2A-47F0-41FD-ACF3-64A91C1D8B6E}"/>
    <cellStyle name="標準 9 3 6 3 4" xfId="21157" xr:uid="{7D87AB4F-7FCB-4960-899C-85A6F2E1E34F}"/>
    <cellStyle name="標準 9 3 6 3 4 2" xfId="52396" xr:uid="{B5B33D4C-C1A3-42CD-B771-00A781801BFF}"/>
    <cellStyle name="標準 9 3 6 3 5" xfId="36552" xr:uid="{9F5204DF-7DD1-468A-8E6D-9F95D5179B50}"/>
    <cellStyle name="標準 9 3 6 4" xfId="2464" xr:uid="{9A5DF461-9977-4972-A8E7-FE2A39551E74}"/>
    <cellStyle name="標準 9 3 6 4 2" xfId="14403" xr:uid="{6AF9214A-9DA2-4F6A-9992-B240327B657B}"/>
    <cellStyle name="標準 9 3 6 4 2 2" xfId="30252" xr:uid="{D22EF0F4-169D-473F-A9BE-E832298BACA6}"/>
    <cellStyle name="標準 9 3 6 4 2 2 2" xfId="61492" xr:uid="{2D4532A8-F4EC-4D19-AA8C-D504FFF3D981}"/>
    <cellStyle name="標準 9 3 6 4 2 3" xfId="45648" xr:uid="{A0B13D6F-F27F-48A3-A2A7-DA2E5E2D5E57}"/>
    <cellStyle name="標準 9 3 6 4 3" xfId="10471" xr:uid="{5B23E192-9F03-4CC1-9D59-6046473D8137}"/>
    <cellStyle name="標準 9 3 6 4 3 2" xfId="26320" xr:uid="{9F271178-D85E-4697-BE6C-72116D84C1C2}"/>
    <cellStyle name="標準 9 3 6 4 3 2 2" xfId="57560" xr:uid="{562D54B1-2A0E-4EDF-9FA5-F7D4DF44ACBF}"/>
    <cellStyle name="標準 9 3 6 4 3 3" xfId="41716" xr:uid="{80EB144F-32E3-41BB-9E7B-D72173C45003}"/>
    <cellStyle name="標準 9 3 6 4 4" xfId="18225" xr:uid="{5E8778E0-00AA-4ADB-B920-9125AB48254F}"/>
    <cellStyle name="標準 9 3 6 4 4 2" xfId="49464" xr:uid="{8D1947F0-83E8-4941-B581-92C4AED89827}"/>
    <cellStyle name="標準 9 3 6 4 5" xfId="33620" xr:uid="{17741814-30B7-4A9C-9152-17A76CB7BEE0}"/>
    <cellStyle name="標準 9 3 6 5" xfId="6563" xr:uid="{FDACF50F-6FD1-4DDC-ACDD-935601EE8D9F}"/>
    <cellStyle name="標準 9 3 6 5 2" xfId="14835" xr:uid="{7CF2E9F2-E505-445C-9E36-A26F39E987A4}"/>
    <cellStyle name="標準 9 3 6 5 2 2" xfId="30684" xr:uid="{7A36D56D-A95F-4209-A4E6-915872420758}"/>
    <cellStyle name="標準 9 3 6 5 2 2 2" xfId="61924" xr:uid="{7A4127D6-7AF6-4B37-9074-C6F8754D0641}"/>
    <cellStyle name="標準 9 3 6 5 2 3" xfId="46080" xr:uid="{F05E1582-877E-4723-8E47-80ECB2AC627B}"/>
    <cellStyle name="標準 9 3 6 5 3" xfId="10911" xr:uid="{A57AF7C5-7E26-4105-880A-37716D8CDF4D}"/>
    <cellStyle name="標準 9 3 6 5 3 2" xfId="26760" xr:uid="{1E4C9967-1F9D-4813-B617-8BE546743564}"/>
    <cellStyle name="標準 9 3 6 5 3 2 2" xfId="58000" xr:uid="{625B7B51-9B03-4F8A-87ED-5371128FCF65}"/>
    <cellStyle name="標準 9 3 6 5 3 3" xfId="42156" xr:uid="{ECF37D94-3030-4275-B7DA-FD3FE651DEB6}"/>
    <cellStyle name="標準 9 3 6 5 4" xfId="22405" xr:uid="{F4DADA05-D329-4D97-9A25-CBCF9370C92F}"/>
    <cellStyle name="標準 9 3 6 5 4 2" xfId="53644" xr:uid="{6A67DFFB-EDE9-4941-8C6B-A3963C7A9778}"/>
    <cellStyle name="標準 9 3 6 5 5" xfId="37800" xr:uid="{B2558C97-F66F-494E-A3A2-5968FFEF6489}"/>
    <cellStyle name="標準 9 3 6 6" xfId="6833" xr:uid="{20876613-D11D-4893-B60E-E7577AC7FD60}"/>
    <cellStyle name="標準 9 3 6 6 2" xfId="15267" xr:uid="{3E0B07F2-1A21-4758-BBB1-3F3B88E4B81C}"/>
    <cellStyle name="標準 9 3 6 6 2 2" xfId="31117" xr:uid="{A0863AB9-D940-42D6-9976-39B31F146575}"/>
    <cellStyle name="標準 9 3 6 6 2 2 2" xfId="62357" xr:uid="{2F9EC9E8-69F0-43B3-8004-0C29B1DF8EF4}"/>
    <cellStyle name="標準 9 3 6 6 2 3" xfId="46513" xr:uid="{DA1DDB6A-82A3-4144-965A-DA0C67B4BC7A}"/>
    <cellStyle name="標準 9 3 6 6 3" xfId="22676" xr:uid="{72778765-2621-4703-8AD5-A89D23E762B9}"/>
    <cellStyle name="標準 9 3 6 6 3 2" xfId="53915" xr:uid="{801C0661-3B18-45DA-BF36-C1C9A0F9B584}"/>
    <cellStyle name="標準 9 3 6 6 4" xfId="38071" xr:uid="{06FCBD83-7C54-42F2-9E1D-20CF19B0D131}"/>
    <cellStyle name="標準 9 3 6 7" xfId="11501" xr:uid="{A0B60841-7F96-4185-9EF3-8E5D7A8F7069}"/>
    <cellStyle name="標準 9 3 6 7 2" xfId="27350" xr:uid="{604BBE9D-DCCA-462B-B8C1-7137F9A6355D}"/>
    <cellStyle name="標準 9 3 6 7 2 2" xfId="58590" xr:uid="{6A8F3C79-32B7-407E-AC7E-9F122C3A2054}"/>
    <cellStyle name="標準 9 3 6 7 3" xfId="42746" xr:uid="{394CF2A2-6C18-435A-AAB7-6DF9624E0627}"/>
    <cellStyle name="標準 9 3 6 8" xfId="7468" xr:uid="{1B311008-E43C-4151-B9CC-00FD3E268A9F}"/>
    <cellStyle name="標準 9 3 6 8 2" xfId="23317" xr:uid="{014B7BA0-8488-4B4E-926F-A8F9598E2EC5}"/>
    <cellStyle name="標準 9 3 6 8 2 2" xfId="54557" xr:uid="{683A91BC-CE28-4A1A-B48A-FBC2330057D9}"/>
    <cellStyle name="標準 9 3 6 8 3" xfId="38713" xr:uid="{04A54757-850A-4A97-AB1C-E9EDAB8220B2}"/>
    <cellStyle name="標準 9 3 6 9" xfId="16616" xr:uid="{21010931-7EBE-4E82-8BB6-8C661E8C8424}"/>
    <cellStyle name="標準 9 3 6 9 2" xfId="47855" xr:uid="{A24A9EDB-2E67-48A0-862D-5059B084ECE5}"/>
    <cellStyle name="標準 9 3 7" xfId="541" xr:uid="{00000000-0005-0000-0000-000050020000}"/>
    <cellStyle name="標準 9 3 7 2" xfId="612" xr:uid="{00000000-0005-0000-0000-000051020000}"/>
    <cellStyle name="標準 9 3 7 2 2" xfId="12812" xr:uid="{97739BAF-1731-40AF-A3C0-C9D46BC0DA09}"/>
    <cellStyle name="標準 9 3 7 2 2 2" xfId="28661" xr:uid="{1862670F-248E-4F98-B4D0-9D6B39DFB8F8}"/>
    <cellStyle name="標準 9 3 7 2 2 2 2" xfId="59901" xr:uid="{6F370F16-5492-4A6C-A05C-50B93E564648}"/>
    <cellStyle name="標準 9 3 7 2 2 3" xfId="44057" xr:uid="{DFF8C1A8-CF41-4F81-8865-06D38ED166CA}"/>
    <cellStyle name="標準 9 3 7 2 3" xfId="8802" xr:uid="{410E64C2-EADD-445C-8F32-2096E88CF0BE}"/>
    <cellStyle name="標準 9 3 7 2 3 2" xfId="24651" xr:uid="{00FC12D7-ECC0-4FAF-8B5F-0703B60CFB02}"/>
    <cellStyle name="標準 9 3 7 2 3 2 2" xfId="55891" xr:uid="{2BEA1FF4-7CDF-42D5-94EA-B754EB59E8B6}"/>
    <cellStyle name="標準 9 3 7 2 3 3" xfId="40047" xr:uid="{2148E14F-4477-4E9A-B5BE-BB4DA4D51254}"/>
    <cellStyle name="標準 9 3 7 2 4" xfId="19888" xr:uid="{9137A519-F278-4A8C-84B5-08CE3D8503E5}"/>
    <cellStyle name="標準 9 3 7 2 4 2" xfId="51127" xr:uid="{7B662FA9-983B-4819-9E16-F5535FF9896E}"/>
    <cellStyle name="標準 9 3 7 2 5" xfId="35283" xr:uid="{605FCB5D-831F-4520-ADA3-5F9AC1B5D825}"/>
    <cellStyle name="標準 9 3 7 3" xfId="5724" xr:uid="{292F3A8D-0B63-436C-BEBC-AEE65CAEEC57}"/>
    <cellStyle name="標準 9 3 7 3 2" xfId="12351" xr:uid="{E17071D4-562D-4F64-893D-01CD51DA33E1}"/>
    <cellStyle name="標準 9 3 7 3 2 2" xfId="28200" xr:uid="{B240B504-3F06-4C38-BE96-D0F2BD8004BB}"/>
    <cellStyle name="標準 9 3 7 3 2 2 2" xfId="59440" xr:uid="{A3F70F54-CB0E-47FD-9965-57A94F7A2DAA}"/>
    <cellStyle name="標準 9 3 7 3 2 3" xfId="43596" xr:uid="{A55D36DD-395C-4F58-8794-7463101A152B}"/>
    <cellStyle name="標準 9 3 7 3 3" xfId="8335" xr:uid="{742926B0-E79A-43CB-9063-5F55A86AABDF}"/>
    <cellStyle name="標準 9 3 7 3 3 2" xfId="24184" xr:uid="{107EE7B0-C323-44B7-93C4-B918FCF190F3}"/>
    <cellStyle name="標準 9 3 7 3 3 2 2" xfId="55424" xr:uid="{E5629232-7D87-4F8F-AE6A-768456E69CCB}"/>
    <cellStyle name="標準 9 3 7 3 3 3" xfId="39580" xr:uid="{7FA73501-1F3F-4B85-94D9-6B9F89E31D41}"/>
    <cellStyle name="標準 9 3 7 3 4" xfId="21557" xr:uid="{D31BA2CB-228A-48E6-9891-883C0606769D}"/>
    <cellStyle name="標準 9 3 7 3 4 2" xfId="52796" xr:uid="{CCAFC5C2-8AB8-45EF-A492-6F197FB52F19}"/>
    <cellStyle name="標準 9 3 7 3 5" xfId="36952" xr:uid="{466CBB2A-6151-4778-BB0C-CD1AD4305D68}"/>
    <cellStyle name="標準 9 3 7 4" xfId="2864" xr:uid="{410A4B89-FF99-41BC-8019-CD5830C5AB43}"/>
    <cellStyle name="標準 9 3 7 4 2" xfId="15293" xr:uid="{96BFC1B2-06BF-4F19-8C32-5AC536BDD1B0}"/>
    <cellStyle name="標準 9 3 7 4 2 2" xfId="31144" xr:uid="{ACA2A89D-9F60-46CB-BEA9-121F51314320}"/>
    <cellStyle name="標準 9 3 7 4 2 2 2" xfId="62384" xr:uid="{2417750E-B585-44EC-BFE4-FA372ECA7B4C}"/>
    <cellStyle name="標準 9 3 7 4 2 3" xfId="46540" xr:uid="{29893DCE-56D5-4AB3-A1B9-01ADE2EED10C}"/>
    <cellStyle name="標準 9 3 7 4 3" xfId="18625" xr:uid="{6D25F9CC-C24D-45F7-9A81-E0AD49916B71}"/>
    <cellStyle name="標準 9 3 7 4 3 2" xfId="49864" xr:uid="{ABF3D5AA-6C82-44F8-805C-DACE85247C7C}"/>
    <cellStyle name="標準 9 3 7 4 4" xfId="34020" xr:uid="{9EDC8724-F1B7-43BF-AD2F-C21F16CB78DB}"/>
    <cellStyle name="標準 9 3 7 5" xfId="11197" xr:uid="{087113BC-AF26-426F-9B90-2183A3888661}"/>
    <cellStyle name="標準 9 3 7 5 2" xfId="27046" xr:uid="{564C3A38-4F0D-48EF-AED1-5CF3909676C6}"/>
    <cellStyle name="標準 9 3 7 5 2 2" xfId="58286" xr:uid="{2AA999B9-1065-49FF-9923-31D398CE522E}"/>
    <cellStyle name="標準 9 3 7 5 3" xfId="42442" xr:uid="{F5F23264-9F96-4574-93F6-979508677322}"/>
    <cellStyle name="標準 9 3 7 6" xfId="7159" xr:uid="{9FDEB2D1-3563-452A-B51E-93F5D9AEEE16}"/>
    <cellStyle name="標準 9 3 7 6 2" xfId="23008" xr:uid="{E3771668-B874-4F29-B001-9736E8213448}"/>
    <cellStyle name="標準 9 3 7 6 2 2" xfId="54248" xr:uid="{D3BB487C-8DF9-445D-A23D-0353866CAC60}"/>
    <cellStyle name="標準 9 3 7 6 3" xfId="38404" xr:uid="{8185E071-3C72-48F5-AA76-BFE5EEA72338}"/>
    <cellStyle name="標準 9 3 7 7" xfId="17016" xr:uid="{73684CDB-7094-4A1C-8931-4385AF5904D2}"/>
    <cellStyle name="標準 9 3 7 7 2" xfId="48255" xr:uid="{F8E4A1DD-55A6-492E-8E00-6A28F934482D}"/>
    <cellStyle name="標準 9 3 7 8" xfId="32411" xr:uid="{18DE8579-AF0A-4754-BBA3-2A3C632B9478}"/>
    <cellStyle name="標準 9 3 8" xfId="542" xr:uid="{00000000-0005-0000-0000-000052020000}"/>
    <cellStyle name="標準 9 3 8 2" xfId="3326" xr:uid="{97D9D752-871B-47DD-A8E0-3D33F7176CA9}"/>
    <cellStyle name="標準 9 3 8 2 2" xfId="13242" xr:uid="{4E1CB06F-5F1F-4895-9AB5-CC5F76DED70E}"/>
    <cellStyle name="標準 9 3 8 2 2 2" xfId="29091" xr:uid="{EF733700-4DFB-412E-A989-CE034C2FA936}"/>
    <cellStyle name="標準 9 3 8 2 2 2 2" xfId="60331" xr:uid="{9DC33EC5-9132-42AD-8E8F-DD12A1C046FA}"/>
    <cellStyle name="標準 9 3 8 2 2 3" xfId="44487" xr:uid="{EC8FB5F5-3983-4BB3-9BF4-4D30289CD241}"/>
    <cellStyle name="標準 9 3 8 2 3" xfId="9239" xr:uid="{B0AE92DB-DC47-41E3-830B-55BF368C9858}"/>
    <cellStyle name="標準 9 3 8 2 3 2" xfId="25088" xr:uid="{1E00578E-07AE-4539-B2CB-7C28163D19D3}"/>
    <cellStyle name="標準 9 3 8 2 3 2 2" xfId="56328" xr:uid="{F7DE0080-8C0F-4933-ACE7-8D4E29D94AE5}"/>
    <cellStyle name="標準 9 3 8 2 3 3" xfId="40484" xr:uid="{FD1192C5-3819-4EB3-A0E4-8D2E0B4CE81D}"/>
    <cellStyle name="標準 9 3 8 2 4" xfId="19088" xr:uid="{24C1DAEE-8BED-4249-954E-DEDEEC43D56E}"/>
    <cellStyle name="標準 9 3 8 2 4 2" xfId="50327" xr:uid="{95BC474F-04FE-4D01-B6F1-E1C5C71359D3}"/>
    <cellStyle name="標準 9 3 8 2 5" xfId="34483" xr:uid="{BEBC437B-5A14-4BA5-A62D-CADC637FC447}"/>
    <cellStyle name="標準 9 3 8 3" xfId="4947" xr:uid="{21597984-8C44-4614-91A0-0748838D8FB4}"/>
    <cellStyle name="標準 9 3 8 3 2" xfId="15471" xr:uid="{6517152D-CB2A-4203-8C88-CA5A117603C1}"/>
    <cellStyle name="標準 9 3 8 3 2 2" xfId="31324" xr:uid="{E8B1A023-C6FD-48D1-96BA-F62D7165A349}"/>
    <cellStyle name="標準 9 3 8 3 2 2 2" xfId="62564" xr:uid="{E43182A8-5DFB-41B3-9830-0945580C2A3F}"/>
    <cellStyle name="標準 9 3 8 3 2 3" xfId="46720" xr:uid="{90419BD5-4606-4803-9BF7-6628B0A74EAA}"/>
    <cellStyle name="標準 9 3 8 3 3" xfId="20757" xr:uid="{B1237C68-EE09-4BA5-BD5D-1189A2EB6559}"/>
    <cellStyle name="標準 9 3 8 3 3 2" xfId="51996" xr:uid="{86E7792E-AF23-4D21-9ABE-F9ADFD9D94D5}"/>
    <cellStyle name="標準 9 3 8 3 4" xfId="36152" xr:uid="{AB7DB137-8BB3-48A0-AD0B-E2C3B38321A3}"/>
    <cellStyle name="標準 9 3 8 4" xfId="2064" xr:uid="{568624DB-7D62-453E-B820-3561C3670BDF}"/>
    <cellStyle name="標準 9 3 8 4 2" xfId="11629" xr:uid="{CA503C53-FF61-47E6-95AE-8B87FE573AB2}"/>
    <cellStyle name="標準 9 3 8 4 2 2" xfId="27478" xr:uid="{6C9C13C7-99CF-4A71-B415-4ED135650B40}"/>
    <cellStyle name="標準 9 3 8 4 2 2 2" xfId="58718" xr:uid="{C933308A-39AB-4403-B6CF-8A3212154F86}"/>
    <cellStyle name="標準 9 3 8 4 2 3" xfId="42874" xr:uid="{7BB04160-504B-4E34-99B6-4DF96BF34ABC}"/>
    <cellStyle name="標準 9 3 8 4 3" xfId="17825" xr:uid="{1DF9C9E5-F69C-4BFB-A53A-50199F35E318}"/>
    <cellStyle name="標準 9 3 8 4 3 2" xfId="49064" xr:uid="{FC19EEA9-B6C7-4D70-91BB-43F0FCD19707}"/>
    <cellStyle name="標準 9 3 8 4 4" xfId="33220" xr:uid="{3070F9E0-941C-4D76-87F9-1EDC8DF7C0C8}"/>
    <cellStyle name="標準 9 3 8 5" xfId="7090" xr:uid="{1BD6E436-C126-4492-8461-09A9D43C9516}"/>
    <cellStyle name="標準 9 3 8 5 2" xfId="22939" xr:uid="{BDF68374-3AB4-4B41-94D6-E993E16EF024}"/>
    <cellStyle name="標準 9 3 8 5 2 2" xfId="54179" xr:uid="{4DFDFD1C-64AA-44ED-8A6D-BEEB9DDA2E01}"/>
    <cellStyle name="標準 9 3 8 5 3" xfId="38335" xr:uid="{4766BD77-1B79-40F6-B79B-C7AD18B6E9E7}"/>
    <cellStyle name="標準 9 3 8 6" xfId="16216" xr:uid="{5AE1A8FF-D5CD-4235-9C23-4F4BDFEF4ED1}"/>
    <cellStyle name="標準 9 3 8 6 2" xfId="47455" xr:uid="{5B0A0B7B-2C8C-4B4C-9DC7-887BCE85C8FA}"/>
    <cellStyle name="標準 9 3 8 7" xfId="31611" xr:uid="{B3C93DDA-EFF0-4C9E-861D-7B0756B389AA}"/>
    <cellStyle name="標準 9 3 9" xfId="543" xr:uid="{00000000-0005-0000-0000-000053020000}"/>
    <cellStyle name="標準 9 3 9 2" xfId="4523" xr:uid="{1ECF1282-2E16-4B8D-AC05-E552C0A844FD}"/>
    <cellStyle name="標準 9 3 9 2 2" xfId="15496" xr:uid="{8C59295D-4CEB-4063-99C9-530556DA7C98}"/>
    <cellStyle name="標準 9 3 9 2 2 2" xfId="31349" xr:uid="{6D3AF095-0ABB-4B6E-9A14-5E11D76E582B}"/>
    <cellStyle name="標準 9 3 9 2 2 2 2" xfId="62589" xr:uid="{9E29B8B0-2A72-43DC-8AB0-C9A8CEBBFB99}"/>
    <cellStyle name="標準 9 3 9 2 2 3" xfId="46745" xr:uid="{5D4CE880-E9E1-452B-A146-228B04F339B5}"/>
    <cellStyle name="標準 9 3 9 2 3" xfId="20331" xr:uid="{FFA0F8AF-6618-4187-BC6D-578F7C2F3183}"/>
    <cellStyle name="標準 9 3 9 2 3 2" xfId="51570" xr:uid="{AEAEA014-47C7-48F9-B06C-12C2D518B8BB}"/>
    <cellStyle name="標準 9 3 9 2 4" xfId="35726" xr:uid="{CF268993-CA6D-413C-8961-A68F17E4E9C7}"/>
    <cellStyle name="標準 9 3 9 3" xfId="4901" xr:uid="{8D0F65A3-AF08-4008-9F4B-9ABD6749C891}"/>
    <cellStyle name="標準 9 3 9 3 2" xfId="12684" xr:uid="{B4BCA837-CC0A-4B41-8439-BE787B7645C9}"/>
    <cellStyle name="標準 9 3 9 3 2 2" xfId="28533" xr:uid="{81C5CC81-168C-4F93-872A-4C6CBFCC58FA}"/>
    <cellStyle name="標準 9 3 9 3 2 2 2" xfId="59773" xr:uid="{38E9E491-D3A1-4C58-8AEF-E24CCFEB09B3}"/>
    <cellStyle name="標準 9 3 9 3 2 3" xfId="43929" xr:uid="{AFB2CFF5-8132-460C-8CE5-85F2A2D4A73E}"/>
    <cellStyle name="標準 9 3 9 3 3" xfId="20711" xr:uid="{22CB4D12-F2AB-45C1-83F7-C99BD49ABEF6}"/>
    <cellStyle name="標準 9 3 9 3 3 2" xfId="51950" xr:uid="{88D97374-10F2-477D-97B5-9614F43B64C6}"/>
    <cellStyle name="標準 9 3 9 3 4" xfId="36106" xr:uid="{C53F2CD6-15D2-4B38-ACE2-14F811A600C6}"/>
    <cellStyle name="標準 9 3 9 4" xfId="2018" xr:uid="{A87A132D-602D-4D9C-A5CA-302C07B384FB}"/>
    <cellStyle name="標準 9 3 9 4 2" xfId="17779" xr:uid="{2048DEEF-907C-4D69-9D11-7C9E9032D3F5}"/>
    <cellStyle name="標準 9 3 9 4 2 2" xfId="49018" xr:uid="{2FEC9DEE-B2CF-4958-BD5B-F5A7CB6E306E}"/>
    <cellStyle name="標準 9 3 9 4 3" xfId="33174" xr:uid="{BBDA4CE1-1A73-4EBC-9A07-90CA07D16AFD}"/>
    <cellStyle name="標準 9 3 9 5" xfId="8674" xr:uid="{83FAC6C8-73AF-4744-A578-2CFD05BADC0E}"/>
    <cellStyle name="標準 9 3 9 5 2" xfId="24523" xr:uid="{AFA396DA-E314-4A18-98F7-F057AB654D66}"/>
    <cellStyle name="標準 9 3 9 5 2 2" xfId="55763" xr:uid="{EF0663DA-D344-4D9C-97E8-C9AC8BED02F9}"/>
    <cellStyle name="標準 9 3 9 5 3" xfId="39919" xr:uid="{E410725A-4E1D-4C25-97C1-52901DE4B942}"/>
    <cellStyle name="標準 9 3 9 6" xfId="16170" xr:uid="{DDE1C238-7340-4144-8FBB-78F65D7E2C0D}"/>
    <cellStyle name="標準 9 3 9 6 2" xfId="47409" xr:uid="{BB13E438-604E-4BC9-A8BD-DD308EF8AE66}"/>
    <cellStyle name="標準 9 3 9 7" xfId="31565" xr:uid="{3CD57FED-DC17-4D34-80EF-A883E5182A1A}"/>
    <cellStyle name="標準 9 4" xfId="74" xr:uid="{00000000-0005-0000-0000-000054020000}"/>
    <cellStyle name="標準 9 4 10" xfId="4814" xr:uid="{97A2B2B7-94CE-494E-AA02-B9AF32044588}"/>
    <cellStyle name="標準 9 4 10 2" xfId="14556" xr:uid="{D860D664-8093-40D3-B0BC-3150225A77A1}"/>
    <cellStyle name="標準 9 4 10 2 2" xfId="30405" xr:uid="{C2A0D1F6-CE51-44B3-8BAB-F89776305BDB}"/>
    <cellStyle name="標準 9 4 10 2 2 2" xfId="61645" xr:uid="{A1722559-95BB-40AA-85C1-DBCFF8874E60}"/>
    <cellStyle name="標準 9 4 10 2 3" xfId="45801" xr:uid="{33489048-98AD-4DB6-BCFE-52C338EA9AF4}"/>
    <cellStyle name="標準 9 4 10 3" xfId="10630" xr:uid="{58C5B14F-D67D-43E9-865B-21AF4098E60B}"/>
    <cellStyle name="標準 9 4 10 3 2" xfId="26479" xr:uid="{540747F5-2BB9-4CD6-BAEC-CEDE4DCF5F32}"/>
    <cellStyle name="標準 9 4 10 3 2 2" xfId="57719" xr:uid="{7AB5CEBD-3027-48E3-99E5-1CF28521F9C4}"/>
    <cellStyle name="標準 9 4 10 3 3" xfId="41875" xr:uid="{D64B4FD1-E3B7-400C-B9F4-9BD7A4C07A43}"/>
    <cellStyle name="標準 9 4 10 4" xfId="20624" xr:uid="{F3190E1A-20E4-4526-AC9A-BA229FDC5833}"/>
    <cellStyle name="標準 9 4 10 4 2" xfId="51863" xr:uid="{2CE95194-D05D-4D05-89AC-F5C68E2E7565}"/>
    <cellStyle name="標準 9 4 10 5" xfId="36019" xr:uid="{E9F17A34-D3C6-4E88-9629-AA4A7FBCFD4D}"/>
    <cellStyle name="標準 9 4 11" xfId="1781" xr:uid="{58FE0304-FA1F-4B7E-91C1-F84512B943A1}"/>
    <cellStyle name="標準 9 4 11 2" xfId="14984" xr:uid="{71C1B6F1-F6E3-4047-9EDB-788925CBF395}"/>
    <cellStyle name="標準 9 4 11 2 2" xfId="30833" xr:uid="{B19496D3-6A29-437B-B4CC-768730C05597}"/>
    <cellStyle name="標準 9 4 11 2 2 2" xfId="62073" xr:uid="{F2EF98B4-6C7F-4590-83C8-22E59A01B60B}"/>
    <cellStyle name="標準 9 4 11 2 3" xfId="46229" xr:uid="{B70BDD29-2BF7-43D0-942C-244ADD675495}"/>
    <cellStyle name="標準 9 4 11 3" xfId="17542" xr:uid="{FE5113BF-0A31-4E9F-8A00-2A2A63E02C84}"/>
    <cellStyle name="標準 9 4 11 3 2" xfId="48781" xr:uid="{1D5BC247-EFC2-4BEF-B978-EC5BB2E4216A}"/>
    <cellStyle name="標準 9 4 11 4" xfId="32937" xr:uid="{9886684A-A1B2-4A0A-ACE6-112336E1E522}"/>
    <cellStyle name="標準 9 4 12" xfId="11104" xr:uid="{AF89D947-F20F-4A81-B3EC-5F48CF602EFE}"/>
    <cellStyle name="標準 9 4 12 2" xfId="26953" xr:uid="{743CAB16-5378-4FCB-A21D-09DDFE957B8C}"/>
    <cellStyle name="標準 9 4 12 2 2" xfId="58193" xr:uid="{8AE2D0D0-3F00-4868-8124-600EB18E9538}"/>
    <cellStyle name="標準 9 4 12 3" xfId="42349" xr:uid="{D7961771-515C-437B-81F7-8B44E1AF0B42}"/>
    <cellStyle name="標準 9 4 13" xfId="7007" xr:uid="{709D19D6-2B86-404B-8943-3940F6239E81}"/>
    <cellStyle name="標準 9 4 13 2" xfId="22856" xr:uid="{6AED08EC-A632-44AB-B778-398B991A4BE5}"/>
    <cellStyle name="標準 9 4 13 2 2" xfId="54096" xr:uid="{C0CF6463-3A59-4C86-93BF-3932983FAB9C}"/>
    <cellStyle name="標準 9 4 13 3" xfId="38252" xr:uid="{3E6BDA7B-6069-4191-ABF0-6A489C231C4F}"/>
    <cellStyle name="標準 9 4 14" xfId="16026" xr:uid="{8EE8C6E9-68DD-4019-A589-10CDD0608185}"/>
    <cellStyle name="標準 9 4 14 2" xfId="47265" xr:uid="{F3EE6998-3D4B-4C72-912E-42AC940356FB}"/>
    <cellStyle name="標準 9 4 15" xfId="31421" xr:uid="{AD4C778B-1EF6-4013-A3F0-A9A5488A487D}"/>
    <cellStyle name="標準 9 4 2" xfId="544" xr:uid="{00000000-0005-0000-0000-000055020000}"/>
    <cellStyle name="標準 9 4 2 10" xfId="7277" xr:uid="{A0E93D78-2495-40BD-9524-2360FCE5540B}"/>
    <cellStyle name="標準 9 4 2 10 2" xfId="23126" xr:uid="{C02EF015-0274-4E9F-B2D4-13D9426AC8E3}"/>
    <cellStyle name="標準 9 4 2 10 2 2" xfId="54366" xr:uid="{0BF168E6-C64E-4A66-8EEF-21953497AAA4}"/>
    <cellStyle name="標準 9 4 2 10 3" xfId="38522" xr:uid="{1C8CF130-73A2-4D88-B4C9-381210A43464}"/>
    <cellStyle name="標準 9 4 2 11" xfId="16407" xr:uid="{65A008B2-21E8-4EB3-9760-C205536A6A4F}"/>
    <cellStyle name="標準 9 4 2 11 2" xfId="47646" xr:uid="{B124FFEB-72F2-458E-802D-9A0886A16B80}"/>
    <cellStyle name="標準 9 4 2 12" xfId="31802" xr:uid="{1A7DD79E-9863-48AC-83AE-33D55571F25D}"/>
    <cellStyle name="標準 9 4 2 2" xfId="613" xr:uid="{00000000-0005-0000-0000-000056020000}"/>
    <cellStyle name="標準 9 4 2 2 2" xfId="1272" xr:uid="{318E2EE0-FDC3-4759-8CF6-660EDCBB683B}"/>
    <cellStyle name="標準 9 4 2 2 2 2" xfId="4054" xr:uid="{66C1420B-143A-4053-8097-0015AAEAB75A}"/>
    <cellStyle name="標準 9 4 2 2 2 2 2" xfId="13685" xr:uid="{3A8BA56F-8DDB-4691-8454-B872B8A8801F}"/>
    <cellStyle name="標準 9 4 2 2 2 2 2 2" xfId="29534" xr:uid="{D71CD1EC-4595-4C9F-A875-80A8660E0E0D}"/>
    <cellStyle name="標準 9 4 2 2 2 2 2 2 2" xfId="60774" xr:uid="{3C73FEB6-50BE-4273-8C7D-4A3C55AE3216}"/>
    <cellStyle name="標準 9 4 2 2 2 2 2 3" xfId="44930" xr:uid="{78365387-D499-4347-9892-CDEE88732F74}"/>
    <cellStyle name="標準 9 4 2 2 2 2 3" xfId="9739" xr:uid="{FCF0EEA5-836C-46EC-828B-695C3F436FE1}"/>
    <cellStyle name="標準 9 4 2 2 2 2 3 2" xfId="25588" xr:uid="{E8A8E4D3-9200-40E2-9B66-150954594124}"/>
    <cellStyle name="標準 9 4 2 2 2 2 3 2 2" xfId="56828" xr:uid="{9F994EF4-F5D7-43EC-AE12-61967238B45E}"/>
    <cellStyle name="標準 9 4 2 2 2 2 3 3" xfId="40984" xr:uid="{48AAFC6C-C15B-44B6-81CB-B513200BF1D2}"/>
    <cellStyle name="標準 9 4 2 2 2 2 4" xfId="19839" xr:uid="{50C9D68D-737B-4758-A4D3-170B03696EFE}"/>
    <cellStyle name="標準 9 4 2 2 2 2 4 2" xfId="51078" xr:uid="{E7CB31D3-C184-472F-A36A-94138E70DC9A}"/>
    <cellStyle name="標準 9 4 2 2 2 2 5" xfId="35234" xr:uid="{5376B99E-3B60-4B9D-A316-4DCB5F3670FF}"/>
    <cellStyle name="標準 9 4 2 2 2 3" xfId="5675" xr:uid="{D635E384-7FA5-405E-AFF8-A79561533D4B}"/>
    <cellStyle name="標準 9 4 2 2 2 3 2" xfId="12314" xr:uid="{98B22E85-3D7E-48F7-8CEA-861D8F2A2FED}"/>
    <cellStyle name="標準 9 4 2 2 2 3 2 2" xfId="28163" xr:uid="{76F974AC-52AB-4785-8DA4-20E5909CAB48}"/>
    <cellStyle name="標準 9 4 2 2 2 3 2 2 2" xfId="59403" xr:uid="{B9DFF8D2-141B-4477-8E84-26D483DD3680}"/>
    <cellStyle name="標準 9 4 2 2 2 3 2 3" xfId="43559" xr:uid="{E370C823-4EA8-4449-B47D-2BDDD10A496F}"/>
    <cellStyle name="標準 9 4 2 2 2 3 3" xfId="21508" xr:uid="{77A70307-25DA-4F37-A9A6-3D0C874F7007}"/>
    <cellStyle name="標準 9 4 2 2 2 3 3 2" xfId="52747" xr:uid="{0F559684-451E-4B2F-B8DE-55A6BA0FCB6A}"/>
    <cellStyle name="標準 9 4 2 2 2 3 4" xfId="36903" xr:uid="{25172004-F842-4C26-A2DF-68150F442711}"/>
    <cellStyle name="標準 9 4 2 2 2 4" xfId="2815" xr:uid="{647342AA-6B28-432B-AE41-0AA0763024C1}"/>
    <cellStyle name="標準 9 4 2 2 2 4 2" xfId="18576" xr:uid="{283DD05E-5CB3-410A-8331-F1B81E3CB184}"/>
    <cellStyle name="標準 9 4 2 2 2 4 2 2" xfId="49815" xr:uid="{48BF7EE1-9622-46F9-BD70-8A5B2345BA5F}"/>
    <cellStyle name="標準 9 4 2 2 2 4 3" xfId="33971" xr:uid="{F4A49DA8-D85A-4819-BA02-AA1811314933}"/>
    <cellStyle name="標準 9 4 2 2 2 5" xfId="8298" xr:uid="{7635ACF0-D2A9-41C4-855C-0F9895A296D1}"/>
    <cellStyle name="標準 9 4 2 2 2 5 2" xfId="24147" xr:uid="{4510B325-DD36-4BE8-8A05-202B834013D2}"/>
    <cellStyle name="標準 9 4 2 2 2 5 2 2" xfId="55387" xr:uid="{55496A63-9541-4CBC-A7C5-F3E15F41DE01}"/>
    <cellStyle name="標準 9 4 2 2 2 5 3" xfId="39543" xr:uid="{13C9AF69-7DFB-40E7-8D33-7FEAD4E0D32F}"/>
    <cellStyle name="標準 9 4 2 2 2 6" xfId="16967" xr:uid="{F972B0D6-2100-464A-8B53-BE285F7FEABC}"/>
    <cellStyle name="標準 9 4 2 2 2 6 2" xfId="48206" xr:uid="{DFB01CEC-6A48-47E7-8F77-868DC5A9CA83}"/>
    <cellStyle name="標準 9 4 2 2 2 7" xfId="32362" xr:uid="{D8519362-18E1-4E69-8073-4D7F59D40323}"/>
    <cellStyle name="標準 9 4 2 2 3" xfId="1603" xr:uid="{B7FB6CF4-5320-4CFC-A3B7-C7A105EE5FF8}"/>
    <cellStyle name="標準 9 4 2 2 3 2" xfId="4431" xr:uid="{0AEE48CE-D3CB-41B7-839D-0FACC99A09C5}"/>
    <cellStyle name="標準 9 4 2 2 3 2 2" xfId="13978" xr:uid="{A2225088-CF8D-43FE-94C3-09F67D77B57D}"/>
    <cellStyle name="標準 9 4 2 2 3 2 2 2" xfId="29827" xr:uid="{DAF3C1FC-7593-4661-B299-6676818C01C3}"/>
    <cellStyle name="標準 9 4 2 2 3 2 2 2 2" xfId="61067" xr:uid="{A41EE25F-3BB9-48D8-91EF-F35BE3DC1A96}"/>
    <cellStyle name="標準 9 4 2 2 3 2 2 3" xfId="45223" xr:uid="{9028AEF9-3502-4CD7-96FE-CA5F5995E5F7}"/>
    <cellStyle name="標準 9 4 2 2 3 2 3" xfId="10032" xr:uid="{92C48B6F-4216-4946-B0EB-D8EEF1C9ED0A}"/>
    <cellStyle name="標準 9 4 2 2 3 2 3 2" xfId="25881" xr:uid="{9E65B400-EC2F-481C-A803-F93A8CC334BB}"/>
    <cellStyle name="標準 9 4 2 2 3 2 3 2 2" xfId="57121" xr:uid="{5FD9AFB6-F9B2-4125-8ED5-F9FF308BDD07}"/>
    <cellStyle name="標準 9 4 2 2 3 2 3 3" xfId="41277" xr:uid="{BD52EFE8-6DE7-47BF-BE21-A371D74A8537}"/>
    <cellStyle name="標準 9 4 2 2 3 2 4" xfId="20239" xr:uid="{257C785D-8481-4483-8F80-1C7067536613}"/>
    <cellStyle name="標準 9 4 2 2 3 2 4 2" xfId="51478" xr:uid="{DF5CA00C-7D6E-47F0-AD54-3C029260D95D}"/>
    <cellStyle name="標準 9 4 2 2 3 2 5" xfId="35634" xr:uid="{4F7BCC0E-E917-45C8-A343-4DB40F8DB2D2}"/>
    <cellStyle name="標準 9 4 2 2 3 3" xfId="6075" xr:uid="{BD70A2CA-331A-4F76-AD18-91201BB06201}"/>
    <cellStyle name="標準 9 4 2 2 3 3 2" xfId="12634" xr:uid="{8960D791-4816-4CCD-87A1-28D9B77513E5}"/>
    <cellStyle name="標準 9 4 2 2 3 3 2 2" xfId="28483" xr:uid="{70CBC8BA-9BBD-4EEB-BDB7-3074D052C265}"/>
    <cellStyle name="標準 9 4 2 2 3 3 2 2 2" xfId="59723" xr:uid="{5CDB9B5E-196F-41A7-AF0E-1B8001A22884}"/>
    <cellStyle name="標準 9 4 2 2 3 3 2 3" xfId="43879" xr:uid="{E9540E3F-E937-4350-A47C-B31E111BBB03}"/>
    <cellStyle name="標準 9 4 2 2 3 3 3" xfId="21908" xr:uid="{E6EFF440-8303-40C4-BF01-18E3919ACF69}"/>
    <cellStyle name="標準 9 4 2 2 3 3 3 2" xfId="53147" xr:uid="{2FA9E16A-8F76-43AC-80B5-460F7C148433}"/>
    <cellStyle name="標準 9 4 2 2 3 3 4" xfId="37303" xr:uid="{733A509E-1C54-4073-9181-BE9233C5ECA6}"/>
    <cellStyle name="標準 9 4 2 2 3 4" xfId="3215" xr:uid="{B82E1ECD-E398-4F39-B2D6-83119A1DFE05}"/>
    <cellStyle name="標準 9 4 2 2 3 4 2" xfId="18976" xr:uid="{C0761543-0E5D-435D-98F7-FDE61BBC7CA3}"/>
    <cellStyle name="標準 9 4 2 2 3 4 2 2" xfId="50215" xr:uid="{C7CA7F91-8C72-44DC-BFCB-546D75E84D2F}"/>
    <cellStyle name="標準 9 4 2 2 3 4 3" xfId="34371" xr:uid="{DD39CF00-2989-4333-ABFF-9DB34366D97F}"/>
    <cellStyle name="標準 9 4 2 2 3 5" xfId="8618" xr:uid="{B06115DB-B075-4E5F-840E-32186D077098}"/>
    <cellStyle name="標準 9 4 2 2 3 5 2" xfId="24467" xr:uid="{CAD416D7-65B9-46EF-BDBB-9AA26C0DF153}"/>
    <cellStyle name="標準 9 4 2 2 3 5 2 2" xfId="55707" xr:uid="{74B012C4-DC9A-45A1-B235-AD7D0E2EB14D}"/>
    <cellStyle name="標準 9 4 2 2 3 5 3" xfId="39863" xr:uid="{1DC23936-3123-4351-98B6-5FC56D3930B5}"/>
    <cellStyle name="標準 9 4 2 2 3 6" xfId="17367" xr:uid="{16EBA28C-3BCC-40BF-831A-5D25C3F2B1CA}"/>
    <cellStyle name="標準 9 4 2 2 3 6 2" xfId="48606" xr:uid="{B657F4F6-4E32-499E-B1D1-967FF6853194}"/>
    <cellStyle name="標準 9 4 2 2 3 7" xfId="32762" xr:uid="{F4D70283-F16B-43FF-89DA-B8C163F30950}"/>
    <cellStyle name="標準 9 4 2 2 4" xfId="3677" xr:uid="{8DBC4650-9495-4022-B77A-266C3DC2EB2D}"/>
    <cellStyle name="標準 9 4 2 2 4 2" xfId="13328" xr:uid="{58506510-2E3F-4158-B86E-5AFEA163190E}"/>
    <cellStyle name="標準 9 4 2 2 4 2 2" xfId="29177" xr:uid="{EB43737C-7DCC-4CC0-83E5-C90E363BF6D1}"/>
    <cellStyle name="標準 9 4 2 2 4 2 2 2" xfId="60417" xr:uid="{57ADA5F2-1EC6-45A6-91EE-F8A7DAEF3D9E}"/>
    <cellStyle name="標準 9 4 2 2 4 2 3" xfId="44573" xr:uid="{5FD1F961-37A4-406F-8C21-F1A762342DAA}"/>
    <cellStyle name="標準 9 4 2 2 4 3" xfId="9325" xr:uid="{C76EBD93-87BE-4D83-ABED-FF5C75ED9F36}"/>
    <cellStyle name="標準 9 4 2 2 4 3 2" xfId="25174" xr:uid="{79D0988A-E437-4C11-9B6F-D936907F4729}"/>
    <cellStyle name="標準 9 4 2 2 4 3 2 2" xfId="56414" xr:uid="{6D9FCC30-554B-4FDA-BFC9-54356F263882}"/>
    <cellStyle name="標準 9 4 2 2 4 3 3" xfId="40570" xr:uid="{12BBBAD3-1275-4B0B-BF9B-BA573E40EF9C}"/>
    <cellStyle name="標準 9 4 2 2 4 4" xfId="19439" xr:uid="{3DA77C7C-79C4-4F35-8AE8-EC1B8DE3BE33}"/>
    <cellStyle name="標準 9 4 2 2 4 4 2" xfId="50678" xr:uid="{1941578D-7F8C-4D7E-AE3A-214710B70FF7}"/>
    <cellStyle name="標準 9 4 2 2 4 5" xfId="34834" xr:uid="{2A99FF36-3C5F-424C-9E47-2000B9ECD0CE}"/>
    <cellStyle name="標準 9 4 2 2 5" xfId="5298" xr:uid="{7649F501-FB4E-4ADB-B2FF-E2E11990245A}"/>
    <cellStyle name="標準 9 4 2 2 5 2" xfId="11747" xr:uid="{E5654D0D-FC31-4413-A2C9-F2D154F64EA6}"/>
    <cellStyle name="標準 9 4 2 2 5 2 2" xfId="27596" xr:uid="{042C4B2C-7EFA-4BBD-B456-2427B78E005D}"/>
    <cellStyle name="標準 9 4 2 2 5 2 2 2" xfId="58836" xr:uid="{D54E0DED-F673-44D2-A915-0ADA0F0C4F05}"/>
    <cellStyle name="標準 9 4 2 2 5 2 3" xfId="42992" xr:uid="{3A6D9736-2513-4D18-8F63-168656CF3EC7}"/>
    <cellStyle name="標準 9 4 2 2 5 3" xfId="21108" xr:uid="{4B6B10EC-5B1F-43FF-976E-A8944CC08C85}"/>
    <cellStyle name="標準 9 4 2 2 5 3 2" xfId="52347" xr:uid="{2F71D0B1-459D-45D3-AB72-800CBA3F248F}"/>
    <cellStyle name="標準 9 4 2 2 5 4" xfId="36503" xr:uid="{ED7E6ED0-66FC-4DED-B0C6-26CF69C9148E}"/>
    <cellStyle name="標準 9 4 2 2 6" xfId="2415" xr:uid="{92D86672-016E-46DA-A187-26E9213A4090}"/>
    <cellStyle name="標準 9 4 2 2 6 2" xfId="18176" xr:uid="{41772920-20BA-4678-B3FA-1E151D92CD54}"/>
    <cellStyle name="標準 9 4 2 2 6 2 2" xfId="49415" xr:uid="{15BAB8CB-DD48-4740-A365-5EE23D870E9F}"/>
    <cellStyle name="標準 9 4 2 2 6 3" xfId="33571" xr:uid="{3D7B0C37-AFF7-4A5B-AB31-75542B73D332}"/>
    <cellStyle name="標準 9 4 2 2 7" xfId="7667" xr:uid="{0BBAD7FC-5893-46ED-8A16-BE4A42AC3C4E}"/>
    <cellStyle name="標準 9 4 2 2 7 2" xfId="23516" xr:uid="{7E7106C5-1E5B-4B9A-938A-023190BF9E10}"/>
    <cellStyle name="標準 9 4 2 2 7 2 2" xfId="54756" xr:uid="{D8E93218-1B2A-4421-9C46-60763BF0FB5F}"/>
    <cellStyle name="標準 9 4 2 2 7 3" xfId="38912" xr:uid="{8C60DC3B-6901-4343-B527-A2DE80785E31}"/>
    <cellStyle name="標準 9 4 2 2 8" xfId="16567" xr:uid="{27BCAE3E-9752-48AE-A269-A9B44E32E34B}"/>
    <cellStyle name="標準 9 4 2 2 8 2" xfId="47806" xr:uid="{29B822BB-9BA6-46D7-81B4-BA3AD23A6C93}"/>
    <cellStyle name="標準 9 4 2 2 9" xfId="31962" xr:uid="{94AA7C9A-CF49-41CB-9D2D-B9AD199D0C60}"/>
    <cellStyle name="標準 9 4 2 3" xfId="1078" xr:uid="{069ED5F4-C52A-4A9C-99ED-87D9F7705F73}"/>
    <cellStyle name="標準 9 4 2 3 2" xfId="3814" xr:uid="{C35C4C73-351F-4D09-9CF8-032A01C4E377}"/>
    <cellStyle name="標準 9 4 2 3 2 2" xfId="13619" xr:uid="{9C05096A-E6BA-4C26-B422-27E5A65116F8}"/>
    <cellStyle name="標準 9 4 2 3 2 2 2" xfId="29468" xr:uid="{1F104435-91B9-4013-B66C-EDB382FF1EEA}"/>
    <cellStyle name="標準 9 4 2 3 2 2 2 2" xfId="60708" xr:uid="{E3ED38EE-0635-458A-B0FC-BEE0E6176286}"/>
    <cellStyle name="標準 9 4 2 3 2 2 3" xfId="44864" xr:uid="{85B5F444-DDEA-4D07-B2FD-CA4B92FCDB49}"/>
    <cellStyle name="標準 9 4 2 3 2 3" xfId="9673" xr:uid="{BDB24747-77A5-4D21-9DB6-FF7482430255}"/>
    <cellStyle name="標準 9 4 2 3 2 3 2" xfId="25522" xr:uid="{812701C6-9133-42E6-9982-0E00A302F0A5}"/>
    <cellStyle name="標準 9 4 2 3 2 3 2 2" xfId="56762" xr:uid="{376C3185-45D9-47FC-BAF6-733F399E2E91}"/>
    <cellStyle name="標準 9 4 2 3 2 3 3" xfId="40918" xr:uid="{90D7218A-B97D-4641-A3AD-32E40134042B}"/>
    <cellStyle name="標準 9 4 2 3 2 4" xfId="19599" xr:uid="{7C384239-67B7-4062-AE9E-8C6AEF5C3C4F}"/>
    <cellStyle name="標準 9 4 2 3 2 4 2" xfId="50838" xr:uid="{EE2697CF-B6B6-418A-BFEA-3504C2802A88}"/>
    <cellStyle name="標準 9 4 2 3 2 5" xfId="34994" xr:uid="{203EA333-2350-4378-97E9-E6F799DED961}"/>
    <cellStyle name="標準 9 4 2 3 3" xfId="5435" xr:uid="{73B4706D-0BF5-4775-86E6-46CA37678DEC}"/>
    <cellStyle name="標準 9 4 2 3 3 2" xfId="12247" xr:uid="{B939ACEA-9FCA-478D-92A1-012DB9F187CE}"/>
    <cellStyle name="標準 9 4 2 3 3 2 2" xfId="28096" xr:uid="{ED1F9A20-2415-43F0-87E3-7F39466A13BC}"/>
    <cellStyle name="標準 9 4 2 3 3 2 2 2" xfId="59336" xr:uid="{EC2945DA-CF00-4D4E-95DA-0F46ADC7EC38}"/>
    <cellStyle name="標準 9 4 2 3 3 2 3" xfId="43492" xr:uid="{D6F34413-3C29-4F41-A597-F7C96BA17574}"/>
    <cellStyle name="標準 9 4 2 3 3 3" xfId="21268" xr:uid="{8645DCE6-5E48-4682-88B3-FC6F3C321239}"/>
    <cellStyle name="標準 9 4 2 3 3 3 2" xfId="52507" xr:uid="{F6ABD559-BB4A-4386-A90E-98EA8B24726E}"/>
    <cellStyle name="標準 9 4 2 3 3 4" xfId="36663" xr:uid="{433B9FEE-17FE-487A-A4A3-BE709405B803}"/>
    <cellStyle name="標準 9 4 2 3 4" xfId="2575" xr:uid="{C6754B01-C9B0-4839-BE38-E83D86CD428A}"/>
    <cellStyle name="標準 9 4 2 3 4 2" xfId="18336" xr:uid="{3BAAB655-6109-4F22-BB4C-88D312DDBB74}"/>
    <cellStyle name="標準 9 4 2 3 4 2 2" xfId="49575" xr:uid="{4E65EAB6-4FEB-4BA2-994E-2DC37CAA7AFC}"/>
    <cellStyle name="標準 9 4 2 3 4 3" xfId="33731" xr:uid="{69AECCD7-9B35-4A8C-AEB7-C3296D45EDE7}"/>
    <cellStyle name="標準 9 4 2 3 5" xfId="8231" xr:uid="{95F4183F-56F7-45B5-8E80-510A71D05E4A}"/>
    <cellStyle name="標準 9 4 2 3 5 2" xfId="24080" xr:uid="{909F4445-1E07-4A00-A8A5-0FD8606347BC}"/>
    <cellStyle name="標準 9 4 2 3 5 2 2" xfId="55320" xr:uid="{6982FD43-B784-43CE-BC0D-F73C7AA44CDC}"/>
    <cellStyle name="標準 9 4 2 3 5 3" xfId="39476" xr:uid="{2BCADC19-4B9C-472A-83AF-99F89B98D5DC}"/>
    <cellStyle name="標準 9 4 2 3 6" xfId="16727" xr:uid="{9A4ED964-5D47-42D3-B7F1-4A4159795046}"/>
    <cellStyle name="標準 9 4 2 3 6 2" xfId="47966" xr:uid="{BDD8A215-E5B9-4E51-9B5D-8A74D565EEA1}"/>
    <cellStyle name="標準 9 4 2 3 7" xfId="32122" xr:uid="{7E4D7FDF-EE62-48B1-98D3-F4EF75292A5E}"/>
    <cellStyle name="標準 9 4 2 4" xfId="1466" xr:uid="{CE468244-B1FF-4592-85F9-F38EC563B852}"/>
    <cellStyle name="標準 9 4 2 4 2" xfId="4271" xr:uid="{24843107-9950-42A9-A883-10C3B10A36DA}"/>
    <cellStyle name="標準 9 4 2 4 2 2" xfId="13818" xr:uid="{7554DD4B-4CBE-4E9F-9678-30431C71977B}"/>
    <cellStyle name="標準 9 4 2 4 2 2 2" xfId="29667" xr:uid="{E8196C22-C7F0-4236-87B1-D6E4E52AD70D}"/>
    <cellStyle name="標準 9 4 2 4 2 2 2 2" xfId="60907" xr:uid="{44494112-0F82-4630-B7B5-2FB0B39BACF5}"/>
    <cellStyle name="標準 9 4 2 4 2 2 3" xfId="45063" xr:uid="{91669AF9-1FC9-42F8-AA89-EAFFE881FF82}"/>
    <cellStyle name="標準 9 4 2 4 2 3" xfId="9872" xr:uid="{DB30C838-C26C-4AB3-8949-72008EAD54DE}"/>
    <cellStyle name="標準 9 4 2 4 2 3 2" xfId="25721" xr:uid="{DBCE4F2F-058D-4C22-9DC6-C7C96BD16E02}"/>
    <cellStyle name="標準 9 4 2 4 2 3 2 2" xfId="56961" xr:uid="{BCC32FF6-AF2C-408C-9833-F11514C0BAD4}"/>
    <cellStyle name="標準 9 4 2 4 2 3 3" xfId="41117" xr:uid="{3831D365-D231-4B4E-BE7C-561F60AA6EDE}"/>
    <cellStyle name="標準 9 4 2 4 2 4" xfId="20079" xr:uid="{EA7F584B-5A8A-4791-A353-E0724BD68ABD}"/>
    <cellStyle name="標準 9 4 2 4 2 4 2" xfId="51318" xr:uid="{C562A57F-AD45-40CB-9255-FC929749CCC6}"/>
    <cellStyle name="標準 9 4 2 4 2 5" xfId="35474" xr:uid="{EEFCB8EE-D9AC-4DDA-8837-C8E2E3543082}"/>
    <cellStyle name="標準 9 4 2 4 3" xfId="5915" xr:uid="{B04F08F5-57F6-4E66-AE98-38D5E580480C}"/>
    <cellStyle name="標準 9 4 2 4 3 2" xfId="12474" xr:uid="{3991D08C-8298-4D2B-8C1B-6194CFAB3C4B}"/>
    <cellStyle name="標準 9 4 2 4 3 2 2" xfId="28323" xr:uid="{BC8A43A2-A433-4374-8AEB-A5C9A0EDD209}"/>
    <cellStyle name="標準 9 4 2 4 3 2 2 2" xfId="59563" xr:uid="{143DE742-7318-48C9-B1D9-D9DF1C588257}"/>
    <cellStyle name="標準 9 4 2 4 3 2 3" xfId="43719" xr:uid="{EDD12D49-640A-4E33-A52F-89CF5D2C0311}"/>
    <cellStyle name="標準 9 4 2 4 3 3" xfId="21748" xr:uid="{2661DD5F-9C79-4D86-90EB-C7A9A7D26620}"/>
    <cellStyle name="標準 9 4 2 4 3 3 2" xfId="52987" xr:uid="{F500EE44-7FBE-47EC-9093-5E589BA0E208}"/>
    <cellStyle name="標準 9 4 2 4 3 4" xfId="37143" xr:uid="{6ABB562A-2AFE-4109-B969-88AE10B445C0}"/>
    <cellStyle name="標準 9 4 2 4 4" xfId="3055" xr:uid="{C5FD3B2D-A819-4D28-9B31-83A6A1263E79}"/>
    <cellStyle name="標準 9 4 2 4 4 2" xfId="18816" xr:uid="{74306989-94A0-4F0D-BDB6-472BAF8F6C85}"/>
    <cellStyle name="標準 9 4 2 4 4 2 2" xfId="50055" xr:uid="{4381D55D-6013-4857-A382-1175A3F7D240}"/>
    <cellStyle name="標準 9 4 2 4 4 3" xfId="34211" xr:uid="{6A21E04B-F35A-41D9-9E33-C51FA823C945}"/>
    <cellStyle name="標準 9 4 2 4 5" xfId="8458" xr:uid="{7FE746C8-F76D-45A0-9964-F7582A04B5BB}"/>
    <cellStyle name="標準 9 4 2 4 5 2" xfId="24307" xr:uid="{3BFE443D-A87D-457F-9C8A-268592322F3F}"/>
    <cellStyle name="標準 9 4 2 4 5 2 2" xfId="55547" xr:uid="{D8C2CB03-F337-477B-82E3-B95BF294B409}"/>
    <cellStyle name="標準 9 4 2 4 5 3" xfId="39703" xr:uid="{07554233-5DCA-4475-8515-5B22C1051B6E}"/>
    <cellStyle name="標準 9 4 2 4 6" xfId="17207" xr:uid="{6E5B569B-20AA-4B54-BABC-41C0F7607429}"/>
    <cellStyle name="標準 9 4 2 4 6 2" xfId="48446" xr:uid="{67A56B14-9603-4DA8-A36C-3B755F2FC828}"/>
    <cellStyle name="標準 9 4 2 4 7" xfId="32602" xr:uid="{334BF242-F6EF-4988-A99C-D3EFC9F94C3D}"/>
    <cellStyle name="標準 9 4 2 5" xfId="3517" xr:uid="{279110E9-889F-4DD7-B9D7-29805445601F}"/>
    <cellStyle name="標準 9 4 2 5 2" xfId="12930" xr:uid="{D83C4762-BE16-4790-AC56-C70C8A9ABEEE}"/>
    <cellStyle name="標準 9 4 2 5 2 2" xfId="28779" xr:uid="{43069785-F250-4F85-A742-2C3DD4BCB196}"/>
    <cellStyle name="標準 9 4 2 5 2 2 2" xfId="60019" xr:uid="{72941CF4-4E77-45A7-AE23-FF651733BCA1}"/>
    <cellStyle name="標準 9 4 2 5 2 3" xfId="44175" xr:uid="{6160C640-1311-4DFD-8C98-2C6616942E37}"/>
    <cellStyle name="標準 9 4 2 5 3" xfId="8920" xr:uid="{EAD3B9E8-0AF8-414E-84CD-AA280305A281}"/>
    <cellStyle name="標準 9 4 2 5 3 2" xfId="24769" xr:uid="{BB64BEA5-6501-48AA-BD20-0E5391A46362}"/>
    <cellStyle name="標準 9 4 2 5 3 2 2" xfId="56009" xr:uid="{DC11F11D-5C4A-4031-8648-FCACABB413E4}"/>
    <cellStyle name="標準 9 4 2 5 3 3" xfId="40165" xr:uid="{5B86B58A-3516-4F22-B858-FF0C3CEFB2A0}"/>
    <cellStyle name="標準 9 4 2 5 4" xfId="19279" xr:uid="{C46A85C9-CC76-490D-BE4E-AFAD92DBFF3C}"/>
    <cellStyle name="標準 9 4 2 5 4 2" xfId="50518" xr:uid="{1587DE31-07F1-4D61-A3E9-5EDCC95D064A}"/>
    <cellStyle name="標準 9 4 2 5 5" xfId="34674" xr:uid="{BE5971B6-526D-4BA9-BEC8-15239AF77BA1}"/>
    <cellStyle name="標準 9 4 2 6" xfId="5138" xr:uid="{F248B45F-9759-402A-98AD-7EA2662A350F}"/>
    <cellStyle name="標準 9 4 2 6 2" xfId="14217" xr:uid="{34BA5149-A269-420A-A6EA-BCFD23AA4BCB}"/>
    <cellStyle name="標準 9 4 2 6 2 2" xfId="30066" xr:uid="{F2AB989B-29DE-4A20-B831-BAE3108FDE1A}"/>
    <cellStyle name="標準 9 4 2 6 2 2 2" xfId="61306" xr:uid="{C65E0C8F-3718-412C-9BC6-A34CCCF4EA54}"/>
    <cellStyle name="標準 9 4 2 6 2 3" xfId="45462" xr:uid="{820A1112-D098-40FB-B6F4-01C4D9DB9141}"/>
    <cellStyle name="標準 9 4 2 6 3" xfId="10283" xr:uid="{4056EB34-670B-424D-9F86-CCC4B8824C53}"/>
    <cellStyle name="標準 9 4 2 6 3 2" xfId="26132" xr:uid="{5461F9A3-2AEB-4D09-91AA-8FE00F126547}"/>
    <cellStyle name="標準 9 4 2 6 3 2 2" xfId="57372" xr:uid="{3679185A-ECCF-4E8B-84F8-07635621ED1A}"/>
    <cellStyle name="標準 9 4 2 6 3 3" xfId="41528" xr:uid="{A43DB913-30BD-47B2-A0C1-4CD413C8ADEB}"/>
    <cellStyle name="標準 9 4 2 6 4" xfId="20948" xr:uid="{C34A921A-D00D-4F97-B058-E40B9417B0B6}"/>
    <cellStyle name="標準 9 4 2 6 4 2" xfId="52187" xr:uid="{7D13066D-0FA3-4D93-8038-7526BC4A2E45}"/>
    <cellStyle name="標準 9 4 2 6 5" xfId="36343" xr:uid="{C488EFFE-9CDF-4D78-9DE5-D4D835A58770}"/>
    <cellStyle name="標準 9 4 2 7" xfId="2255" xr:uid="{5A4A93F5-2748-44D1-9FF5-4D5B18B62E5A}"/>
    <cellStyle name="標準 9 4 2 7 2" xfId="14649" xr:uid="{AA820322-8843-44C5-81EE-D1A7444FAF90}"/>
    <cellStyle name="標準 9 4 2 7 2 2" xfId="30498" xr:uid="{162F3AE4-96B9-40ED-8A50-8C91B3E881D5}"/>
    <cellStyle name="標準 9 4 2 7 2 2 2" xfId="61738" xr:uid="{C73134DB-85A9-40C4-8ABB-3B1803C3DB09}"/>
    <cellStyle name="標準 9 4 2 7 2 3" xfId="45894" xr:uid="{A16D6435-3B7B-44BC-8352-1BA1F4F48BF8}"/>
    <cellStyle name="標準 9 4 2 7 3" xfId="10723" xr:uid="{B753A5D0-7328-43A5-AACB-05E31F2B60CE}"/>
    <cellStyle name="標準 9 4 2 7 3 2" xfId="26572" xr:uid="{E7FF9744-CDCC-4B65-A4B0-0624541F2620}"/>
    <cellStyle name="標準 9 4 2 7 3 2 2" xfId="57812" xr:uid="{3269B943-585C-47CD-AC3D-92746DD37E62}"/>
    <cellStyle name="標準 9 4 2 7 3 3" xfId="41968" xr:uid="{A8023188-C1D3-4744-B783-4C84C28E01F1}"/>
    <cellStyle name="標準 9 4 2 7 4" xfId="18016" xr:uid="{18A6C962-2986-4CE6-979D-F5970B726B85}"/>
    <cellStyle name="標準 9 4 2 7 4 2" xfId="49255" xr:uid="{05A2C451-CB9F-4939-BD00-CB7F6CABB92A}"/>
    <cellStyle name="標準 9 4 2 7 5" xfId="33411" xr:uid="{1FA74C5D-E15D-446E-B2F2-526E38500F8F}"/>
    <cellStyle name="標準 9 4 2 8" xfId="6661" xr:uid="{D4D6DE6D-3583-45F2-B329-070E72E5720A}"/>
    <cellStyle name="標準 9 4 2 8 2" xfId="15077" xr:uid="{7130DC0E-C41C-44B6-A5C3-2C9146385709}"/>
    <cellStyle name="標準 9 4 2 8 2 2" xfId="30926" xr:uid="{3CD2530C-8E6F-442C-9964-72E03FA4FCCA}"/>
    <cellStyle name="標準 9 4 2 8 2 2 2" xfId="62166" xr:uid="{F6FBE1F7-692E-4325-9F06-894C173FEA48}"/>
    <cellStyle name="標準 9 4 2 8 2 3" xfId="46322" xr:uid="{5DDC39A1-280C-4AF2-9B6F-61ABD4624DB7}"/>
    <cellStyle name="標準 9 4 2 8 3" xfId="22503" xr:uid="{C4CA4A27-E600-44AD-8E98-EF7EABE4E086}"/>
    <cellStyle name="標準 9 4 2 8 3 2" xfId="53742" xr:uid="{DF7E84B2-DF26-4D47-A1EF-ED69FBADB38F}"/>
    <cellStyle name="標準 9 4 2 8 4" xfId="37898" xr:uid="{DF5F9499-9690-473F-96B5-BBA57F53E3C7}"/>
    <cellStyle name="標準 9 4 2 9" xfId="11315" xr:uid="{3A868DCB-311B-446A-B81A-78D71CD3159A}"/>
    <cellStyle name="標準 9 4 2 9 2" xfId="27164" xr:uid="{BAA118A0-8A50-4282-800A-B94FD0D4C8C5}"/>
    <cellStyle name="標準 9 4 2 9 2 2" xfId="58404" xr:uid="{06826B36-99C1-4520-BEAF-2E8C69275811}"/>
    <cellStyle name="標準 9 4 2 9 3" xfId="42560" xr:uid="{754FC53F-54AD-4187-9FAA-DC3AB02C7046}"/>
    <cellStyle name="標準 9 4 3" xfId="545" xr:uid="{00000000-0005-0000-0000-000057020000}"/>
    <cellStyle name="標準 9 4 3 10" xfId="7426" xr:uid="{1777DDD6-CF0A-4B52-A311-35332B331F2C}"/>
    <cellStyle name="標準 9 4 3 10 2" xfId="23275" xr:uid="{5BD3D85F-2C96-4FBA-820D-1E38B2E14D8B}"/>
    <cellStyle name="標準 9 4 3 10 2 2" xfId="54515" xr:uid="{DBEC3A58-68C4-4021-BB57-2902A522AB98}"/>
    <cellStyle name="標準 9 4 3 10 3" xfId="38671" xr:uid="{F351F0C1-53E3-4105-95DA-870711743435}"/>
    <cellStyle name="標準 9 4 3 11" xfId="16327" xr:uid="{7F8CE624-CDA3-4776-8BE1-FE28EDE9BA0B}"/>
    <cellStyle name="標準 9 4 3 11 2" xfId="47566" xr:uid="{D2FF6049-056F-4326-AB65-FEC1E459701D}"/>
    <cellStyle name="標準 9 4 3 12" xfId="31722" xr:uid="{03694532-D0CE-4FBB-9ABE-5BBD51F57A33}"/>
    <cellStyle name="標準 9 4 3 2" xfId="1192" xr:uid="{AFBE0E92-5973-4152-A5DA-676F652FE302}"/>
    <cellStyle name="標準 9 4 3 2 2" xfId="3974" xr:uid="{F89F59D8-F44A-4EC6-B06C-BE95D71CAD9C}"/>
    <cellStyle name="標準 9 4 3 2 2 2" xfId="13465" xr:uid="{80AC547A-91ED-4F10-B655-5C5BD06E647D}"/>
    <cellStyle name="標準 9 4 3 2 2 2 2" xfId="29314" xr:uid="{0C0D365E-DC4B-4C1B-A1C4-05373FE728A7}"/>
    <cellStyle name="標準 9 4 3 2 2 2 2 2" xfId="60554" xr:uid="{BA4DA535-B35F-4BD5-93BD-C542804106A7}"/>
    <cellStyle name="標準 9 4 3 2 2 2 3" xfId="44710" xr:uid="{2C274651-11F0-465B-8C80-3E77AEF53ED1}"/>
    <cellStyle name="標準 9 4 3 2 2 3" xfId="9464" xr:uid="{1975EB4A-CCF2-4892-9151-B18B48C631AD}"/>
    <cellStyle name="標準 9 4 3 2 2 3 2" xfId="25313" xr:uid="{F9A7ECB1-ECB5-4BF7-900A-F7341563D848}"/>
    <cellStyle name="標準 9 4 3 2 2 3 2 2" xfId="56553" xr:uid="{104B780A-3189-427B-9FBF-CAB52F907DB6}"/>
    <cellStyle name="標準 9 4 3 2 2 3 3" xfId="40709" xr:uid="{18687207-FEC4-45D9-A046-02C1FEDFB627}"/>
    <cellStyle name="標準 9 4 3 2 2 4" xfId="19759" xr:uid="{FE707E18-DC27-4639-806A-23FCAA1A9B55}"/>
    <cellStyle name="標準 9 4 3 2 2 4 2" xfId="50998" xr:uid="{205F04BB-86FA-42F4-94DF-383437634F74}"/>
    <cellStyle name="標準 9 4 3 2 2 5" xfId="35154" xr:uid="{F0886338-7C1B-4FE7-8BB7-40A8756D1D58}"/>
    <cellStyle name="標準 9 4 3 2 3" xfId="5595" xr:uid="{5103D20E-AB79-437E-83F0-3E8600CD6AD7}"/>
    <cellStyle name="標準 9 4 3 2 3 2" xfId="11892" xr:uid="{669153BD-F8D7-44BD-A7F0-011C0BDBF840}"/>
    <cellStyle name="標準 9 4 3 2 3 2 2" xfId="27741" xr:uid="{076515CF-38C0-4E2D-B20F-088CD591E534}"/>
    <cellStyle name="標準 9 4 3 2 3 2 2 2" xfId="58981" xr:uid="{CC0330E7-85D7-40BE-827C-3337E3ADFCF4}"/>
    <cellStyle name="標準 9 4 3 2 3 2 3" xfId="43137" xr:uid="{8A2FD01E-3032-4E45-B15E-70930E26712F}"/>
    <cellStyle name="標準 9 4 3 2 3 3" xfId="21428" xr:uid="{2E7A84C1-AB77-413E-BAB4-B47E8B71D173}"/>
    <cellStyle name="標準 9 4 3 2 3 3 2" xfId="52667" xr:uid="{6E1D35A0-DBC3-496F-A5AE-13603A8FB8DA}"/>
    <cellStyle name="標準 9 4 3 2 3 4" xfId="36823" xr:uid="{756576B1-60D9-4D9B-8898-58AB7526061F}"/>
    <cellStyle name="標準 9 4 3 2 4" xfId="2735" xr:uid="{7A5085A1-CA66-4AF4-8610-F13DF73ECEFB}"/>
    <cellStyle name="標準 9 4 3 2 4 2" xfId="18496" xr:uid="{6A6D5CE5-DA75-41A5-869E-907D4B2D1B7D}"/>
    <cellStyle name="標準 9 4 3 2 4 2 2" xfId="49735" xr:uid="{5E6895EF-2295-4F68-B39A-3321016979DA}"/>
    <cellStyle name="標準 9 4 3 2 4 3" xfId="33891" xr:uid="{B3F0F6B4-FB12-42C9-B03D-A8143651D424}"/>
    <cellStyle name="標準 9 4 3 2 5" xfId="7813" xr:uid="{66135445-3A28-42DE-B760-CCA2B9163439}"/>
    <cellStyle name="標準 9 4 3 2 5 2" xfId="23662" xr:uid="{E887C498-27F2-4055-9CB5-789BCB77F4B5}"/>
    <cellStyle name="標準 9 4 3 2 5 2 2" xfId="54902" xr:uid="{8A3F1BF7-3F22-4528-8033-A49E3C9EB979}"/>
    <cellStyle name="標準 9 4 3 2 5 3" xfId="39058" xr:uid="{41EB7C90-8003-4075-B1C0-DD754BA985EA}"/>
    <cellStyle name="標準 9 4 3 2 6" xfId="16887" xr:uid="{FAF87766-63D2-492D-81CD-EFE5E04AB1BA}"/>
    <cellStyle name="標準 9 4 3 2 6 2" xfId="48126" xr:uid="{7B2C4A58-F003-439F-AE4C-BAB89FDD9FA9}"/>
    <cellStyle name="標準 9 4 3 2 7" xfId="32282" xr:uid="{D8B976B9-D609-4DF5-96FC-04550E2108B3}"/>
    <cellStyle name="標準 9 4 3 3" xfId="1386" xr:uid="{314D00F7-E14C-4DC2-8230-1E0CAF49343B}"/>
    <cellStyle name="標準 9 4 3 3 2" xfId="4191" xr:uid="{3F6F26FA-75FB-492D-B3B4-083AF338C377}"/>
    <cellStyle name="標準 9 4 3 3 2 2" xfId="13776" xr:uid="{5A71889B-675D-4EF2-B99E-4588A5875E7D}"/>
    <cellStyle name="標準 9 4 3 3 2 2 2" xfId="29625" xr:uid="{129643D1-5711-4A3B-A747-94676A27E210}"/>
    <cellStyle name="標準 9 4 3 3 2 2 2 2" xfId="60865" xr:uid="{BDFA72BB-D882-45F9-A12C-8E0A2D2F117E}"/>
    <cellStyle name="標準 9 4 3 3 2 2 3" xfId="45021" xr:uid="{CCB8D52D-F4F0-42FD-B304-6F59C5EAA4E4}"/>
    <cellStyle name="標準 9 4 3 3 2 3" xfId="9830" xr:uid="{B668042D-956F-4D1C-BA8E-9A18FB54BA55}"/>
    <cellStyle name="標準 9 4 3 3 2 3 2" xfId="25679" xr:uid="{2A65C6A7-D8E6-495D-B436-7E14000057B8}"/>
    <cellStyle name="標準 9 4 3 3 2 3 2 2" xfId="56919" xr:uid="{09FCCFDA-78FD-46D0-BDC3-EC69178A41AB}"/>
    <cellStyle name="標準 9 4 3 3 2 3 3" xfId="41075" xr:uid="{29CBA813-A269-49BE-A9A8-CC670CBFC182}"/>
    <cellStyle name="標準 9 4 3 3 2 4" xfId="19999" xr:uid="{A0A7FA9C-1A10-433F-A745-418BFEB9BA85}"/>
    <cellStyle name="標準 9 4 3 3 2 4 2" xfId="51238" xr:uid="{1412752F-2BC6-4E7D-A83D-98C76FB34E78}"/>
    <cellStyle name="標準 9 4 3 3 2 5" xfId="35394" xr:uid="{31FB1D3F-B267-4DE0-A529-9D11A855A50D}"/>
    <cellStyle name="標準 9 4 3 3 3" xfId="5835" xr:uid="{3BCC6095-79F9-45E3-BFB7-3E6CB23DE3E0}"/>
    <cellStyle name="標準 9 4 3 3 3 2" xfId="12432" xr:uid="{EEA6AEDC-8F12-4332-9ECC-18CCB9041DDB}"/>
    <cellStyle name="標準 9 4 3 3 3 2 2" xfId="28281" xr:uid="{91BD4349-380D-480B-8313-CF6335E3DD7E}"/>
    <cellStyle name="標準 9 4 3 3 3 2 2 2" xfId="59521" xr:uid="{91A6EC8B-926F-4827-A82B-701BBE85D4E2}"/>
    <cellStyle name="標準 9 4 3 3 3 2 3" xfId="43677" xr:uid="{2E51FC8D-005B-4795-AA70-0A3E496FEAB7}"/>
    <cellStyle name="標準 9 4 3 3 3 3" xfId="21668" xr:uid="{8CCC7687-9819-4C3A-967F-735190142D35}"/>
    <cellStyle name="標準 9 4 3 3 3 3 2" xfId="52907" xr:uid="{F5ABB031-5FB3-47D3-9A9A-665271F85F10}"/>
    <cellStyle name="標準 9 4 3 3 3 4" xfId="37063" xr:uid="{2B7C334D-2EC7-48E0-A751-8875EA131E14}"/>
    <cellStyle name="標準 9 4 3 3 4" xfId="2975" xr:uid="{207CA400-EBA5-4525-923B-502D5DFF2247}"/>
    <cellStyle name="標準 9 4 3 3 4 2" xfId="18736" xr:uid="{F930AC6E-E626-45F2-AB22-DCF0BD6AF5CB}"/>
    <cellStyle name="標準 9 4 3 3 4 2 2" xfId="49975" xr:uid="{AC124E0C-5B39-4A12-9025-207A3D1D691F}"/>
    <cellStyle name="標準 9 4 3 3 4 3" xfId="34131" xr:uid="{A8B775D3-64A2-4D0E-ADDA-2F68B10027B9}"/>
    <cellStyle name="標準 9 4 3 3 5" xfId="8416" xr:uid="{F1E93F1F-A831-40B9-B366-6EFA912F9F28}"/>
    <cellStyle name="標準 9 4 3 3 5 2" xfId="24265" xr:uid="{50DA594A-DA1B-498C-B6CD-0B87741E17C5}"/>
    <cellStyle name="標準 9 4 3 3 5 2 2" xfId="55505" xr:uid="{67547596-984F-463F-8746-F6237DA69134}"/>
    <cellStyle name="標準 9 4 3 3 5 3" xfId="39661" xr:uid="{748628C8-4B87-4B14-AA3A-170814D0927C}"/>
    <cellStyle name="標準 9 4 3 3 6" xfId="17127" xr:uid="{E431B311-D2D8-4CB6-8180-DFC3F39136D4}"/>
    <cellStyle name="標準 9 4 3 3 6 2" xfId="48366" xr:uid="{0B1ADBDF-BE5E-4129-A036-51E3DEDB3DAD}"/>
    <cellStyle name="標準 9 4 3 3 7" xfId="32522" xr:uid="{51B4CBD1-4AB0-43A8-8AB2-9D744572BF68}"/>
    <cellStyle name="標準 9 4 3 4" xfId="3437" xr:uid="{99091944-5E6F-4357-A4A6-BC6F6BC63937}"/>
    <cellStyle name="標準 9 4 3 4 2" xfId="12097" xr:uid="{246C9A6F-F536-4216-8CAC-CD45D360FD96}"/>
    <cellStyle name="標準 9 4 3 4 2 2" xfId="27946" xr:uid="{D479657A-B18C-4496-AC63-49CD4F88735C}"/>
    <cellStyle name="標準 9 4 3 4 2 2 2" xfId="59186" xr:uid="{6B097E98-5535-49B1-A97B-744061CCD4A5}"/>
    <cellStyle name="標準 9 4 3 4 2 3" xfId="43342" xr:uid="{FAABB578-347D-4C8F-AFE3-B9744B7C4324}"/>
    <cellStyle name="標準 9 4 3 4 3" xfId="8081" xr:uid="{10805D0C-CD42-4C41-9E19-635B28824D72}"/>
    <cellStyle name="標準 9 4 3 4 3 2" xfId="23930" xr:uid="{7CC73C01-E638-4D59-932C-16F97F5EC44B}"/>
    <cellStyle name="標準 9 4 3 4 3 2 2" xfId="55170" xr:uid="{642C2208-E3AA-49B7-ABBC-EE012D43A42E}"/>
    <cellStyle name="標準 9 4 3 4 3 3" xfId="39326" xr:uid="{86E92166-47C3-43F3-AB14-1150C9F70F44}"/>
    <cellStyle name="標準 9 4 3 4 4" xfId="19199" xr:uid="{0309DEED-2A08-4B5C-B4B3-BBE6CF5CE151}"/>
    <cellStyle name="標準 9 4 3 4 4 2" xfId="50438" xr:uid="{AEAAEB21-6F7E-4796-8E2E-4877F1A01AFC}"/>
    <cellStyle name="標準 9 4 3 4 5" xfId="34594" xr:uid="{FCED4EAD-3FD8-4B69-85DF-1F0616D50A33}"/>
    <cellStyle name="標準 9 4 3 5" xfId="5058" xr:uid="{147072C7-86A5-43C9-ACD0-387A4DD28405}"/>
    <cellStyle name="標準 9 4 3 5 2" xfId="13074" xr:uid="{17C7D69C-7A62-4A66-9E37-DC28A3DD835C}"/>
    <cellStyle name="標準 9 4 3 5 2 2" xfId="28923" xr:uid="{A50455F7-16E6-4D06-989E-8B8457D2BB9A}"/>
    <cellStyle name="標準 9 4 3 5 2 2 2" xfId="60163" xr:uid="{D17FD19E-6065-4D33-8D85-71D0BC207D50}"/>
    <cellStyle name="標準 9 4 3 5 2 3" xfId="44319" xr:uid="{90882C54-04AD-4BE9-803B-99605CC17157}"/>
    <cellStyle name="標準 9 4 3 5 3" xfId="9066" xr:uid="{92D39820-A5C4-421A-95AC-D25B31076D15}"/>
    <cellStyle name="標準 9 4 3 5 3 2" xfId="24915" xr:uid="{65C77EAB-F6B6-46AA-8883-9145CE0C1CFB}"/>
    <cellStyle name="標準 9 4 3 5 3 2 2" xfId="56155" xr:uid="{D357699D-E9DD-4916-B811-51F9DE6BE7FB}"/>
    <cellStyle name="標準 9 4 3 5 3 3" xfId="40311" xr:uid="{96C5DE52-D26E-470E-B20E-BBCF4C908FE1}"/>
    <cellStyle name="標準 9 4 3 5 4" xfId="20868" xr:uid="{8B4F9951-4C6B-4438-8490-1D4E1F48F494}"/>
    <cellStyle name="標準 9 4 3 5 4 2" xfId="52107" xr:uid="{A18F8FF6-44D3-4522-9BC3-EA741320DB2C}"/>
    <cellStyle name="標準 9 4 3 5 5" xfId="36263" xr:uid="{0653AF01-6D29-4AAF-AD55-0F67DB7E5312}"/>
    <cellStyle name="標準 9 4 3 6" xfId="2175" xr:uid="{F3C29A76-38EB-4FE2-8B44-92FF6E34476A}"/>
    <cellStyle name="標準 9 4 3 6 2" xfId="14362" xr:uid="{E47F0152-7476-4F4B-B065-2E1A26BE1EA6}"/>
    <cellStyle name="標準 9 4 3 6 2 2" xfId="30211" xr:uid="{0372A9A9-D1D2-41EE-BC32-DE7DB1EB79F5}"/>
    <cellStyle name="標準 9 4 3 6 2 2 2" xfId="61451" xr:uid="{309DB3C4-19FA-4126-A250-74DBD7619A7C}"/>
    <cellStyle name="標準 9 4 3 6 2 3" xfId="45607" xr:uid="{C0D3B768-8EAA-4ADC-9191-6B59245233B6}"/>
    <cellStyle name="標準 9 4 3 6 3" xfId="10430" xr:uid="{CE74FC52-296B-458F-9600-6B45306BEBEE}"/>
    <cellStyle name="標準 9 4 3 6 3 2" xfId="26279" xr:uid="{5E27D8C1-D753-49BE-B54E-DC698FB02F75}"/>
    <cellStyle name="標準 9 4 3 6 3 2 2" xfId="57519" xr:uid="{FFACCBE4-4448-4716-8A90-7690D2C09B01}"/>
    <cellStyle name="標準 9 4 3 6 3 3" xfId="41675" xr:uid="{C1ADEDC0-ECF4-4271-85DC-16BE4A821194}"/>
    <cellStyle name="標準 9 4 3 6 4" xfId="17936" xr:uid="{CEC6C142-1EE9-46BD-B4C1-2CF1C500F652}"/>
    <cellStyle name="標準 9 4 3 6 4 2" xfId="49175" xr:uid="{9874D06D-5CA2-4580-A6EA-F5325E163179}"/>
    <cellStyle name="標準 9 4 3 6 5" xfId="33331" xr:uid="{9051A462-6A9D-44B4-9A83-1CD7250F9A03}"/>
    <cellStyle name="標準 9 4 3 7" xfId="6528" xr:uid="{330BA11A-E7C6-40D4-8E1F-2024614E96B0}"/>
    <cellStyle name="標準 9 4 3 7 2" xfId="14794" xr:uid="{D427EF0F-A4BD-4F30-8427-031B49F4F954}"/>
    <cellStyle name="標準 9 4 3 7 2 2" xfId="30643" xr:uid="{F5E77F6F-2E73-4536-9E18-A4D7612FCC96}"/>
    <cellStyle name="標準 9 4 3 7 2 2 2" xfId="61883" xr:uid="{766D12EB-5A81-4B4F-A5B0-4CE4134ADA25}"/>
    <cellStyle name="標準 9 4 3 7 2 3" xfId="46039" xr:uid="{D53709F3-9F39-4701-A2F1-5A0EE1A9FC57}"/>
    <cellStyle name="標準 9 4 3 7 3" xfId="10870" xr:uid="{C747B138-C35F-491F-92B4-3BB86C89B984}"/>
    <cellStyle name="標準 9 4 3 7 3 2" xfId="26719" xr:uid="{C77A88C0-9C70-4142-BE59-4E3535759E9A}"/>
    <cellStyle name="標準 9 4 3 7 3 2 2" xfId="57959" xr:uid="{E955F011-1EB1-4731-A15F-B4EAE27D42FD}"/>
    <cellStyle name="標準 9 4 3 7 3 3" xfId="42115" xr:uid="{9B4E1CBC-2214-4E0E-90FB-1D0C83998EFE}"/>
    <cellStyle name="標準 9 4 3 7 4" xfId="22370" xr:uid="{B5B1F6A0-E2ED-4DC7-8DB9-927D858EEB49}"/>
    <cellStyle name="標準 9 4 3 7 4 2" xfId="53609" xr:uid="{AB55F050-F1BB-40CB-9404-1AD9030DCB01}"/>
    <cellStyle name="標準 9 4 3 7 5" xfId="37765" xr:uid="{44ED0781-DBF9-4FC2-9DD9-F726AE87EA93}"/>
    <cellStyle name="標準 9 4 3 8" xfId="6797" xr:uid="{D88948FE-393B-42EA-B9BE-7B4A66E4C7BA}"/>
    <cellStyle name="標準 9 4 3 8 2" xfId="15226" xr:uid="{C61099AB-E949-4434-B8DE-A69CB196218E}"/>
    <cellStyle name="標準 9 4 3 8 2 2" xfId="31075" xr:uid="{070625DA-8279-4C07-A763-657062CB1AFD}"/>
    <cellStyle name="標準 9 4 3 8 2 2 2" xfId="62315" xr:uid="{30437D01-EC17-4FBE-9CDE-B106D6DD4DBF}"/>
    <cellStyle name="標準 9 4 3 8 2 3" xfId="46471" xr:uid="{C3A5C34D-2594-4CA3-9EF4-17F0DB6ED242}"/>
    <cellStyle name="標準 9 4 3 8 3" xfId="22639" xr:uid="{D1C17C9F-F7B5-466A-B520-0A375EFF667F}"/>
    <cellStyle name="標準 9 4 3 8 3 2" xfId="53878" xr:uid="{51A04902-F92E-4F24-984A-0C1DBFBF4B60}"/>
    <cellStyle name="標準 9 4 3 8 4" xfId="38034" xr:uid="{E7120E64-2035-4EE0-B968-C31C827EF718}"/>
    <cellStyle name="標準 9 4 3 9" xfId="11460" xr:uid="{7F379698-062C-4511-A172-7AE22E468036}"/>
    <cellStyle name="標準 9 4 3 9 2" xfId="27309" xr:uid="{1B46CA3B-F923-4682-BDB0-87076CD3DF25}"/>
    <cellStyle name="標準 9 4 3 9 2 2" xfId="58549" xr:uid="{EEC7E145-E3FE-40D7-A7E1-D83246395EC3}"/>
    <cellStyle name="標準 9 4 3 9 3" xfId="42705" xr:uid="{37A0DC3C-6E92-4BE9-8F68-9D2FD02F2520}"/>
    <cellStyle name="標準 9 4 4" xfId="546" xr:uid="{00000000-0005-0000-0000-000058020000}"/>
    <cellStyle name="標準 9 4 4 10" xfId="16487" xr:uid="{5D5A44DC-A12F-4678-83A0-7E3C5167F33A}"/>
    <cellStyle name="標準 9 4 4 10 2" xfId="47726" xr:uid="{E2E7E8DD-7354-40D0-9C94-19D09DAE33C9}"/>
    <cellStyle name="標準 9 4 4 11" xfId="31882" xr:uid="{695C1F9D-CC36-4ACD-9C1F-040B1B7F54AD}"/>
    <cellStyle name="標準 9 4 4 2" xfId="1135" xr:uid="{45655C99-49A3-47E1-A229-C3212AA15705}"/>
    <cellStyle name="標準 9 4 4 2 2" xfId="3894" xr:uid="{4143B1AB-78EF-41F2-81F8-7EBA383142B6}"/>
    <cellStyle name="標準 9 4 4 2 2 2" xfId="13515" xr:uid="{C5EAC5C2-0418-4BEE-9405-BBA4160E15A3}"/>
    <cellStyle name="標準 9 4 4 2 2 2 2" xfId="29364" xr:uid="{A5B0999D-5731-4D2D-A9D3-2BE02B2971F5}"/>
    <cellStyle name="標準 9 4 4 2 2 2 2 2" xfId="60604" xr:uid="{0AC80E75-3D49-4516-8035-74188E41C769}"/>
    <cellStyle name="標準 9 4 4 2 2 2 3" xfId="44760" xr:uid="{AB000DE9-7C4D-4C9C-9F1D-8B9FF70A2842}"/>
    <cellStyle name="標準 9 4 4 2 2 3" xfId="9514" xr:uid="{0ED4DDAD-7509-4A47-A9EF-388E3151294A}"/>
    <cellStyle name="標準 9 4 4 2 2 3 2" xfId="25363" xr:uid="{F6F3DAD1-0470-45F4-A8A9-FC7C9AD21434}"/>
    <cellStyle name="標準 9 4 4 2 2 3 2 2" xfId="56603" xr:uid="{A4D5CD72-78C9-4EBF-B08D-F3E7EB5826A7}"/>
    <cellStyle name="標準 9 4 4 2 2 3 3" xfId="40759" xr:uid="{6D192C99-0C32-4B49-8055-5D9AD73BE7D6}"/>
    <cellStyle name="標準 9 4 4 2 2 4" xfId="19679" xr:uid="{1E7EC8BC-5DF0-46D1-88F1-D04CB9D0234B}"/>
    <cellStyle name="標準 9 4 4 2 2 4 2" xfId="50918" xr:uid="{C4002216-573D-4423-9770-D204025606FD}"/>
    <cellStyle name="標準 9 4 4 2 2 5" xfId="35074" xr:uid="{7E7664CA-14C7-4A3A-91B7-DE0D937A2F22}"/>
    <cellStyle name="標準 9 4 4 2 3" xfId="5515" xr:uid="{6617E2B8-3914-4D5C-9246-21A38215B120}"/>
    <cellStyle name="標準 9 4 4 2 3 2" xfId="11968" xr:uid="{9077E20B-D006-4815-BE10-DD3E291DBFC6}"/>
    <cellStyle name="標準 9 4 4 2 3 2 2" xfId="27817" xr:uid="{93612C87-D66A-4F49-B891-9F09225DA3F5}"/>
    <cellStyle name="標準 9 4 4 2 3 2 2 2" xfId="59057" xr:uid="{FA1E0FA1-AA22-4E38-B3F5-CAFBF93361ED}"/>
    <cellStyle name="標準 9 4 4 2 3 2 3" xfId="43213" xr:uid="{BB6D45C1-00BC-451A-AE51-E186B24FCAE0}"/>
    <cellStyle name="標準 9 4 4 2 3 3" xfId="21348" xr:uid="{BF2218F7-09D9-48ED-941B-C0A34A845888}"/>
    <cellStyle name="標準 9 4 4 2 3 3 2" xfId="52587" xr:uid="{A815155C-5EA1-4C0A-BB6A-18EBC185E004}"/>
    <cellStyle name="標準 9 4 4 2 3 4" xfId="36743" xr:uid="{841D54A3-9374-40BC-8EAE-B57B376A1431}"/>
    <cellStyle name="標準 9 4 4 2 4" xfId="2655" xr:uid="{DD4DE5DC-54E2-4B9D-9080-397BA3063CF3}"/>
    <cellStyle name="標準 9 4 4 2 4 2" xfId="18416" xr:uid="{7C21BFB0-F843-49CB-9ED1-77E4B2CC3AC8}"/>
    <cellStyle name="標準 9 4 4 2 4 2 2" xfId="49655" xr:uid="{3A795229-E18A-4386-AA06-42157E6C4D08}"/>
    <cellStyle name="標準 9 4 4 2 4 3" xfId="33811" xr:uid="{C5F0B0B5-A142-4FD4-85C1-3D97E0E23F75}"/>
    <cellStyle name="標準 9 4 4 2 5" xfId="7889" xr:uid="{E2ABBD52-4700-497D-B35F-EA88A9CEA027}"/>
    <cellStyle name="標準 9 4 4 2 5 2" xfId="23738" xr:uid="{FA126A36-0204-4224-9523-02BE12BBB1A6}"/>
    <cellStyle name="標準 9 4 4 2 5 2 2" xfId="54978" xr:uid="{7F74E789-62AB-41D5-9D60-D335CE24AA19}"/>
    <cellStyle name="標準 9 4 4 2 5 3" xfId="39134" xr:uid="{CBA00E7E-5B9C-40D1-AE7B-EE589CE2BEE9}"/>
    <cellStyle name="標準 9 4 4 2 6" xfId="16807" xr:uid="{28A6E321-F1B9-4AB5-AD85-FAB1936A29A3}"/>
    <cellStyle name="標準 9 4 4 2 6 2" xfId="48046" xr:uid="{665C5071-FF21-4B15-A6D4-BDF01806B7E3}"/>
    <cellStyle name="標準 9 4 4 2 7" xfId="32202" xr:uid="{9DCE7D66-6469-4B47-84A2-E894B862BB51}"/>
    <cellStyle name="標準 9 4 4 3" xfId="1523" xr:uid="{DC833D1D-970E-41F9-ABE8-5903D8E673EE}"/>
    <cellStyle name="標準 9 4 4 3 2" xfId="4351" xr:uid="{E415B037-0219-47B2-8D36-E71DFFD9F0FE}"/>
    <cellStyle name="標準 9 4 4 3 2 2" xfId="13898" xr:uid="{B293BC54-C51E-40F3-BBF7-BF8FC6762B9F}"/>
    <cellStyle name="標準 9 4 4 3 2 2 2" xfId="29747" xr:uid="{B462FB26-7584-48D7-A13F-C5DBC5930BEF}"/>
    <cellStyle name="標準 9 4 4 3 2 2 2 2" xfId="60987" xr:uid="{66E1BA76-60F5-41C0-9B28-29B1C3C1CFFB}"/>
    <cellStyle name="標準 9 4 4 3 2 2 3" xfId="45143" xr:uid="{C1B34E87-049D-402D-A8DF-1C2F53F5D01C}"/>
    <cellStyle name="標準 9 4 4 3 2 3" xfId="9952" xr:uid="{EB3F25B7-EA88-4F9B-B43E-12EC0DC5C48B}"/>
    <cellStyle name="標準 9 4 4 3 2 3 2" xfId="25801" xr:uid="{BDB79489-7503-4436-A490-FE34332BCC6A}"/>
    <cellStyle name="標準 9 4 4 3 2 3 2 2" xfId="57041" xr:uid="{52F1A75E-3DC5-416C-9559-71EA70552C73}"/>
    <cellStyle name="標準 9 4 4 3 2 3 3" xfId="41197" xr:uid="{82CF67E8-3593-43E2-AC9A-8698F9F9E573}"/>
    <cellStyle name="標準 9 4 4 3 2 4" xfId="20159" xr:uid="{DD221FF3-A28E-4274-A7CE-7445CE75B414}"/>
    <cellStyle name="標準 9 4 4 3 2 4 2" xfId="51398" xr:uid="{9C2E3D39-93CA-442A-A9DB-98F6730F9798}"/>
    <cellStyle name="標準 9 4 4 3 2 5" xfId="35554" xr:uid="{0DA5AA2C-C9C0-4944-BDD6-A70BE3435199}"/>
    <cellStyle name="標準 9 4 4 3 3" xfId="5995" xr:uid="{6A7E8189-4E2C-498D-9F40-29C9979B520E}"/>
    <cellStyle name="標準 9 4 4 3 3 2" xfId="12554" xr:uid="{4E1CE63D-2CDC-4561-8C29-F04A7CBB04ED}"/>
    <cellStyle name="標準 9 4 4 3 3 2 2" xfId="28403" xr:uid="{F2229CB5-E08E-49FF-AEAA-3BFFD7C930C1}"/>
    <cellStyle name="標準 9 4 4 3 3 2 2 2" xfId="59643" xr:uid="{664A335D-5C76-480B-B1A4-09AB63188F10}"/>
    <cellStyle name="標準 9 4 4 3 3 2 3" xfId="43799" xr:uid="{F92A6879-DF7B-4FEF-B9A7-281E5F739F74}"/>
    <cellStyle name="標準 9 4 4 3 3 3" xfId="21828" xr:uid="{D0B54557-203B-42DF-A96E-9922E76E9239}"/>
    <cellStyle name="標準 9 4 4 3 3 3 2" xfId="53067" xr:uid="{97531DE6-F23A-4119-9469-905C94D4E713}"/>
    <cellStyle name="標準 9 4 4 3 3 4" xfId="37223" xr:uid="{D7A4B83E-DBFE-49E7-ACBD-4B80C191757B}"/>
    <cellStyle name="標準 9 4 4 3 4" xfId="3135" xr:uid="{C661D0B7-7F0D-4C53-9CAA-59C6998D6829}"/>
    <cellStyle name="標準 9 4 4 3 4 2" xfId="18896" xr:uid="{4A03E4C0-4B6A-48D2-90DA-7845CAFAB960}"/>
    <cellStyle name="標準 9 4 4 3 4 2 2" xfId="50135" xr:uid="{14000BDA-E348-4807-A1E0-122515ED54E4}"/>
    <cellStyle name="標準 9 4 4 3 4 3" xfId="34291" xr:uid="{7D721263-D144-4CB3-A95F-AE3C5F1B1478}"/>
    <cellStyle name="標準 9 4 4 3 5" xfId="8538" xr:uid="{7A00296E-903D-4528-9188-1763C79537D4}"/>
    <cellStyle name="標準 9 4 4 3 5 2" xfId="24387" xr:uid="{A37FB18B-AA2D-4C06-8F60-A735A21AA30C}"/>
    <cellStyle name="標準 9 4 4 3 5 2 2" xfId="55627" xr:uid="{8F1EC878-5A77-469F-B96F-C1C2A1C44357}"/>
    <cellStyle name="標準 9 4 4 3 5 3" xfId="39783" xr:uid="{7764133A-84BA-48BF-B974-87AF7DB215E5}"/>
    <cellStyle name="標準 9 4 4 3 6" xfId="17287" xr:uid="{25AA53C6-1CFB-4422-AA75-A2E30047B222}"/>
    <cellStyle name="標準 9 4 4 3 6 2" xfId="48526" xr:uid="{B3E2563D-AD99-4DA2-AA40-7F59D4C11E59}"/>
    <cellStyle name="標準 9 4 4 3 7" xfId="32682" xr:uid="{C401D924-B529-4D11-9D6A-C38137089C7D}"/>
    <cellStyle name="標準 9 4 4 4" xfId="3597" xr:uid="{2BF2173B-40BB-4184-AD2B-6319B207D1BC}"/>
    <cellStyle name="標準 9 4 4 4 2" xfId="13150" xr:uid="{ABFED3B8-34B6-48F4-874B-4EA86F09BDD4}"/>
    <cellStyle name="標準 9 4 4 4 2 2" xfId="28999" xr:uid="{69E557DD-C5CF-4094-928E-42D5482A31F3}"/>
    <cellStyle name="標準 9 4 4 4 2 2 2" xfId="60239" xr:uid="{1DD66A01-8FFA-4944-8573-A40D450CA943}"/>
    <cellStyle name="標準 9 4 4 4 2 3" xfId="44395" xr:uid="{CDED3D49-1D06-48EB-855D-238056CA7B3E}"/>
    <cellStyle name="標準 9 4 4 4 3" xfId="9142" xr:uid="{D5465F47-8033-4F06-844F-6100F108670D}"/>
    <cellStyle name="標準 9 4 4 4 3 2" xfId="24991" xr:uid="{39F26113-0235-4AEC-9E43-8963614E12F9}"/>
    <cellStyle name="標準 9 4 4 4 3 2 2" xfId="56231" xr:uid="{6E7DD8AE-203B-4846-A33A-7EA1F98BB24B}"/>
    <cellStyle name="標準 9 4 4 4 3 3" xfId="40387" xr:uid="{6147F22C-E875-4C9F-97AE-4891EB76ED2E}"/>
    <cellStyle name="標準 9 4 4 4 4" xfId="19359" xr:uid="{AE3BEECA-7AD6-4010-8BAA-AD9FA20D0A76}"/>
    <cellStyle name="標準 9 4 4 4 4 2" xfId="50598" xr:uid="{2F776299-2BCF-4627-82FD-DB34390956DB}"/>
    <cellStyle name="標準 9 4 4 4 5" xfId="34754" xr:uid="{533F26A0-A62D-46C9-AA93-E9012BA109B3}"/>
    <cellStyle name="標準 9 4 4 5" xfId="5218" xr:uid="{12051097-87CB-4B0C-A091-BF2344D20097}"/>
    <cellStyle name="標準 9 4 4 5 2" xfId="14438" xr:uid="{E735935F-962B-45D0-A5B1-A87899EF190D}"/>
    <cellStyle name="標準 9 4 4 5 2 2" xfId="30287" xr:uid="{8F98A9F7-A122-4608-8E35-C8752214223C}"/>
    <cellStyle name="標準 9 4 4 5 2 2 2" xfId="61527" xr:uid="{AE5912A4-45D7-4CCB-B76D-0BB654D6061C}"/>
    <cellStyle name="標準 9 4 4 5 2 3" xfId="45683" xr:uid="{8F323116-7C93-41AF-978E-0AB653C87A79}"/>
    <cellStyle name="標準 9 4 4 5 3" xfId="10506" xr:uid="{D2916526-EEFA-4911-B7F3-0C8BBE4AFA9C}"/>
    <cellStyle name="標準 9 4 4 5 3 2" xfId="26355" xr:uid="{ACBCA479-8ADA-4627-9567-AF5A5DC18507}"/>
    <cellStyle name="標準 9 4 4 5 3 2 2" xfId="57595" xr:uid="{F09D5014-AB36-480F-9A15-71A924D6B6FB}"/>
    <cellStyle name="標準 9 4 4 5 3 3" xfId="41751" xr:uid="{F5F02631-8D27-4D38-BBEE-138D273D9603}"/>
    <cellStyle name="標準 9 4 4 5 4" xfId="21028" xr:uid="{C7FD68F6-CF5F-4C55-AF38-8E81E797BA6A}"/>
    <cellStyle name="標準 9 4 4 5 4 2" xfId="52267" xr:uid="{E89C9F87-9DC5-4699-873A-F323DDCCEC39}"/>
    <cellStyle name="標準 9 4 4 5 5" xfId="36423" xr:uid="{EA2B0390-2351-4D90-8ABA-A922E3B57831}"/>
    <cellStyle name="標準 9 4 4 6" xfId="2335" xr:uid="{B613FB6E-4410-46C3-9FF3-87579B5E08E9}"/>
    <cellStyle name="標準 9 4 4 6 2" xfId="14870" xr:uid="{CB2634B5-7EB4-4BCA-BDEB-C62747905535}"/>
    <cellStyle name="標準 9 4 4 6 2 2" xfId="30719" xr:uid="{C0BB9E00-041E-4898-AD69-8D21A8B11A87}"/>
    <cellStyle name="標準 9 4 4 6 2 2 2" xfId="61959" xr:uid="{6629FE82-34D5-489B-9AA5-F299635460B3}"/>
    <cellStyle name="標準 9 4 4 6 2 3" xfId="46115" xr:uid="{F1CA2176-30D3-433D-A0A7-BC9D3607A90E}"/>
    <cellStyle name="標準 9 4 4 6 3" xfId="10946" xr:uid="{C385D101-4C7C-4A3C-B665-8C43050659AB}"/>
    <cellStyle name="標準 9 4 4 6 3 2" xfId="26795" xr:uid="{FC3985BC-64A8-45C1-A360-8FFC7A78F4A6}"/>
    <cellStyle name="標準 9 4 4 6 3 2 2" xfId="58035" xr:uid="{4E509B26-07E2-413F-AF1F-C706842F9AE0}"/>
    <cellStyle name="標準 9 4 4 6 3 3" xfId="42191" xr:uid="{4CD3CE0A-DF0C-4C0B-9CB1-D7F1A93AAD00}"/>
    <cellStyle name="標準 9 4 4 6 4" xfId="18096" xr:uid="{DE00F626-0737-4848-8006-D5E6E24DAFCF}"/>
    <cellStyle name="標準 9 4 4 6 4 2" xfId="49335" xr:uid="{03AFDD20-5A19-4D45-B85D-FADE883C8465}"/>
    <cellStyle name="標準 9 4 4 6 5" xfId="33491" xr:uid="{C99949ED-E91B-41B3-A6EA-FB6A39C3F56C}"/>
    <cellStyle name="標準 9 4 4 7" xfId="6882" xr:uid="{213CB938-85E0-4BD3-AD81-5E26A00FF015}"/>
    <cellStyle name="標準 9 4 4 7 2" xfId="15341" xr:uid="{1F489E5A-8CA1-48BD-9259-96CD92AFC856}"/>
    <cellStyle name="標準 9 4 4 7 2 2" xfId="31194" xr:uid="{31C3149D-F813-4B24-801E-818C8E55968A}"/>
    <cellStyle name="標準 9 4 4 7 2 2 2" xfId="62434" xr:uid="{7DFBD52F-0FAC-4340-B09E-CB626FD516BE}"/>
    <cellStyle name="標準 9 4 4 7 2 3" xfId="46590" xr:uid="{C475E218-9143-42E8-8BEE-F03A52E61F07}"/>
    <cellStyle name="標準 9 4 4 7 3" xfId="22727" xr:uid="{782E53F5-3FDB-4A95-87E5-659224A5B69E}"/>
    <cellStyle name="標準 9 4 4 7 3 2" xfId="53967" xr:uid="{57BF14D0-0702-4130-8921-90B665A8E3DF}"/>
    <cellStyle name="標準 9 4 4 7 4" xfId="38123" xr:uid="{255FBF31-845D-4925-95F4-70B9574C2F6E}"/>
    <cellStyle name="標準 9 4 4 8" xfId="11536" xr:uid="{8B83ECC0-4D37-4E30-8E96-8DDAC16CBAF2}"/>
    <cellStyle name="標準 9 4 4 8 2" xfId="27385" xr:uid="{84025895-D75C-4D2F-96F1-9FAF603BEF9E}"/>
    <cellStyle name="標準 9 4 4 8 2 2" xfId="58625" xr:uid="{061BE6B9-2CDE-410B-858D-95F49D0FB76F}"/>
    <cellStyle name="標準 9 4 4 8 3" xfId="42781" xr:uid="{46FCA955-4F56-4E11-A47E-3A5E99D0CCC2}"/>
    <cellStyle name="標準 9 4 4 9" xfId="7184" xr:uid="{746E5477-45A5-4D9B-8350-7B18DEBAFD3A}"/>
    <cellStyle name="標準 9 4 4 9 2" xfId="23033" xr:uid="{714C03C1-3142-42A4-B5B5-EC809C1C1384}"/>
    <cellStyle name="標準 9 4 4 9 2 2" xfId="54273" xr:uid="{7E35E324-8E17-4C9D-A583-A2823047D267}"/>
    <cellStyle name="標準 9 4 4 9 3" xfId="38429" xr:uid="{ABD7037A-3E40-446B-91BC-8DC4DA4DCF52}"/>
    <cellStyle name="標準 9 4 5" xfId="1021" xr:uid="{35BF62A0-4BE3-4D98-967C-FADF9949AA20}"/>
    <cellStyle name="標準 9 4 5 2" xfId="3734" xr:uid="{3750C401-CCE1-443F-913E-F9DE24756316}"/>
    <cellStyle name="標準 9 4 5 2 2" xfId="12837" xr:uid="{E4504C99-9613-4112-87EA-599D14680B09}"/>
    <cellStyle name="標準 9 4 5 2 2 2" xfId="28686" xr:uid="{9D10FA75-E367-4318-AF12-01002601082B}"/>
    <cellStyle name="標準 9 4 5 2 2 2 2" xfId="59926" xr:uid="{9B180AE8-2D3E-40E2-B15F-F5EA3B64C471}"/>
    <cellStyle name="標準 9 4 5 2 2 3" xfId="44082" xr:uid="{467318C3-B547-4173-BF92-F22137B21B69}"/>
    <cellStyle name="標準 9 4 5 2 3" xfId="8827" xr:uid="{E10165AF-9299-45BE-BFB0-DB6A77D775AF}"/>
    <cellStyle name="標準 9 4 5 2 3 2" xfId="24676" xr:uid="{2E3BF78F-5614-4B42-8296-85B7EE13C8D8}"/>
    <cellStyle name="標準 9 4 5 2 3 2 2" xfId="55916" xr:uid="{4D60114E-9308-470B-8B58-B4614F2247BB}"/>
    <cellStyle name="標準 9 4 5 2 3 3" xfId="40072" xr:uid="{4F042488-CA97-4CD3-8C60-742307A1AB04}"/>
    <cellStyle name="標準 9 4 5 2 4" xfId="19519" xr:uid="{850EB2F2-4554-4BBA-AC05-F0F78A8F7EE4}"/>
    <cellStyle name="標準 9 4 5 2 4 2" xfId="50758" xr:uid="{8A74CEE4-4249-4104-9B76-F8974C5D0D18}"/>
    <cellStyle name="標準 9 4 5 2 5" xfId="34914" xr:uid="{5D6C19C2-AC27-4685-9B02-01EEACD3DE61}"/>
    <cellStyle name="標準 9 4 5 3" xfId="5355" xr:uid="{DE4D1343-65A8-4E61-9C2B-5AF05514BF11}"/>
    <cellStyle name="標準 9 4 5 3 2" xfId="12198" xr:uid="{471535B1-DF0A-45EE-9183-0CD8B25BD954}"/>
    <cellStyle name="標準 9 4 5 3 2 2" xfId="28047" xr:uid="{E545BE0F-915B-4B3D-A389-5FAFC1A1EEA9}"/>
    <cellStyle name="標準 9 4 5 3 2 2 2" xfId="59287" xr:uid="{4008D3C4-0E15-478D-8C5D-21882EDBAB82}"/>
    <cellStyle name="標準 9 4 5 3 2 3" xfId="43443" xr:uid="{751DD7D7-1CC1-4837-BFC3-21CE44A683A6}"/>
    <cellStyle name="標準 9 4 5 3 3" xfId="8182" xr:uid="{487B36D3-7751-4B4A-9FC9-D808FF5E582F}"/>
    <cellStyle name="標準 9 4 5 3 3 2" xfId="24031" xr:uid="{B8ECCAC2-019D-456C-A651-3BF32AF86CC4}"/>
    <cellStyle name="標準 9 4 5 3 3 2 2" xfId="55271" xr:uid="{50ADE38E-2432-4EB7-A8C9-A175A79D7414}"/>
    <cellStyle name="標準 9 4 5 3 3 3" xfId="39427" xr:uid="{F0345C6E-45D4-4CC2-A3CC-5283547C925E}"/>
    <cellStyle name="標準 9 4 5 3 4" xfId="21188" xr:uid="{332EE3A1-CF7A-494E-ABE7-72F9708D0740}"/>
    <cellStyle name="標準 9 4 5 3 4 2" xfId="52427" xr:uid="{B39EE41C-0B12-4A64-94F6-ED8B4CA22342}"/>
    <cellStyle name="標準 9 4 5 3 5" xfId="36583" xr:uid="{EACA30DD-6496-4AAF-A3EF-6C8D94CF71A6}"/>
    <cellStyle name="標準 9 4 5 4" xfId="2495" xr:uid="{E3E8265D-9190-4D14-88D0-79E7706A08D2}"/>
    <cellStyle name="標準 9 4 5 4 2" xfId="11222" xr:uid="{C68F53DA-F621-4973-9E08-48214D9E9A5B}"/>
    <cellStyle name="標準 9 4 5 4 2 2" xfId="27071" xr:uid="{1CF02DE8-6667-4903-AB2A-5545D97F1160}"/>
    <cellStyle name="標準 9 4 5 4 2 2 2" xfId="58311" xr:uid="{5CAC0581-ADBA-4616-99F3-27ED23E2BBE9}"/>
    <cellStyle name="標準 9 4 5 4 2 3" xfId="42467" xr:uid="{D619A85D-435A-4F95-855E-7A5A6AC8DCD7}"/>
    <cellStyle name="標準 9 4 5 4 3" xfId="18256" xr:uid="{A7E00616-6D3F-4643-ACAF-DEFE00AB47FA}"/>
    <cellStyle name="標準 9 4 5 4 3 2" xfId="49495" xr:uid="{B4125AA1-7962-4A1D-A33D-C755DCE2C28D}"/>
    <cellStyle name="標準 9 4 5 4 4" xfId="33651" xr:uid="{0B7F1D21-8086-42A9-88D9-71D958867393}"/>
    <cellStyle name="標準 9 4 5 5" xfId="7112" xr:uid="{4B657A31-542A-4C68-A764-D4E14CFF43CA}"/>
    <cellStyle name="標準 9 4 5 5 2" xfId="22961" xr:uid="{74D46E9C-AA09-4C5D-9DF3-0C8917B7B5A7}"/>
    <cellStyle name="標準 9 4 5 5 2 2" xfId="54201" xr:uid="{EEC1C957-C9DA-47D4-B4E4-FF472BFB0D2A}"/>
    <cellStyle name="標準 9 4 5 5 3" xfId="38357" xr:uid="{6059EA14-6B8E-49E7-9E4A-6658654BAE3C}"/>
    <cellStyle name="標準 9 4 5 6" xfId="16647" xr:uid="{082C17F3-BEFB-4DF5-87E5-A6113CA4177F}"/>
    <cellStyle name="標準 9 4 5 6 2" xfId="47886" xr:uid="{9DD1C138-2DEC-421C-B45C-7DEB3112ED44}"/>
    <cellStyle name="標準 9 4 5 7" xfId="32042" xr:uid="{E077F8C3-D3C7-43B1-A24F-17A74A6FC0AF}"/>
    <cellStyle name="標準 9 4 6" xfId="1329" xr:uid="{0365B223-452F-494B-9274-479A11BA3B90}"/>
    <cellStyle name="標準 9 4 6 2" xfId="4111" xr:uid="{8AF28DF8-8952-4DDA-AA93-11EFB070C0F1}"/>
    <cellStyle name="標準 9 4 6 2 2" xfId="13262" xr:uid="{BF8F9DEF-9184-439C-ABFD-7F91DC844288}"/>
    <cellStyle name="標準 9 4 6 2 2 2" xfId="29111" xr:uid="{828604B3-6B0F-49BF-8EC9-16CDC014D594}"/>
    <cellStyle name="標準 9 4 6 2 2 2 2" xfId="60351" xr:uid="{B7206DFF-AFD8-43E3-B80D-5125EC0AD23F}"/>
    <cellStyle name="標準 9 4 6 2 2 3" xfId="44507" xr:uid="{64DA877C-C156-4350-8CE5-A97F82434C4C}"/>
    <cellStyle name="標準 9 4 6 2 3" xfId="9259" xr:uid="{FDDA65C3-276D-4F92-9B01-435B9427C067}"/>
    <cellStyle name="標準 9 4 6 2 3 2" xfId="25108" xr:uid="{348E0BED-58DF-42E1-9BEA-A0387D80D991}"/>
    <cellStyle name="標準 9 4 6 2 3 2 2" xfId="56348" xr:uid="{9B6C269D-67CA-428E-A5EB-97B8BA7FC450}"/>
    <cellStyle name="標準 9 4 6 2 3 3" xfId="40504" xr:uid="{E6081937-C912-462F-8A25-505AECE76D22}"/>
    <cellStyle name="標準 9 4 6 2 4" xfId="19919" xr:uid="{FA1EC289-7DB1-4B5A-8C63-FDF0474F8E37}"/>
    <cellStyle name="標準 9 4 6 2 4 2" xfId="51158" xr:uid="{DB2D8765-A9ED-43EC-BC1B-FB1A7F0C34DC}"/>
    <cellStyle name="標準 9 4 6 2 5" xfId="35314" xr:uid="{CBC7B8FE-3879-4552-8233-8AFC0259D20A}"/>
    <cellStyle name="標準 9 4 6 3" xfId="5755" xr:uid="{7477AB4F-3011-406C-BC11-45A8AE4F2036}"/>
    <cellStyle name="標準 9 4 6 3 2" xfId="11654" xr:uid="{71AD235C-C6AC-404D-9DF2-12747B22DCE9}"/>
    <cellStyle name="標準 9 4 6 3 2 2" xfId="27503" xr:uid="{DDC316B6-1CCD-42FD-8698-276370A7D0D6}"/>
    <cellStyle name="標準 9 4 6 3 2 2 2" xfId="58743" xr:uid="{F7571B00-4E99-4570-BF7A-F365D3615B0E}"/>
    <cellStyle name="標準 9 4 6 3 2 3" xfId="42899" xr:uid="{79129BFE-A1FE-4AF3-B61F-9C8EC3462AF0}"/>
    <cellStyle name="標準 9 4 6 3 3" xfId="21588" xr:uid="{F0F14CE2-6FF6-4B3F-B01C-EB2ED7B1FFCA}"/>
    <cellStyle name="標準 9 4 6 3 3 2" xfId="52827" xr:uid="{48719059-5F60-4F60-B727-FE9BB8E8DA5D}"/>
    <cellStyle name="標準 9 4 6 3 4" xfId="36983" xr:uid="{13B330E5-59B3-4C74-8465-740B95F164C1}"/>
    <cellStyle name="標準 9 4 6 4" xfId="2895" xr:uid="{FB070393-D782-4A3B-A924-C73E548BEBE6}"/>
    <cellStyle name="標準 9 4 6 4 2" xfId="18656" xr:uid="{BF73F2D3-5F3E-4A58-83DE-DAB34739F22D}"/>
    <cellStyle name="標準 9 4 6 4 2 2" xfId="49895" xr:uid="{DAAC413C-FEDF-4502-BAD3-38B9BC76C666}"/>
    <cellStyle name="標準 9 4 6 4 3" xfId="34051" xr:uid="{2E08741D-CD02-40E6-AE89-2CE50561CB84}"/>
    <cellStyle name="標準 9 4 6 5" xfId="7574" xr:uid="{10EBADB8-B871-43E1-981A-D96EF0B0D66B}"/>
    <cellStyle name="標準 9 4 6 5 2" xfId="23423" xr:uid="{CEFA6AC1-655F-486A-BAB9-9C00C4A64543}"/>
    <cellStyle name="標準 9 4 6 5 2 2" xfId="54663" xr:uid="{16E2E5EA-125D-4C6F-AACA-58F686AF3F11}"/>
    <cellStyle name="標準 9 4 6 5 3" xfId="38819" xr:uid="{C8839ED8-D437-458D-9E35-D058479508E9}"/>
    <cellStyle name="標準 9 4 6 6" xfId="17047" xr:uid="{5210E64D-EC01-4C1A-ABCB-39B758B0D884}"/>
    <cellStyle name="標準 9 4 6 6 2" xfId="48286" xr:uid="{1F2906D7-2FBF-41D9-AE98-E898D5ACA342}"/>
    <cellStyle name="標準 9 4 6 7" xfId="32442" xr:uid="{CB8A1FD5-14D9-42F8-8A51-B4E92F9AB797}"/>
    <cellStyle name="標準 9 4 7" xfId="786" xr:uid="{9F4A48CB-DDE6-4E3E-B89C-01AE27635527}"/>
    <cellStyle name="標準 9 4 7 2" xfId="4489" xr:uid="{726B72D2-2E04-40BB-9FE8-D8CA28EA676D}"/>
    <cellStyle name="標準 9 4 7 2 2" xfId="12719" xr:uid="{51F791A5-3749-4F96-992A-EFCA2D30B5EB}"/>
    <cellStyle name="標準 9 4 7 2 2 2" xfId="28568" xr:uid="{2EFFC9CB-5B3D-45CF-A219-9C25BC94B1FB}"/>
    <cellStyle name="標準 9 4 7 2 2 2 2" xfId="59808" xr:uid="{6D96F704-3D68-44DD-8AD2-0325615E5915}"/>
    <cellStyle name="標準 9 4 7 2 2 3" xfId="43964" xr:uid="{DCFE7B4B-99E7-4636-B44C-0908E5BE4FB5}"/>
    <cellStyle name="標準 9 4 7 2 3" xfId="20297" xr:uid="{7F508DBE-AA0A-4660-8EA9-B13C1CC0419E}"/>
    <cellStyle name="標準 9 4 7 2 3 2" xfId="51536" xr:uid="{168F7518-90EE-4356-A2BE-473C38125772}"/>
    <cellStyle name="標準 9 4 7 2 4" xfId="35692" xr:uid="{545719A0-1144-459E-9A0D-8A4F8BAECBB6}"/>
    <cellStyle name="標準 9 4 7 3" xfId="4978" xr:uid="{0E6446D3-527C-46CF-964A-20C161674394}"/>
    <cellStyle name="標準 9 4 7 3 2" xfId="20788" xr:uid="{7CAAC1A9-3662-45C2-8403-D52735DB2ABC}"/>
    <cellStyle name="標準 9 4 7 3 2 2" xfId="52027" xr:uid="{5495E4D9-03C6-4110-892A-92116CDF429F}"/>
    <cellStyle name="標準 9 4 7 3 3" xfId="36183" xr:uid="{45BE4D6E-A2F8-490D-B116-746F653CF83F}"/>
    <cellStyle name="標準 9 4 7 4" xfId="2095" xr:uid="{C7E6A382-CB4C-4989-8852-65A16C1BE97F}"/>
    <cellStyle name="標準 9 4 7 4 2" xfId="17856" xr:uid="{01326291-D412-4B29-BEB6-7FA7E47AD577}"/>
    <cellStyle name="標準 9 4 7 4 2 2" xfId="49095" xr:uid="{34F44409-361B-47DF-B949-2929F6D9285A}"/>
    <cellStyle name="標準 9 4 7 4 3" xfId="33251" xr:uid="{A5D62793-A479-4579-87CF-6EBC876F2388}"/>
    <cellStyle name="標準 9 4 7 5" xfId="8709" xr:uid="{FA572A59-E14A-40EC-8C3D-4168FA27012A}"/>
    <cellStyle name="標準 9 4 7 5 2" xfId="24558" xr:uid="{0689D0B0-980F-4F34-94DA-D5A8D46460A9}"/>
    <cellStyle name="標準 9 4 7 5 2 2" xfId="55798" xr:uid="{4DDCA565-DC7C-423B-AEBF-F4F036933915}"/>
    <cellStyle name="標準 9 4 7 5 3" xfId="39954" xr:uid="{1A5FCA4C-3B1A-4DF4-914E-123E0D3AC12E}"/>
    <cellStyle name="標準 9 4 7 6" xfId="16247" xr:uid="{9F95E027-BC74-42C9-8061-7C7C017020D5}"/>
    <cellStyle name="標準 9 4 7 6 2" xfId="47486" xr:uid="{DC301C87-EB2D-470C-AC2A-B8053A9349F7}"/>
    <cellStyle name="標準 9 4 7 7" xfId="31642" xr:uid="{B53CB732-5A66-4332-8DF9-8D4A9703A2ED}"/>
    <cellStyle name="標準 9 4 8" xfId="1673" xr:uid="{F6A69C2F-154A-4896-AEFB-B7C39BB332EE}"/>
    <cellStyle name="標準 9 4 8 2" xfId="4660" xr:uid="{C37EFA97-DEC6-4EF2-BECC-AC1F559B5FD8}"/>
    <cellStyle name="標準 9 4 8 2 2" xfId="14035" xr:uid="{CCE221E8-248B-42AC-B221-C0807AAB5002}"/>
    <cellStyle name="標準 9 4 8 2 2 2" xfId="29884" xr:uid="{4A645612-F9B2-4492-A10B-85A4762AFD11}"/>
    <cellStyle name="標準 9 4 8 2 2 2 2" xfId="61124" xr:uid="{F1D17A02-2322-4FBF-AFA9-D19D58A849CC}"/>
    <cellStyle name="標準 9 4 8 2 2 3" xfId="45280" xr:uid="{8C66550B-0F49-469E-8237-025A2003781E}"/>
    <cellStyle name="標準 9 4 8 2 3" xfId="20470" xr:uid="{143A974F-2B4F-49A0-9C88-50644A2289E6}"/>
    <cellStyle name="標準 9 4 8 2 3 2" xfId="51709" xr:uid="{0C0AEEFE-4B82-4681-99FA-904DF50C9CEC}"/>
    <cellStyle name="標準 9 4 8 2 4" xfId="35865" xr:uid="{C71C44E9-2F0D-4400-A995-DEB44C5BBA7A}"/>
    <cellStyle name="標準 9 4 8 3" xfId="6140" xr:uid="{8DBAB22D-EADC-422A-834F-3411C5FFB91B}"/>
    <cellStyle name="標準 9 4 8 3 2" xfId="21976" xr:uid="{68BF8639-F465-4C26-9E2F-A60F5BCF8BD8}"/>
    <cellStyle name="標準 9 4 8 3 2 2" xfId="53215" xr:uid="{1E1F5898-2293-4583-878B-C6B67DF5D67E}"/>
    <cellStyle name="標準 9 4 8 3 3" xfId="37371" xr:uid="{89572D8D-E76E-4E6C-BC70-8EB41D692B17}"/>
    <cellStyle name="標準 9 4 8 4" xfId="1931" xr:uid="{4035C105-3414-4E71-AE0F-630629AF4EF2}"/>
    <cellStyle name="標準 9 4 8 4 2" xfId="17692" xr:uid="{40E7CB65-CD6B-436F-A74E-D33C4DBBAD9F}"/>
    <cellStyle name="標準 9 4 8 4 2 2" xfId="48931" xr:uid="{230D2073-1D7C-4576-9EEE-9DA33D4206D5}"/>
    <cellStyle name="標準 9 4 8 4 3" xfId="33087" xr:uid="{555AA319-B017-467B-A4A2-DA89D1031A94}"/>
    <cellStyle name="標準 9 4 8 5" xfId="10089" xr:uid="{05C083CA-5549-409E-8EF7-AB55A145ED34}"/>
    <cellStyle name="標準 9 4 8 5 2" xfId="25938" xr:uid="{82B2B7E7-0311-4198-B4F6-CADFDB0014B4}"/>
    <cellStyle name="標準 9 4 8 5 2 2" xfId="57178" xr:uid="{47F54745-7BE2-4FD5-B3C2-766BB863547C}"/>
    <cellStyle name="標準 9 4 8 5 3" xfId="41334" xr:uid="{C12E359D-DC5F-4002-9602-6D35BE6AD7FB}"/>
    <cellStyle name="標準 9 4 8 6" xfId="17437" xr:uid="{7FA3703B-3220-4AC7-B082-3A3541E54BC7}"/>
    <cellStyle name="標準 9 4 8 6 2" xfId="48676" xr:uid="{2087FF26-D044-43A3-ACD3-DA9937DEFA75}"/>
    <cellStyle name="標準 9 4 8 7" xfId="32832" xr:uid="{A9DB9E94-100F-42CE-8E26-392C79E8C594}"/>
    <cellStyle name="標準 9 4 9" xfId="3357" xr:uid="{03657433-074A-4490-BFFE-B567389D8049}"/>
    <cellStyle name="標準 9 4 9 2" xfId="14124" xr:uid="{677D8C80-69DD-4F6B-A17A-AEE765BBB4FC}"/>
    <cellStyle name="標準 9 4 9 2 2" xfId="29973" xr:uid="{3260FAAB-9418-46FF-B830-26421A839C20}"/>
    <cellStyle name="標準 9 4 9 2 2 2" xfId="61213" xr:uid="{12C0F49F-49F5-4C11-A11E-4A83B6471A21}"/>
    <cellStyle name="標準 9 4 9 2 3" xfId="45369" xr:uid="{F5EB31B8-456E-41F1-A3BA-8B0784CC49EC}"/>
    <cellStyle name="標準 9 4 9 3" xfId="10190" xr:uid="{88828F58-3E06-4F4E-896E-7F8B27469104}"/>
    <cellStyle name="標準 9 4 9 3 2" xfId="26039" xr:uid="{0AAFCA3D-CB29-4D8C-9089-B9EF9B022895}"/>
    <cellStyle name="標準 9 4 9 3 2 2" xfId="57279" xr:uid="{0EE30CDC-B6BF-47F3-9245-C61A12EDD26F}"/>
    <cellStyle name="標準 9 4 9 3 3" xfId="41435" xr:uid="{1B64D719-6AD8-4CC1-B8D9-A02843579683}"/>
    <cellStyle name="標準 9 4 9 4" xfId="19119" xr:uid="{B7BD0C2B-39AF-4B09-A4B0-DB2BCE020B5B}"/>
    <cellStyle name="標準 9 4 9 4 2" xfId="50358" xr:uid="{08305822-0A07-42D7-AA27-18396A16D434}"/>
    <cellStyle name="標準 9 4 9 5" xfId="34514" xr:uid="{A2729E52-58B4-46D1-B146-A6AC1AD4F941}"/>
    <cellStyle name="標準 9 5" xfId="182" xr:uid="{00000000-0005-0000-0000-000059020000}"/>
    <cellStyle name="標準 9 5 10" xfId="6630" xr:uid="{95E25B3C-DA18-4506-8610-84F3B3894E12}"/>
    <cellStyle name="標準 9 5 10 2" xfId="15010" xr:uid="{7DB25732-9D01-43C3-B41E-9423E499A508}"/>
    <cellStyle name="標準 9 5 10 2 2" xfId="30859" xr:uid="{22C2D1A9-3593-4337-9299-980D763AF2B2}"/>
    <cellStyle name="標準 9 5 10 2 2 2" xfId="62099" xr:uid="{B92C3D7E-3C5E-48E9-8A8F-5E8DA639010D}"/>
    <cellStyle name="標準 9 5 10 2 3" xfId="46255" xr:uid="{878340F2-772E-4DA0-9322-17822A0AEF76}"/>
    <cellStyle name="標準 9 5 10 3" xfId="22472" xr:uid="{9820FA01-65AB-4741-97FE-B6767D0365E2}"/>
    <cellStyle name="標準 9 5 10 3 2" xfId="53711" xr:uid="{E9F3BD20-C2DF-4CDB-A17A-3EF733BB44FC}"/>
    <cellStyle name="標準 9 5 10 4" xfId="37867" xr:uid="{A3F02B01-38C7-4A11-AB65-11915DE770B2}"/>
    <cellStyle name="標準 9 5 11" xfId="11142" xr:uid="{C6CB79EC-86CD-4578-9EEC-3FF8351DDEC6}"/>
    <cellStyle name="標準 9 5 11 2" xfId="26991" xr:uid="{7D2659F4-3194-49A0-A3AA-D64A71C871E7}"/>
    <cellStyle name="標準 9 5 11 2 2" xfId="58231" xr:uid="{F0A00E3B-1D91-49E4-AD73-551974DABFA5}"/>
    <cellStyle name="標準 9 5 11 3" xfId="42387" xr:uid="{F46645F8-E486-4C60-9AFC-AAEB2D149D59}"/>
    <cellStyle name="標準 9 5 12" xfId="7045" xr:uid="{9F1CBFDC-B3CB-42BC-A744-4AF97A2766FA}"/>
    <cellStyle name="標準 9 5 12 2" xfId="22894" xr:uid="{2FD52E55-AC17-4BBF-925E-75CF3A0CD80E}"/>
    <cellStyle name="標準 9 5 12 2 2" xfId="54134" xr:uid="{0C6E7CCE-51C6-49EB-AF2E-A7695FDFCE65}"/>
    <cellStyle name="標準 9 5 12 3" xfId="38290" xr:uid="{86A74A75-6D58-4527-9B60-7EE97DC70179}"/>
    <cellStyle name="標準 9 5 13" xfId="16057" xr:uid="{867D39C0-341C-4B9D-8D5D-BDE6D0865B41}"/>
    <cellStyle name="標準 9 5 13 2" xfId="47296" xr:uid="{0EE0050C-2574-49F4-95B1-D9B4C56DE91F}"/>
    <cellStyle name="標準 9 5 14" xfId="31452" xr:uid="{8391023B-852F-4D3B-BAEF-2B567A4E7167}"/>
    <cellStyle name="標準 9 5 2" xfId="547" xr:uid="{00000000-0005-0000-0000-00005A020000}"/>
    <cellStyle name="標準 9 5 2 10" xfId="16533" xr:uid="{8CEC08B4-91C9-461D-800B-A09796DA9494}"/>
    <cellStyle name="標準 9 5 2 10 2" xfId="47772" xr:uid="{0125F4C4-D2FE-4275-9C4F-6B7091D3E61A}"/>
    <cellStyle name="標準 9 5 2 11" xfId="31928" xr:uid="{A8665304-34DC-419E-946E-6E3BBD4A7A05}"/>
    <cellStyle name="標準 9 5 2 2" xfId="1238" xr:uid="{7AF0CFBC-C3EF-4132-ACF6-508C8AD2B9EF}"/>
    <cellStyle name="標準 9 5 2 2 2" xfId="4020" xr:uid="{70A0488E-1AFB-461B-9FB7-1EEFE485BD2E}"/>
    <cellStyle name="標準 9 5 2 2 2 2" xfId="13359" xr:uid="{37B5F8E1-5507-4970-B0D7-33390D155A7E}"/>
    <cellStyle name="標準 9 5 2 2 2 2 2" xfId="29208" xr:uid="{28F86097-1201-44E3-8CAA-183EC6DCE85A}"/>
    <cellStyle name="標準 9 5 2 2 2 2 2 2" xfId="60448" xr:uid="{1593EF78-CC61-4F7F-A81B-77E6A0B10C83}"/>
    <cellStyle name="標準 9 5 2 2 2 2 3" xfId="44604" xr:uid="{7F5821AB-7C5D-4B51-A97F-8318B1DA5CC8}"/>
    <cellStyle name="標準 9 5 2 2 2 3" xfId="9356" xr:uid="{46FF8EC3-D1F6-4AF3-98AF-26E77A2A216D}"/>
    <cellStyle name="標準 9 5 2 2 2 3 2" xfId="25205" xr:uid="{6B6115B1-4010-4F5F-A45E-375A3545EB65}"/>
    <cellStyle name="標準 9 5 2 2 2 3 2 2" xfId="56445" xr:uid="{87CD365B-E4E1-4285-8734-ECD92191DC2C}"/>
    <cellStyle name="標準 9 5 2 2 2 3 3" xfId="40601" xr:uid="{32D41F88-9A3B-42B1-BAA4-6944F097B990}"/>
    <cellStyle name="標準 9 5 2 2 2 4" xfId="19805" xr:uid="{5820D4DC-C7A9-4BDF-AF57-73970273574E}"/>
    <cellStyle name="標準 9 5 2 2 2 4 2" xfId="51044" xr:uid="{D5E7B678-9468-4CDB-9B13-A80587D9EC17}"/>
    <cellStyle name="標準 9 5 2 2 2 5" xfId="35200" xr:uid="{10EE6F42-9FE4-4F42-8CB7-4081035312B8}"/>
    <cellStyle name="標準 9 5 2 2 3" xfId="5641" xr:uid="{C329DD64-DC67-4A16-8726-46CFD901B826}"/>
    <cellStyle name="標準 9 5 2 2 3 2" xfId="11778" xr:uid="{7BB44F60-7810-4134-8A01-6473D810DC24}"/>
    <cellStyle name="標準 9 5 2 2 3 2 2" xfId="27627" xr:uid="{D9A90145-6ECB-4709-8184-24FA098635B2}"/>
    <cellStyle name="標準 9 5 2 2 3 2 2 2" xfId="58867" xr:uid="{DFD4E437-04A1-4AEC-BF7F-068EC74CB849}"/>
    <cellStyle name="標準 9 5 2 2 3 2 3" xfId="43023" xr:uid="{94A24A3E-4B0A-4690-9313-07386BD81A24}"/>
    <cellStyle name="標準 9 5 2 2 3 3" xfId="21474" xr:uid="{BC2842E8-3FCF-4EF3-AD9F-C61FDC922E5E}"/>
    <cellStyle name="標準 9 5 2 2 3 3 2" xfId="52713" xr:uid="{A7788762-80DB-43B5-AFCC-B659B50031FA}"/>
    <cellStyle name="標準 9 5 2 2 3 4" xfId="36869" xr:uid="{8484B35E-8D68-4750-826B-7AA58FC7899F}"/>
    <cellStyle name="標準 9 5 2 2 4" xfId="2781" xr:uid="{A8A258FD-5FA4-4AB5-8EAA-F9418C5B8690}"/>
    <cellStyle name="標準 9 5 2 2 4 2" xfId="18542" xr:uid="{9CA68F2B-49EA-46E3-9CDB-5B36B0134FC3}"/>
    <cellStyle name="標準 9 5 2 2 4 2 2" xfId="49781" xr:uid="{B92B93DC-C0C7-4AE5-8D07-CE40189626ED}"/>
    <cellStyle name="標準 9 5 2 2 4 3" xfId="33937" xr:uid="{0E9E7F64-8FFD-47CA-973C-3A056F630090}"/>
    <cellStyle name="標準 9 5 2 2 5" xfId="7698" xr:uid="{6EB59BBF-E2CC-46DB-9CD0-F405A6B7FA02}"/>
    <cellStyle name="標準 9 5 2 2 5 2" xfId="23547" xr:uid="{CCB5DD97-854D-4C60-922D-390EED4660B9}"/>
    <cellStyle name="標準 9 5 2 2 5 2 2" xfId="54787" xr:uid="{2695D849-1A58-449F-8ABF-CBE2C0C63B07}"/>
    <cellStyle name="標準 9 5 2 2 5 3" xfId="38943" xr:uid="{0F6A31ED-53CD-4969-A2CA-A4F606B5D607}"/>
    <cellStyle name="標準 9 5 2 2 6" xfId="16933" xr:uid="{C755B0B6-1085-4647-B56C-08E846AD5C66}"/>
    <cellStyle name="標準 9 5 2 2 6 2" xfId="48172" xr:uid="{3F56D52B-0DEB-4AE4-AD8A-02CD46B7F14C}"/>
    <cellStyle name="標準 9 5 2 2 7" xfId="32328" xr:uid="{979D7BA4-F42A-48D8-AE28-B212FF64C1E9}"/>
    <cellStyle name="標準 9 5 2 3" xfId="1569" xr:uid="{C4128D86-7316-451F-867C-E3BB9FAE6562}"/>
    <cellStyle name="標準 9 5 2 3 2" xfId="4397" xr:uid="{0DAFE92D-6356-4B6E-B7CE-4652EFC36B15}"/>
    <cellStyle name="標準 9 5 2 3 2 2" xfId="13944" xr:uid="{31675DB5-A5A1-449E-A60E-9983F96FEC88}"/>
    <cellStyle name="標準 9 5 2 3 2 2 2" xfId="29793" xr:uid="{C1AF4242-46B7-4E5B-9738-922C84563C88}"/>
    <cellStyle name="標準 9 5 2 3 2 2 2 2" xfId="61033" xr:uid="{6F1C5F0D-2C4A-4362-963A-AC57383FB842}"/>
    <cellStyle name="標準 9 5 2 3 2 2 3" xfId="45189" xr:uid="{01D2A17E-55A2-45E0-AF74-D14185544D8A}"/>
    <cellStyle name="標準 9 5 2 3 2 3" xfId="9998" xr:uid="{E03E0E62-F6E6-4215-8255-13E8C32F0C72}"/>
    <cellStyle name="標準 9 5 2 3 2 3 2" xfId="25847" xr:uid="{9A16AE4E-7ED1-4DFC-83EC-6761E4B3E198}"/>
    <cellStyle name="標準 9 5 2 3 2 3 2 2" xfId="57087" xr:uid="{D440DB44-C6C4-43BF-A366-A0503A2C5D5B}"/>
    <cellStyle name="標準 9 5 2 3 2 3 3" xfId="41243" xr:uid="{8F30B045-AE70-4C87-9C10-C99A988B4565}"/>
    <cellStyle name="標準 9 5 2 3 2 4" xfId="20205" xr:uid="{BAD82A12-47D8-4E2E-B888-873B4D395A15}"/>
    <cellStyle name="標準 9 5 2 3 2 4 2" xfId="51444" xr:uid="{6007B92B-D92D-48A7-ABD2-1800D9316343}"/>
    <cellStyle name="標準 9 5 2 3 2 5" xfId="35600" xr:uid="{A0C9BD60-F3DA-4AA3-A962-E8C77B4F2CD7}"/>
    <cellStyle name="標準 9 5 2 3 3" xfId="6041" xr:uid="{6B6FA158-2F0B-4C4B-9589-E3D189D49B17}"/>
    <cellStyle name="標準 9 5 2 3 3 2" xfId="12600" xr:uid="{4EA977C0-1DC0-42AF-A590-AD735910C7CC}"/>
    <cellStyle name="標準 9 5 2 3 3 2 2" xfId="28449" xr:uid="{56E9EF24-82A3-4CD7-A3EC-60E4EFE5FA6D}"/>
    <cellStyle name="標準 9 5 2 3 3 2 2 2" xfId="59689" xr:uid="{5E494F30-29EB-4027-852B-26DF710C0328}"/>
    <cellStyle name="標準 9 5 2 3 3 2 3" xfId="43845" xr:uid="{E12818FD-F401-44A2-9B4D-BA9B3F59622F}"/>
    <cellStyle name="標準 9 5 2 3 3 3" xfId="21874" xr:uid="{2130E137-EBAB-4046-B853-46E202AA15E2}"/>
    <cellStyle name="標準 9 5 2 3 3 3 2" xfId="53113" xr:uid="{E66D0BE0-10D3-48EC-93DC-B1825267A15E}"/>
    <cellStyle name="標準 9 5 2 3 3 4" xfId="37269" xr:uid="{D2B445A1-5660-4103-A39A-216A61501707}"/>
    <cellStyle name="標準 9 5 2 3 4" xfId="3181" xr:uid="{0C58FB86-D6D6-4AFB-AD18-36270B8F3827}"/>
    <cellStyle name="標準 9 5 2 3 4 2" xfId="18942" xr:uid="{FC32A62E-6316-4AA6-AD70-FE41E5C2AFC8}"/>
    <cellStyle name="標準 9 5 2 3 4 2 2" xfId="50181" xr:uid="{4034F907-894C-4319-AC8C-DA7AA9863951}"/>
    <cellStyle name="標準 9 5 2 3 4 3" xfId="34337" xr:uid="{9326D9AD-28EC-4851-BE96-93E6CBE19539}"/>
    <cellStyle name="標準 9 5 2 3 5" xfId="8584" xr:uid="{DED74D4D-2B9D-4B4E-BE3A-B045382AFF57}"/>
    <cellStyle name="標準 9 5 2 3 5 2" xfId="24433" xr:uid="{49755AB6-9848-41F1-B9E2-5A8449E76CD7}"/>
    <cellStyle name="標準 9 5 2 3 5 2 2" xfId="55673" xr:uid="{CD4C2D7D-2990-462E-9CDC-095B07FCE205}"/>
    <cellStyle name="標準 9 5 2 3 5 3" xfId="39829" xr:uid="{143EEDF7-1298-42EE-9AD5-848F11CB7F71}"/>
    <cellStyle name="標準 9 5 2 3 6" xfId="17333" xr:uid="{42E27E37-390B-4FFC-9E9B-01E0D48A89AE}"/>
    <cellStyle name="標準 9 5 2 3 6 2" xfId="48572" xr:uid="{89BA998B-6349-4BA4-9E00-230093AB2EB9}"/>
    <cellStyle name="標準 9 5 2 3 7" xfId="32728" xr:uid="{54535F2A-4D83-41ED-9618-7FD95F82D2E1}"/>
    <cellStyle name="標準 9 5 2 4" xfId="3643" xr:uid="{ADE944E6-C405-4CD6-9F66-AC10C6F4ACE3}"/>
    <cellStyle name="標準 9 5 2 4 2" xfId="12961" xr:uid="{C9900800-85D8-4DF4-83B1-FA85773C8FED}"/>
    <cellStyle name="標準 9 5 2 4 2 2" xfId="28810" xr:uid="{817ADAC4-4664-4DE1-96F7-0FBCF6054FA9}"/>
    <cellStyle name="標準 9 5 2 4 2 2 2" xfId="60050" xr:uid="{534DDBB4-AAE4-490D-97CD-082262D2C2EF}"/>
    <cellStyle name="標準 9 5 2 4 2 3" xfId="44206" xr:uid="{9A7A8AB9-2CAD-452C-81A4-F99D88A4E00B}"/>
    <cellStyle name="標準 9 5 2 4 3" xfId="8951" xr:uid="{A3ECE9BF-05BA-47E0-857C-C49F6F1F974E}"/>
    <cellStyle name="標準 9 5 2 4 3 2" xfId="24800" xr:uid="{A47B03A5-24C8-4598-8412-42A760585D39}"/>
    <cellStyle name="標準 9 5 2 4 3 2 2" xfId="56040" xr:uid="{A4B18CB0-CCF5-4717-9772-1B0A89BE3A00}"/>
    <cellStyle name="標準 9 5 2 4 3 3" xfId="40196" xr:uid="{ED1A3F53-97CE-4440-971E-514386C55212}"/>
    <cellStyle name="標準 9 5 2 4 4" xfId="19405" xr:uid="{2AFF7994-64BD-45C2-A154-4E358536B74E}"/>
    <cellStyle name="標準 9 5 2 4 4 2" xfId="50644" xr:uid="{36DBAC19-76CF-4FF8-A949-3E1C1FBE72D9}"/>
    <cellStyle name="標準 9 5 2 4 5" xfId="34800" xr:uid="{BCBB864C-041E-41CB-BC5D-1D5A754594B3}"/>
    <cellStyle name="標準 9 5 2 5" xfId="5264" xr:uid="{B757A9DE-BD48-497B-AFEF-43C955070DD4}"/>
    <cellStyle name="標準 9 5 2 5 2" xfId="14248" xr:uid="{5E0A146B-AF37-4BBA-8BFE-0F841D8BC8F4}"/>
    <cellStyle name="標準 9 5 2 5 2 2" xfId="30097" xr:uid="{0BB7E564-EB89-4BBD-ACC4-73B5EA89F719}"/>
    <cellStyle name="標準 9 5 2 5 2 2 2" xfId="61337" xr:uid="{96036BD0-C843-4A91-AE27-A7956C0EDE01}"/>
    <cellStyle name="標準 9 5 2 5 2 3" xfId="45493" xr:uid="{4AECED42-610C-490B-B19F-348FD80E5AB8}"/>
    <cellStyle name="標準 9 5 2 5 3" xfId="10314" xr:uid="{85F1BEC7-35F6-470A-B050-61B0798BF660}"/>
    <cellStyle name="標準 9 5 2 5 3 2" xfId="26163" xr:uid="{5A99D68D-6026-4606-9C5A-6A53A7DED7F1}"/>
    <cellStyle name="標準 9 5 2 5 3 2 2" xfId="57403" xr:uid="{0C8F49D9-E6D2-4772-903F-199130394DA2}"/>
    <cellStyle name="標準 9 5 2 5 3 3" xfId="41559" xr:uid="{8C7EEAC8-BC0F-4EE0-AB8E-3FA0764B7250}"/>
    <cellStyle name="標準 9 5 2 5 4" xfId="21074" xr:uid="{2B5FBD1A-5C4A-4A0A-ABD9-9E757F1B12AB}"/>
    <cellStyle name="標準 9 5 2 5 4 2" xfId="52313" xr:uid="{D273D89E-E660-48E6-915C-85DE14692F25}"/>
    <cellStyle name="標準 9 5 2 5 5" xfId="36469" xr:uid="{664D1DB8-3ACE-4588-A6DA-A54C3EDEAA9D}"/>
    <cellStyle name="標準 9 5 2 6" xfId="2381" xr:uid="{78B97582-9916-49C2-B53C-09D822A1CAA2}"/>
    <cellStyle name="標準 9 5 2 6 2" xfId="14680" xr:uid="{CC6C108F-F581-41F4-84B4-90E959FF0C60}"/>
    <cellStyle name="標準 9 5 2 6 2 2" xfId="30529" xr:uid="{CE8E8D6B-6486-4562-A12D-B09280B61F01}"/>
    <cellStyle name="標準 9 5 2 6 2 2 2" xfId="61769" xr:uid="{68995679-77D1-4A73-9A93-7AC6E454A40D}"/>
    <cellStyle name="標準 9 5 2 6 2 3" xfId="45925" xr:uid="{5CD8ABFE-E4AD-474D-9B5A-9E98F37092A7}"/>
    <cellStyle name="標準 9 5 2 6 3" xfId="10754" xr:uid="{38BDD356-5971-4A27-B79C-47DDC2DF3A55}"/>
    <cellStyle name="標準 9 5 2 6 3 2" xfId="26603" xr:uid="{A9254D9B-7303-4EDE-8D10-470C7903821B}"/>
    <cellStyle name="標準 9 5 2 6 3 2 2" xfId="57843" xr:uid="{5B52C704-655C-4C9A-B93C-DE20D632B1CF}"/>
    <cellStyle name="標準 9 5 2 6 3 3" xfId="41999" xr:uid="{1329AF6E-4B25-4450-B33B-F0B41C641FA9}"/>
    <cellStyle name="標準 9 5 2 6 4" xfId="18142" xr:uid="{972B6EFE-CB20-433F-A9C0-6F5825664AAC}"/>
    <cellStyle name="標準 9 5 2 6 4 2" xfId="49381" xr:uid="{BD530496-CF9C-48DE-ABF7-9880F6D25F72}"/>
    <cellStyle name="標準 9 5 2 6 5" xfId="33537" xr:uid="{2B6D3C78-04CA-47E7-806E-E0762B50C44D}"/>
    <cellStyle name="標準 9 5 2 7" xfId="6687" xr:uid="{E2D29BAC-236A-4B3D-B9C0-33BAF0422B2B}"/>
    <cellStyle name="標準 9 5 2 7 2" xfId="15108" xr:uid="{B1FB1DB2-5233-44E5-A7CA-1D5B66E1AB3D}"/>
    <cellStyle name="標準 9 5 2 7 2 2" xfId="30957" xr:uid="{5EB0617D-A0F6-487F-B4B4-A5360D8AE7D3}"/>
    <cellStyle name="標準 9 5 2 7 2 2 2" xfId="62197" xr:uid="{0A5649CE-38CB-4031-B068-529DA2888CE7}"/>
    <cellStyle name="標準 9 5 2 7 2 3" xfId="46353" xr:uid="{DFF069AA-4ADA-45D5-86E5-CCD97E9FAFCE}"/>
    <cellStyle name="標準 9 5 2 7 3" xfId="22529" xr:uid="{BE874770-2922-46CB-8245-F025B71DABE0}"/>
    <cellStyle name="標準 9 5 2 7 3 2" xfId="53768" xr:uid="{E9B7D02B-B36D-49FF-9D7A-56A0A2C3D575}"/>
    <cellStyle name="標準 9 5 2 7 4" xfId="37924" xr:uid="{F8E65D74-77CF-490F-83B8-5810BD37A228}"/>
    <cellStyle name="標準 9 5 2 8" xfId="11346" xr:uid="{1C15B899-33F7-42CA-9CD4-A2375D893227}"/>
    <cellStyle name="標準 9 5 2 8 2" xfId="27195" xr:uid="{F018CC8F-3E5D-4B20-BE4C-05CF2E182738}"/>
    <cellStyle name="標準 9 5 2 8 2 2" xfId="58435" xr:uid="{360853E8-4591-4CFE-9124-944CEBC2BC8A}"/>
    <cellStyle name="標準 9 5 2 8 3" xfId="42591" xr:uid="{4C444906-1833-495F-9470-2EFEE5776027}"/>
    <cellStyle name="標準 9 5 2 9" xfId="7308" xr:uid="{AF8EE95C-0C05-43FC-B216-25CF9A6E8DFB}"/>
    <cellStyle name="標準 9 5 2 9 2" xfId="23157" xr:uid="{F7E0F2F5-227D-4503-B282-E52FEAEA79A7}"/>
    <cellStyle name="標準 9 5 2 9 2 2" xfId="54397" xr:uid="{42768DC8-3F01-4781-A240-1E1A915F7B50}"/>
    <cellStyle name="標準 9 5 2 9 3" xfId="38553" xr:uid="{53038E73-C2FE-489F-8100-C496C97D3DE6}"/>
    <cellStyle name="標準 9 5 3" xfId="548" xr:uid="{00000000-0005-0000-0000-00005B020000}"/>
    <cellStyle name="標準 9 5 3 10" xfId="32088" xr:uid="{F5A1BEF8-B7E8-4A9B-AE67-C987952BC255}"/>
    <cellStyle name="標準 9 5 3 2" xfId="3780" xr:uid="{2FC975D0-784A-4D42-876E-63F2CE782E48}"/>
    <cellStyle name="標準 9 5 3 2 2" xfId="6328" xr:uid="{0AB28F0D-1752-4726-A6AA-9D0C6A48239C}"/>
    <cellStyle name="標準 9 5 3 2 2 2" xfId="13466" xr:uid="{FFFC7FC3-8903-4EB7-AEB3-818DFF0F7EE8}"/>
    <cellStyle name="標準 9 5 3 2 2 2 2" xfId="29315" xr:uid="{E752267A-BF2A-4D27-BFCA-430E923B6837}"/>
    <cellStyle name="標準 9 5 3 2 2 2 2 2" xfId="60555" xr:uid="{DD03F14F-6887-4C6E-9C31-12AC866C11EA}"/>
    <cellStyle name="標準 9 5 3 2 2 2 3" xfId="44711" xr:uid="{40FE01A9-802F-4BAE-A507-4D4A69D6B4C7}"/>
    <cellStyle name="標準 9 5 3 2 2 3" xfId="9465" xr:uid="{36055D6F-E5CA-49BB-88BD-54996EA7AA96}"/>
    <cellStyle name="標準 9 5 3 2 2 3 2" xfId="25314" xr:uid="{F68AAE6B-FBF3-45F1-A205-6DFB60897C12}"/>
    <cellStyle name="標準 9 5 3 2 2 3 2 2" xfId="56554" xr:uid="{811F3AA9-4470-446F-B87E-F1C9E4D162D8}"/>
    <cellStyle name="標準 9 5 3 2 2 3 3" xfId="40710" xr:uid="{F51214B3-C728-4F7B-91F3-B31FB0B5BD18}"/>
    <cellStyle name="標準 9 5 3 2 2 4" xfId="22168" xr:uid="{BE46638C-33F7-415C-A636-C0D691474BEB}"/>
    <cellStyle name="標準 9 5 3 2 2 4 2" xfId="53407" xr:uid="{2461FCF8-8850-4F9D-9448-B871034189E0}"/>
    <cellStyle name="標準 9 5 3 2 2 5" xfId="37563" xr:uid="{E430C760-77C6-4086-923B-73CE051530F3}"/>
    <cellStyle name="標準 9 5 3 2 3" xfId="11893" xr:uid="{77030E18-66D2-4B99-96BC-3C02A10BCECA}"/>
    <cellStyle name="標準 9 5 3 2 3 2" xfId="27742" xr:uid="{AAF6586D-9B32-4A6A-A476-321E59C711F3}"/>
    <cellStyle name="標準 9 5 3 2 3 2 2" xfId="58982" xr:uid="{59C977FB-FB4C-4F20-97E6-C2FA8F736175}"/>
    <cellStyle name="標準 9 5 3 2 3 3" xfId="43138" xr:uid="{5CEFC3DB-072E-4967-8B51-AD0C81EFC988}"/>
    <cellStyle name="標準 9 5 3 2 4" xfId="7814" xr:uid="{A5A831B0-B95F-4C68-A67A-ED2CA4DEC3FF}"/>
    <cellStyle name="標準 9 5 3 2 4 2" xfId="23663" xr:uid="{5F0198EF-7E58-4E47-AF5E-C53CBEC81649}"/>
    <cellStyle name="標準 9 5 3 2 4 2 2" xfId="54903" xr:uid="{32452C30-B52F-4B0D-9F70-4B50E882DC81}"/>
    <cellStyle name="標準 9 5 3 2 4 3" xfId="39059" xr:uid="{5C1F5832-B271-43B0-99D4-8F7EC1D14A79}"/>
    <cellStyle name="標準 9 5 3 2 5" xfId="19565" xr:uid="{2D2269AC-43A7-4EEF-A914-120B6947E681}"/>
    <cellStyle name="標準 9 5 3 2 5 2" xfId="50804" xr:uid="{D6B9C765-B784-49CD-885F-D6AC1A8BF182}"/>
    <cellStyle name="標準 9 5 3 2 6" xfId="34960" xr:uid="{03536F7A-7D0F-4F00-B89A-0F18D2883498}"/>
    <cellStyle name="標準 9 5 3 3" xfId="5401" xr:uid="{4CC40D79-8741-4C80-A7E3-A9192CE018B5}"/>
    <cellStyle name="標準 9 5 3 3 2" xfId="13075" xr:uid="{A81AFBF0-1AEB-4C81-ABD6-485043FB282E}"/>
    <cellStyle name="標準 9 5 3 3 2 2" xfId="28924" xr:uid="{CF2C0F3E-FC3E-4184-9989-796DA74497C5}"/>
    <cellStyle name="標準 9 5 3 3 2 2 2" xfId="60164" xr:uid="{6FA2AA2F-BADF-4AD6-A170-F3006DDCAD55}"/>
    <cellStyle name="標準 9 5 3 3 2 3" xfId="44320" xr:uid="{98D03E7F-4D95-4CD2-A9C5-8FD08F34A9F4}"/>
    <cellStyle name="標準 9 5 3 3 3" xfId="9067" xr:uid="{D07960BC-2430-4AA2-B35D-9ECC0254D32A}"/>
    <cellStyle name="標準 9 5 3 3 3 2" xfId="24916" xr:uid="{44CAD08C-E2C2-48A2-BB08-F3773E87E2F0}"/>
    <cellStyle name="標準 9 5 3 3 3 2 2" xfId="56156" xr:uid="{D3740EE8-2849-4E16-889C-4CCE4FA101D9}"/>
    <cellStyle name="標準 9 5 3 3 3 3" xfId="40312" xr:uid="{6AF50FF8-28A8-433D-9EDB-B7EB7B755DAE}"/>
    <cellStyle name="標準 9 5 3 3 4" xfId="21234" xr:uid="{B6B825DD-000A-4C35-9E28-11E9D7F0B8CD}"/>
    <cellStyle name="標準 9 5 3 3 4 2" xfId="52473" xr:uid="{347D451B-0BE6-4AD2-AC3C-E9175BB0BF34}"/>
    <cellStyle name="標準 9 5 3 3 5" xfId="36629" xr:uid="{5D524135-FB31-4899-9A62-D671EE656A4E}"/>
    <cellStyle name="標準 9 5 3 4" xfId="2541" xr:uid="{0CD4C76D-39FF-497D-987E-BA66C7A9980D}"/>
    <cellStyle name="標準 9 5 3 4 2" xfId="14363" xr:uid="{8A8455F5-0F7E-4191-BA85-46C6C753B3E6}"/>
    <cellStyle name="標準 9 5 3 4 2 2" xfId="30212" xr:uid="{C05B1B6C-4A19-4DAD-997C-BD7D60DE0FC1}"/>
    <cellStyle name="標準 9 5 3 4 2 2 2" xfId="61452" xr:uid="{89162DFA-50BD-4023-AAD4-ADDCE48C9126}"/>
    <cellStyle name="標準 9 5 3 4 2 3" xfId="45608" xr:uid="{C3A4A8CA-D338-4D0D-8B81-46709D524FAB}"/>
    <cellStyle name="標準 9 5 3 4 3" xfId="10431" xr:uid="{47BFA35F-8065-40C2-8570-B162EE773081}"/>
    <cellStyle name="標準 9 5 3 4 3 2" xfId="26280" xr:uid="{9BD1315B-D703-41F1-97AB-CFC9C59DC9C6}"/>
    <cellStyle name="標準 9 5 3 4 3 2 2" xfId="57520" xr:uid="{D7790423-2242-4ABA-A107-E1EA577F62FD}"/>
    <cellStyle name="標準 9 5 3 4 3 3" xfId="41676" xr:uid="{788C9FC6-6A90-4BA8-847D-C51864451F8D}"/>
    <cellStyle name="標準 9 5 3 4 4" xfId="18302" xr:uid="{610C0849-0AE2-4C50-AAC0-1A661544B77F}"/>
    <cellStyle name="標準 9 5 3 4 4 2" xfId="49541" xr:uid="{F0848AF8-3341-4129-A8F1-DD7914B5B739}"/>
    <cellStyle name="標準 9 5 3 4 5" xfId="33697" xr:uid="{6D72DDE1-83DA-4179-B58B-72082AEE2FB5}"/>
    <cellStyle name="標準 9 5 3 5" xfId="6529" xr:uid="{E74D08A2-CF81-4C47-8CC7-C9A923958CD5}"/>
    <cellStyle name="標準 9 5 3 5 2" xfId="14795" xr:uid="{BF18F37A-7488-4BAA-B16B-30715950AFA2}"/>
    <cellStyle name="標準 9 5 3 5 2 2" xfId="30644" xr:uid="{E168A2C7-6B44-4BCD-AA46-20A27D1F96DA}"/>
    <cellStyle name="標準 9 5 3 5 2 2 2" xfId="61884" xr:uid="{B1C7B01C-F822-4FD8-9D6A-051B999C4A4B}"/>
    <cellStyle name="標準 9 5 3 5 2 3" xfId="46040" xr:uid="{9E0EA7E1-D45F-45DB-927F-6A4B6C7CF642}"/>
    <cellStyle name="標準 9 5 3 5 3" xfId="10871" xr:uid="{64D9282F-2DED-492C-A57F-5C8425BB6CA6}"/>
    <cellStyle name="標準 9 5 3 5 3 2" xfId="26720" xr:uid="{2E49CC46-CA35-43F2-8758-56C7EA34730B}"/>
    <cellStyle name="標準 9 5 3 5 3 2 2" xfId="57960" xr:uid="{7294744A-E02B-472E-89E0-A59BAAADBBD0}"/>
    <cellStyle name="標準 9 5 3 5 3 3" xfId="42116" xr:uid="{02309009-FAE8-47EE-83B5-EF68CE2B38F0}"/>
    <cellStyle name="標準 9 5 3 5 4" xfId="22371" xr:uid="{7325D8E3-FE8B-4043-B380-0861FBC8E6D1}"/>
    <cellStyle name="標準 9 5 3 5 4 2" xfId="53610" xr:uid="{D5450276-6362-4AA7-BA2D-882F8EB63531}"/>
    <cellStyle name="標準 9 5 3 5 5" xfId="37766" xr:uid="{8F068293-D18B-4E94-9952-692F71E64131}"/>
    <cellStyle name="標準 9 5 3 6" xfId="6798" xr:uid="{BA0A8E9D-6127-4B3E-9670-27B2C437306B}"/>
    <cellStyle name="標準 9 5 3 6 2" xfId="15227" xr:uid="{CFB1DAD7-ECF4-4F41-A58E-D26FC083D773}"/>
    <cellStyle name="標準 9 5 3 6 2 2" xfId="31076" xr:uid="{3B1959E3-1E03-4458-8B5E-10ADABA9B4F5}"/>
    <cellStyle name="標準 9 5 3 6 2 2 2" xfId="62316" xr:uid="{1726A72D-A87C-4228-B968-2EAB29D98072}"/>
    <cellStyle name="標準 9 5 3 6 2 3" xfId="46472" xr:uid="{21013538-1ED1-435D-BBAF-91BA214E7748}"/>
    <cellStyle name="標準 9 5 3 6 3" xfId="22640" xr:uid="{4A7D9A3A-2918-4A3C-B6DA-9541EE5EAD46}"/>
    <cellStyle name="標準 9 5 3 6 3 2" xfId="53879" xr:uid="{13075B84-7560-42FE-8B4E-C27C4ED4D037}"/>
    <cellStyle name="標準 9 5 3 6 4" xfId="38035" xr:uid="{6A18085E-B0F1-4563-8E4F-050EAFFAD86E}"/>
    <cellStyle name="標準 9 5 3 7" xfId="11461" xr:uid="{DBB511A5-90D1-45AD-95C7-4EFF108D1EA5}"/>
    <cellStyle name="標準 9 5 3 7 2" xfId="27310" xr:uid="{DDEB8724-2F67-4470-A63A-D22352FE25BD}"/>
    <cellStyle name="標準 9 5 3 7 2 2" xfId="58550" xr:uid="{89C3D4CF-BA59-4F63-B312-001C81852853}"/>
    <cellStyle name="標準 9 5 3 7 3" xfId="42706" xr:uid="{F7CDA1A9-7B97-4EF4-B665-0ADC31B751F1}"/>
    <cellStyle name="標準 9 5 3 8" xfId="7427" xr:uid="{A23C6724-C3F4-416A-9CCD-9D32542A7783}"/>
    <cellStyle name="標準 9 5 3 8 2" xfId="23276" xr:uid="{97EC73B2-439E-4305-ACAB-676EF5DBDA73}"/>
    <cellStyle name="標準 9 5 3 8 2 2" xfId="54516" xr:uid="{F3949A85-9E59-4D1C-A610-787BDBDC8E5F}"/>
    <cellStyle name="標準 9 5 3 8 3" xfId="38672" xr:uid="{0CE087EE-778E-4818-9C85-3FFF80D45A64}"/>
    <cellStyle name="標準 9 5 3 9" xfId="16693" xr:uid="{247A72E9-BE9C-4D18-82BC-9F76A156CD8F}"/>
    <cellStyle name="標準 9 5 3 9 2" xfId="47932" xr:uid="{21549142-BEBF-4949-A202-E9088624FFA6}"/>
    <cellStyle name="標準 9 5 4" xfId="1432" xr:uid="{B6D75728-FDB6-42FC-B3FD-54E1EFA92A6C}"/>
    <cellStyle name="標準 9 5 4 10" xfId="32568" xr:uid="{E1535609-5AD7-424B-A908-59E01C8533DF}"/>
    <cellStyle name="標準 9 5 4 2" xfId="4237" xr:uid="{8769613A-4B91-4151-ACAD-72943E00F99B}"/>
    <cellStyle name="標準 9 5 4 2 2" xfId="12006" xr:uid="{A9D4F005-D973-4635-A07C-67A576BD1545}"/>
    <cellStyle name="標準 9 5 4 2 2 2" xfId="27855" xr:uid="{4778C66C-2EB8-48C6-B00C-B3B8A0E222DE}"/>
    <cellStyle name="標準 9 5 4 2 2 2 2" xfId="59095" xr:uid="{9E3C3404-526C-443C-A5BE-E9291D158D46}"/>
    <cellStyle name="標準 9 5 4 2 2 3" xfId="43251" xr:uid="{911A1857-A4AC-4070-8BEC-2CA2796C5B4F}"/>
    <cellStyle name="標準 9 5 4 2 3" xfId="7927" xr:uid="{7EEB3B2B-10E7-4B95-A074-99B2660CE90E}"/>
    <cellStyle name="標準 9 5 4 2 3 2" xfId="23776" xr:uid="{F8549123-0978-4986-9A65-2E8769509623}"/>
    <cellStyle name="標準 9 5 4 2 3 2 2" xfId="55016" xr:uid="{17F594D9-7319-422E-805C-063679353CF8}"/>
    <cellStyle name="標準 9 5 4 2 3 3" xfId="39172" xr:uid="{EAFCE375-DA84-4CEE-AE17-5EF32B506147}"/>
    <cellStyle name="標準 9 5 4 2 4" xfId="20045" xr:uid="{0E1432E1-D16A-4530-B1BE-400C08AE9C23}"/>
    <cellStyle name="標準 9 5 4 2 4 2" xfId="51284" xr:uid="{820FC915-A047-4981-AD3E-9AF2D5382FFD}"/>
    <cellStyle name="標準 9 5 4 2 5" xfId="35440" xr:uid="{85D89FB9-7F9E-46CE-AE74-3BDE25057F32}"/>
    <cellStyle name="標準 9 5 4 3" xfId="5881" xr:uid="{16F1B16B-702A-459C-807B-188EA123A831}"/>
    <cellStyle name="標準 9 5 4 3 2" xfId="13188" xr:uid="{842A1E65-1B44-49AA-96AC-0B80E56F3EC5}"/>
    <cellStyle name="標準 9 5 4 3 2 2" xfId="29037" xr:uid="{15506A6F-A07B-46A7-BC96-EE6A1F492FE8}"/>
    <cellStyle name="標準 9 5 4 3 2 2 2" xfId="60277" xr:uid="{AF9F3209-8680-47A8-82CF-24E30BE8C5D0}"/>
    <cellStyle name="標準 9 5 4 3 2 3" xfId="44433" xr:uid="{7505B749-7A28-40BD-8BF5-0981AE496C91}"/>
    <cellStyle name="標準 9 5 4 3 3" xfId="9180" xr:uid="{C4F45671-D53C-4030-95FE-6E803AF86114}"/>
    <cellStyle name="標準 9 5 4 3 3 2" xfId="25029" xr:uid="{B8C2DDF4-D269-40ED-A420-CECC9EEE3010}"/>
    <cellStyle name="標準 9 5 4 3 3 2 2" xfId="56269" xr:uid="{075B78A5-D441-44FD-A66C-293DDC9AEA23}"/>
    <cellStyle name="標準 9 5 4 3 3 3" xfId="40425" xr:uid="{FE257180-CBC7-451B-810B-4C39AEC59AC5}"/>
    <cellStyle name="標準 9 5 4 3 4" xfId="21714" xr:uid="{3CCA45EA-E76B-4A43-8AA0-D1C1107DC3D7}"/>
    <cellStyle name="標準 9 5 4 3 4 2" xfId="52953" xr:uid="{E858EF55-9BCA-45A9-AA2F-1726A29033D1}"/>
    <cellStyle name="標準 9 5 4 3 5" xfId="37109" xr:uid="{39D6626E-7F52-4E5A-8FAD-3800D24F37F9}"/>
    <cellStyle name="標準 9 5 4 4" xfId="3021" xr:uid="{6DB4F5D6-0C5E-4A5A-BFD8-26C057B969D7}"/>
    <cellStyle name="標準 9 5 4 4 2" xfId="14476" xr:uid="{212EF8F6-EE05-41DA-8833-4A891EB7EB13}"/>
    <cellStyle name="標準 9 5 4 4 2 2" xfId="30325" xr:uid="{5030D720-412D-4DE4-969B-F59EBA384ED7}"/>
    <cellStyle name="標準 9 5 4 4 2 2 2" xfId="61565" xr:uid="{75FD09A4-4200-408E-88D0-D7D132EE9BFD}"/>
    <cellStyle name="標準 9 5 4 4 2 3" xfId="45721" xr:uid="{E2BD6C60-D8C8-43ED-AFC5-4B48774BA1A7}"/>
    <cellStyle name="標準 9 5 4 4 3" xfId="10544" xr:uid="{26762060-0C4B-4EF7-9EA6-2790DF8EC1ED}"/>
    <cellStyle name="標準 9 5 4 4 3 2" xfId="26393" xr:uid="{94378625-0C40-4642-948A-A530D2EB9C65}"/>
    <cellStyle name="標準 9 5 4 4 3 2 2" xfId="57633" xr:uid="{34E789A3-98CB-4586-A9E2-F37101AC144B}"/>
    <cellStyle name="標準 9 5 4 4 3 3" xfId="41789" xr:uid="{2A0825D3-BB7A-4ABF-B575-586B949F94D5}"/>
    <cellStyle name="標準 9 5 4 4 4" xfId="18782" xr:uid="{E8940E89-7ED5-4BBB-93C2-939FCE5278D7}"/>
    <cellStyle name="標準 9 5 4 4 4 2" xfId="50021" xr:uid="{5B71E136-C3C2-4495-B57B-440565CB974A}"/>
    <cellStyle name="標準 9 5 4 4 5" xfId="34177" xr:uid="{BF9D65AA-CC87-43F8-8954-9ADD713E313D}"/>
    <cellStyle name="標準 9 5 4 5" xfId="6598" xr:uid="{7E2FA75E-4D4D-4E07-814D-A126C6C54226}"/>
    <cellStyle name="標準 9 5 4 5 2" xfId="14908" xr:uid="{728717E7-DA17-4FE7-8247-C1C0FD7F3112}"/>
    <cellStyle name="標準 9 5 4 5 2 2" xfId="30757" xr:uid="{A23E67CF-228E-4364-9D00-51D3B2066068}"/>
    <cellStyle name="標準 9 5 4 5 2 2 2" xfId="61997" xr:uid="{A75B1EB5-354C-4A05-BA4C-3F59346A2013}"/>
    <cellStyle name="標準 9 5 4 5 2 3" xfId="46153" xr:uid="{9CDEB306-000D-4375-901B-F9FB98C39C35}"/>
    <cellStyle name="標準 9 5 4 5 3" xfId="10984" xr:uid="{FF53B38D-080F-47BF-A24C-3FDD16C6AAE8}"/>
    <cellStyle name="標準 9 5 4 5 3 2" xfId="26833" xr:uid="{1D7E64C5-2EE0-4A1C-B4D5-D8610D82D147}"/>
    <cellStyle name="標準 9 5 4 5 3 2 2" xfId="58073" xr:uid="{15E8FE58-6667-42E6-8B88-68284C84C18F}"/>
    <cellStyle name="標準 9 5 4 5 3 3" xfId="42229" xr:uid="{4BE1851C-ED42-49A6-9E98-43C62168D9FD}"/>
    <cellStyle name="標準 9 5 4 5 4" xfId="22440" xr:uid="{924D7DC4-405A-4184-A8AF-D9925BD47A07}"/>
    <cellStyle name="標準 9 5 4 5 4 2" xfId="53679" xr:uid="{7FF94624-7E6E-40A2-9D69-FD53039D792E}"/>
    <cellStyle name="標準 9 5 4 5 5" xfId="37835" xr:uid="{64B59EC7-468A-4AFE-9DBD-060E01E2B33D}"/>
    <cellStyle name="標準 9 5 4 6" xfId="6908" xr:uid="{4F35C986-7101-438B-83BC-4BB3624034BF}"/>
    <cellStyle name="標準 9 5 4 6 2" xfId="15367" xr:uid="{BD496342-759A-4F16-B708-C25F9D1E007E}"/>
    <cellStyle name="標準 9 5 4 6 2 2" xfId="31220" xr:uid="{259890BD-6660-4037-90A4-AA13DE3AD2EB}"/>
    <cellStyle name="標準 9 5 4 6 2 2 2" xfId="62460" xr:uid="{0A30789F-EF44-4621-B43A-4D8CD2164C70}"/>
    <cellStyle name="標準 9 5 4 6 2 3" xfId="46616" xr:uid="{A6070C84-5238-4579-8618-BB79FC3EA279}"/>
    <cellStyle name="標準 9 5 4 6 3" xfId="22753" xr:uid="{04DDEA31-4590-4D5A-865F-7278AF219AB6}"/>
    <cellStyle name="標準 9 5 4 6 3 2" xfId="53993" xr:uid="{57D3DDD3-9436-42D2-BAA6-28501C21E0E1}"/>
    <cellStyle name="標準 9 5 4 6 4" xfId="38149" xr:uid="{942EAAEC-66BD-495D-B00A-54618D25B4E7}"/>
    <cellStyle name="標準 9 5 4 7" xfId="11574" xr:uid="{1FE20901-726A-4443-9B4C-5A0E653DFB7D}"/>
    <cellStyle name="標準 9 5 4 7 2" xfId="27423" xr:uid="{C5AD21BE-5955-4AFA-ADB5-E58198D158D9}"/>
    <cellStyle name="標準 9 5 4 7 2 2" xfId="58663" xr:uid="{EA456CC8-4F88-4576-8F54-63162D9E08C2}"/>
    <cellStyle name="標準 9 5 4 7 3" xfId="42819" xr:uid="{9B123934-565E-4179-9299-1BD1592F9E80}"/>
    <cellStyle name="標準 9 5 4 8" xfId="7210" xr:uid="{9FD48824-08CB-433F-B12B-F4BEACEB7943}"/>
    <cellStyle name="標準 9 5 4 8 2" xfId="23059" xr:uid="{055AE379-A6D1-437D-999C-C9D4DD228662}"/>
    <cellStyle name="標準 9 5 4 8 2 2" xfId="54299" xr:uid="{1F73A0C5-4950-4B8D-A0BE-0060486F7259}"/>
    <cellStyle name="標準 9 5 4 8 3" xfId="38455" xr:uid="{E63B0032-7598-4A66-9D5E-F6EC86B24713}"/>
    <cellStyle name="標準 9 5 4 9" xfId="17173" xr:uid="{2CA6A3D8-1F58-4F58-AF4E-B03F725D9A6B}"/>
    <cellStyle name="標準 9 5 4 9 2" xfId="48412" xr:uid="{1D9ABA16-F5ED-4773-AE2E-854ADB8D3ECD}"/>
    <cellStyle name="標準 9 5 5" xfId="886" xr:uid="{BC52A841-4E21-4391-A14E-C6FF237A2EA7}"/>
    <cellStyle name="標準 9 5 5 2" xfId="4440" xr:uid="{8675B34F-5ABA-408A-B378-179E71002162}"/>
    <cellStyle name="標準 9 5 5 2 2" xfId="12863" xr:uid="{1D61C123-732C-41B7-87A9-A24006758FE6}"/>
    <cellStyle name="標準 9 5 5 2 2 2" xfId="28712" xr:uid="{42123F55-F051-4124-B534-B2595822AEFB}"/>
    <cellStyle name="標準 9 5 5 2 2 2 2" xfId="59952" xr:uid="{72060DAF-C63F-4DEE-9068-B2A01D047E41}"/>
    <cellStyle name="標準 9 5 5 2 2 3" xfId="44108" xr:uid="{9A80C437-7C48-4F0E-97D3-B2B8B436BEDE}"/>
    <cellStyle name="標準 9 5 5 2 3" xfId="8853" xr:uid="{4680CD4F-BDED-4D00-BF8C-0C5D8E4887FE}"/>
    <cellStyle name="標準 9 5 5 2 3 2" xfId="24702" xr:uid="{93710E4F-ED6C-4DB3-B217-1571804ACB73}"/>
    <cellStyle name="標準 9 5 5 2 3 2 2" xfId="55942" xr:uid="{E2FB316A-0D2B-447E-9A1C-6015F7EE5C63}"/>
    <cellStyle name="標準 9 5 5 2 3 3" xfId="40098" xr:uid="{91D2B3FF-1394-42AA-BD17-1024BEDED49E}"/>
    <cellStyle name="標準 9 5 5 2 4" xfId="20248" xr:uid="{462E2D98-2553-4F05-A856-B1321441B16A}"/>
    <cellStyle name="標準 9 5 5 2 4 2" xfId="51487" xr:uid="{858683E5-3B49-401F-BFC1-D9E1153AD71F}"/>
    <cellStyle name="標準 9 5 5 2 5" xfId="35643" xr:uid="{A7EDC529-5CB7-49EF-B4A1-B77B9827E04C}"/>
    <cellStyle name="標準 9 5 5 3" xfId="5104" xr:uid="{3C9358DF-829A-43EA-B193-99862D19D4E8}"/>
    <cellStyle name="標準 9 5 5 3 2" xfId="11248" xr:uid="{B49393B3-F9C7-4011-AB3B-B6577E3F8FB6}"/>
    <cellStyle name="標準 9 5 5 3 2 2" xfId="27097" xr:uid="{ABDC7A9C-88C7-43CB-A41A-DBDA5E9A1D87}"/>
    <cellStyle name="標準 9 5 5 3 2 2 2" xfId="58337" xr:uid="{31CC5794-A305-4877-AE12-EBDFDDA7EEEF}"/>
    <cellStyle name="標準 9 5 5 3 2 3" xfId="42493" xr:uid="{31BB1708-876F-423B-824D-AB95738B1562}"/>
    <cellStyle name="標準 9 5 5 3 3" xfId="20914" xr:uid="{EEED0CB2-B3A6-4C7A-9566-43D29BDE459E}"/>
    <cellStyle name="標準 9 5 5 3 3 2" xfId="52153" xr:uid="{4EEBB075-0605-44D3-A710-3A05F0EF3B91}"/>
    <cellStyle name="標準 9 5 5 3 4" xfId="36309" xr:uid="{1C5C23CC-1774-473A-8401-0DFA19BB3BDD}"/>
    <cellStyle name="標準 9 5 5 4" xfId="2221" xr:uid="{F04A7072-3094-4AF0-8AA0-516A56F75B71}"/>
    <cellStyle name="標準 9 5 5 4 2" xfId="17982" xr:uid="{181D49F0-ECF7-4D7B-A301-48C3A1256238}"/>
    <cellStyle name="標準 9 5 5 4 2 2" xfId="49221" xr:uid="{90DF99E4-00C5-4217-91BC-50B847E9826A}"/>
    <cellStyle name="標準 9 5 5 4 3" xfId="33377" xr:uid="{328C3E4E-2279-4F2E-8112-4A1580A569C3}"/>
    <cellStyle name="標準 9 5 5 5" xfId="7497" xr:uid="{0733A2D5-0553-4288-80A1-49B923C37AC7}"/>
    <cellStyle name="標準 9 5 5 5 2" xfId="23346" xr:uid="{CE0AC47D-B59A-41B1-93C3-9828E7ABA085}"/>
    <cellStyle name="標準 9 5 5 5 2 2" xfId="54586" xr:uid="{CF92A07A-AC33-4527-8200-3203BAA92169}"/>
    <cellStyle name="標準 9 5 5 5 3" xfId="38742" xr:uid="{37C8DB38-B43D-4259-98D1-7DE52A0A4418}"/>
    <cellStyle name="標準 9 5 5 6" xfId="16373" xr:uid="{06A1E86A-8CDF-4E85-9C63-1AAD0F8B90EB}"/>
    <cellStyle name="標準 9 5 5 6 2" xfId="47612" xr:uid="{61C2276C-8C05-4199-BB3A-F9ACE37BE034}"/>
    <cellStyle name="標準 9 5 5 7" xfId="31768" xr:uid="{60496D9C-BE01-4CFE-B467-E806938144B9}"/>
    <cellStyle name="標準 9 5 6" xfId="1702" xr:uid="{CD10E845-4CB5-407A-BC9C-12A354459279}"/>
    <cellStyle name="標準 9 5 6 2" xfId="4689" xr:uid="{FE7F2345-78DB-43DD-8F51-A185FF1DD2E8}"/>
    <cellStyle name="標準 9 5 6 2 2" xfId="11680" xr:uid="{B55B00A0-0D1E-49B7-B947-F995A6F7E53F}"/>
    <cellStyle name="標準 9 5 6 2 2 2" xfId="27529" xr:uid="{83D878A5-1892-455C-A7E8-1A5A60D333AB}"/>
    <cellStyle name="標準 9 5 6 2 2 2 2" xfId="58769" xr:uid="{80C86FBF-076D-49BE-A3D9-1B1EBAD05F12}"/>
    <cellStyle name="標準 9 5 6 2 2 3" xfId="42925" xr:uid="{427B4BE8-F748-4952-83E1-08243B8F4C96}"/>
    <cellStyle name="標準 9 5 6 2 3" xfId="20501" xr:uid="{82347B72-D7DE-4D64-B999-38C23106FEC3}"/>
    <cellStyle name="標準 9 5 6 2 3 2" xfId="51740" xr:uid="{C38B187A-5C4D-443D-875E-95D62FE7A065}"/>
    <cellStyle name="標準 9 5 6 2 4" xfId="35896" xr:uid="{3B432B91-AB0E-4C52-887E-10F0F6B28A87}"/>
    <cellStyle name="標準 9 5 6 3" xfId="6169" xr:uid="{26F4098E-47EA-43A3-953E-F38BC340C4DB}"/>
    <cellStyle name="標準 9 5 6 3 2" xfId="22007" xr:uid="{6E0D8F00-974E-4B2A-9721-0433C9EA7869}"/>
    <cellStyle name="標準 9 5 6 3 2 2" xfId="53246" xr:uid="{56196D94-1F82-460B-94F6-A165A9CA0239}"/>
    <cellStyle name="標準 9 5 6 3 3" xfId="37402" xr:uid="{DEEFF14D-18D4-4250-8099-A3F69C69454F}"/>
    <cellStyle name="標準 9 5 6 4" xfId="1965" xr:uid="{04DFAF80-8326-4A10-AB77-ADC2C58FDED9}"/>
    <cellStyle name="標準 9 5 6 4 2" xfId="17726" xr:uid="{FD55D53E-5C17-4210-867C-F508C12FACD4}"/>
    <cellStyle name="標準 9 5 6 4 2 2" xfId="48965" xr:uid="{A037AC8E-D62C-4AA0-AB15-A5F62F674E97}"/>
    <cellStyle name="標準 9 5 6 4 3" xfId="33121" xr:uid="{53F9A424-006C-4E9A-ABD4-3827A7287E8F}"/>
    <cellStyle name="標準 9 5 6 5" xfId="7600" xr:uid="{04A9EA78-E693-44BC-AD1A-C02CF72FE2D1}"/>
    <cellStyle name="標準 9 5 6 5 2" xfId="23449" xr:uid="{D84DF3E2-975B-4509-BFD3-3589E323CE96}"/>
    <cellStyle name="標準 9 5 6 5 2 2" xfId="54689" xr:uid="{F63F781F-AE29-43AD-AC40-810C2279EFE8}"/>
    <cellStyle name="標準 9 5 6 5 3" xfId="38845" xr:uid="{E780E74E-CA0D-4244-81E9-0628EEF9421A}"/>
    <cellStyle name="標準 9 5 6 6" xfId="17466" xr:uid="{7EA485F5-9DAF-40EB-A124-8FC9D11B5CB4}"/>
    <cellStyle name="標準 9 5 6 6 2" xfId="48705" xr:uid="{C8C4802D-52B5-4939-9C0F-92AF26474A87}"/>
    <cellStyle name="標準 9 5 6 7" xfId="32861" xr:uid="{66A9F4A2-4926-4206-8AFC-7E376D011911}"/>
    <cellStyle name="標準 9 5 7" xfId="3483" xr:uid="{2D68C42C-594B-45ED-9780-59AD8B5A63A9}"/>
    <cellStyle name="標準 9 5 7 2" xfId="12757" xr:uid="{E666AB57-BEEF-4470-ADC8-56D5D58008A7}"/>
    <cellStyle name="標準 9 5 7 2 2" xfId="28606" xr:uid="{565A4A07-4E21-489C-9036-DC5354D8C93F}"/>
    <cellStyle name="標準 9 5 7 2 2 2" xfId="59846" xr:uid="{84B61D88-821D-443F-8E6F-133C444B3B1B}"/>
    <cellStyle name="標準 9 5 7 2 3" xfId="44002" xr:uid="{097DFA58-7F84-4E96-BCC6-CBE08FB07224}"/>
    <cellStyle name="標準 9 5 7 3" xfId="8747" xr:uid="{FEC5009C-15A0-4BAB-9912-4456128033AB}"/>
    <cellStyle name="標準 9 5 7 3 2" xfId="24596" xr:uid="{BD923D81-2D73-422D-82EA-E6A88276B579}"/>
    <cellStyle name="標準 9 5 7 3 2 2" xfId="55836" xr:uid="{B72F17D3-FD9C-4415-A89A-066639C74FFB}"/>
    <cellStyle name="標準 9 5 7 3 3" xfId="39992" xr:uid="{48D83D03-1856-40D4-9558-888F2FD2E66E}"/>
    <cellStyle name="標準 9 5 7 4" xfId="19245" xr:uid="{EF63371B-0D4D-4C6C-A834-15C4C04FB9AE}"/>
    <cellStyle name="標準 9 5 7 4 2" xfId="50484" xr:uid="{DF9896A2-4D40-4D32-A453-259EC90CE046}"/>
    <cellStyle name="標準 9 5 7 5" xfId="34640" xr:uid="{B1994598-98CD-4CA4-A80F-501718A92FED}"/>
    <cellStyle name="標準 9 5 8" xfId="4848" xr:uid="{C6F04FFB-71D8-4F1C-A65C-2E8F2D147292}"/>
    <cellStyle name="標準 9 5 8 2" xfId="14150" xr:uid="{BEF1A403-EC5B-4748-9B3F-2076812E04F0}"/>
    <cellStyle name="標準 9 5 8 2 2" xfId="29999" xr:uid="{71D8A76D-C1C6-4F3C-85F7-F66B0DC1D441}"/>
    <cellStyle name="標準 9 5 8 2 2 2" xfId="61239" xr:uid="{057B29C6-44C4-47B0-9572-2CD736048541}"/>
    <cellStyle name="標準 9 5 8 2 3" xfId="45395" xr:uid="{EA56BB32-1605-4192-AA09-D0B3E67EF848}"/>
    <cellStyle name="標準 9 5 8 3" xfId="10216" xr:uid="{3819C670-C33B-402F-8486-517F993E8CF5}"/>
    <cellStyle name="標準 9 5 8 3 2" xfId="26065" xr:uid="{088505B0-AFAD-4DC6-B0D0-50914C0E690B}"/>
    <cellStyle name="標準 9 5 8 3 2 2" xfId="57305" xr:uid="{1F275780-FC6B-4B90-B342-79A7AAD9F796}"/>
    <cellStyle name="標準 9 5 8 3 3" xfId="41461" xr:uid="{42D3FF2E-BB2C-4CE3-A337-0783E578469A}"/>
    <cellStyle name="標準 9 5 8 4" xfId="20658" xr:uid="{980BC9F2-CC2C-43E1-A9FD-D6C93E9CBBD9}"/>
    <cellStyle name="標準 9 5 8 4 2" xfId="51897" xr:uid="{B33E9ED4-D5E3-40F4-AD26-5886B2EE332A}"/>
    <cellStyle name="標準 9 5 8 5" xfId="36053" xr:uid="{A5117B7B-D2F9-458E-8657-910213F0D5B1}"/>
    <cellStyle name="標準 9 5 9" xfId="1815" xr:uid="{31A8A2F6-51AE-43AA-A9B3-87ED581B29EE}"/>
    <cellStyle name="標準 9 5 9 2" xfId="14582" xr:uid="{9BED2296-4B93-4F98-8577-92210E68E591}"/>
    <cellStyle name="標準 9 5 9 2 2" xfId="30431" xr:uid="{E3B17546-45CA-4FF8-A086-678A2A036FC0}"/>
    <cellStyle name="標準 9 5 9 2 2 2" xfId="61671" xr:uid="{49D9AAFE-EEC2-44ED-8C23-ECB2FA18E97B}"/>
    <cellStyle name="標準 9 5 9 2 3" xfId="45827" xr:uid="{BC23B558-A685-4EEE-9AC1-EEFADB711FC9}"/>
    <cellStyle name="標準 9 5 9 3" xfId="10656" xr:uid="{B60E1FC6-F4CB-4856-BFFC-08C14C65872C}"/>
    <cellStyle name="標準 9 5 9 3 2" xfId="26505" xr:uid="{08A6D154-3E2C-42CF-9947-D50104EF895E}"/>
    <cellStyle name="標準 9 5 9 3 2 2" xfId="57745" xr:uid="{F2F2B37F-1FE5-4DD5-8084-3BEFC955C9CF}"/>
    <cellStyle name="標準 9 5 9 3 3" xfId="41901" xr:uid="{5DA28A77-5387-4E96-98B9-EC5CD0A38681}"/>
    <cellStyle name="標準 9 5 9 4" xfId="17576" xr:uid="{279A54CD-B578-44FF-A834-B00FFBBA410F}"/>
    <cellStyle name="標準 9 5 9 4 2" xfId="48815" xr:uid="{F59D328C-15B1-48C8-8ADE-E15EC74A170A}"/>
    <cellStyle name="標準 9 5 9 5" xfId="32971" xr:uid="{F553ED03-DCEF-40F3-A244-6702CC32B8FE}"/>
    <cellStyle name="標準 9 6" xfId="183" xr:uid="{00000000-0005-0000-0000-00005C020000}"/>
    <cellStyle name="標準 9 6 10" xfId="16104" xr:uid="{7BD715F2-E91E-46D5-BAC3-3394018C2F36}"/>
    <cellStyle name="標準 9 6 10 2" xfId="47343" xr:uid="{59242B1D-3638-4107-BFDD-7D58BB95D8E8}"/>
    <cellStyle name="標準 9 6 11" xfId="31499" xr:uid="{59587307-0716-4367-88A9-6EA360450561}"/>
    <cellStyle name="標準 9 6 2" xfId="549" xr:uid="{00000000-0005-0000-0000-00005D020000}"/>
    <cellStyle name="標準 9 6 2 2" xfId="3940" xr:uid="{B1C6F1F1-DD03-4F37-8C5E-A3704013F13E}"/>
    <cellStyle name="標準 9 6 2 2 2" xfId="13298" xr:uid="{1C03B93D-45DC-4AF9-9441-2D2DA6F3C23D}"/>
    <cellStyle name="標準 9 6 2 2 2 2" xfId="29147" xr:uid="{1E788E53-30E7-495A-AC02-70AC95035E75}"/>
    <cellStyle name="標準 9 6 2 2 2 2 2" xfId="60387" xr:uid="{72DA6760-9269-4E7D-9376-970C4C899F32}"/>
    <cellStyle name="標準 9 6 2 2 2 3" xfId="44543" xr:uid="{7AE683B1-57B4-46D8-A196-F940E1AA08E2}"/>
    <cellStyle name="標準 9 6 2 2 3" xfId="9295" xr:uid="{21935D9B-D1D3-4B76-BDB4-DD521EAA3AA1}"/>
    <cellStyle name="標準 9 6 2 2 3 2" xfId="25144" xr:uid="{28C64816-1D23-49BA-994E-91067F88D704}"/>
    <cellStyle name="標準 9 6 2 2 3 2 2" xfId="56384" xr:uid="{967668AD-D285-445C-A5A4-D8A7CD0F7F77}"/>
    <cellStyle name="標準 9 6 2 2 3 3" xfId="40540" xr:uid="{17503223-D760-48BD-A85B-211EB3206D72}"/>
    <cellStyle name="標準 9 6 2 2 4" xfId="19725" xr:uid="{9AB6D101-1246-4D01-8768-218467681BFE}"/>
    <cellStyle name="標準 9 6 2 2 4 2" xfId="50964" xr:uid="{CF24BA6B-4FF0-40CF-9A51-0FAA1167F262}"/>
    <cellStyle name="標準 9 6 2 2 5" xfId="35120" xr:uid="{1AC7C968-0417-4FEB-B57C-C1BA0DB7BD73}"/>
    <cellStyle name="標準 9 6 2 3" xfId="5561" xr:uid="{F7C96F44-A3C9-4B33-9F0B-F5B6619CFAFD}"/>
    <cellStyle name="標準 9 6 2 3 2" xfId="15392" xr:uid="{7C5B02FA-6AE5-44D8-9E4D-E309AEBE959F}"/>
    <cellStyle name="標準 9 6 2 3 2 2" xfId="31245" xr:uid="{CD0A6DEF-5602-48DC-8F47-44CADCAFA228}"/>
    <cellStyle name="標準 9 6 2 3 2 2 2" xfId="62485" xr:uid="{88113B6F-D005-4195-9ED9-80FC6ECDCF88}"/>
    <cellStyle name="標準 9 6 2 3 2 3" xfId="46641" xr:uid="{105261F7-4DAB-4D25-AFCF-4668AFC11466}"/>
    <cellStyle name="標準 9 6 2 3 3" xfId="21394" xr:uid="{AF4034C9-2FC0-4D56-A93A-F5A397B1A679}"/>
    <cellStyle name="標準 9 6 2 3 3 2" xfId="52633" xr:uid="{2BB9F5F8-6509-4C7D-9DBF-C3EE1B927EA0}"/>
    <cellStyle name="標準 9 6 2 3 4" xfId="36789" xr:uid="{095D42C1-8B25-400A-B43D-3EFF5BB281EC}"/>
    <cellStyle name="標準 9 6 2 4" xfId="2701" xr:uid="{1435DB96-658C-454F-8DF5-18FAF4E22BBC}"/>
    <cellStyle name="標準 9 6 2 4 2" xfId="11717" xr:uid="{B492D96E-82B9-4927-96E5-E443DC71CBF3}"/>
    <cellStyle name="標準 9 6 2 4 2 2" xfId="27566" xr:uid="{767BCFC7-F44F-40EF-AFDB-551F84B7E647}"/>
    <cellStyle name="標準 9 6 2 4 2 2 2" xfId="58806" xr:uid="{048A459A-4A60-453F-8CB3-C068AA8809C1}"/>
    <cellStyle name="標準 9 6 2 4 2 3" xfId="42962" xr:uid="{41FC545E-0FE4-4C5A-9450-6F0E1F22B0D1}"/>
    <cellStyle name="標準 9 6 2 4 3" xfId="18462" xr:uid="{7E8F3627-8DB3-4D7E-98E1-8251D3792891}"/>
    <cellStyle name="標準 9 6 2 4 3 2" xfId="49701" xr:uid="{F4538BDE-7E8A-48D3-B834-A88D9D51ADD9}"/>
    <cellStyle name="標準 9 6 2 4 4" xfId="33857" xr:uid="{ED5BE249-10BF-4557-A940-66CA744338C5}"/>
    <cellStyle name="標準 9 6 2 5" xfId="7637" xr:uid="{E09BFC15-AAA0-408E-8A38-F781BC52C2C5}"/>
    <cellStyle name="標準 9 6 2 5 2" xfId="23486" xr:uid="{0F431E90-16AD-443D-B5D7-DA955282D8FB}"/>
    <cellStyle name="標準 9 6 2 5 2 2" xfId="54726" xr:uid="{B42FFA68-49BE-49A9-B8EC-1D5874CC6FFA}"/>
    <cellStyle name="標準 9 6 2 5 3" xfId="38882" xr:uid="{8065AB42-ECA2-4200-AB9F-3BE264EECD34}"/>
    <cellStyle name="標準 9 6 2 6" xfId="16853" xr:uid="{454F5F8E-4346-4125-9FD9-6616EBE3BF69}"/>
    <cellStyle name="標準 9 6 2 6 2" xfId="48092" xr:uid="{F3BB0E4D-1B8E-4816-BC4C-EC057C456A47}"/>
    <cellStyle name="標準 9 6 2 7" xfId="32248" xr:uid="{C94A86B9-429D-4609-ACB5-DFB740267A3D}"/>
    <cellStyle name="標準 9 6 3" xfId="550" xr:uid="{00000000-0005-0000-0000-00005E020000}"/>
    <cellStyle name="標準 9 6 3 2" xfId="4157" xr:uid="{094B75AF-572B-4A66-BCD7-0E127484A87E}"/>
    <cellStyle name="標準 9 6 3 2 2" xfId="13742" xr:uid="{4A42BF6D-2D7E-4D2C-A583-C8E358C52D29}"/>
    <cellStyle name="標準 9 6 3 2 2 2" xfId="29591" xr:uid="{CC09DDBF-F9FD-4E66-A87A-DDA653A52B9D}"/>
    <cellStyle name="標準 9 6 3 2 2 2 2" xfId="60831" xr:uid="{B653BB9D-8B0F-472C-BDC7-E7D240ECC65D}"/>
    <cellStyle name="標準 9 6 3 2 2 3" xfId="44987" xr:uid="{431FE178-129A-4DE4-BCC7-9FC456836435}"/>
    <cellStyle name="標準 9 6 3 2 3" xfId="9796" xr:uid="{665D630A-C5FE-4B44-8920-42D1EABA885A}"/>
    <cellStyle name="標準 9 6 3 2 3 2" xfId="25645" xr:uid="{C5097098-6E81-4934-B1A7-303B2A694C9C}"/>
    <cellStyle name="標準 9 6 3 2 3 2 2" xfId="56885" xr:uid="{0684158E-DE39-41E7-B5B7-A0D2BD30D057}"/>
    <cellStyle name="標準 9 6 3 2 3 3" xfId="41041" xr:uid="{133BF325-3DB7-4F8C-9CFC-203DC10910A0}"/>
    <cellStyle name="標準 9 6 3 2 4" xfId="19965" xr:uid="{398450C5-82EE-4C72-AA80-3B635EA5F07B}"/>
    <cellStyle name="標準 9 6 3 2 4 2" xfId="51204" xr:uid="{E0BE384D-A2F9-4445-973E-8B0A3AA5B472}"/>
    <cellStyle name="標準 9 6 3 2 5" xfId="35360" xr:uid="{576D1586-2E18-4D82-B391-457CCD677B22}"/>
    <cellStyle name="標準 9 6 3 3" xfId="5801" xr:uid="{94A7FBA2-BA3C-470F-A14A-23A1D85153A4}"/>
    <cellStyle name="標準 9 6 3 3 2" xfId="12398" xr:uid="{E7D9835E-B2BA-4455-A106-BE46AF0AE64F}"/>
    <cellStyle name="標準 9 6 3 3 2 2" xfId="28247" xr:uid="{7F62996B-8458-414B-B19E-2CD305EC0D3F}"/>
    <cellStyle name="標準 9 6 3 3 2 2 2" xfId="59487" xr:uid="{DAAA5423-1C39-437A-942F-874EB351FF89}"/>
    <cellStyle name="標準 9 6 3 3 2 3" xfId="43643" xr:uid="{12715B6B-2AB3-41B2-B96D-E95FCBA5BF88}"/>
    <cellStyle name="標準 9 6 3 3 3" xfId="21634" xr:uid="{DC3D5172-9219-4F40-B948-4429BCBCA6C4}"/>
    <cellStyle name="標準 9 6 3 3 3 2" xfId="52873" xr:uid="{0FAC3EB1-7D84-436D-997E-1D50113F7891}"/>
    <cellStyle name="標準 9 6 3 3 4" xfId="37029" xr:uid="{30273574-0508-4B9F-B327-760A3A6F6D13}"/>
    <cellStyle name="標準 9 6 3 4" xfId="2941" xr:uid="{76D5F667-8D7A-49D5-9BEF-CEBE66E1199A}"/>
    <cellStyle name="標準 9 6 3 4 2" xfId="18702" xr:uid="{2EE86B32-6598-417E-A411-A9B9A08FA3B5}"/>
    <cellStyle name="標準 9 6 3 4 2 2" xfId="49941" xr:uid="{A9E4B1F2-C320-454F-8ACB-95DDCBE9B8E6}"/>
    <cellStyle name="標準 9 6 3 4 3" xfId="34097" xr:uid="{A5BFE152-F090-4491-975A-A8F3337203A7}"/>
    <cellStyle name="標準 9 6 3 5" xfId="8382" xr:uid="{37E447C8-C002-4C3C-AF9E-0F5844859157}"/>
    <cellStyle name="標準 9 6 3 5 2" xfId="24231" xr:uid="{4DF17891-3279-463A-B595-29E7E3081D08}"/>
    <cellStyle name="標準 9 6 3 5 2 2" xfId="55471" xr:uid="{79ED4685-D5F1-44F8-99EB-81380A415246}"/>
    <cellStyle name="標準 9 6 3 5 3" xfId="39627" xr:uid="{12EEAE5A-BCDF-4758-AB82-CE526605C75E}"/>
    <cellStyle name="標準 9 6 3 6" xfId="17093" xr:uid="{7EC45BBE-8938-4057-93B8-AD1E3585DF3F}"/>
    <cellStyle name="標準 9 6 3 6 2" xfId="48332" xr:uid="{2DCC3F2F-51DD-4DF6-8528-EF8C659457EA}"/>
    <cellStyle name="標準 9 6 3 7" xfId="32488" xr:uid="{8548C1E6-A201-4881-A183-916C8B6421DB}"/>
    <cellStyle name="標準 9 6 4" xfId="832" xr:uid="{2BBB67D9-8CA7-4444-AB25-4606125BD9AB}"/>
    <cellStyle name="標準 9 6 4 2" xfId="4522" xr:uid="{98FFE8BF-1267-4CA5-8935-95E23D942503}"/>
    <cellStyle name="標準 9 6 4 2 2" xfId="12900" xr:uid="{DCEFE2CE-7DC3-4FA4-880A-8119FA6EE0DB}"/>
    <cellStyle name="標準 9 6 4 2 2 2" xfId="28749" xr:uid="{DEADCF71-97C3-4382-90DB-6D38C46EA291}"/>
    <cellStyle name="標準 9 6 4 2 2 2 2" xfId="59989" xr:uid="{1A14AA11-F1D4-442B-9372-4B610A537E53}"/>
    <cellStyle name="標準 9 6 4 2 2 3" xfId="44145" xr:uid="{D7DC8198-E8DA-41C7-A3DD-7CC62C1428CF}"/>
    <cellStyle name="標準 9 6 4 2 3" xfId="20330" xr:uid="{17950402-D354-47AA-942D-B0151037E6EB}"/>
    <cellStyle name="標準 9 6 4 2 3 2" xfId="51569" xr:uid="{FC50A207-16D2-4AD9-9B38-7C80CC1943AB}"/>
    <cellStyle name="標準 9 6 4 2 4" xfId="35725" xr:uid="{72AACB28-F424-4E9C-8162-6A2DA1A52035}"/>
    <cellStyle name="標準 9 6 4 3" xfId="5024" xr:uid="{A205FC4F-7B6B-472A-B2F5-7BF1BE01646E}"/>
    <cellStyle name="標準 9 6 4 3 2" xfId="20834" xr:uid="{BDBC13AD-DFD6-4A64-9DB5-9568A2315F45}"/>
    <cellStyle name="標準 9 6 4 3 2 2" xfId="52073" xr:uid="{9D77C9EB-C343-417F-8B76-8CF2894D0F72}"/>
    <cellStyle name="標準 9 6 4 3 3" xfId="36229" xr:uid="{029D5968-C8AF-4C49-A1E7-7E0212582835}"/>
    <cellStyle name="標準 9 6 4 4" xfId="2141" xr:uid="{998220AE-0091-4591-A04F-1AC1458C96D9}"/>
    <cellStyle name="標準 9 6 4 4 2" xfId="17902" xr:uid="{F89E8426-96D9-48DB-83BD-0110054B2F9A}"/>
    <cellStyle name="標準 9 6 4 4 2 2" xfId="49141" xr:uid="{422E9694-6A0D-4E09-8BC4-748FD3095A1B}"/>
    <cellStyle name="標準 9 6 4 4 3" xfId="33297" xr:uid="{1AE7276B-3453-440E-8B29-61352363FF5C}"/>
    <cellStyle name="標準 9 6 4 5" xfId="8890" xr:uid="{ABF095ED-DEDC-43C2-9AFF-2278F947D04C}"/>
    <cellStyle name="標準 9 6 4 5 2" xfId="24739" xr:uid="{DA11BE6F-51E5-491C-882A-253D8312BE4D}"/>
    <cellStyle name="標準 9 6 4 5 2 2" xfId="55979" xr:uid="{ECB2C30D-E118-4E87-A6D3-10D83EA582AE}"/>
    <cellStyle name="標準 9 6 4 5 3" xfId="40135" xr:uid="{43965FA9-4E58-48E5-9167-C6A34C1E9CFF}"/>
    <cellStyle name="標準 9 6 4 6" xfId="16293" xr:uid="{E743B7C3-0650-4425-A39B-BAFB3BFA3990}"/>
    <cellStyle name="標準 9 6 4 6 2" xfId="47532" xr:uid="{59325F83-B47C-449B-BA74-B7EF86B73D0B}"/>
    <cellStyle name="標準 9 6 4 7" xfId="31688" xr:uid="{229B472C-B310-4CB2-9B6F-D0E383188BDC}"/>
    <cellStyle name="標準 9 6 5" xfId="3403" xr:uid="{7689A2BA-61B6-47F0-8DD2-4821EC8DDB33}"/>
    <cellStyle name="標準 9 6 5 2" xfId="14187" xr:uid="{82AAEEC3-920F-4C2B-9703-B7EC7AEE05B7}"/>
    <cellStyle name="標準 9 6 5 2 2" xfId="30036" xr:uid="{1E5DE342-B635-46DA-9560-956BD4B3152D}"/>
    <cellStyle name="標準 9 6 5 2 2 2" xfId="61276" xr:uid="{3EA1411F-DFF2-474C-998E-D5BF987B1616}"/>
    <cellStyle name="標準 9 6 5 2 3" xfId="45432" xr:uid="{39797434-679C-40A6-90DD-5EC13BF298B2}"/>
    <cellStyle name="標準 9 6 5 3" xfId="10253" xr:uid="{36CD252F-5734-42AD-AA43-0FE694D2F06F}"/>
    <cellStyle name="標準 9 6 5 3 2" xfId="26102" xr:uid="{54E909E3-21C1-439D-A558-882AD9C16105}"/>
    <cellStyle name="標準 9 6 5 3 2 2" xfId="57342" xr:uid="{16324EA0-69E8-4B6E-9D93-11260477B578}"/>
    <cellStyle name="標準 9 6 5 3 3" xfId="41498" xr:uid="{CD81EB84-9481-46E3-B5DB-33B71831E973}"/>
    <cellStyle name="標準 9 6 5 4" xfId="19165" xr:uid="{B40BB08C-5ADB-4116-9376-8EEAC9543D19}"/>
    <cellStyle name="標準 9 6 5 4 2" xfId="50404" xr:uid="{85AD9C90-612E-4FB9-92BF-63FE1B6E36D7}"/>
    <cellStyle name="標準 9 6 5 5" xfId="34560" xr:uid="{DFC8B4B8-E8A6-49F7-9FAB-2C79AC77415A}"/>
    <cellStyle name="標準 9 6 6" xfId="4782" xr:uid="{E78C4E0D-C191-4FA6-8BA8-2B9617C8FE0E}"/>
    <cellStyle name="標準 9 6 6 2" xfId="14619" xr:uid="{62B6E8DE-CBFD-4470-8E39-3296A20852EB}"/>
    <cellStyle name="標準 9 6 6 2 2" xfId="30468" xr:uid="{DF1907B8-0F66-4F06-BCAB-E224DDEE07C8}"/>
    <cellStyle name="標準 9 6 6 2 2 2" xfId="61708" xr:uid="{8243F1C4-50FA-4476-AA92-65B3E7B802A5}"/>
    <cellStyle name="標準 9 6 6 2 3" xfId="45864" xr:uid="{5A560F8E-6EAE-4A8E-8C6E-4882935AAE7E}"/>
    <cellStyle name="標準 9 6 6 3" xfId="10693" xr:uid="{A7AE4E48-6FA3-46C8-8906-69C591CA48CD}"/>
    <cellStyle name="標準 9 6 6 3 2" xfId="26542" xr:uid="{6F3CBE90-5B85-499B-824A-B29A14CB8CE3}"/>
    <cellStyle name="標準 9 6 6 3 2 2" xfId="57782" xr:uid="{CCC9AAAD-6479-4A3A-96BA-C0FFB6416ABE}"/>
    <cellStyle name="標準 9 6 6 3 3" xfId="41938" xr:uid="{6753AC80-3CFC-4043-A977-DBA5113B95AB}"/>
    <cellStyle name="標準 9 6 6 4" xfId="20592" xr:uid="{163853F1-F304-4060-AA0A-7B2DCCAA929F}"/>
    <cellStyle name="標準 9 6 6 4 2" xfId="51831" xr:uid="{569A4898-272B-4C0A-BC65-22049B8A1DD6}"/>
    <cellStyle name="標準 9 6 6 5" xfId="35987" xr:uid="{4B1CEC3E-B999-4FC7-A214-00DD43A8E7DF}"/>
    <cellStyle name="標準 9 6 7" xfId="1899" xr:uid="{90E05F12-BFAC-4885-8228-2479A9CA9D2A}"/>
    <cellStyle name="標準 9 6 7 2" xfId="15047" xr:uid="{1033C5BD-FC7B-411C-8747-B4615920107E}"/>
    <cellStyle name="標準 9 6 7 2 2" xfId="30896" xr:uid="{93D5D24C-8246-4F79-8F8D-1A4A8E2F4554}"/>
    <cellStyle name="標準 9 6 7 2 2 2" xfId="62136" xr:uid="{E4B181E5-F8AB-4946-8C05-4BB799C822E1}"/>
    <cellStyle name="標準 9 6 7 2 3" xfId="46292" xr:uid="{5E957EF8-A3B3-4AD8-9F3C-C1BDB0ACD7C7}"/>
    <cellStyle name="標準 9 6 7 3" xfId="17660" xr:uid="{E0A32262-31BD-4344-8967-69436BA3DF7D}"/>
    <cellStyle name="標準 9 6 7 3 2" xfId="48899" xr:uid="{C8A6AF42-6A7D-4F8D-9E7F-3B3E001114F3}"/>
    <cellStyle name="標準 9 6 7 4" xfId="33055" xr:uid="{AA88EB86-A2DB-4D0A-A0B0-B6CCF7134AFD}"/>
    <cellStyle name="標準 9 6 8" xfId="11285" xr:uid="{38F4B717-3209-4CAE-8392-13E8B3344284}"/>
    <cellStyle name="標準 9 6 8 2" xfId="27134" xr:uid="{94E09473-FB0F-4324-8C6D-A6AAFF48E001}"/>
    <cellStyle name="標準 9 6 8 2 2" xfId="58374" xr:uid="{087EFDAE-F277-4132-8F57-1013C37CDE52}"/>
    <cellStyle name="標準 9 6 8 3" xfId="42530" xr:uid="{7E47653F-EA1F-4EAD-82DE-FAE1A55F9ECE}"/>
    <cellStyle name="標準 9 6 9" xfId="7247" xr:uid="{41AD907C-4EC3-4D1D-B8F5-FDE54D38EB33}"/>
    <cellStyle name="標準 9 6 9 2" xfId="23096" xr:uid="{06F2189A-2D91-4C63-91CD-1C7098E9CB50}"/>
    <cellStyle name="標準 9 6 9 2 2" xfId="54336" xr:uid="{2873F0BE-CE12-4B1A-B127-65644AEA85A7}"/>
    <cellStyle name="標準 9 6 9 3" xfId="38492" xr:uid="{061BA22A-B509-4090-8FFB-D3D5E2252B03}"/>
    <cellStyle name="標準 9 7" xfId="184" xr:uid="{00000000-0005-0000-0000-00005F020000}"/>
    <cellStyle name="標準 9 7 10" xfId="7342" xr:uid="{AD5C5D89-1210-4940-9292-BA7E9A6F56CC}"/>
    <cellStyle name="標準 9 7 10 2" xfId="23191" xr:uid="{13C5CCBE-635A-4313-950D-26C448E0D3C8}"/>
    <cellStyle name="標準 9 7 10 2 2" xfId="54431" xr:uid="{C1BB79DF-AAB3-4CD9-B5E7-E2DC63F23067}"/>
    <cellStyle name="標準 9 7 10 3" xfId="38587" xr:uid="{B9994B9E-1A31-45CF-B787-3FA06F2817C0}"/>
    <cellStyle name="標準 9 7 11" xfId="16453" xr:uid="{FD43D91C-D2E1-415D-8F94-205AA9C3B9A9}"/>
    <cellStyle name="標準 9 7 11 2" xfId="47692" xr:uid="{C6E03469-382F-426C-A1B1-68505439BF86}"/>
    <cellStyle name="標準 9 7 12" xfId="31848" xr:uid="{81D75FF6-C415-4996-A5B8-E1478B76B783}"/>
    <cellStyle name="標準 9 7 2" xfId="551" xr:uid="{00000000-0005-0000-0000-000060020000}"/>
    <cellStyle name="標準 9 7 2 2" xfId="3860" xr:uid="{1AC1E310-4656-4C08-8396-210648B623B0}"/>
    <cellStyle name="標準 9 7 2 2 2" xfId="13391" xr:uid="{E5494733-B980-44DE-9977-12F031197013}"/>
    <cellStyle name="標準 9 7 2 2 2 2" xfId="29240" xr:uid="{689AB0A0-B590-4E23-9B80-23406ED93B16}"/>
    <cellStyle name="標準 9 7 2 2 2 2 2" xfId="60480" xr:uid="{91A91DE6-DA05-41F2-ACB8-509B4E95DD02}"/>
    <cellStyle name="標準 9 7 2 2 2 3" xfId="44636" xr:uid="{5DEDF730-BC35-48AF-9525-D2DB1E9F0BC0}"/>
    <cellStyle name="標準 9 7 2 2 3" xfId="9388" xr:uid="{C493E989-E149-42BE-8E30-3AF7E7A01E70}"/>
    <cellStyle name="標準 9 7 2 2 3 2" xfId="25237" xr:uid="{B618B4FF-B4AA-4A30-84E1-F82DF673C802}"/>
    <cellStyle name="標準 9 7 2 2 3 2 2" xfId="56477" xr:uid="{38F1AC06-0DE6-4806-9531-F86BED861DEB}"/>
    <cellStyle name="標準 9 7 2 2 3 3" xfId="40633" xr:uid="{8B97C473-2CDF-4956-AF33-CF8BE3B43515}"/>
    <cellStyle name="標準 9 7 2 2 4" xfId="19645" xr:uid="{15993BF8-0C38-4AD4-9696-F22BCCA6AA17}"/>
    <cellStyle name="標準 9 7 2 2 4 2" xfId="50884" xr:uid="{2B43BE4E-0BCB-4050-80BF-BE1A18806D71}"/>
    <cellStyle name="標準 9 7 2 2 5" xfId="35040" xr:uid="{3E8314B2-8B4E-4151-890A-86301544F9E5}"/>
    <cellStyle name="標準 9 7 2 3" xfId="5481" xr:uid="{8D5FCAD6-1935-469C-8641-356D13904E69}"/>
    <cellStyle name="標準 9 7 2 3 2" xfId="15418" xr:uid="{6C504059-0731-43A3-82C8-72E444F59182}"/>
    <cellStyle name="標準 9 7 2 3 2 2" xfId="31271" xr:uid="{971C2E27-D6D5-4CE0-9CDA-F7893DD09068}"/>
    <cellStyle name="標準 9 7 2 3 2 2 2" xfId="62511" xr:uid="{FE2C0999-D8B6-42C0-B0AE-AA93630A7571}"/>
    <cellStyle name="標準 9 7 2 3 2 3" xfId="46667" xr:uid="{28BBB194-1058-46A5-9ED8-7B5D1B4B92A4}"/>
    <cellStyle name="標準 9 7 2 3 3" xfId="21314" xr:uid="{9E21F8E0-4467-4FF2-9415-7A1443DF26EA}"/>
    <cellStyle name="標準 9 7 2 3 3 2" xfId="52553" xr:uid="{F99BC4AA-49EC-4AC5-9056-6F308CB76DD5}"/>
    <cellStyle name="標準 9 7 2 3 4" xfId="36709" xr:uid="{94FD8868-3FFA-455A-B353-5495074A82EC}"/>
    <cellStyle name="標準 9 7 2 4" xfId="2621" xr:uid="{B877C9AC-D7FB-49E0-96E3-A9A79F26D727}"/>
    <cellStyle name="標準 9 7 2 4 2" xfId="11811" xr:uid="{606562B9-162F-4C0F-B681-93D05BAE54FB}"/>
    <cellStyle name="標準 9 7 2 4 2 2" xfId="27660" xr:uid="{7EE2870C-BA0C-451B-AE0A-E71830BC48C8}"/>
    <cellStyle name="標準 9 7 2 4 2 2 2" xfId="58900" xr:uid="{2990A373-F5E8-424A-8808-6F4208136A99}"/>
    <cellStyle name="標準 9 7 2 4 2 3" xfId="43056" xr:uid="{40500FA1-09F1-44D1-99FA-E954318E7D4D}"/>
    <cellStyle name="標準 9 7 2 4 3" xfId="18382" xr:uid="{272E673B-F57D-42FB-BBDD-2038FC7532BD}"/>
    <cellStyle name="標準 9 7 2 4 3 2" xfId="49621" xr:uid="{A2296EC6-8476-4D11-B9AF-2A41ED601F73}"/>
    <cellStyle name="標準 9 7 2 4 4" xfId="33777" xr:uid="{63FC5B55-2FFC-439D-8E33-E3E3B8F1A757}"/>
    <cellStyle name="標準 9 7 2 5" xfId="7730" xr:uid="{AF3911D0-F912-4CCD-BE2A-9A4B7098CE2B}"/>
    <cellStyle name="標準 9 7 2 5 2" xfId="23579" xr:uid="{2DBB1DFC-1F00-47D6-A76F-6A372AB5416B}"/>
    <cellStyle name="標準 9 7 2 5 2 2" xfId="54819" xr:uid="{67144767-553E-4CF7-BA02-A0613BDF206C}"/>
    <cellStyle name="標準 9 7 2 5 3" xfId="38975" xr:uid="{D42AB88D-B9CF-4EE0-99F5-14A171A2976A}"/>
    <cellStyle name="標準 9 7 2 6" xfId="16773" xr:uid="{B65C5BC5-C32F-4336-825B-589B6BF3B5AB}"/>
    <cellStyle name="標準 9 7 2 6 2" xfId="48012" xr:uid="{E55D3CEF-31B5-4734-A003-DD154E226B12}"/>
    <cellStyle name="標準 9 7 2 7" xfId="32168" xr:uid="{93006821-906F-40A5-8689-420F3E172793}"/>
    <cellStyle name="標準 9 7 3" xfId="552" xr:uid="{00000000-0005-0000-0000-000061020000}"/>
    <cellStyle name="標準 9 7 3 2" xfId="4317" xr:uid="{AC1B5920-F993-4B0D-BA33-9CDB8125A77E}"/>
    <cellStyle name="標準 9 7 3 2 2" xfId="13864" xr:uid="{1E0CBFF6-BE24-4A3F-B87E-FAA592945DDF}"/>
    <cellStyle name="標準 9 7 3 2 2 2" xfId="29713" xr:uid="{0E62FCC8-0B6B-4E82-B661-0873B0804BB7}"/>
    <cellStyle name="標準 9 7 3 2 2 2 2" xfId="60953" xr:uid="{726EF9E2-7BBA-4BDB-B5C2-A61D11B3EA18}"/>
    <cellStyle name="標準 9 7 3 2 2 3" xfId="45109" xr:uid="{66401654-975D-4655-82B7-64269434B913}"/>
    <cellStyle name="標準 9 7 3 2 3" xfId="9918" xr:uid="{A8612DAC-1DE4-44FF-82C2-C44B2FCF79D5}"/>
    <cellStyle name="標準 9 7 3 2 3 2" xfId="25767" xr:uid="{E38787B3-C2FD-4F64-BAC8-2FF74A7D8C3D}"/>
    <cellStyle name="標準 9 7 3 2 3 2 2" xfId="57007" xr:uid="{5C7CA10A-D1B3-4911-A2C2-AB26819BD071}"/>
    <cellStyle name="標準 9 7 3 2 3 3" xfId="41163" xr:uid="{A216D979-CEA1-43C7-92AC-AD8DC5F771E7}"/>
    <cellStyle name="標準 9 7 3 2 4" xfId="20125" xr:uid="{6CED9CBB-D375-46FA-B6B6-3ED1DB3E92A1}"/>
    <cellStyle name="標準 9 7 3 2 4 2" xfId="51364" xr:uid="{15B4C247-2670-4D65-A9CA-D547BC3976C3}"/>
    <cellStyle name="標準 9 7 3 2 5" xfId="35520" xr:uid="{76FC6E52-E4ED-4754-87B0-3752209EB8DA}"/>
    <cellStyle name="標準 9 7 3 3" xfId="5961" xr:uid="{3E14F1A2-3E7E-413F-9BF0-12A837600D03}"/>
    <cellStyle name="標準 9 7 3 3 2" xfId="12520" xr:uid="{D63E1A82-9B39-447C-B5F0-18C7BB80A7F8}"/>
    <cellStyle name="標準 9 7 3 3 2 2" xfId="28369" xr:uid="{042034ED-9369-416E-9B8F-3E5CCA3CDEE4}"/>
    <cellStyle name="標準 9 7 3 3 2 2 2" xfId="59609" xr:uid="{D0648B24-91BE-41E8-948E-937667C21161}"/>
    <cellStyle name="標準 9 7 3 3 2 3" xfId="43765" xr:uid="{3C5B942B-FC7B-490D-AABF-71396C5BB159}"/>
    <cellStyle name="標準 9 7 3 3 3" xfId="21794" xr:uid="{73249F11-2D67-45AB-B84E-3D4E156BEC30}"/>
    <cellStyle name="標準 9 7 3 3 3 2" xfId="53033" xr:uid="{B7E8936F-A65A-4043-8F53-6AAE34948295}"/>
    <cellStyle name="標準 9 7 3 3 4" xfId="37189" xr:uid="{E5AC98C1-0753-4E94-826E-C0D9866DC3A6}"/>
    <cellStyle name="標準 9 7 3 4" xfId="3101" xr:uid="{05F16A87-1582-4C5A-9FB2-F142C037DB5B}"/>
    <cellStyle name="標準 9 7 3 4 2" xfId="18862" xr:uid="{78CA8950-7C5E-47F0-B92D-91F32D973E33}"/>
    <cellStyle name="標準 9 7 3 4 2 2" xfId="50101" xr:uid="{551BC34D-7370-4445-A1A2-CF5CFEEFDAF4}"/>
    <cellStyle name="標準 9 7 3 4 3" xfId="34257" xr:uid="{98D6021E-1EC6-402B-9247-30E98BDF3C78}"/>
    <cellStyle name="標準 9 7 3 5" xfId="8504" xr:uid="{7DADA82C-9436-4D74-87CB-0964C89B390B}"/>
    <cellStyle name="標準 9 7 3 5 2" xfId="24353" xr:uid="{808D53EC-2F18-470D-AC8F-3638FAB57723}"/>
    <cellStyle name="標準 9 7 3 5 2 2" xfId="55593" xr:uid="{2F0B69A5-C5A1-4198-AD50-57E04AFDF367}"/>
    <cellStyle name="標準 9 7 3 5 3" xfId="39749" xr:uid="{48E1BBA8-DAD6-41E2-9EB4-56EB01290641}"/>
    <cellStyle name="標準 9 7 3 6" xfId="17253" xr:uid="{FAFA93BD-5967-4F85-96C0-9386369D8C88}"/>
    <cellStyle name="標準 9 7 3 6 2" xfId="48492" xr:uid="{45C3B137-3A19-473C-9EA8-1D64E997A7F0}"/>
    <cellStyle name="標準 9 7 3 7" xfId="32648" xr:uid="{E7C52FAF-7133-443F-9FDC-A4040CF7C9F7}"/>
    <cellStyle name="標準 9 7 4" xfId="3563" xr:uid="{B06A6B5C-A43B-40F9-B208-BAB43D0FD2F4}"/>
    <cellStyle name="標準 9 7 4 2" xfId="12149" xr:uid="{58CCD285-1926-4671-8BE7-9A6E08124007}"/>
    <cellStyle name="標準 9 7 4 2 2" xfId="27998" xr:uid="{FC697E66-6D79-40C0-9EBC-57967026E902}"/>
    <cellStyle name="標準 9 7 4 2 2 2" xfId="59238" xr:uid="{73B01600-E61C-4411-8DA8-942EAC24FDB0}"/>
    <cellStyle name="標準 9 7 4 2 3" xfId="43394" xr:uid="{DD165995-BC73-4FC6-B2E1-9290ECD2771F}"/>
    <cellStyle name="標準 9 7 4 3" xfId="8133" xr:uid="{1B119717-96B2-40E6-8E00-17FBFF024B5F}"/>
    <cellStyle name="標準 9 7 4 3 2" xfId="23982" xr:uid="{C6CD0D0C-986D-4B51-B0E6-3AE16D6DF457}"/>
    <cellStyle name="標準 9 7 4 3 2 2" xfId="55222" xr:uid="{C1700737-5A8D-457B-8293-D617AEF4D090}"/>
    <cellStyle name="標準 9 7 4 3 3" xfId="39378" xr:uid="{9CEA16EA-CD90-4F43-895B-0F7C6F4E84DB}"/>
    <cellStyle name="標準 9 7 4 4" xfId="19325" xr:uid="{04AE348D-66A1-4B0A-87E7-4AF0ACCE89EB}"/>
    <cellStyle name="標準 9 7 4 4 2" xfId="50564" xr:uid="{A84D525F-F726-4779-91D7-EE14A14D0BAD}"/>
    <cellStyle name="標準 9 7 4 5" xfId="34720" xr:uid="{C2655E6C-BD0E-4800-8B7A-EAD6EA2587D7}"/>
    <cellStyle name="標準 9 7 5" xfId="5184" xr:uid="{DE4C3B32-805F-47C8-B837-712BA7D94BF9}"/>
    <cellStyle name="標準 9 7 5 2" xfId="12993" xr:uid="{F264F87F-30AA-45D8-BD2A-5096DB81D41B}"/>
    <cellStyle name="標準 9 7 5 2 2" xfId="28842" xr:uid="{D5E14E38-DAE7-4421-8FF1-A51F87CE5980}"/>
    <cellStyle name="標準 9 7 5 2 2 2" xfId="60082" xr:uid="{BAFFB7B8-FF5E-44D3-8A0D-11B0D2E3D9BD}"/>
    <cellStyle name="標準 9 7 5 2 3" xfId="44238" xr:uid="{D66B8C13-0E2A-4830-925D-9B6FCD06C537}"/>
    <cellStyle name="標準 9 7 5 3" xfId="8983" xr:uid="{2DC6F80E-7BC4-4CE8-96B7-C9B8ED97B879}"/>
    <cellStyle name="標準 9 7 5 3 2" xfId="24832" xr:uid="{F06CDD26-3003-41CC-BB6D-038A9DE09985}"/>
    <cellStyle name="標準 9 7 5 3 2 2" xfId="56072" xr:uid="{0BEC8F61-AF7B-4BBD-BB90-B9EA92CEC763}"/>
    <cellStyle name="標準 9 7 5 3 3" xfId="40228" xr:uid="{52DDFA02-E019-4852-8069-109D97D4BD84}"/>
    <cellStyle name="標準 9 7 5 4" xfId="20994" xr:uid="{DCF9FAA9-0AF0-4BF3-BEE0-C79687347F62}"/>
    <cellStyle name="標準 9 7 5 4 2" xfId="52233" xr:uid="{2783527E-33D5-4A7F-946C-BA24E852F418}"/>
    <cellStyle name="標準 9 7 5 5" xfId="36389" xr:uid="{2C014F48-96DE-4B79-B8BA-0E7B31B8C037}"/>
    <cellStyle name="標準 9 7 6" xfId="2301" xr:uid="{D2521C11-89A3-48F1-9AE4-5CEB2716E0FF}"/>
    <cellStyle name="標準 9 7 6 2" xfId="14281" xr:uid="{43568358-CBC6-4C4F-89C8-8A84F2FF380F}"/>
    <cellStyle name="標準 9 7 6 2 2" xfId="30130" xr:uid="{69A10364-D232-4A55-B4E3-29CCAE878E60}"/>
    <cellStyle name="標準 9 7 6 2 2 2" xfId="61370" xr:uid="{9BEEAF98-C964-4AEA-AD6F-E46036103C1F}"/>
    <cellStyle name="標準 9 7 6 2 3" xfId="45526" xr:uid="{353096E7-1F93-480A-9758-47345A2BB8A8}"/>
    <cellStyle name="標準 9 7 6 3" xfId="10347" xr:uid="{4ED0DE0D-1029-48DC-AE5F-3B4968365026}"/>
    <cellStyle name="標準 9 7 6 3 2" xfId="26196" xr:uid="{DFFC0D50-25DF-4A3D-AAA8-C2C8E5333734}"/>
    <cellStyle name="標準 9 7 6 3 2 2" xfId="57436" xr:uid="{4F5BB798-C367-44C4-A338-0EA4C3EE59C6}"/>
    <cellStyle name="標準 9 7 6 3 3" xfId="41592" xr:uid="{BC322067-5945-4F95-869F-1675A297AE5D}"/>
    <cellStyle name="標準 9 7 6 4" xfId="18062" xr:uid="{1B6EC622-BCBC-4521-934A-B783A9DB8817}"/>
    <cellStyle name="標準 9 7 6 4 2" xfId="49301" xr:uid="{AF9E5050-D4DF-4BE6-AD99-5835A8B58BEF}"/>
    <cellStyle name="標準 9 7 6 5" xfId="33457" xr:uid="{2CA64BF9-6080-4C78-8066-1B939A3006EE}"/>
    <cellStyle name="標準 9 7 7" xfId="6453" xr:uid="{AB3493F4-AEBF-469F-99C5-673CF3C0B4EF}"/>
    <cellStyle name="標準 9 7 7 2" xfId="14713" xr:uid="{8D33D812-ADAD-45C7-A7C0-E25FCC76542E}"/>
    <cellStyle name="標準 9 7 7 2 2" xfId="30562" xr:uid="{D4231692-AF73-4947-92DD-DC4F3D7B0533}"/>
    <cellStyle name="標準 9 7 7 2 2 2" xfId="61802" xr:uid="{953AD85F-4672-4A71-9F54-BDE9E4FF4E3F}"/>
    <cellStyle name="標準 9 7 7 2 3" xfId="45958" xr:uid="{A5D4EC3C-C2F5-43CF-9945-65C5C4FB9610}"/>
    <cellStyle name="標準 9 7 7 3" xfId="10787" xr:uid="{25C9D0A1-AD15-4ADA-9B49-4185DC4EC8F7}"/>
    <cellStyle name="標準 9 7 7 3 2" xfId="26636" xr:uid="{F346E073-7AAC-4A5D-8113-16A3CC2F52B4}"/>
    <cellStyle name="標準 9 7 7 3 2 2" xfId="57876" xr:uid="{77896E71-4816-4020-94A8-534749967B96}"/>
    <cellStyle name="標準 9 7 7 3 3" xfId="42032" xr:uid="{93C06C32-BD11-4C2A-A4C2-28E125AC1811}"/>
    <cellStyle name="標準 9 7 7 4" xfId="22295" xr:uid="{F943144D-6DA9-4C2C-ABF5-BC5C34B33832}"/>
    <cellStyle name="標準 9 7 7 4 2" xfId="53534" xr:uid="{B2EC364F-661A-4712-8E03-0B131A6C1854}"/>
    <cellStyle name="標準 9 7 7 5" xfId="37690" xr:uid="{B364B5D6-C6E4-428A-B0C3-6478C7D5E24F}"/>
    <cellStyle name="標準 9 7 8" xfId="6718" xr:uid="{0E4DA48B-C1D6-44A9-9212-FAFB587EDF25}"/>
    <cellStyle name="標準 9 7 8 2" xfId="15142" xr:uid="{92991205-345F-4292-BDB2-08667F5D2892}"/>
    <cellStyle name="標準 9 7 8 2 2" xfId="30991" xr:uid="{70297571-2F6B-4FC0-8BBB-2021D1948705}"/>
    <cellStyle name="標準 9 7 8 2 2 2" xfId="62231" xr:uid="{93606B5B-6DF9-4E01-ACF1-FF74C84FBF43}"/>
    <cellStyle name="標準 9 7 8 2 3" xfId="46387" xr:uid="{CFEBD064-20CA-4E10-ABA1-E6EA7D6668CE}"/>
    <cellStyle name="標準 9 7 8 3" xfId="22560" xr:uid="{6C4C7278-01F7-422C-94E8-7B6ED69328BF}"/>
    <cellStyle name="標準 9 7 8 3 2" xfId="53799" xr:uid="{52D9954F-CE07-4390-8372-6CB79E6C2021}"/>
    <cellStyle name="標準 9 7 8 4" xfId="37955" xr:uid="{4117AFE4-45D8-48D6-A341-439B0C35FBE8}"/>
    <cellStyle name="標準 9 7 9" xfId="11379" xr:uid="{D00FB63C-0195-4B29-B050-CC661F8AC507}"/>
    <cellStyle name="標準 9 7 9 2" xfId="27228" xr:uid="{69A51C50-016D-4983-B4EF-EE3C38D6A76E}"/>
    <cellStyle name="標準 9 7 9 2 2" xfId="58468" xr:uid="{4002708F-2220-46AA-83D7-A2F8120A494D}"/>
    <cellStyle name="標準 9 7 9 3" xfId="42624" xr:uid="{D310EE9E-24F3-4E8E-8770-B7EE14BECDEE}"/>
    <cellStyle name="標準 9 8" xfId="185" xr:uid="{00000000-0005-0000-0000-000062020000}"/>
    <cellStyle name="標準 9 8 10" xfId="32008" xr:uid="{702788A2-3503-468D-97E3-C2A4522F9C33}"/>
    <cellStyle name="標準 9 8 2" xfId="553" xr:uid="{00000000-0005-0000-0000-000063020000}"/>
    <cellStyle name="標準 9 8 2 2" xfId="6857" xr:uid="{07B3E1DA-7123-44C6-BEA3-C95ED69A98E0}"/>
    <cellStyle name="標準 9 8 2 2 2" xfId="15316" xr:uid="{FD0F80DB-37C9-401B-AE3D-F109A6049EBF}"/>
    <cellStyle name="標準 9 8 2 2 2 2" xfId="31168" xr:uid="{40677BB5-1DF7-4790-9E3B-8D11D5C923E2}"/>
    <cellStyle name="標準 9 8 2 2 2 2 2" xfId="62408" xr:uid="{23097A47-BB5D-45E0-A122-3ED36C1586AE}"/>
    <cellStyle name="標準 9 8 2 2 2 3" xfId="46564" xr:uid="{13F98FFB-5BC1-4539-ADD2-2E7F5DBB8E56}"/>
    <cellStyle name="標準 9 8 2 2 3" xfId="22701" xr:uid="{245AD4A8-10E4-4B95-997A-9DA69ED18C58}"/>
    <cellStyle name="標準 9 8 2 2 3 2" xfId="53941" xr:uid="{B0CDB523-D665-44B7-AB17-C9EBA4DBCD05}"/>
    <cellStyle name="標準 9 8 2 2 4" xfId="38097" xr:uid="{5B7C2437-9BF5-46B8-84D5-D8DE6A3E16D5}"/>
    <cellStyle name="標準 9 8 2 3" xfId="11930" xr:uid="{18AD61F8-F010-4FC5-A915-837A85398EA6}"/>
    <cellStyle name="標準 9 8 2 3 2" xfId="27779" xr:uid="{DD717618-503E-4C0F-96C9-388240133C9A}"/>
    <cellStyle name="標準 9 8 2 3 2 2" xfId="59019" xr:uid="{8339E159-A86B-41F8-ACBA-B93C4BF33457}"/>
    <cellStyle name="標準 9 8 2 3 3" xfId="43175" xr:uid="{8BEF41F3-7FDD-457B-A448-F4BF0965A076}"/>
    <cellStyle name="標準 9 8 2 4" xfId="7851" xr:uid="{6D33968E-651A-4E1C-9182-D1DA329E5B88}"/>
    <cellStyle name="標準 9 8 2 4 2" xfId="23700" xr:uid="{62C47ECC-E6A4-4ADB-9453-7901418C9014}"/>
    <cellStyle name="標準 9 8 2 4 2 2" xfId="54940" xr:uid="{71368485-0A71-4C61-9D1E-E7126CEF5338}"/>
    <cellStyle name="標準 9 8 2 4 3" xfId="39096" xr:uid="{6625CB27-5E5A-4A9A-A068-9119F42C652A}"/>
    <cellStyle name="標準 9 8 2 5" xfId="19485" xr:uid="{3D4D6E40-8EBE-4C22-8CC0-5CB6E3EE5471}"/>
    <cellStyle name="標準 9 8 2 5 2" xfId="50724" xr:uid="{1FDC17E8-5F6B-48FC-89B6-E1622A29C4FF}"/>
    <cellStyle name="標準 9 8 2 6" xfId="34880" xr:uid="{9BA2F3ED-814A-4777-8E39-2853AC8666B3}"/>
    <cellStyle name="標準 9 8 3" xfId="554" xr:uid="{00000000-0005-0000-0000-000064020000}"/>
    <cellStyle name="標準 9 8 3 2" xfId="13112" xr:uid="{F6A27C31-E6AC-4021-AFC1-921792589183}"/>
    <cellStyle name="標準 9 8 3 2 2" xfId="28961" xr:uid="{0F07D850-8CDB-4932-847B-82B03EB6DBAE}"/>
    <cellStyle name="標準 9 8 3 2 2 2" xfId="60201" xr:uid="{5CBFE2A4-9902-4DF3-87A6-8E80B453A0BF}"/>
    <cellStyle name="標準 9 8 3 2 3" xfId="44357" xr:uid="{48F9150D-E2ED-43B2-8B61-D493E9855534}"/>
    <cellStyle name="標準 9 8 3 3" xfId="9104" xr:uid="{FCB57A6F-2BB8-4FDD-9139-4096F69E320A}"/>
    <cellStyle name="標準 9 8 3 3 2" xfId="24953" xr:uid="{8FBACCF5-4F41-4A57-80DC-DBC4482B0EED}"/>
    <cellStyle name="標準 9 8 3 3 2 2" xfId="56193" xr:uid="{EED0BEC2-0A15-46A9-9AB7-6544893E2813}"/>
    <cellStyle name="標準 9 8 3 3 3" xfId="40349" xr:uid="{BBA0B891-5F30-4C87-8F4A-3150156514DA}"/>
    <cellStyle name="標準 9 8 3 4" xfId="21154" xr:uid="{27487F24-59AF-4D17-9FD4-2D32458CD624}"/>
    <cellStyle name="標準 9 8 3 4 2" xfId="52393" xr:uid="{2F1820DF-C93E-4BAE-9A5A-800CA3FD7F0D}"/>
    <cellStyle name="標準 9 8 3 5" xfId="36549" xr:uid="{06345D6C-703A-4ED7-A912-7787FBDFA9C2}"/>
    <cellStyle name="標準 9 8 4" xfId="2461" xr:uid="{74362A18-D767-4C92-932C-5EC387ACEDD8}"/>
    <cellStyle name="標準 9 8 4 2" xfId="14400" xr:uid="{C7F6F873-6BD3-490B-844B-C2E488C3E442}"/>
    <cellStyle name="標準 9 8 4 2 2" xfId="30249" xr:uid="{6B999E37-E8F2-4DE3-A6FF-6FD6CA738FE1}"/>
    <cellStyle name="標準 9 8 4 2 2 2" xfId="61489" xr:uid="{CBD87BD8-2006-4F5A-9F6D-FC4159796F79}"/>
    <cellStyle name="標準 9 8 4 2 3" xfId="45645" xr:uid="{700A3A3A-553E-4E5C-9E1F-75D4ECA829FC}"/>
    <cellStyle name="標準 9 8 4 3" xfId="10468" xr:uid="{D56324A2-117A-431E-8B6C-AC8DC2874E8D}"/>
    <cellStyle name="標準 9 8 4 3 2" xfId="26317" xr:uid="{E3C8C338-0688-4FF3-A5BF-F4602D01621F}"/>
    <cellStyle name="標準 9 8 4 3 2 2" xfId="57557" xr:uid="{E7FE18F9-15E6-4C44-BA2B-9AB62A8607C6}"/>
    <cellStyle name="標準 9 8 4 3 3" xfId="41713" xr:uid="{6CC13DB5-5E01-4E15-A3D7-457E9B92774C}"/>
    <cellStyle name="標準 9 8 4 4" xfId="18222" xr:uid="{CDF26065-B1BB-415C-A952-04F3A243DB64}"/>
    <cellStyle name="標準 9 8 4 4 2" xfId="49461" xr:uid="{5BA5C12A-2FC8-47D1-941A-4E6E6456EE03}"/>
    <cellStyle name="標準 9 8 4 5" xfId="33617" xr:uid="{49118747-986D-4B68-BF74-F6734E357598}"/>
    <cellStyle name="標準 9 8 5" xfId="6560" xr:uid="{8ED550EB-61CE-4498-97DE-1849B3164B01}"/>
    <cellStyle name="標準 9 8 5 2" xfId="14832" xr:uid="{4C73DE56-35EE-4D6E-997C-A75042ABA14B}"/>
    <cellStyle name="標準 9 8 5 2 2" xfId="30681" xr:uid="{4088A5ED-659D-4922-B371-BA83AC281E11}"/>
    <cellStyle name="標準 9 8 5 2 2 2" xfId="61921" xr:uid="{33D6D53E-8A89-4A88-9DEC-81CCCFF3701B}"/>
    <cellStyle name="標準 9 8 5 2 3" xfId="46077" xr:uid="{66ADC9A0-EAD5-498E-9D70-F376F30127FE}"/>
    <cellStyle name="標準 9 8 5 3" xfId="10908" xr:uid="{DDBEEC01-E4C7-4337-8494-82668907F6B8}"/>
    <cellStyle name="標準 9 8 5 3 2" xfId="26757" xr:uid="{D4722AD2-8043-484B-A948-C0FD8EB79E8A}"/>
    <cellStyle name="標準 9 8 5 3 2 2" xfId="57997" xr:uid="{4A7C904E-EC7D-4EA8-8A3B-522AB5472316}"/>
    <cellStyle name="標準 9 8 5 3 3" xfId="42153" xr:uid="{04E91C8E-ACFD-4DF3-91CC-A99D336BE66C}"/>
    <cellStyle name="標準 9 8 5 4" xfId="22402" xr:uid="{0EC23C0B-9E07-43E3-BC6C-34BC3B813B2C}"/>
    <cellStyle name="標準 9 8 5 4 2" xfId="53641" xr:uid="{12629BC6-D8A0-4B05-8005-E20AAF3A3343}"/>
    <cellStyle name="標準 9 8 5 5" xfId="37797" xr:uid="{3CE481FE-5ED6-45FC-8EB0-3186814493CC}"/>
    <cellStyle name="標準 9 8 6" xfId="6830" xr:uid="{C30F4CB3-00A8-45C8-94A3-D5180C6483E1}"/>
    <cellStyle name="標準 9 8 6 2" xfId="15264" xr:uid="{37176AE7-F3DE-4957-9851-8FBCB7E9D254}"/>
    <cellStyle name="標準 9 8 6 2 2" xfId="31114" xr:uid="{B8CC6697-0015-4D97-A369-41357CC479F2}"/>
    <cellStyle name="標準 9 8 6 2 2 2" xfId="62354" xr:uid="{ACCE1484-860D-444F-8480-FE786112F1BC}"/>
    <cellStyle name="標準 9 8 6 2 3" xfId="46510" xr:uid="{B3535E25-BE95-47CC-8646-72E36A3CCCE8}"/>
    <cellStyle name="標準 9 8 6 3" xfId="22673" xr:uid="{F4322DA2-12D4-489C-A6AF-5B185C01C149}"/>
    <cellStyle name="標準 9 8 6 3 2" xfId="53912" xr:uid="{973D3835-4711-4440-9E72-2749285711B8}"/>
    <cellStyle name="標準 9 8 6 4" xfId="38068" xr:uid="{F0D53372-2C44-407A-AB11-60EB7DF2F7B4}"/>
    <cellStyle name="標準 9 8 7" xfId="11498" xr:uid="{425A04E6-1EE2-4F01-A965-33A107343E6F}"/>
    <cellStyle name="標準 9 8 7 2" xfId="27347" xr:uid="{402370A0-EB51-49E2-80EA-DABBB1E3700D}"/>
    <cellStyle name="標準 9 8 7 2 2" xfId="58587" xr:uid="{275DB755-9C05-486D-8CA3-AEEF4F3C53C0}"/>
    <cellStyle name="標準 9 8 7 3" xfId="42743" xr:uid="{9B2E3D3E-1388-451C-83F5-D9277A33B845}"/>
    <cellStyle name="標準 9 8 8" xfId="7465" xr:uid="{2CC20326-5943-493F-8BBE-8D17AC1BFCA3}"/>
    <cellStyle name="標準 9 8 8 2" xfId="23314" xr:uid="{457F6861-D713-4C3F-B2E3-D0132CBEDFE7}"/>
    <cellStyle name="標準 9 8 8 2 2" xfId="54554" xr:uid="{B3602BE8-6CFF-42CD-91C9-96BFA29A26AE}"/>
    <cellStyle name="標準 9 8 8 3" xfId="38710" xr:uid="{D90CD053-5972-4282-8B9F-E99D43F74F56}"/>
    <cellStyle name="標準 9 8 9" xfId="16613" xr:uid="{C0003D03-855E-4744-83E3-0621EEF638DD}"/>
    <cellStyle name="標準 9 8 9 2" xfId="47852" xr:uid="{3623B7FB-654A-4A02-BF85-8B28CDD39469}"/>
    <cellStyle name="標準 9 9" xfId="555" xr:uid="{00000000-0005-0000-0000-000065020000}"/>
    <cellStyle name="標準 9 9 2" xfId="614" xr:uid="{00000000-0005-0000-0000-000066020000}"/>
    <cellStyle name="標準 9 9 2 2" xfId="12809" xr:uid="{C1C78521-0008-4753-A13C-87734563B4A2}"/>
    <cellStyle name="標準 9 9 2 2 2" xfId="28658" xr:uid="{3E3F6532-B06B-4D1D-8F98-A66AD313F18E}"/>
    <cellStyle name="標準 9 9 2 2 2 2" xfId="59898" xr:uid="{2F09BBA4-30E0-46B0-9BAB-9F3359A846A2}"/>
    <cellStyle name="標準 9 9 2 2 3" xfId="44054" xr:uid="{E5F91C12-C1C7-47AD-AC5A-9CB956F00349}"/>
    <cellStyle name="標準 9 9 2 3" xfId="8799" xr:uid="{A01E817D-2B08-4A98-99FE-9D271B0F853F}"/>
    <cellStyle name="標準 9 9 2 3 2" xfId="24648" xr:uid="{405F2F21-A20C-405B-940E-F531AC276CEC}"/>
    <cellStyle name="標準 9 9 2 3 2 2" xfId="55888" xr:uid="{A628B5D9-F0E8-4BBA-8740-654E81D17FDB}"/>
    <cellStyle name="標準 9 9 2 3 3" xfId="40044" xr:uid="{F69FAE5F-230F-49FD-9884-5AE9F0A79327}"/>
    <cellStyle name="標準 9 9 2 4" xfId="19885" xr:uid="{7358364C-E725-41AC-A537-35C93ADB2F57}"/>
    <cellStyle name="標準 9 9 2 4 2" xfId="51124" xr:uid="{9B3ADFB9-6A68-4D69-BCC1-95A2B1580020}"/>
    <cellStyle name="標準 9 9 2 5" xfId="35280" xr:uid="{49D2AD5C-489F-4FAA-9BF3-0ACCE4B5B8F6}"/>
    <cellStyle name="標準 9 9 3" xfId="5721" xr:uid="{57603B2C-73C6-4497-8928-C973F7D5C1E1}"/>
    <cellStyle name="標準 9 9 3 2" xfId="12348" xr:uid="{2CE590A0-1DC8-4C05-AEED-91229CD43448}"/>
    <cellStyle name="標準 9 9 3 2 2" xfId="28197" xr:uid="{85E15F8D-2E07-4A74-9DA0-0CAEE5CCFBCB}"/>
    <cellStyle name="標準 9 9 3 2 2 2" xfId="59437" xr:uid="{54205A03-B6B2-4C34-955F-0E4C407E0765}"/>
    <cellStyle name="標準 9 9 3 2 3" xfId="43593" xr:uid="{AF3014D8-9F42-48DB-891E-273041762C33}"/>
    <cellStyle name="標準 9 9 3 3" xfId="8332" xr:uid="{AFD66DFF-A7DF-432A-BB7F-4818D26B7CA3}"/>
    <cellStyle name="標準 9 9 3 3 2" xfId="24181" xr:uid="{1BFA43A9-068B-421D-AD49-E169D76AF1F4}"/>
    <cellStyle name="標準 9 9 3 3 2 2" xfId="55421" xr:uid="{2EC08019-BD65-497F-8DBA-BC52CBBFDC2C}"/>
    <cellStyle name="標準 9 9 3 3 3" xfId="39577" xr:uid="{49E27569-E657-46D4-85D2-FFC58D83202F}"/>
    <cellStyle name="標準 9 9 3 4" xfId="21554" xr:uid="{90B90AE1-6F1A-45A7-82C8-E356C9D7D070}"/>
    <cellStyle name="標準 9 9 3 4 2" xfId="52793" xr:uid="{C73D80AD-DE64-4911-AEFD-3DD8C0D83214}"/>
    <cellStyle name="標準 9 9 3 5" xfId="36949" xr:uid="{80E3EEF5-1B39-4A7A-B9FA-85517FF66745}"/>
    <cellStyle name="標準 9 9 4" xfId="2861" xr:uid="{EF005D32-E0BD-41EA-BF42-1F0A183119FB}"/>
    <cellStyle name="標準 9 9 4 2" xfId="15290" xr:uid="{DF680B9C-F742-4183-9E2E-C82B36AA607C}"/>
    <cellStyle name="標準 9 9 4 2 2" xfId="31141" xr:uid="{74764402-8BFA-4C30-B6E6-B883256624A3}"/>
    <cellStyle name="標準 9 9 4 2 2 2" xfId="62381" xr:uid="{4FD1E6CC-F9B7-4776-A66B-50CEAE422AEA}"/>
    <cellStyle name="標準 9 9 4 2 3" xfId="46537" xr:uid="{8F1A88B3-8BC9-42A3-8558-93F64CE8B53A}"/>
    <cellStyle name="標準 9 9 4 3" xfId="18622" xr:uid="{7C82C7DE-E6F9-45A9-8A98-A01EA5A0B356}"/>
    <cellStyle name="標準 9 9 4 3 2" xfId="49861" xr:uid="{33356AD7-5DB3-4F1C-B017-345A8A852010}"/>
    <cellStyle name="標準 9 9 4 4" xfId="34017" xr:uid="{16C9AB5B-F646-496E-AF5E-1209A043CBCC}"/>
    <cellStyle name="標準 9 9 5" xfId="11194" xr:uid="{A5A6B475-FFBB-463E-B256-039A00DC145E}"/>
    <cellStyle name="標準 9 9 5 2" xfId="27043" xr:uid="{DFB9FF1C-79D6-4E07-8EC9-4CF004009D95}"/>
    <cellStyle name="標準 9 9 5 2 2" xfId="58283" xr:uid="{3A8F62F9-A11B-4F36-B612-83EA7236A3DA}"/>
    <cellStyle name="標準 9 9 5 3" xfId="42439" xr:uid="{6921A521-411A-45BF-BC4C-C4047C54290E}"/>
    <cellStyle name="標準 9 9 6" xfId="7156" xr:uid="{28CA5492-3271-483C-BDF9-E5C4630A6B2D}"/>
    <cellStyle name="標準 9 9 6 2" xfId="23005" xr:uid="{EDABCF9C-3A21-4794-A488-3773235E2080}"/>
    <cellStyle name="標準 9 9 6 2 2" xfId="54245" xr:uid="{1B8F9497-5020-41DB-9D11-1EC2A2A10EB2}"/>
    <cellStyle name="標準 9 9 6 3" xfId="38401" xr:uid="{34D1FBB6-8A75-46C5-8F2E-54B9E9F52E4A}"/>
    <cellStyle name="標準 9 9 7" xfId="17013" xr:uid="{764D290E-C706-46F4-9FD7-CE2AF10B8336}"/>
    <cellStyle name="標準 9 9 7 2" xfId="48252" xr:uid="{AF67515A-CCFF-4E6E-9048-6758EADD76F7}"/>
    <cellStyle name="標準 9 9 8" xfId="32408" xr:uid="{0F0FA5FE-0556-4C0F-9965-8265D893BED2}"/>
    <cellStyle name="標準_列一覧（はまの）" xfId="1" xr:uid="{00000000-0005-0000-0000-000067020000}"/>
    <cellStyle name="良い 2" xfId="656" xr:uid="{D9BAF93D-EB6B-4638-A03B-133FA7173838}"/>
  </cellStyles>
  <dxfs count="69">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
      <fill>
        <patternFill>
          <bgColor theme="8" tint="0.39994506668294322"/>
        </patternFill>
      </fill>
    </dxf>
    <dxf>
      <fill>
        <patternFill>
          <bgColor theme="9" tint="0.39994506668294322"/>
        </patternFill>
      </fill>
    </dxf>
    <dxf>
      <fill>
        <patternFill>
          <bgColor theme="0" tint="-0.24994659260841701"/>
        </patternFill>
      </fill>
    </dxf>
    <dxf>
      <font>
        <color theme="0"/>
      </font>
      <fill>
        <patternFill>
          <bgColor rgb="FFC00000"/>
        </patternFill>
      </fill>
    </dxf>
    <dxf>
      <fill>
        <patternFill>
          <bgColor theme="8" tint="0.39994506668294322"/>
        </patternFill>
      </fill>
    </dxf>
    <dxf>
      <fill>
        <patternFill>
          <bgColor theme="9" tint="0.39994506668294322"/>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xdr:col>
      <xdr:colOff>27127</xdr:colOff>
      <xdr:row>5</xdr:row>
      <xdr:rowOff>38995</xdr:rowOff>
    </xdr:from>
    <xdr:to>
      <xdr:col>18</xdr:col>
      <xdr:colOff>191374</xdr:colOff>
      <xdr:row>5</xdr:row>
      <xdr:rowOff>157741</xdr:rowOff>
    </xdr:to>
    <xdr:grpSp>
      <xdr:nvGrpSpPr>
        <xdr:cNvPr id="41" name="グループ化 40">
          <a:extLst>
            <a:ext uri="{FF2B5EF4-FFF2-40B4-BE49-F238E27FC236}">
              <a16:creationId xmlns:a16="http://schemas.microsoft.com/office/drawing/2014/main" id="{5581FFAB-4C1A-407E-BE6A-0A829862F5D0}"/>
            </a:ext>
          </a:extLst>
        </xdr:cNvPr>
        <xdr:cNvGrpSpPr/>
      </xdr:nvGrpSpPr>
      <xdr:grpSpPr>
        <a:xfrm>
          <a:off x="2875102" y="1039120"/>
          <a:ext cx="1259622" cy="118746"/>
          <a:chOff x="10497307" y="3266531"/>
          <a:chExt cx="1235795" cy="118746"/>
        </a:xfrm>
      </xdr:grpSpPr>
      <xdr:cxnSp macro="">
        <xdr:nvCxnSpPr>
          <xdr:cNvPr id="42" name="直線コネクタ 41">
            <a:extLst>
              <a:ext uri="{FF2B5EF4-FFF2-40B4-BE49-F238E27FC236}">
                <a16:creationId xmlns:a16="http://schemas.microsoft.com/office/drawing/2014/main" id="{9C841424-CF08-5CEF-1019-981BBC9C1B49}"/>
              </a:ext>
            </a:extLst>
          </xdr:cNvPr>
          <xdr:cNvCxnSpPr/>
        </xdr:nvCxnSpPr>
        <xdr:spPr>
          <a:xfrm>
            <a:off x="10497307" y="3325510"/>
            <a:ext cx="1235794" cy="4696"/>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62">
            <a:extLst>
              <a:ext uri="{FF2B5EF4-FFF2-40B4-BE49-F238E27FC236}">
                <a16:creationId xmlns:a16="http://schemas.microsoft.com/office/drawing/2014/main" id="{FF853FDE-562D-1490-1BD0-2B503E7E1273}"/>
              </a:ext>
            </a:extLst>
          </xdr:cNvPr>
          <xdr:cNvCxnSpPr/>
        </xdr:nvCxnSpPr>
        <xdr:spPr>
          <a:xfrm flipH="1">
            <a:off x="11622046" y="3266531"/>
            <a:ext cx="111056" cy="6319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63">
            <a:extLst>
              <a:ext uri="{FF2B5EF4-FFF2-40B4-BE49-F238E27FC236}">
                <a16:creationId xmlns:a16="http://schemas.microsoft.com/office/drawing/2014/main" id="{B5D67E3B-F749-7DAD-2FC1-C62CBB5110E7}"/>
              </a:ext>
            </a:extLst>
          </xdr:cNvPr>
          <xdr:cNvCxnSpPr/>
        </xdr:nvCxnSpPr>
        <xdr:spPr>
          <a:xfrm flipH="1" flipV="1">
            <a:off x="11624976" y="3320987"/>
            <a:ext cx="108125" cy="6429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 name="楕円 1">
            <a:extLst>
              <a:ext uri="{FF2B5EF4-FFF2-40B4-BE49-F238E27FC236}">
                <a16:creationId xmlns:a16="http://schemas.microsoft.com/office/drawing/2014/main" id="{5C9C685C-E708-5B74-B897-660E6E706BF3}"/>
              </a:ext>
            </a:extLst>
          </xdr:cNvPr>
          <xdr:cNvSpPr/>
        </xdr:nvSpPr>
        <xdr:spPr>
          <a:xfrm>
            <a:off x="11525810" y="3273858"/>
            <a:ext cx="108000" cy="107490"/>
          </a:xfrm>
          <a:prstGeom prst="ellipse">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xnSp macro="">
        <xdr:nvCxnSpPr>
          <xdr:cNvPr id="46" name="直線コネクタ 45">
            <a:extLst>
              <a:ext uri="{FF2B5EF4-FFF2-40B4-BE49-F238E27FC236}">
                <a16:creationId xmlns:a16="http://schemas.microsoft.com/office/drawing/2014/main" id="{EA213D8B-EE57-9180-DD48-ED9D1EEAFCF2}"/>
              </a:ext>
            </a:extLst>
          </xdr:cNvPr>
          <xdr:cNvCxnSpPr/>
        </xdr:nvCxnSpPr>
        <xdr:spPr>
          <a:xfrm>
            <a:off x="10601866" y="3273858"/>
            <a:ext cx="0" cy="10749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47</xdr:col>
      <xdr:colOff>7144</xdr:colOff>
      <xdr:row>7</xdr:row>
      <xdr:rowOff>164225</xdr:rowOff>
    </xdr:from>
    <xdr:to>
      <xdr:col>48</xdr:col>
      <xdr:colOff>107156</xdr:colOff>
      <xdr:row>24</xdr:row>
      <xdr:rowOff>139346</xdr:rowOff>
    </xdr:to>
    <xdr:grpSp>
      <xdr:nvGrpSpPr>
        <xdr:cNvPr id="66" name="グループ化 65">
          <a:extLst>
            <a:ext uri="{FF2B5EF4-FFF2-40B4-BE49-F238E27FC236}">
              <a16:creationId xmlns:a16="http://schemas.microsoft.com/office/drawing/2014/main" id="{13A7F902-5682-1FAF-9514-36BA5772B766}"/>
            </a:ext>
          </a:extLst>
        </xdr:cNvPr>
        <xdr:cNvGrpSpPr/>
      </xdr:nvGrpSpPr>
      <xdr:grpSpPr>
        <a:xfrm>
          <a:off x="10303669" y="1564400"/>
          <a:ext cx="319087" cy="3375546"/>
          <a:chOff x="10359628" y="1581069"/>
          <a:chExt cx="320278" cy="3416027"/>
        </a:xfrm>
      </xdr:grpSpPr>
      <xdr:sp macro="" textlink="">
        <xdr:nvSpPr>
          <xdr:cNvPr id="51" name="正方形/長方形 50">
            <a:extLst>
              <a:ext uri="{FF2B5EF4-FFF2-40B4-BE49-F238E27FC236}">
                <a16:creationId xmlns:a16="http://schemas.microsoft.com/office/drawing/2014/main" id="{D4BB7534-CFC7-4996-FC82-5A5603DD1D8A}"/>
              </a:ext>
            </a:extLst>
          </xdr:cNvPr>
          <xdr:cNvSpPr/>
        </xdr:nvSpPr>
        <xdr:spPr>
          <a:xfrm>
            <a:off x="10359628" y="1634378"/>
            <a:ext cx="320278" cy="3307565"/>
          </a:xfrm>
          <a:custGeom>
            <a:avLst/>
            <a:gdLst>
              <a:gd name="csX0" fmla="*/ 0 w 257175"/>
              <a:gd name="csY0" fmla="*/ 0 h 3267075"/>
              <a:gd name="csX1" fmla="*/ 257175 w 257175"/>
              <a:gd name="csY1" fmla="*/ 0 h 3267075"/>
              <a:gd name="csX2" fmla="*/ 257175 w 257175"/>
              <a:gd name="csY2" fmla="*/ 3267075 h 3267075"/>
              <a:gd name="csX3" fmla="*/ 0 w 257175"/>
              <a:gd name="csY3" fmla="*/ 3267075 h 3267075"/>
              <a:gd name="csX4" fmla="*/ 0 w 257175"/>
              <a:gd name="csY4" fmla="*/ 0 h 3267075"/>
              <a:gd name="csX0" fmla="*/ 0 w 257175"/>
              <a:gd name="csY0" fmla="*/ 0 h 3267075"/>
              <a:gd name="csX1" fmla="*/ 257175 w 257175"/>
              <a:gd name="csY1" fmla="*/ 0 h 3267075"/>
              <a:gd name="csX2" fmla="*/ 257175 w 257175"/>
              <a:gd name="csY2" fmla="*/ 3267075 h 3267075"/>
              <a:gd name="csX3" fmla="*/ 0 w 257175"/>
              <a:gd name="csY3" fmla="*/ 3267075 h 3267075"/>
              <a:gd name="csX4" fmla="*/ 91440 w 257175"/>
              <a:gd name="csY4" fmla="*/ 91440 h 3267075"/>
              <a:gd name="csX0" fmla="*/ 0 w 257175"/>
              <a:gd name="csY0" fmla="*/ 0 h 3267075"/>
              <a:gd name="csX1" fmla="*/ 257175 w 257175"/>
              <a:gd name="csY1" fmla="*/ 0 h 3267075"/>
              <a:gd name="csX2" fmla="*/ 257175 w 257175"/>
              <a:gd name="csY2" fmla="*/ 3267075 h 3267075"/>
              <a:gd name="csX3" fmla="*/ 0 w 257175"/>
              <a:gd name="csY3" fmla="*/ 3267075 h 3267075"/>
            </a:gdLst>
            <a:ahLst/>
            <a:cxnLst>
              <a:cxn ang="0">
                <a:pos x="csX0" y="csY0"/>
              </a:cxn>
              <a:cxn ang="0">
                <a:pos x="csX1" y="csY1"/>
              </a:cxn>
              <a:cxn ang="0">
                <a:pos x="csX2" y="csY2"/>
              </a:cxn>
              <a:cxn ang="0">
                <a:pos x="csX3" y="csY3"/>
              </a:cxn>
            </a:cxnLst>
            <a:rect l="l" t="t" r="r" b="b"/>
            <a:pathLst>
              <a:path w="257175" h="3267075">
                <a:moveTo>
                  <a:pt x="0" y="0"/>
                </a:moveTo>
                <a:lnTo>
                  <a:pt x="257175" y="0"/>
                </a:lnTo>
                <a:lnTo>
                  <a:pt x="257175" y="3267075"/>
                </a:lnTo>
                <a:lnTo>
                  <a:pt x="0" y="3267075"/>
                </a:lnTo>
              </a:path>
            </a:pathLst>
          </a:cu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2" name="直線コネクタ 51">
            <a:extLst>
              <a:ext uri="{FF2B5EF4-FFF2-40B4-BE49-F238E27FC236}">
                <a16:creationId xmlns:a16="http://schemas.microsoft.com/office/drawing/2014/main" id="{99ED19B9-F585-4BB9-800B-E985E32BCAFD}"/>
              </a:ext>
            </a:extLst>
          </xdr:cNvPr>
          <xdr:cNvCxnSpPr/>
        </xdr:nvCxnSpPr>
        <xdr:spPr>
          <a:xfrm>
            <a:off x="10503716" y="1581069"/>
            <a:ext cx="0" cy="112043"/>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65" name="グループ化 64">
            <a:extLst>
              <a:ext uri="{FF2B5EF4-FFF2-40B4-BE49-F238E27FC236}">
                <a16:creationId xmlns:a16="http://schemas.microsoft.com/office/drawing/2014/main" id="{339248EC-6BEC-5E74-20D6-F92EBE695C73}"/>
              </a:ext>
            </a:extLst>
          </xdr:cNvPr>
          <xdr:cNvGrpSpPr/>
        </xdr:nvGrpSpPr>
        <xdr:grpSpPr>
          <a:xfrm>
            <a:off x="10425112" y="4885053"/>
            <a:ext cx="157209" cy="112043"/>
            <a:chOff x="10425112" y="4885053"/>
            <a:chExt cx="157209" cy="112043"/>
          </a:xfrm>
        </xdr:grpSpPr>
        <xdr:sp macro="" textlink="">
          <xdr:nvSpPr>
            <xdr:cNvPr id="62" name="楕円 1">
              <a:extLst>
                <a:ext uri="{FF2B5EF4-FFF2-40B4-BE49-F238E27FC236}">
                  <a16:creationId xmlns:a16="http://schemas.microsoft.com/office/drawing/2014/main" id="{2A383923-4247-4A40-A746-974701491CD5}"/>
                </a:ext>
              </a:extLst>
            </xdr:cNvPr>
            <xdr:cNvSpPr/>
          </xdr:nvSpPr>
          <xdr:spPr>
            <a:xfrm>
              <a:off x="10472736" y="4885053"/>
              <a:ext cx="109585" cy="107490"/>
            </a:xfrm>
            <a:prstGeom prst="ellipse">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xnSp macro="">
          <xdr:nvCxnSpPr>
            <xdr:cNvPr id="64" name="直線コネクタ 63">
              <a:extLst>
                <a:ext uri="{FF2B5EF4-FFF2-40B4-BE49-F238E27FC236}">
                  <a16:creationId xmlns:a16="http://schemas.microsoft.com/office/drawing/2014/main" id="{632A2026-508E-44F0-9C1F-258B7D9AF470}"/>
                </a:ext>
              </a:extLst>
            </xdr:cNvPr>
            <xdr:cNvCxnSpPr/>
          </xdr:nvCxnSpPr>
          <xdr:spPr>
            <a:xfrm>
              <a:off x="10425112" y="4885053"/>
              <a:ext cx="0" cy="112043"/>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30</xdr:col>
      <xdr:colOff>31759</xdr:colOff>
      <xdr:row>5</xdr:row>
      <xdr:rowOff>94538</xdr:rowOff>
    </xdr:from>
    <xdr:to>
      <xdr:col>35</xdr:col>
      <xdr:colOff>197893</xdr:colOff>
      <xdr:row>6</xdr:row>
      <xdr:rowOff>2527</xdr:rowOff>
    </xdr:to>
    <xdr:grpSp>
      <xdr:nvGrpSpPr>
        <xdr:cNvPr id="120" name="グループ化 119">
          <a:extLst>
            <a:ext uri="{FF2B5EF4-FFF2-40B4-BE49-F238E27FC236}">
              <a16:creationId xmlns:a16="http://schemas.microsoft.com/office/drawing/2014/main" id="{26B707B3-2CB7-4397-A59E-9F920B0A8F57}"/>
            </a:ext>
          </a:extLst>
        </xdr:cNvPr>
        <xdr:cNvGrpSpPr/>
      </xdr:nvGrpSpPr>
      <xdr:grpSpPr>
        <a:xfrm>
          <a:off x="6604009" y="1094663"/>
          <a:ext cx="1261509" cy="108014"/>
          <a:chOff x="2882889" y="7120352"/>
          <a:chExt cx="1262484" cy="107768"/>
        </a:xfrm>
      </xdr:grpSpPr>
      <xdr:sp macro="" textlink="">
        <xdr:nvSpPr>
          <xdr:cNvPr id="122" name="楕円 38">
            <a:extLst>
              <a:ext uri="{FF2B5EF4-FFF2-40B4-BE49-F238E27FC236}">
                <a16:creationId xmlns:a16="http://schemas.microsoft.com/office/drawing/2014/main" id="{B918046D-CCB4-443C-AE11-931DFBCBDC99}"/>
              </a:ext>
            </a:extLst>
          </xdr:cNvPr>
          <xdr:cNvSpPr/>
        </xdr:nvSpPr>
        <xdr:spPr>
          <a:xfrm>
            <a:off x="2949280" y="7120352"/>
            <a:ext cx="0" cy="1077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3" name="直線コネクタ 122">
            <a:extLst>
              <a:ext uri="{FF2B5EF4-FFF2-40B4-BE49-F238E27FC236}">
                <a16:creationId xmlns:a16="http://schemas.microsoft.com/office/drawing/2014/main" id="{C97EE7BA-9EBF-A3B4-8437-AE5D7430FEFA}"/>
              </a:ext>
            </a:extLst>
          </xdr:cNvPr>
          <xdr:cNvCxnSpPr/>
        </xdr:nvCxnSpPr>
        <xdr:spPr>
          <a:xfrm>
            <a:off x="2882889" y="7172491"/>
            <a:ext cx="1262484" cy="5081"/>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4" name="楕円 38">
            <a:extLst>
              <a:ext uri="{FF2B5EF4-FFF2-40B4-BE49-F238E27FC236}">
                <a16:creationId xmlns:a16="http://schemas.microsoft.com/office/drawing/2014/main" id="{1701F19E-D1CC-0361-475A-2D3CD514BD76}"/>
              </a:ext>
            </a:extLst>
          </xdr:cNvPr>
          <xdr:cNvSpPr/>
        </xdr:nvSpPr>
        <xdr:spPr>
          <a:xfrm>
            <a:off x="4038949" y="7120352"/>
            <a:ext cx="0" cy="1077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30</xdr:col>
      <xdr:colOff>26788</xdr:colOff>
      <xdr:row>51</xdr:row>
      <xdr:rowOff>64721</xdr:rowOff>
    </xdr:from>
    <xdr:to>
      <xdr:col>35</xdr:col>
      <xdr:colOff>192922</xdr:colOff>
      <xdr:row>51</xdr:row>
      <xdr:rowOff>171493</xdr:rowOff>
    </xdr:to>
    <xdr:grpSp>
      <xdr:nvGrpSpPr>
        <xdr:cNvPr id="125" name="グループ化 124">
          <a:extLst>
            <a:ext uri="{FF2B5EF4-FFF2-40B4-BE49-F238E27FC236}">
              <a16:creationId xmlns:a16="http://schemas.microsoft.com/office/drawing/2014/main" id="{D30411C9-2C43-4E41-A3B0-FD9D7EF8FB21}"/>
            </a:ext>
          </a:extLst>
        </xdr:cNvPr>
        <xdr:cNvGrpSpPr/>
      </xdr:nvGrpSpPr>
      <xdr:grpSpPr>
        <a:xfrm>
          <a:off x="6599038" y="10265996"/>
          <a:ext cx="1261509" cy="106772"/>
          <a:chOff x="2882889" y="7120352"/>
          <a:chExt cx="1262484" cy="107768"/>
        </a:xfrm>
      </xdr:grpSpPr>
      <xdr:sp macro="" textlink="">
        <xdr:nvSpPr>
          <xdr:cNvPr id="126" name="楕円 38">
            <a:extLst>
              <a:ext uri="{FF2B5EF4-FFF2-40B4-BE49-F238E27FC236}">
                <a16:creationId xmlns:a16="http://schemas.microsoft.com/office/drawing/2014/main" id="{F460F23F-6A57-AE6F-496B-BC38DBA4B34F}"/>
              </a:ext>
            </a:extLst>
          </xdr:cNvPr>
          <xdr:cNvSpPr/>
        </xdr:nvSpPr>
        <xdr:spPr>
          <a:xfrm>
            <a:off x="2949280" y="7120352"/>
            <a:ext cx="0" cy="1077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7" name="直線コネクタ 126">
            <a:extLst>
              <a:ext uri="{FF2B5EF4-FFF2-40B4-BE49-F238E27FC236}">
                <a16:creationId xmlns:a16="http://schemas.microsoft.com/office/drawing/2014/main" id="{B4E53630-DA44-2B18-2749-7DA623A333C4}"/>
              </a:ext>
            </a:extLst>
          </xdr:cNvPr>
          <xdr:cNvCxnSpPr/>
        </xdr:nvCxnSpPr>
        <xdr:spPr>
          <a:xfrm>
            <a:off x="2882889" y="7172491"/>
            <a:ext cx="1262484" cy="5081"/>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8" name="楕円 38">
            <a:extLst>
              <a:ext uri="{FF2B5EF4-FFF2-40B4-BE49-F238E27FC236}">
                <a16:creationId xmlns:a16="http://schemas.microsoft.com/office/drawing/2014/main" id="{FAD73570-1F82-E675-CE1D-11E5CE990ACE}"/>
              </a:ext>
            </a:extLst>
          </xdr:cNvPr>
          <xdr:cNvSpPr/>
        </xdr:nvSpPr>
        <xdr:spPr>
          <a:xfrm>
            <a:off x="4038949" y="7120352"/>
            <a:ext cx="0" cy="1077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41414</xdr:colOff>
      <xdr:row>51</xdr:row>
      <xdr:rowOff>51003</xdr:rowOff>
    </xdr:from>
    <xdr:to>
      <xdr:col>18</xdr:col>
      <xdr:colOff>208051</xdr:colOff>
      <xdr:row>51</xdr:row>
      <xdr:rowOff>171493</xdr:rowOff>
    </xdr:to>
    <xdr:grpSp>
      <xdr:nvGrpSpPr>
        <xdr:cNvPr id="130" name="グループ化 129">
          <a:extLst>
            <a:ext uri="{FF2B5EF4-FFF2-40B4-BE49-F238E27FC236}">
              <a16:creationId xmlns:a16="http://schemas.microsoft.com/office/drawing/2014/main" id="{F6761875-61EA-458B-BD59-6A65FD3CDE30}"/>
            </a:ext>
          </a:extLst>
        </xdr:cNvPr>
        <xdr:cNvGrpSpPr/>
      </xdr:nvGrpSpPr>
      <xdr:grpSpPr>
        <a:xfrm>
          <a:off x="2889389" y="10252278"/>
          <a:ext cx="1262012" cy="120490"/>
          <a:chOff x="10407162" y="856793"/>
          <a:chExt cx="1269531" cy="120490"/>
        </a:xfrm>
      </xdr:grpSpPr>
      <xdr:cxnSp macro="">
        <xdr:nvCxnSpPr>
          <xdr:cNvPr id="131" name="直線コネクタ 130">
            <a:extLst>
              <a:ext uri="{FF2B5EF4-FFF2-40B4-BE49-F238E27FC236}">
                <a16:creationId xmlns:a16="http://schemas.microsoft.com/office/drawing/2014/main" id="{C8CD70DD-4F6D-359E-6FC6-DBCC653E7FAF}"/>
              </a:ext>
            </a:extLst>
          </xdr:cNvPr>
          <xdr:cNvCxnSpPr/>
        </xdr:nvCxnSpPr>
        <xdr:spPr>
          <a:xfrm>
            <a:off x="10409572" y="916638"/>
            <a:ext cx="1267121" cy="476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2" name="直線コネクタ 62">
            <a:extLst>
              <a:ext uri="{FF2B5EF4-FFF2-40B4-BE49-F238E27FC236}">
                <a16:creationId xmlns:a16="http://schemas.microsoft.com/office/drawing/2014/main" id="{6EE6EDB8-F347-7336-2B9E-776E3D615C45}"/>
              </a:ext>
            </a:extLst>
          </xdr:cNvPr>
          <xdr:cNvCxnSpPr/>
        </xdr:nvCxnSpPr>
        <xdr:spPr>
          <a:xfrm>
            <a:off x="10407162" y="856793"/>
            <a:ext cx="113871" cy="6412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3" name="直線コネクタ 63">
            <a:extLst>
              <a:ext uri="{FF2B5EF4-FFF2-40B4-BE49-F238E27FC236}">
                <a16:creationId xmlns:a16="http://schemas.microsoft.com/office/drawing/2014/main" id="{B32EBAF5-D8D9-8CD7-7F82-BF98E16F0DC6}"/>
              </a:ext>
            </a:extLst>
          </xdr:cNvPr>
          <xdr:cNvCxnSpPr/>
        </xdr:nvCxnSpPr>
        <xdr:spPr>
          <a:xfrm flipV="1">
            <a:off x="10410167" y="912049"/>
            <a:ext cx="110866" cy="65234"/>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4" name="直線コネクタ 133">
            <a:extLst>
              <a:ext uri="{FF2B5EF4-FFF2-40B4-BE49-F238E27FC236}">
                <a16:creationId xmlns:a16="http://schemas.microsoft.com/office/drawing/2014/main" id="{961BFB82-8C56-E1DC-BD60-C0EEF4D59DA8}"/>
              </a:ext>
            </a:extLst>
          </xdr:cNvPr>
          <xdr:cNvCxnSpPr/>
        </xdr:nvCxnSpPr>
        <xdr:spPr>
          <a:xfrm>
            <a:off x="11584756" y="866819"/>
            <a:ext cx="0" cy="109069"/>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35" name="直線コネクタ 134">
            <a:extLst>
              <a:ext uri="{FF2B5EF4-FFF2-40B4-BE49-F238E27FC236}">
                <a16:creationId xmlns:a16="http://schemas.microsoft.com/office/drawing/2014/main" id="{E3328CD6-13C9-B797-3951-E75F43BAE451}"/>
              </a:ext>
            </a:extLst>
          </xdr:cNvPr>
          <xdr:cNvCxnSpPr/>
        </xdr:nvCxnSpPr>
        <xdr:spPr>
          <a:xfrm>
            <a:off x="10522465" y="866819"/>
            <a:ext cx="0" cy="109069"/>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9526</xdr:colOff>
      <xdr:row>7</xdr:row>
      <xdr:rowOff>164225</xdr:rowOff>
    </xdr:from>
    <xdr:to>
      <xdr:col>14</xdr:col>
      <xdr:colOff>44860</xdr:colOff>
      <xdr:row>30</xdr:row>
      <xdr:rowOff>198877</xdr:rowOff>
    </xdr:to>
    <xdr:grpSp>
      <xdr:nvGrpSpPr>
        <xdr:cNvPr id="17" name="グループ化 16">
          <a:extLst>
            <a:ext uri="{FF2B5EF4-FFF2-40B4-BE49-F238E27FC236}">
              <a16:creationId xmlns:a16="http://schemas.microsoft.com/office/drawing/2014/main" id="{0D8F8729-52BA-50E4-C76F-9F1687C1687C}"/>
            </a:ext>
          </a:extLst>
        </xdr:cNvPr>
        <xdr:cNvGrpSpPr/>
      </xdr:nvGrpSpPr>
      <xdr:grpSpPr>
        <a:xfrm>
          <a:off x="2857501" y="1564400"/>
          <a:ext cx="254409" cy="4635227"/>
          <a:chOff x="2908697" y="1581069"/>
          <a:chExt cx="255600" cy="4689996"/>
        </a:xfrm>
      </xdr:grpSpPr>
      <xdr:cxnSp macro="">
        <xdr:nvCxnSpPr>
          <xdr:cNvPr id="9" name="直線コネクタ 8">
            <a:extLst>
              <a:ext uri="{FF2B5EF4-FFF2-40B4-BE49-F238E27FC236}">
                <a16:creationId xmlns:a16="http://schemas.microsoft.com/office/drawing/2014/main" id="{3449CA05-4E16-E4A7-FA4D-EBD165CA963B}"/>
              </a:ext>
            </a:extLst>
          </xdr:cNvPr>
          <xdr:cNvCxnSpPr/>
        </xdr:nvCxnSpPr>
        <xdr:spPr>
          <a:xfrm>
            <a:off x="3052785" y="1581069"/>
            <a:ext cx="0" cy="112043"/>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7" name="正方形/長方形 50">
            <a:extLst>
              <a:ext uri="{FF2B5EF4-FFF2-40B4-BE49-F238E27FC236}">
                <a16:creationId xmlns:a16="http://schemas.microsoft.com/office/drawing/2014/main" id="{B20411F0-84CE-1EF9-310D-8EC423B5F0BC}"/>
              </a:ext>
            </a:extLst>
          </xdr:cNvPr>
          <xdr:cNvSpPr/>
        </xdr:nvSpPr>
        <xdr:spPr>
          <a:xfrm>
            <a:off x="2908697" y="1634378"/>
            <a:ext cx="255600" cy="4579200"/>
          </a:xfrm>
          <a:custGeom>
            <a:avLst/>
            <a:gdLst>
              <a:gd name="csX0" fmla="*/ 0 w 257175"/>
              <a:gd name="csY0" fmla="*/ 0 h 3267075"/>
              <a:gd name="csX1" fmla="*/ 257175 w 257175"/>
              <a:gd name="csY1" fmla="*/ 0 h 3267075"/>
              <a:gd name="csX2" fmla="*/ 257175 w 257175"/>
              <a:gd name="csY2" fmla="*/ 3267075 h 3267075"/>
              <a:gd name="csX3" fmla="*/ 0 w 257175"/>
              <a:gd name="csY3" fmla="*/ 3267075 h 3267075"/>
              <a:gd name="csX4" fmla="*/ 0 w 257175"/>
              <a:gd name="csY4" fmla="*/ 0 h 3267075"/>
              <a:gd name="csX0" fmla="*/ 0 w 257175"/>
              <a:gd name="csY0" fmla="*/ 0 h 3267075"/>
              <a:gd name="csX1" fmla="*/ 257175 w 257175"/>
              <a:gd name="csY1" fmla="*/ 0 h 3267075"/>
              <a:gd name="csX2" fmla="*/ 257175 w 257175"/>
              <a:gd name="csY2" fmla="*/ 3267075 h 3267075"/>
              <a:gd name="csX3" fmla="*/ 0 w 257175"/>
              <a:gd name="csY3" fmla="*/ 3267075 h 3267075"/>
              <a:gd name="csX4" fmla="*/ 91440 w 257175"/>
              <a:gd name="csY4" fmla="*/ 91440 h 3267075"/>
              <a:gd name="csX0" fmla="*/ 0 w 257175"/>
              <a:gd name="csY0" fmla="*/ 0 h 3267075"/>
              <a:gd name="csX1" fmla="*/ 257175 w 257175"/>
              <a:gd name="csY1" fmla="*/ 0 h 3267075"/>
              <a:gd name="csX2" fmla="*/ 257175 w 257175"/>
              <a:gd name="csY2" fmla="*/ 3267075 h 3267075"/>
              <a:gd name="csX3" fmla="*/ 0 w 257175"/>
              <a:gd name="csY3" fmla="*/ 3267075 h 3267075"/>
            </a:gdLst>
            <a:ahLst/>
            <a:cxnLst>
              <a:cxn ang="0">
                <a:pos x="csX0" y="csY0"/>
              </a:cxn>
              <a:cxn ang="0">
                <a:pos x="csX1" y="csY1"/>
              </a:cxn>
              <a:cxn ang="0">
                <a:pos x="csX2" y="csY2"/>
              </a:cxn>
              <a:cxn ang="0">
                <a:pos x="csX3" y="csY3"/>
              </a:cxn>
            </a:cxnLst>
            <a:rect l="l" t="t" r="r" b="b"/>
            <a:pathLst>
              <a:path w="257175" h="3267075">
                <a:moveTo>
                  <a:pt x="0" y="0"/>
                </a:moveTo>
                <a:lnTo>
                  <a:pt x="257175" y="0"/>
                </a:lnTo>
                <a:lnTo>
                  <a:pt x="257175" y="3267075"/>
                </a:lnTo>
                <a:lnTo>
                  <a:pt x="0" y="3267075"/>
                </a:lnTo>
              </a:path>
            </a:pathLst>
          </a:cu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3" name="グループ化 12">
            <a:extLst>
              <a:ext uri="{FF2B5EF4-FFF2-40B4-BE49-F238E27FC236}">
                <a16:creationId xmlns:a16="http://schemas.microsoft.com/office/drawing/2014/main" id="{8FA8D9F9-05A1-4C03-294E-EBCD8B520618}"/>
              </a:ext>
            </a:extLst>
          </xdr:cNvPr>
          <xdr:cNvGrpSpPr/>
        </xdr:nvGrpSpPr>
        <xdr:grpSpPr>
          <a:xfrm>
            <a:off x="2974181" y="6159022"/>
            <a:ext cx="157209" cy="112043"/>
            <a:chOff x="10425112" y="4885053"/>
            <a:chExt cx="157209" cy="112043"/>
          </a:xfrm>
        </xdr:grpSpPr>
        <xdr:sp macro="" textlink="">
          <xdr:nvSpPr>
            <xdr:cNvPr id="14" name="楕円 1">
              <a:extLst>
                <a:ext uri="{FF2B5EF4-FFF2-40B4-BE49-F238E27FC236}">
                  <a16:creationId xmlns:a16="http://schemas.microsoft.com/office/drawing/2014/main" id="{89AB001B-89C0-0A33-19E0-6871A8401830}"/>
                </a:ext>
              </a:extLst>
            </xdr:cNvPr>
            <xdr:cNvSpPr/>
          </xdr:nvSpPr>
          <xdr:spPr>
            <a:xfrm>
              <a:off x="10472736" y="4885053"/>
              <a:ext cx="109585" cy="107490"/>
            </a:xfrm>
            <a:prstGeom prst="ellipse">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xnSp macro="">
          <xdr:nvCxnSpPr>
            <xdr:cNvPr id="15" name="直線コネクタ 14">
              <a:extLst>
                <a:ext uri="{FF2B5EF4-FFF2-40B4-BE49-F238E27FC236}">
                  <a16:creationId xmlns:a16="http://schemas.microsoft.com/office/drawing/2014/main" id="{FBE07ED6-6A88-483D-D4B1-6CE1EC644951}"/>
                </a:ext>
              </a:extLst>
            </xdr:cNvPr>
            <xdr:cNvCxnSpPr/>
          </xdr:nvCxnSpPr>
          <xdr:spPr>
            <a:xfrm>
              <a:off x="10425112" y="4885053"/>
              <a:ext cx="0" cy="112043"/>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47</xdr:col>
      <xdr:colOff>37199</xdr:colOff>
      <xdr:row>5</xdr:row>
      <xdr:rowOff>94538</xdr:rowOff>
    </xdr:from>
    <xdr:to>
      <xdr:col>52</xdr:col>
      <xdr:colOff>207563</xdr:colOff>
      <xdr:row>6</xdr:row>
      <xdr:rowOff>16245</xdr:rowOff>
    </xdr:to>
    <xdr:grpSp>
      <xdr:nvGrpSpPr>
        <xdr:cNvPr id="19" name="グループ化 18">
          <a:extLst>
            <a:ext uri="{FF2B5EF4-FFF2-40B4-BE49-F238E27FC236}">
              <a16:creationId xmlns:a16="http://schemas.microsoft.com/office/drawing/2014/main" id="{78C30A85-0B6E-45D8-AA89-0F1784EB04BF}"/>
            </a:ext>
          </a:extLst>
        </xdr:cNvPr>
        <xdr:cNvGrpSpPr/>
      </xdr:nvGrpSpPr>
      <xdr:grpSpPr>
        <a:xfrm>
          <a:off x="10333724" y="1094663"/>
          <a:ext cx="1265739" cy="121732"/>
          <a:chOff x="10407162" y="856793"/>
          <a:chExt cx="1269531" cy="120490"/>
        </a:xfrm>
      </xdr:grpSpPr>
      <xdr:cxnSp macro="">
        <xdr:nvCxnSpPr>
          <xdr:cNvPr id="20" name="直線コネクタ 19">
            <a:extLst>
              <a:ext uri="{FF2B5EF4-FFF2-40B4-BE49-F238E27FC236}">
                <a16:creationId xmlns:a16="http://schemas.microsoft.com/office/drawing/2014/main" id="{5CB064AA-2920-5392-8EDB-956F929A12F9}"/>
              </a:ext>
            </a:extLst>
          </xdr:cNvPr>
          <xdr:cNvCxnSpPr/>
        </xdr:nvCxnSpPr>
        <xdr:spPr>
          <a:xfrm>
            <a:off x="10409572" y="916638"/>
            <a:ext cx="1267121" cy="476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62">
            <a:extLst>
              <a:ext uri="{FF2B5EF4-FFF2-40B4-BE49-F238E27FC236}">
                <a16:creationId xmlns:a16="http://schemas.microsoft.com/office/drawing/2014/main" id="{F5EDD303-76D5-589F-9EDB-7BBE3604AA3E}"/>
              </a:ext>
            </a:extLst>
          </xdr:cNvPr>
          <xdr:cNvCxnSpPr/>
        </xdr:nvCxnSpPr>
        <xdr:spPr>
          <a:xfrm>
            <a:off x="10407162" y="856793"/>
            <a:ext cx="113871" cy="6412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63">
            <a:extLst>
              <a:ext uri="{FF2B5EF4-FFF2-40B4-BE49-F238E27FC236}">
                <a16:creationId xmlns:a16="http://schemas.microsoft.com/office/drawing/2014/main" id="{EDDD4820-ADD6-3994-5B1B-AA7BF977FBD5}"/>
              </a:ext>
            </a:extLst>
          </xdr:cNvPr>
          <xdr:cNvCxnSpPr/>
        </xdr:nvCxnSpPr>
        <xdr:spPr>
          <a:xfrm flipV="1">
            <a:off x="10410167" y="912049"/>
            <a:ext cx="110866" cy="65234"/>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1469CA49-3E3D-0C51-9C9F-2126AC81A48F}"/>
              </a:ext>
            </a:extLst>
          </xdr:cNvPr>
          <xdr:cNvCxnSpPr/>
        </xdr:nvCxnSpPr>
        <xdr:spPr>
          <a:xfrm>
            <a:off x="11584756" y="866819"/>
            <a:ext cx="0" cy="109069"/>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6118028C-336C-CED8-D631-0FEEDCEF8C07}"/>
              </a:ext>
            </a:extLst>
          </xdr:cNvPr>
          <xdr:cNvCxnSpPr/>
        </xdr:nvCxnSpPr>
        <xdr:spPr>
          <a:xfrm>
            <a:off x="10522465" y="866819"/>
            <a:ext cx="0" cy="109069"/>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30</xdr:col>
      <xdr:colOff>19050</xdr:colOff>
      <xdr:row>7</xdr:row>
      <xdr:rowOff>164225</xdr:rowOff>
    </xdr:from>
    <xdr:to>
      <xdr:col>31</xdr:col>
      <xdr:colOff>54850</xdr:colOff>
      <xdr:row>31</xdr:row>
      <xdr:rowOff>4708</xdr:rowOff>
    </xdr:to>
    <xdr:grpSp>
      <xdr:nvGrpSpPr>
        <xdr:cNvPr id="54" name="グループ化 53">
          <a:extLst>
            <a:ext uri="{FF2B5EF4-FFF2-40B4-BE49-F238E27FC236}">
              <a16:creationId xmlns:a16="http://schemas.microsoft.com/office/drawing/2014/main" id="{5F6F3EB7-1618-CCDF-0C8F-843180F2F299}"/>
            </a:ext>
          </a:extLst>
        </xdr:cNvPr>
        <xdr:cNvGrpSpPr/>
      </xdr:nvGrpSpPr>
      <xdr:grpSpPr>
        <a:xfrm>
          <a:off x="6591300" y="1564400"/>
          <a:ext cx="254875" cy="4641083"/>
          <a:chOff x="6643255" y="1558339"/>
          <a:chExt cx="256606" cy="4620301"/>
        </a:xfrm>
      </xdr:grpSpPr>
      <xdr:sp macro="" textlink="">
        <xdr:nvSpPr>
          <xdr:cNvPr id="56" name="正方形/長方形 50">
            <a:extLst>
              <a:ext uri="{FF2B5EF4-FFF2-40B4-BE49-F238E27FC236}">
                <a16:creationId xmlns:a16="http://schemas.microsoft.com/office/drawing/2014/main" id="{684B4985-0128-C5F2-1E15-A680E098E04D}"/>
              </a:ext>
            </a:extLst>
          </xdr:cNvPr>
          <xdr:cNvSpPr/>
        </xdr:nvSpPr>
        <xdr:spPr>
          <a:xfrm>
            <a:off x="6643255" y="1614658"/>
            <a:ext cx="256606" cy="4505441"/>
          </a:xfrm>
          <a:custGeom>
            <a:avLst/>
            <a:gdLst>
              <a:gd name="csX0" fmla="*/ 0 w 257175"/>
              <a:gd name="csY0" fmla="*/ 0 h 3267075"/>
              <a:gd name="csX1" fmla="*/ 257175 w 257175"/>
              <a:gd name="csY1" fmla="*/ 0 h 3267075"/>
              <a:gd name="csX2" fmla="*/ 257175 w 257175"/>
              <a:gd name="csY2" fmla="*/ 3267075 h 3267075"/>
              <a:gd name="csX3" fmla="*/ 0 w 257175"/>
              <a:gd name="csY3" fmla="*/ 3267075 h 3267075"/>
              <a:gd name="csX4" fmla="*/ 0 w 257175"/>
              <a:gd name="csY4" fmla="*/ 0 h 3267075"/>
              <a:gd name="csX0" fmla="*/ 0 w 257175"/>
              <a:gd name="csY0" fmla="*/ 0 h 3267075"/>
              <a:gd name="csX1" fmla="*/ 257175 w 257175"/>
              <a:gd name="csY1" fmla="*/ 0 h 3267075"/>
              <a:gd name="csX2" fmla="*/ 257175 w 257175"/>
              <a:gd name="csY2" fmla="*/ 3267075 h 3267075"/>
              <a:gd name="csX3" fmla="*/ 0 w 257175"/>
              <a:gd name="csY3" fmla="*/ 3267075 h 3267075"/>
              <a:gd name="csX4" fmla="*/ 91440 w 257175"/>
              <a:gd name="csY4" fmla="*/ 91440 h 3267075"/>
              <a:gd name="csX0" fmla="*/ 0 w 257175"/>
              <a:gd name="csY0" fmla="*/ 0 h 3267075"/>
              <a:gd name="csX1" fmla="*/ 257175 w 257175"/>
              <a:gd name="csY1" fmla="*/ 0 h 3267075"/>
              <a:gd name="csX2" fmla="*/ 257175 w 257175"/>
              <a:gd name="csY2" fmla="*/ 3267075 h 3267075"/>
              <a:gd name="csX3" fmla="*/ 0 w 257175"/>
              <a:gd name="csY3" fmla="*/ 3267075 h 3267075"/>
            </a:gdLst>
            <a:ahLst/>
            <a:cxnLst>
              <a:cxn ang="0">
                <a:pos x="csX0" y="csY0"/>
              </a:cxn>
              <a:cxn ang="0">
                <a:pos x="csX1" y="csY1"/>
              </a:cxn>
              <a:cxn ang="0">
                <a:pos x="csX2" y="csY2"/>
              </a:cxn>
              <a:cxn ang="0">
                <a:pos x="csX3" y="csY3"/>
              </a:cxn>
            </a:cxnLst>
            <a:rect l="l" t="t" r="r" b="b"/>
            <a:pathLst>
              <a:path w="257175" h="3267075">
                <a:moveTo>
                  <a:pt x="0" y="0"/>
                </a:moveTo>
                <a:lnTo>
                  <a:pt x="257175" y="0"/>
                </a:lnTo>
                <a:lnTo>
                  <a:pt x="257175" y="3267075"/>
                </a:lnTo>
                <a:lnTo>
                  <a:pt x="0" y="3267075"/>
                </a:lnTo>
              </a:path>
            </a:pathLst>
          </a:cu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7" name="直線コネクタ 56">
            <a:extLst>
              <a:ext uri="{FF2B5EF4-FFF2-40B4-BE49-F238E27FC236}">
                <a16:creationId xmlns:a16="http://schemas.microsoft.com/office/drawing/2014/main" id="{26D2E42A-7659-C06D-B029-3E2D93EF8FF5}"/>
              </a:ext>
            </a:extLst>
          </xdr:cNvPr>
          <xdr:cNvCxnSpPr/>
        </xdr:nvCxnSpPr>
        <xdr:spPr>
          <a:xfrm>
            <a:off x="6736073" y="1558339"/>
            <a:ext cx="0" cy="112583"/>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49" name="楕円 38">
            <a:extLst>
              <a:ext uri="{FF2B5EF4-FFF2-40B4-BE49-F238E27FC236}">
                <a16:creationId xmlns:a16="http://schemas.microsoft.com/office/drawing/2014/main" id="{12FD1F98-CD3F-4418-82CA-6707D3A95201}"/>
              </a:ext>
            </a:extLst>
          </xdr:cNvPr>
          <xdr:cNvSpPr/>
        </xdr:nvSpPr>
        <xdr:spPr>
          <a:xfrm>
            <a:off x="6693478" y="6071497"/>
            <a:ext cx="0" cy="107143"/>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3" name="楕円 1">
            <a:extLst>
              <a:ext uri="{FF2B5EF4-FFF2-40B4-BE49-F238E27FC236}">
                <a16:creationId xmlns:a16="http://schemas.microsoft.com/office/drawing/2014/main" id="{22F67011-1520-4D18-A348-633AD6972F3E}"/>
              </a:ext>
            </a:extLst>
          </xdr:cNvPr>
          <xdr:cNvSpPr/>
        </xdr:nvSpPr>
        <xdr:spPr>
          <a:xfrm>
            <a:off x="6742522" y="6070023"/>
            <a:ext cx="110211" cy="105387"/>
          </a:xfrm>
          <a:prstGeom prst="ellipse">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twoCellAnchor>
    <xdr:from>
      <xdr:col>30</xdr:col>
      <xdr:colOff>17235</xdr:colOff>
      <xdr:row>8</xdr:row>
      <xdr:rowOff>14031</xdr:rowOff>
    </xdr:from>
    <xdr:to>
      <xdr:col>31</xdr:col>
      <xdr:colOff>53035</xdr:colOff>
      <xdr:row>35</xdr:row>
      <xdr:rowOff>172199</xdr:rowOff>
    </xdr:to>
    <xdr:sp macro="" textlink="">
      <xdr:nvSpPr>
        <xdr:cNvPr id="10" name="正方形/長方形 50">
          <a:extLst>
            <a:ext uri="{FF2B5EF4-FFF2-40B4-BE49-F238E27FC236}">
              <a16:creationId xmlns:a16="http://schemas.microsoft.com/office/drawing/2014/main" id="{261D4852-ECAA-ECD5-A725-D6DD4700308E}"/>
            </a:ext>
          </a:extLst>
        </xdr:cNvPr>
        <xdr:cNvSpPr/>
      </xdr:nvSpPr>
      <xdr:spPr>
        <a:xfrm>
          <a:off x="6004378" y="1610602"/>
          <a:ext cx="235371" cy="5546597"/>
        </a:xfrm>
        <a:custGeom>
          <a:avLst/>
          <a:gdLst>
            <a:gd name="csX0" fmla="*/ 0 w 257175"/>
            <a:gd name="csY0" fmla="*/ 0 h 3267075"/>
            <a:gd name="csX1" fmla="*/ 257175 w 257175"/>
            <a:gd name="csY1" fmla="*/ 0 h 3267075"/>
            <a:gd name="csX2" fmla="*/ 257175 w 257175"/>
            <a:gd name="csY2" fmla="*/ 3267075 h 3267075"/>
            <a:gd name="csX3" fmla="*/ 0 w 257175"/>
            <a:gd name="csY3" fmla="*/ 3267075 h 3267075"/>
            <a:gd name="csX4" fmla="*/ 0 w 257175"/>
            <a:gd name="csY4" fmla="*/ 0 h 3267075"/>
            <a:gd name="csX0" fmla="*/ 0 w 257175"/>
            <a:gd name="csY0" fmla="*/ 0 h 3267075"/>
            <a:gd name="csX1" fmla="*/ 257175 w 257175"/>
            <a:gd name="csY1" fmla="*/ 0 h 3267075"/>
            <a:gd name="csX2" fmla="*/ 257175 w 257175"/>
            <a:gd name="csY2" fmla="*/ 3267075 h 3267075"/>
            <a:gd name="csX3" fmla="*/ 0 w 257175"/>
            <a:gd name="csY3" fmla="*/ 3267075 h 3267075"/>
            <a:gd name="csX4" fmla="*/ 91440 w 257175"/>
            <a:gd name="csY4" fmla="*/ 91440 h 3267075"/>
            <a:gd name="csX0" fmla="*/ 0 w 257175"/>
            <a:gd name="csY0" fmla="*/ 0 h 3267075"/>
            <a:gd name="csX1" fmla="*/ 257175 w 257175"/>
            <a:gd name="csY1" fmla="*/ 0 h 3267075"/>
            <a:gd name="csX2" fmla="*/ 257175 w 257175"/>
            <a:gd name="csY2" fmla="*/ 3267075 h 3267075"/>
            <a:gd name="csX3" fmla="*/ 0 w 257175"/>
            <a:gd name="csY3" fmla="*/ 3267075 h 3267075"/>
          </a:gdLst>
          <a:ahLst/>
          <a:cxnLst>
            <a:cxn ang="0">
              <a:pos x="csX0" y="csY0"/>
            </a:cxn>
            <a:cxn ang="0">
              <a:pos x="csX1" y="csY1"/>
            </a:cxn>
            <a:cxn ang="0">
              <a:pos x="csX2" y="csY2"/>
            </a:cxn>
            <a:cxn ang="0">
              <a:pos x="csX3" y="csY3"/>
            </a:cxn>
          </a:cxnLst>
          <a:rect l="l" t="t" r="r" b="b"/>
          <a:pathLst>
            <a:path w="257175" h="3267075">
              <a:moveTo>
                <a:pt x="0" y="0"/>
              </a:moveTo>
              <a:lnTo>
                <a:pt x="257175" y="0"/>
              </a:lnTo>
              <a:lnTo>
                <a:pt x="257175" y="3267075"/>
              </a:lnTo>
              <a:lnTo>
                <a:pt x="0" y="3267075"/>
              </a:lnTo>
            </a:path>
          </a:pathLst>
        </a:cu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114300</xdr:colOff>
      <xdr:row>35</xdr:row>
      <xdr:rowOff>121771</xdr:rowOff>
    </xdr:from>
    <xdr:to>
      <xdr:col>31</xdr:col>
      <xdr:colOff>12191</xdr:colOff>
      <xdr:row>36</xdr:row>
      <xdr:rowOff>30534</xdr:rowOff>
    </xdr:to>
    <xdr:sp macro="" textlink="">
      <xdr:nvSpPr>
        <xdr:cNvPr id="18" name="楕円 1">
          <a:extLst>
            <a:ext uri="{FF2B5EF4-FFF2-40B4-BE49-F238E27FC236}">
              <a16:creationId xmlns:a16="http://schemas.microsoft.com/office/drawing/2014/main" id="{EBB46517-AAF3-4EE7-BFE3-D16D55E5A8AF}"/>
            </a:ext>
          </a:extLst>
        </xdr:cNvPr>
        <xdr:cNvSpPr/>
      </xdr:nvSpPr>
      <xdr:spPr>
        <a:xfrm>
          <a:off x="6165476" y="6920006"/>
          <a:ext cx="99597" cy="102999"/>
        </a:xfrm>
        <a:prstGeom prst="ellipse">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63500</xdr:colOff>
      <xdr:row>35</xdr:row>
      <xdr:rowOff>120650</xdr:rowOff>
    </xdr:from>
    <xdr:to>
      <xdr:col>30</xdr:col>
      <xdr:colOff>63500</xdr:colOff>
      <xdr:row>36</xdr:row>
      <xdr:rowOff>28953</xdr:rowOff>
    </xdr:to>
    <xdr:sp macro="" textlink="">
      <xdr:nvSpPr>
        <xdr:cNvPr id="22" name="楕円 38">
          <a:extLst>
            <a:ext uri="{FF2B5EF4-FFF2-40B4-BE49-F238E27FC236}">
              <a16:creationId xmlns:a16="http://schemas.microsoft.com/office/drawing/2014/main" id="{BFC549A9-66D6-4156-9AC4-68D03CCD2D32}"/>
            </a:ext>
          </a:extLst>
        </xdr:cNvPr>
        <xdr:cNvSpPr/>
      </xdr:nvSpPr>
      <xdr:spPr>
        <a:xfrm>
          <a:off x="6159500" y="7010400"/>
          <a:ext cx="0" cy="105153"/>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09CD3-08CB-44C6-8F8E-37E602C8C41C}">
  <sheetPr>
    <pageSetUpPr fitToPage="1"/>
  </sheetPr>
  <dimension ref="A1:J23"/>
  <sheetViews>
    <sheetView tabSelected="1" zoomScaleNormal="100" zoomScaleSheetLayoutView="100" workbookViewId="0">
      <selection sqref="A1:XFD1048576"/>
    </sheetView>
  </sheetViews>
  <sheetFormatPr defaultColWidth="105.875" defaultRowHeight="16.5"/>
  <cols>
    <col min="1" max="1" width="4.25" style="25" customWidth="1"/>
    <col min="2" max="2" width="43.875" style="39" bestFit="1" customWidth="1"/>
    <col min="3" max="3" width="30.875" style="25" bestFit="1" customWidth="1"/>
    <col min="4" max="4" width="25.875" style="25" customWidth="1"/>
    <col min="5" max="5" width="17.125" style="25" customWidth="1"/>
    <col min="6" max="6" width="48.125" style="25" customWidth="1"/>
    <col min="7" max="7" width="11.375" style="25" customWidth="1"/>
    <col min="8" max="8" width="14.375" style="25" customWidth="1"/>
    <col min="9" max="10" width="11.375" style="25" customWidth="1"/>
    <col min="11" max="16384" width="105.875" style="25"/>
  </cols>
  <sheetData>
    <row r="1" spans="1:10" ht="16.5" customHeight="1">
      <c r="A1" s="202" t="s">
        <v>0</v>
      </c>
      <c r="B1" s="203"/>
      <c r="C1" s="206" t="s">
        <v>1</v>
      </c>
      <c r="D1" s="208" t="s">
        <v>2</v>
      </c>
      <c r="E1" s="206" t="s">
        <v>3</v>
      </c>
      <c r="F1" s="210"/>
      <c r="G1" s="42" t="s">
        <v>4</v>
      </c>
      <c r="H1" s="43"/>
      <c r="I1" s="42" t="s">
        <v>5</v>
      </c>
      <c r="J1" s="44"/>
    </row>
    <row r="2" spans="1:10" ht="16.5" customHeight="1">
      <c r="A2" s="204"/>
      <c r="B2" s="205"/>
      <c r="C2" s="207"/>
      <c r="D2" s="209"/>
      <c r="E2" s="207"/>
      <c r="F2" s="211"/>
      <c r="G2" s="42" t="s">
        <v>6</v>
      </c>
      <c r="H2" s="45"/>
      <c r="I2" s="42" t="s">
        <v>7</v>
      </c>
      <c r="J2" s="46"/>
    </row>
    <row r="3" spans="1:10" ht="28.5">
      <c r="A3" s="198"/>
      <c r="B3" s="198"/>
      <c r="G3" s="26"/>
      <c r="H3" s="26"/>
    </row>
    <row r="4" spans="1:10">
      <c r="A4" s="47" t="s">
        <v>8</v>
      </c>
      <c r="B4" s="48" t="s">
        <v>9</v>
      </c>
      <c r="C4" s="48" t="s">
        <v>10</v>
      </c>
      <c r="D4" s="199" t="s">
        <v>11</v>
      </c>
      <c r="E4" s="200"/>
      <c r="F4" s="201"/>
      <c r="G4" s="192" t="s">
        <v>12</v>
      </c>
      <c r="H4" s="193"/>
      <c r="I4" s="193"/>
      <c r="J4" s="194"/>
    </row>
    <row r="5" spans="1:10" ht="18" customHeight="1">
      <c r="A5" s="47">
        <f t="shared" ref="A5:A19" si="0">ROW()-4</f>
        <v>1</v>
      </c>
      <c r="B5" s="27" t="s">
        <v>13</v>
      </c>
      <c r="C5" s="49" t="s">
        <v>14</v>
      </c>
      <c r="D5" s="195" t="s">
        <v>498</v>
      </c>
      <c r="E5" s="196"/>
      <c r="F5" s="197"/>
      <c r="G5" s="50"/>
      <c r="H5" s="51"/>
      <c r="I5" s="51"/>
      <c r="J5" s="52"/>
    </row>
    <row r="6" spans="1:10" ht="18" customHeight="1">
      <c r="A6" s="28">
        <f t="shared" si="0"/>
        <v>2</v>
      </c>
      <c r="B6" s="28" t="s">
        <v>15</v>
      </c>
      <c r="C6" s="29" t="s">
        <v>16</v>
      </c>
      <c r="D6" s="186" t="s">
        <v>497</v>
      </c>
      <c r="E6" s="187"/>
      <c r="F6" s="188"/>
      <c r="G6" s="40"/>
      <c r="H6" s="30"/>
      <c r="I6" s="30"/>
      <c r="J6" s="31"/>
    </row>
    <row r="7" spans="1:10" ht="18" customHeight="1">
      <c r="A7" s="28">
        <f t="shared" si="0"/>
        <v>3</v>
      </c>
      <c r="B7" s="28" t="s">
        <v>17</v>
      </c>
      <c r="C7" s="32" t="s">
        <v>18</v>
      </c>
      <c r="D7" s="186" t="s">
        <v>496</v>
      </c>
      <c r="E7" s="187"/>
      <c r="F7" s="188"/>
      <c r="G7" s="40"/>
      <c r="H7" s="30"/>
      <c r="I7" s="30"/>
      <c r="J7" s="31"/>
    </row>
    <row r="8" spans="1:10" ht="18" customHeight="1">
      <c r="A8" s="28">
        <f t="shared" si="0"/>
        <v>4</v>
      </c>
      <c r="B8" s="28" t="s">
        <v>19</v>
      </c>
      <c r="C8" s="29" t="s">
        <v>20</v>
      </c>
      <c r="D8" s="186" t="s">
        <v>495</v>
      </c>
      <c r="E8" s="187"/>
      <c r="F8" s="188"/>
      <c r="G8" s="40"/>
      <c r="H8" s="30"/>
      <c r="I8" s="30"/>
      <c r="J8" s="31"/>
    </row>
    <row r="9" spans="1:10" ht="18" customHeight="1">
      <c r="A9" s="28">
        <f t="shared" si="0"/>
        <v>5</v>
      </c>
      <c r="B9" s="33" t="s">
        <v>21</v>
      </c>
      <c r="C9" s="34" t="s">
        <v>22</v>
      </c>
      <c r="D9" s="186" t="s">
        <v>494</v>
      </c>
      <c r="E9" s="187"/>
      <c r="F9" s="188"/>
      <c r="G9" s="37"/>
      <c r="H9" s="35"/>
      <c r="I9" s="35"/>
      <c r="J9" s="36"/>
    </row>
    <row r="10" spans="1:10" ht="18" customHeight="1">
      <c r="A10" s="28">
        <f t="shared" si="0"/>
        <v>6</v>
      </c>
      <c r="B10" s="33" t="s">
        <v>23</v>
      </c>
      <c r="C10" s="34" t="s">
        <v>24</v>
      </c>
      <c r="D10" s="186" t="s">
        <v>493</v>
      </c>
      <c r="E10" s="187"/>
      <c r="F10" s="188"/>
      <c r="G10" s="37"/>
      <c r="H10" s="35"/>
      <c r="I10" s="35"/>
      <c r="J10" s="36"/>
    </row>
    <row r="11" spans="1:10" ht="18" customHeight="1">
      <c r="A11" s="28">
        <f t="shared" si="0"/>
        <v>7</v>
      </c>
      <c r="B11" s="28" t="s">
        <v>25</v>
      </c>
      <c r="C11" s="29" t="s">
        <v>26</v>
      </c>
      <c r="D11" s="186" t="s">
        <v>492</v>
      </c>
      <c r="E11" s="187"/>
      <c r="F11" s="188"/>
      <c r="G11" s="40"/>
      <c r="H11" s="30"/>
      <c r="I11" s="30"/>
      <c r="J11" s="31"/>
    </row>
    <row r="12" spans="1:10" ht="18" customHeight="1">
      <c r="A12" s="28">
        <f t="shared" si="0"/>
        <v>8</v>
      </c>
      <c r="B12" s="33" t="s">
        <v>27</v>
      </c>
      <c r="C12" s="34" t="s">
        <v>28</v>
      </c>
      <c r="D12" s="186" t="s">
        <v>491</v>
      </c>
      <c r="E12" s="187"/>
      <c r="F12" s="188"/>
      <c r="G12" s="37"/>
      <c r="H12" s="35"/>
      <c r="I12" s="35"/>
      <c r="J12" s="36"/>
    </row>
    <row r="13" spans="1:10" ht="18" customHeight="1">
      <c r="A13" s="28">
        <v>9</v>
      </c>
      <c r="B13" s="33" t="s">
        <v>29</v>
      </c>
      <c r="C13" s="34" t="s">
        <v>30</v>
      </c>
      <c r="D13" s="186" t="s">
        <v>490</v>
      </c>
      <c r="E13" s="187"/>
      <c r="F13" s="188"/>
      <c r="G13" s="37"/>
      <c r="H13" s="35"/>
      <c r="I13" s="35"/>
      <c r="J13" s="36"/>
    </row>
    <row r="14" spans="1:10" ht="18" customHeight="1">
      <c r="A14" s="28">
        <f t="shared" si="0"/>
        <v>10</v>
      </c>
      <c r="B14" s="33" t="s">
        <v>31</v>
      </c>
      <c r="C14" s="34" t="s">
        <v>32</v>
      </c>
      <c r="D14" s="186" t="s">
        <v>489</v>
      </c>
      <c r="E14" s="187"/>
      <c r="F14" s="188"/>
      <c r="G14" s="37"/>
      <c r="H14" s="35"/>
      <c r="I14" s="35"/>
      <c r="J14" s="36"/>
    </row>
    <row r="15" spans="1:10" ht="18" customHeight="1">
      <c r="A15" s="28">
        <f t="shared" si="0"/>
        <v>11</v>
      </c>
      <c r="B15" s="33" t="s">
        <v>33</v>
      </c>
      <c r="C15" s="34" t="s">
        <v>34</v>
      </c>
      <c r="D15" s="186" t="s">
        <v>488</v>
      </c>
      <c r="E15" s="187"/>
      <c r="F15" s="188"/>
      <c r="G15" s="37"/>
      <c r="H15" s="35"/>
      <c r="I15" s="35"/>
      <c r="J15" s="36"/>
    </row>
    <row r="16" spans="1:10" ht="18" customHeight="1">
      <c r="A16" s="28">
        <f t="shared" si="0"/>
        <v>12</v>
      </c>
      <c r="B16" s="33" t="s">
        <v>35</v>
      </c>
      <c r="C16" s="34" t="s">
        <v>36</v>
      </c>
      <c r="D16" s="186" t="s">
        <v>487</v>
      </c>
      <c r="E16" s="187"/>
      <c r="F16" s="188"/>
      <c r="G16" s="37"/>
      <c r="H16" s="35"/>
      <c r="I16" s="35"/>
      <c r="J16" s="36"/>
    </row>
    <row r="17" spans="1:10" ht="18" customHeight="1">
      <c r="A17" s="28">
        <f t="shared" si="0"/>
        <v>13</v>
      </c>
      <c r="B17" s="33" t="s">
        <v>37</v>
      </c>
      <c r="C17" s="34" t="s">
        <v>38</v>
      </c>
      <c r="D17" s="186" t="s">
        <v>486</v>
      </c>
      <c r="E17" s="187"/>
      <c r="F17" s="188"/>
      <c r="G17" s="37"/>
      <c r="H17" s="35"/>
      <c r="I17" s="35"/>
      <c r="J17" s="36"/>
    </row>
    <row r="18" spans="1:10" ht="18" customHeight="1">
      <c r="A18" s="28">
        <f t="shared" si="0"/>
        <v>14</v>
      </c>
      <c r="B18" s="33" t="s">
        <v>39</v>
      </c>
      <c r="C18" s="34" t="s">
        <v>40</v>
      </c>
      <c r="D18" s="186" t="s">
        <v>485</v>
      </c>
      <c r="E18" s="187"/>
      <c r="F18" s="188"/>
      <c r="G18" s="37"/>
      <c r="H18" s="35"/>
      <c r="I18" s="35"/>
      <c r="J18" s="36"/>
    </row>
    <row r="19" spans="1:10" ht="18" customHeight="1">
      <c r="A19" s="67">
        <f t="shared" si="0"/>
        <v>15</v>
      </c>
      <c r="B19" s="67" t="s">
        <v>41</v>
      </c>
      <c r="C19" s="68" t="s">
        <v>42</v>
      </c>
      <c r="D19" s="189" t="s">
        <v>484</v>
      </c>
      <c r="E19" s="190"/>
      <c r="F19" s="191"/>
      <c r="G19" s="69"/>
      <c r="H19" s="70"/>
      <c r="I19" s="70"/>
      <c r="J19" s="71"/>
    </row>
    <row r="20" spans="1:10">
      <c r="A20" s="38"/>
      <c r="B20" s="38"/>
      <c r="C20" s="38"/>
      <c r="D20" s="38"/>
      <c r="E20" s="38"/>
      <c r="F20" s="38"/>
      <c r="G20" s="38"/>
      <c r="H20" s="38"/>
      <c r="I20" s="38"/>
      <c r="J20" s="38"/>
    </row>
    <row r="23" spans="1:10">
      <c r="B23" s="41"/>
    </row>
  </sheetData>
  <mergeCells count="23">
    <mergeCell ref="A3:B3"/>
    <mergeCell ref="D4:F4"/>
    <mergeCell ref="A1:B2"/>
    <mergeCell ref="C1:C2"/>
    <mergeCell ref="D1:D2"/>
    <mergeCell ref="E1:E2"/>
    <mergeCell ref="F1:F2"/>
    <mergeCell ref="G4:J4"/>
    <mergeCell ref="D5:F5"/>
    <mergeCell ref="D6:F6"/>
    <mergeCell ref="D7:F7"/>
    <mergeCell ref="D9:F9"/>
    <mergeCell ref="D8:F8"/>
    <mergeCell ref="D17:F17"/>
    <mergeCell ref="D18:F18"/>
    <mergeCell ref="D19:F19"/>
    <mergeCell ref="D11:F11"/>
    <mergeCell ref="D10:F10"/>
    <mergeCell ref="D12:F12"/>
    <mergeCell ref="D14:F14"/>
    <mergeCell ref="D15:F15"/>
    <mergeCell ref="D16:F16"/>
    <mergeCell ref="D13:F13"/>
  </mergeCells>
  <phoneticPr fontId="2"/>
  <printOptions horizontalCentered="1"/>
  <pageMargins left="0.19685039370078741" right="0.19685039370078741" top="0.78740157480314965" bottom="0.78740157480314965" header="0.31496062992125984" footer="0.31496062992125984"/>
  <pageSetup paperSize="9" scale="74" fitToHeight="0"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720C-7FB5-4236-9F26-7994C179DEEC}">
  <sheetPr>
    <pageSetUpPr fitToPage="1"/>
  </sheetPr>
  <dimension ref="A1:S27"/>
  <sheetViews>
    <sheetView topLeftCell="C1" zoomScaleNormal="100" zoomScaleSheetLayoutView="100" zoomScalePageLayoutView="70" workbookViewId="0">
      <pane ySplit="5" topLeftCell="A6" activePane="bottomLeft" state="frozen"/>
      <selection sqref="A1:B2"/>
      <selection pane="bottomLeft" activeCell="C1" sqref="A1:XFD1048576"/>
    </sheetView>
  </sheetViews>
  <sheetFormatPr defaultColWidth="9" defaultRowHeight="15"/>
  <cols>
    <col min="1" max="1" width="8.375" style="73" customWidth="1"/>
    <col min="2" max="2" width="39" style="73" customWidth="1"/>
    <col min="3" max="3" width="30.125" style="73" customWidth="1"/>
    <col min="4" max="4" width="15.125" style="73" customWidth="1"/>
    <col min="5" max="5" width="24.25" style="114"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366</v>
      </c>
      <c r="E2" s="247"/>
      <c r="F2" s="247"/>
      <c r="G2" s="248"/>
      <c r="H2" s="253" t="s">
        <v>227</v>
      </c>
      <c r="I2" s="253"/>
      <c r="J2" s="253"/>
      <c r="K2" s="253"/>
      <c r="L2" s="72" t="s">
        <v>367</v>
      </c>
      <c r="M2" s="59" t="s">
        <v>6</v>
      </c>
      <c r="N2" s="66"/>
      <c r="O2" s="59" t="s">
        <v>7</v>
      </c>
      <c r="P2" s="58"/>
    </row>
    <row r="3" spans="1:16">
      <c r="A3" s="75"/>
      <c r="B3" s="76"/>
      <c r="C3" s="77"/>
      <c r="D3" s="76"/>
      <c r="E3" s="111"/>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58</v>
      </c>
      <c r="C6" s="87" t="s">
        <v>364</v>
      </c>
      <c r="D6" s="88" t="s">
        <v>314</v>
      </c>
      <c r="E6" s="112">
        <v>2147483647</v>
      </c>
      <c r="F6" s="90"/>
      <c r="G6" s="88">
        <v>4</v>
      </c>
      <c r="H6" s="91"/>
      <c r="I6" s="91" t="s">
        <v>246</v>
      </c>
      <c r="J6" s="91"/>
      <c r="K6" s="91"/>
      <c r="L6" s="93" t="s">
        <v>365</v>
      </c>
      <c r="M6" s="80"/>
      <c r="N6" s="80"/>
      <c r="O6" s="237"/>
      <c r="P6" s="238"/>
    </row>
    <row r="7" spans="1:16" ht="19.5" customHeight="1">
      <c r="A7" s="59">
        <f>ROW()-5</f>
        <v>2</v>
      </c>
      <c r="B7" s="86" t="s">
        <v>243</v>
      </c>
      <c r="C7" s="87" t="s">
        <v>244</v>
      </c>
      <c r="D7" s="88" t="s">
        <v>277</v>
      </c>
      <c r="E7" s="112">
        <v>9.2233720368547697E+18</v>
      </c>
      <c r="F7" s="90"/>
      <c r="G7" s="88">
        <v>8</v>
      </c>
      <c r="H7" s="91"/>
      <c r="I7" s="91"/>
      <c r="J7" s="91"/>
      <c r="K7" s="91" t="s">
        <v>250</v>
      </c>
      <c r="L7" s="93" t="s">
        <v>368</v>
      </c>
      <c r="M7" s="80"/>
      <c r="N7" s="80"/>
      <c r="O7" s="234"/>
      <c r="P7" s="234"/>
    </row>
    <row r="8" spans="1:16" ht="18" customHeight="1">
      <c r="A8" s="59">
        <f t="shared" ref="A8:A27" si="0">ROW()-5</f>
        <v>3</v>
      </c>
      <c r="B8" s="86" t="s">
        <v>63</v>
      </c>
      <c r="C8" s="87" t="s">
        <v>313</v>
      </c>
      <c r="D8" s="88" t="s">
        <v>277</v>
      </c>
      <c r="E8" s="112">
        <v>9.2233720368547697E+18</v>
      </c>
      <c r="F8" s="90"/>
      <c r="G8" s="88">
        <v>8</v>
      </c>
      <c r="H8" s="91"/>
      <c r="I8" s="91"/>
      <c r="J8" s="91"/>
      <c r="K8" s="91"/>
      <c r="L8" s="93" t="s">
        <v>332</v>
      </c>
      <c r="M8" s="96" t="s">
        <v>252</v>
      </c>
      <c r="N8" s="96"/>
      <c r="O8" s="234"/>
      <c r="P8" s="234"/>
    </row>
    <row r="9" spans="1:16" ht="18" customHeight="1">
      <c r="A9" s="59">
        <f t="shared" si="0"/>
        <v>4</v>
      </c>
      <c r="B9" s="86" t="s">
        <v>69</v>
      </c>
      <c r="C9" s="87" t="s">
        <v>369</v>
      </c>
      <c r="D9" s="88" t="s">
        <v>249</v>
      </c>
      <c r="E9" s="112">
        <v>50</v>
      </c>
      <c r="F9" s="90"/>
      <c r="G9" s="88">
        <v>150</v>
      </c>
      <c r="H9" s="91"/>
      <c r="I9" s="91"/>
      <c r="J9" s="91"/>
      <c r="K9" s="91"/>
      <c r="L9" s="93" t="s">
        <v>370</v>
      </c>
      <c r="M9" s="96"/>
      <c r="N9" s="96"/>
      <c r="O9" s="234"/>
      <c r="P9" s="234"/>
    </row>
    <row r="10" spans="1:16" ht="18" customHeight="1">
      <c r="A10" s="59">
        <f t="shared" si="0"/>
        <v>5</v>
      </c>
      <c r="B10" s="86" t="s">
        <v>74</v>
      </c>
      <c r="C10" s="87" t="s">
        <v>371</v>
      </c>
      <c r="D10" s="88" t="s">
        <v>249</v>
      </c>
      <c r="E10" s="112">
        <v>50</v>
      </c>
      <c r="F10" s="90"/>
      <c r="G10" s="88">
        <v>150</v>
      </c>
      <c r="H10" s="91"/>
      <c r="I10" s="91"/>
      <c r="J10" s="91"/>
      <c r="K10" s="91"/>
      <c r="L10" s="110" t="s">
        <v>321</v>
      </c>
      <c r="M10" s="96" t="s">
        <v>252</v>
      </c>
      <c r="N10" s="96"/>
      <c r="O10" s="234"/>
      <c r="P10" s="234"/>
    </row>
    <row r="11" spans="1:16" ht="18" customHeight="1">
      <c r="A11" s="59">
        <f t="shared" si="0"/>
        <v>6</v>
      </c>
      <c r="B11" s="86" t="s">
        <v>78</v>
      </c>
      <c r="C11" s="87" t="s">
        <v>271</v>
      </c>
      <c r="D11" s="88" t="s">
        <v>249</v>
      </c>
      <c r="E11" s="112">
        <v>5</v>
      </c>
      <c r="F11" s="90"/>
      <c r="G11" s="88">
        <v>5</v>
      </c>
      <c r="H11" s="91"/>
      <c r="I11" s="91"/>
      <c r="J11" s="91"/>
      <c r="K11" s="91"/>
      <c r="L11" s="93" t="s">
        <v>272</v>
      </c>
      <c r="M11" s="96"/>
      <c r="N11" s="96"/>
      <c r="O11" s="234"/>
      <c r="P11" s="234"/>
    </row>
    <row r="12" spans="1:16" ht="18" customHeight="1">
      <c r="A12" s="59">
        <f t="shared" si="0"/>
        <v>7</v>
      </c>
      <c r="B12" s="86" t="s">
        <v>59</v>
      </c>
      <c r="C12" s="87" t="s">
        <v>329</v>
      </c>
      <c r="D12" s="88" t="s">
        <v>277</v>
      </c>
      <c r="E12" s="112">
        <v>9.2233720368547697E+18</v>
      </c>
      <c r="F12" s="90"/>
      <c r="G12" s="88">
        <v>8</v>
      </c>
      <c r="H12" s="91"/>
      <c r="I12" s="91"/>
      <c r="J12" s="91"/>
      <c r="K12" s="91"/>
      <c r="L12" s="93" t="s">
        <v>353</v>
      </c>
      <c r="M12" s="96" t="s">
        <v>252</v>
      </c>
      <c r="N12" s="96"/>
      <c r="O12" s="234"/>
      <c r="P12" s="234"/>
    </row>
    <row r="13" spans="1:16" ht="18" customHeight="1">
      <c r="A13" s="59">
        <f t="shared" si="0"/>
        <v>8</v>
      </c>
      <c r="B13" s="86" t="s">
        <v>86</v>
      </c>
      <c r="C13" s="87" t="s">
        <v>372</v>
      </c>
      <c r="D13" s="88" t="s">
        <v>249</v>
      </c>
      <c r="E13" s="112">
        <v>50</v>
      </c>
      <c r="F13" s="90"/>
      <c r="G13" s="88">
        <v>150</v>
      </c>
      <c r="H13" s="91"/>
      <c r="I13" s="91"/>
      <c r="J13" s="91"/>
      <c r="K13" s="91"/>
      <c r="L13" s="93" t="s">
        <v>86</v>
      </c>
      <c r="M13" s="96"/>
      <c r="N13" s="96"/>
      <c r="O13" s="234"/>
      <c r="P13" s="234"/>
    </row>
    <row r="14" spans="1:16" ht="18" customHeight="1">
      <c r="A14" s="59">
        <f>ROW()-5</f>
        <v>9</v>
      </c>
      <c r="B14" s="86" t="s">
        <v>89</v>
      </c>
      <c r="C14" s="87" t="s">
        <v>253</v>
      </c>
      <c r="D14" s="88" t="s">
        <v>249</v>
      </c>
      <c r="E14" s="112">
        <v>40</v>
      </c>
      <c r="F14" s="90"/>
      <c r="G14" s="88">
        <v>240</v>
      </c>
      <c r="H14" s="91" t="s">
        <v>254</v>
      </c>
      <c r="I14" s="91"/>
      <c r="J14" s="91"/>
      <c r="K14" s="91"/>
      <c r="L14" s="93" t="s">
        <v>373</v>
      </c>
      <c r="M14" s="96" t="s">
        <v>252</v>
      </c>
      <c r="N14" s="96"/>
      <c r="O14" s="234"/>
      <c r="P14" s="234"/>
    </row>
    <row r="15" spans="1:16" ht="18" customHeight="1">
      <c r="A15" s="59">
        <f t="shared" ref="A15:A17" si="1">ROW()-5</f>
        <v>10</v>
      </c>
      <c r="B15" s="86" t="s">
        <v>77</v>
      </c>
      <c r="C15" s="87" t="s">
        <v>261</v>
      </c>
      <c r="D15" s="88" t="s">
        <v>249</v>
      </c>
      <c r="E15" s="112">
        <v>50</v>
      </c>
      <c r="F15" s="90"/>
      <c r="G15" s="88">
        <v>150</v>
      </c>
      <c r="H15" s="91" t="s">
        <v>262</v>
      </c>
      <c r="I15" s="91"/>
      <c r="J15" s="91"/>
      <c r="K15" s="91"/>
      <c r="L15" s="93" t="s">
        <v>263</v>
      </c>
      <c r="M15" s="96" t="s">
        <v>252</v>
      </c>
      <c r="N15" s="96"/>
      <c r="O15" s="234"/>
      <c r="P15" s="234"/>
    </row>
    <row r="16" spans="1:16" ht="18" customHeight="1">
      <c r="A16" s="59">
        <f t="shared" si="1"/>
        <v>11</v>
      </c>
      <c r="B16" s="86" t="s">
        <v>81</v>
      </c>
      <c r="C16" s="87" t="s">
        <v>264</v>
      </c>
      <c r="D16" s="88" t="s">
        <v>174</v>
      </c>
      <c r="E16" s="112">
        <v>1</v>
      </c>
      <c r="F16" s="90"/>
      <c r="G16" s="88">
        <v>1</v>
      </c>
      <c r="H16" s="91"/>
      <c r="I16" s="91"/>
      <c r="J16" s="91"/>
      <c r="K16" s="91"/>
      <c r="L16" s="93" t="s">
        <v>374</v>
      </c>
      <c r="M16" s="96"/>
      <c r="N16" s="96"/>
      <c r="O16" s="234"/>
      <c r="P16" s="234"/>
    </row>
    <row r="17" spans="1:16" ht="18" customHeight="1">
      <c r="A17" s="59">
        <f t="shared" si="1"/>
        <v>12</v>
      </c>
      <c r="B17" s="86" t="s">
        <v>85</v>
      </c>
      <c r="C17" s="87" t="s">
        <v>266</v>
      </c>
      <c r="D17" s="88" t="s">
        <v>249</v>
      </c>
      <c r="E17" s="112">
        <v>8</v>
      </c>
      <c r="F17" s="90"/>
      <c r="G17" s="88">
        <v>8</v>
      </c>
      <c r="H17" s="91"/>
      <c r="I17" s="91"/>
      <c r="J17" s="91"/>
      <c r="K17" s="88"/>
      <c r="L17" s="118" t="s">
        <v>267</v>
      </c>
      <c r="M17" s="96"/>
      <c r="N17" s="96"/>
      <c r="O17" s="234"/>
      <c r="P17" s="234"/>
    </row>
    <row r="18" spans="1:16" ht="18" customHeight="1">
      <c r="A18" s="59">
        <f t="shared" si="0"/>
        <v>13</v>
      </c>
      <c r="B18" s="86" t="s">
        <v>96</v>
      </c>
      <c r="C18" s="87" t="s">
        <v>273</v>
      </c>
      <c r="D18" s="88" t="s">
        <v>375</v>
      </c>
      <c r="E18" s="112">
        <v>3</v>
      </c>
      <c r="F18" s="90"/>
      <c r="G18" s="88">
        <v>3</v>
      </c>
      <c r="H18" s="91"/>
      <c r="I18" s="91"/>
      <c r="J18" s="91"/>
      <c r="K18" s="88" t="s">
        <v>250</v>
      </c>
      <c r="L18" s="119" t="s">
        <v>505</v>
      </c>
      <c r="M18" s="96"/>
      <c r="N18" s="96"/>
      <c r="O18" s="234"/>
      <c r="P18" s="234"/>
    </row>
    <row r="19" spans="1:16" ht="18" customHeight="1">
      <c r="A19" s="59">
        <f t="shared" si="0"/>
        <v>14</v>
      </c>
      <c r="B19" s="86" t="s">
        <v>99</v>
      </c>
      <c r="C19" s="87" t="s">
        <v>274</v>
      </c>
      <c r="D19" s="88" t="s">
        <v>275</v>
      </c>
      <c r="E19" s="112">
        <v>6</v>
      </c>
      <c r="F19" s="90"/>
      <c r="G19" s="88">
        <v>4</v>
      </c>
      <c r="H19" s="91"/>
      <c r="I19" s="91"/>
      <c r="J19" s="91"/>
      <c r="K19" s="88" t="s">
        <v>250</v>
      </c>
      <c r="L19" s="119" t="s">
        <v>505</v>
      </c>
      <c r="M19" s="96"/>
      <c r="N19" s="96"/>
      <c r="O19" s="234"/>
      <c r="P19" s="234"/>
    </row>
    <row r="20" spans="1:16" ht="18" customHeight="1">
      <c r="A20" s="59">
        <f t="shared" si="0"/>
        <v>15</v>
      </c>
      <c r="B20" s="86" t="s">
        <v>506</v>
      </c>
      <c r="C20" s="87" t="s">
        <v>276</v>
      </c>
      <c r="D20" s="88" t="s">
        <v>277</v>
      </c>
      <c r="E20" s="112">
        <v>9.2233720368547697E+18</v>
      </c>
      <c r="F20" s="90"/>
      <c r="G20" s="88">
        <v>8</v>
      </c>
      <c r="H20" s="91"/>
      <c r="I20" s="91"/>
      <c r="J20" s="91"/>
      <c r="K20" s="88" t="s">
        <v>250</v>
      </c>
      <c r="L20" s="119" t="s">
        <v>505</v>
      </c>
      <c r="M20" s="96"/>
      <c r="N20" s="96"/>
      <c r="O20" s="234"/>
      <c r="P20" s="234"/>
    </row>
    <row r="21" spans="1:16" ht="18" customHeight="1">
      <c r="A21" s="59">
        <f t="shared" si="0"/>
        <v>16</v>
      </c>
      <c r="B21" s="86" t="s">
        <v>119</v>
      </c>
      <c r="C21" s="87" t="s">
        <v>376</v>
      </c>
      <c r="D21" s="88" t="s">
        <v>202</v>
      </c>
      <c r="E21" s="112">
        <v>8</v>
      </c>
      <c r="F21" s="90"/>
      <c r="G21" s="88">
        <v>8</v>
      </c>
      <c r="H21" s="91"/>
      <c r="I21" s="91"/>
      <c r="J21" s="91"/>
      <c r="K21" s="88" t="s">
        <v>250</v>
      </c>
      <c r="L21" s="118" t="s">
        <v>377</v>
      </c>
      <c r="M21" s="96" t="s">
        <v>252</v>
      </c>
      <c r="N21" s="96"/>
      <c r="O21" s="234"/>
      <c r="P21" s="234"/>
    </row>
    <row r="22" spans="1:16" ht="18" customHeight="1">
      <c r="A22" s="59">
        <f t="shared" si="0"/>
        <v>17</v>
      </c>
      <c r="B22" s="86" t="s">
        <v>120</v>
      </c>
      <c r="C22" s="87" t="s">
        <v>378</v>
      </c>
      <c r="D22" s="88" t="s">
        <v>275</v>
      </c>
      <c r="E22" s="112">
        <v>2147483647</v>
      </c>
      <c r="F22" s="90"/>
      <c r="G22" s="88">
        <v>4</v>
      </c>
      <c r="H22" s="91"/>
      <c r="I22" s="91"/>
      <c r="J22" s="91"/>
      <c r="K22" s="88"/>
      <c r="L22" s="120" t="s">
        <v>379</v>
      </c>
      <c r="M22" s="96" t="s">
        <v>252</v>
      </c>
      <c r="N22" s="96"/>
      <c r="O22" s="234"/>
      <c r="P22" s="234"/>
    </row>
    <row r="23" spans="1:16" ht="18" customHeight="1">
      <c r="A23" s="59">
        <f t="shared" si="0"/>
        <v>18</v>
      </c>
      <c r="B23" s="86" t="s">
        <v>108</v>
      </c>
      <c r="C23" s="87" t="s">
        <v>380</v>
      </c>
      <c r="D23" s="88" t="s">
        <v>249</v>
      </c>
      <c r="E23" s="112">
        <v>50</v>
      </c>
      <c r="F23" s="90"/>
      <c r="G23" s="88">
        <v>150</v>
      </c>
      <c r="H23" s="91"/>
      <c r="I23" s="91"/>
      <c r="J23" s="91"/>
      <c r="K23" s="88"/>
      <c r="L23" s="120" t="s">
        <v>381</v>
      </c>
      <c r="M23" s="96"/>
      <c r="N23" s="96"/>
      <c r="O23" s="234"/>
      <c r="P23" s="234"/>
    </row>
    <row r="24" spans="1:16" ht="18" customHeight="1">
      <c r="A24" s="59">
        <f t="shared" si="0"/>
        <v>19</v>
      </c>
      <c r="B24" s="98" t="s">
        <v>111</v>
      </c>
      <c r="C24" s="87" t="s">
        <v>382</v>
      </c>
      <c r="D24" s="101" t="s">
        <v>275</v>
      </c>
      <c r="E24" s="113">
        <v>1</v>
      </c>
      <c r="F24" s="100"/>
      <c r="G24" s="101">
        <v>4</v>
      </c>
      <c r="H24" s="103"/>
      <c r="I24" s="103"/>
      <c r="J24" s="103"/>
      <c r="K24" s="101"/>
      <c r="L24" s="119" t="s">
        <v>383</v>
      </c>
      <c r="M24" s="96" t="s">
        <v>252</v>
      </c>
      <c r="N24" s="96"/>
      <c r="O24" s="234"/>
      <c r="P24" s="234"/>
    </row>
    <row r="25" spans="1:16" ht="18" customHeight="1">
      <c r="A25" s="59">
        <f t="shared" si="0"/>
        <v>20</v>
      </c>
      <c r="B25" s="98" t="s">
        <v>114</v>
      </c>
      <c r="C25" s="87" t="s">
        <v>384</v>
      </c>
      <c r="D25" s="101" t="s">
        <v>283</v>
      </c>
      <c r="E25" s="113">
        <v>1</v>
      </c>
      <c r="F25" s="100"/>
      <c r="G25" s="101">
        <v>1</v>
      </c>
      <c r="H25" s="102"/>
      <c r="I25" s="102"/>
      <c r="J25" s="103"/>
      <c r="K25" s="101"/>
      <c r="L25" s="119" t="s">
        <v>502</v>
      </c>
      <c r="M25" s="96" t="s">
        <v>252</v>
      </c>
      <c r="N25" s="96"/>
      <c r="O25" s="234"/>
      <c r="P25" s="234"/>
    </row>
    <row r="26" spans="1:16" ht="18" customHeight="1">
      <c r="A26" s="59">
        <f t="shared" si="0"/>
        <v>21</v>
      </c>
      <c r="B26" s="98" t="s">
        <v>76</v>
      </c>
      <c r="C26" s="87" t="s">
        <v>309</v>
      </c>
      <c r="D26" s="88" t="s">
        <v>202</v>
      </c>
      <c r="E26" s="113">
        <v>8</v>
      </c>
      <c r="F26" s="100"/>
      <c r="G26" s="101">
        <v>8</v>
      </c>
      <c r="H26" s="102"/>
      <c r="I26" s="102"/>
      <c r="J26" s="103"/>
      <c r="K26" s="91" t="s">
        <v>250</v>
      </c>
      <c r="L26" s="85" t="s">
        <v>344</v>
      </c>
      <c r="M26" s="96" t="s">
        <v>252</v>
      </c>
      <c r="N26" s="96"/>
      <c r="O26" s="234"/>
      <c r="P26" s="234"/>
    </row>
    <row r="27" spans="1:16" ht="18" customHeight="1">
      <c r="A27" s="59">
        <f t="shared" si="0"/>
        <v>22</v>
      </c>
      <c r="B27" s="98" t="s">
        <v>90</v>
      </c>
      <c r="C27" s="87" t="s">
        <v>310</v>
      </c>
      <c r="D27" s="88" t="s">
        <v>202</v>
      </c>
      <c r="E27" s="113">
        <v>8</v>
      </c>
      <c r="F27" s="100"/>
      <c r="G27" s="101">
        <v>8</v>
      </c>
      <c r="H27" s="103"/>
      <c r="I27" s="103"/>
      <c r="J27" s="103"/>
      <c r="K27" s="103"/>
      <c r="L27" s="85" t="s">
        <v>345</v>
      </c>
      <c r="M27" s="96" t="s">
        <v>252</v>
      </c>
      <c r="N27" s="96"/>
      <c r="O27" s="234"/>
      <c r="P27" s="234"/>
    </row>
  </sheetData>
  <mergeCells count="31">
    <mergeCell ref="O8:P8"/>
    <mergeCell ref="A1:B2"/>
    <mergeCell ref="D1:G1"/>
    <mergeCell ref="D2:G2"/>
    <mergeCell ref="E4:F4"/>
    <mergeCell ref="O4:P4"/>
    <mergeCell ref="E5:F5"/>
    <mergeCell ref="O5:P5"/>
    <mergeCell ref="O6:P6"/>
    <mergeCell ref="O7:P7"/>
    <mergeCell ref="O10:P10"/>
    <mergeCell ref="O11:P11"/>
    <mergeCell ref="O12:P12"/>
    <mergeCell ref="O13:P13"/>
    <mergeCell ref="O14:P14"/>
    <mergeCell ref="O27:P27"/>
    <mergeCell ref="H2:K2"/>
    <mergeCell ref="H1:K1"/>
    <mergeCell ref="O21:P21"/>
    <mergeCell ref="O22:P22"/>
    <mergeCell ref="O23:P23"/>
    <mergeCell ref="O24:P24"/>
    <mergeCell ref="O25:P25"/>
    <mergeCell ref="O26:P26"/>
    <mergeCell ref="O15:P15"/>
    <mergeCell ref="O16:P16"/>
    <mergeCell ref="O17:P17"/>
    <mergeCell ref="O18:P18"/>
    <mergeCell ref="O19:P19"/>
    <mergeCell ref="O20:P20"/>
    <mergeCell ref="O9:P9"/>
  </mergeCells>
  <phoneticPr fontId="2"/>
  <conditionalFormatting sqref="B6:B27">
    <cfRule type="expression" dxfId="35" priority="1">
      <formula>XFD6="削除"</formula>
    </cfRule>
    <cfRule type="expression" dxfId="34" priority="2">
      <formula>XFD6="変更"</formula>
    </cfRule>
    <cfRule type="expression" dxfId="33" priority="3">
      <formula>XFD6="追加"</formula>
    </cfRule>
  </conditionalFormatting>
  <conditionalFormatting sqref="D2:G2">
    <cfRule type="expression" dxfId="32"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C022-CB1F-48A3-8DC0-FEB6CFC57DAF}">
  <sheetPr>
    <pageSetUpPr fitToPage="1"/>
  </sheetPr>
  <dimension ref="A1:S14"/>
  <sheetViews>
    <sheetView topLeftCell="C1" zoomScaleNormal="100" zoomScaleSheetLayoutView="100" zoomScalePageLayoutView="70" workbookViewId="0">
      <pane ySplit="5" topLeftCell="A6" activePane="bottomLeft" state="frozen"/>
      <selection sqref="A1:B2"/>
      <selection pane="bottomLeft" activeCell="C1" sqref="A1:XFD1048576"/>
    </sheetView>
  </sheetViews>
  <sheetFormatPr defaultColWidth="9" defaultRowHeight="15"/>
  <cols>
    <col min="1" max="1" width="8.375" style="73" customWidth="1"/>
    <col min="2" max="2" width="39" style="73" customWidth="1"/>
    <col min="3" max="3" width="30.125" style="73" customWidth="1"/>
    <col min="4" max="4" width="15.125" style="73" customWidth="1"/>
    <col min="5" max="5" width="24.25" style="73" bestFit="1"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385</v>
      </c>
      <c r="E2" s="247"/>
      <c r="F2" s="247"/>
      <c r="G2" s="248"/>
      <c r="H2" s="253" t="s">
        <v>227</v>
      </c>
      <c r="I2" s="253"/>
      <c r="J2" s="253"/>
      <c r="K2" s="253"/>
      <c r="L2" s="72" t="s">
        <v>386</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96</v>
      </c>
      <c r="C6" s="87" t="s">
        <v>273</v>
      </c>
      <c r="D6" s="88" t="s">
        <v>387</v>
      </c>
      <c r="E6" s="89">
        <v>3</v>
      </c>
      <c r="F6" s="90"/>
      <c r="G6" s="88">
        <v>3</v>
      </c>
      <c r="H6" s="91"/>
      <c r="I6" s="91"/>
      <c r="J6" s="91"/>
      <c r="K6" s="91" t="s">
        <v>250</v>
      </c>
      <c r="L6" s="119" t="s">
        <v>505</v>
      </c>
      <c r="M6" s="80"/>
      <c r="N6" s="80"/>
      <c r="O6" s="237"/>
      <c r="P6" s="238"/>
    </row>
    <row r="7" spans="1:16" ht="19.5" customHeight="1">
      <c r="A7" s="59">
        <f>ROW()-5</f>
        <v>2</v>
      </c>
      <c r="B7" s="86" t="s">
        <v>99</v>
      </c>
      <c r="C7" s="87" t="s">
        <v>274</v>
      </c>
      <c r="D7" s="88" t="s">
        <v>388</v>
      </c>
      <c r="E7" s="89">
        <v>6</v>
      </c>
      <c r="F7" s="90"/>
      <c r="G7" s="88">
        <v>4</v>
      </c>
      <c r="H7" s="91"/>
      <c r="I7" s="91"/>
      <c r="J7" s="91"/>
      <c r="K7" s="91" t="s">
        <v>250</v>
      </c>
      <c r="L7" s="119" t="s">
        <v>505</v>
      </c>
      <c r="M7" s="80"/>
      <c r="N7" s="80"/>
      <c r="O7" s="234"/>
      <c r="P7" s="234"/>
    </row>
    <row r="8" spans="1:16" ht="18" customHeight="1">
      <c r="A8" s="59">
        <f t="shared" ref="A8:A13" si="0">ROW()-5</f>
        <v>3</v>
      </c>
      <c r="B8" s="86" t="s">
        <v>506</v>
      </c>
      <c r="C8" s="87" t="s">
        <v>276</v>
      </c>
      <c r="D8" s="88" t="s">
        <v>389</v>
      </c>
      <c r="E8" s="109">
        <v>9.2233720368547697E+18</v>
      </c>
      <c r="F8" s="90"/>
      <c r="G8" s="88">
        <v>8</v>
      </c>
      <c r="H8" s="91"/>
      <c r="I8" s="91"/>
      <c r="J8" s="91"/>
      <c r="K8" s="91" t="s">
        <v>250</v>
      </c>
      <c r="L8" s="119" t="s">
        <v>505</v>
      </c>
      <c r="M8" s="96" t="s">
        <v>252</v>
      </c>
      <c r="N8" s="96"/>
      <c r="O8" s="234"/>
      <c r="P8" s="234"/>
    </row>
    <row r="9" spans="1:16" ht="18" customHeight="1">
      <c r="A9" s="59">
        <f t="shared" si="0"/>
        <v>4</v>
      </c>
      <c r="B9" s="86" t="s">
        <v>119</v>
      </c>
      <c r="C9" s="87" t="s">
        <v>376</v>
      </c>
      <c r="D9" s="88" t="s">
        <v>202</v>
      </c>
      <c r="E9" s="89">
        <v>8</v>
      </c>
      <c r="F9" s="90"/>
      <c r="G9" s="88">
        <v>8</v>
      </c>
      <c r="H9" s="91"/>
      <c r="I9" s="91"/>
      <c r="J9" s="91"/>
      <c r="K9" s="91" t="s">
        <v>250</v>
      </c>
      <c r="L9" s="93" t="s">
        <v>390</v>
      </c>
      <c r="M9" s="96"/>
      <c r="N9" s="96"/>
      <c r="O9" s="234"/>
      <c r="P9" s="234"/>
    </row>
    <row r="10" spans="1:16" ht="18" customHeight="1">
      <c r="A10" s="59">
        <f t="shared" si="0"/>
        <v>5</v>
      </c>
      <c r="B10" s="86" t="s">
        <v>120</v>
      </c>
      <c r="C10" s="87" t="s">
        <v>391</v>
      </c>
      <c r="D10" s="88" t="s">
        <v>388</v>
      </c>
      <c r="E10" s="89">
        <v>1000</v>
      </c>
      <c r="F10" s="90"/>
      <c r="G10" s="88">
        <v>4</v>
      </c>
      <c r="H10" s="91"/>
      <c r="I10" s="91"/>
      <c r="J10" s="91"/>
      <c r="K10" s="91"/>
      <c r="L10" s="110" t="s">
        <v>379</v>
      </c>
      <c r="M10" s="96" t="s">
        <v>252</v>
      </c>
      <c r="N10" s="96"/>
      <c r="O10" s="234"/>
      <c r="P10" s="234"/>
    </row>
    <row r="11" spans="1:16" ht="18" customHeight="1">
      <c r="A11" s="59">
        <f t="shared" si="0"/>
        <v>6</v>
      </c>
      <c r="B11" s="86" t="s">
        <v>108</v>
      </c>
      <c r="C11" s="87" t="s">
        <v>392</v>
      </c>
      <c r="D11" s="88" t="s">
        <v>249</v>
      </c>
      <c r="E11" s="89">
        <v>50</v>
      </c>
      <c r="F11" s="90"/>
      <c r="G11" s="88">
        <v>150</v>
      </c>
      <c r="H11" s="91"/>
      <c r="I11" s="91"/>
      <c r="J11" s="91"/>
      <c r="K11" s="91"/>
      <c r="L11" s="93" t="s">
        <v>381</v>
      </c>
      <c r="M11" s="96"/>
      <c r="N11" s="96"/>
      <c r="O11" s="234"/>
      <c r="P11" s="234"/>
    </row>
    <row r="12" spans="1:16" ht="18" customHeight="1">
      <c r="A12" s="59">
        <f t="shared" si="0"/>
        <v>7</v>
      </c>
      <c r="B12" s="86" t="s">
        <v>114</v>
      </c>
      <c r="C12" s="87" t="s">
        <v>384</v>
      </c>
      <c r="D12" s="88" t="s">
        <v>393</v>
      </c>
      <c r="E12" s="89">
        <v>1</v>
      </c>
      <c r="F12" s="90"/>
      <c r="G12" s="88">
        <v>1</v>
      </c>
      <c r="H12" s="91"/>
      <c r="I12" s="91"/>
      <c r="J12" s="91"/>
      <c r="K12" s="91"/>
      <c r="L12" s="93" t="s">
        <v>501</v>
      </c>
      <c r="M12" s="96" t="s">
        <v>252</v>
      </c>
      <c r="N12" s="96"/>
      <c r="O12" s="234"/>
      <c r="P12" s="234"/>
    </row>
    <row r="13" spans="1:16" ht="18" customHeight="1">
      <c r="A13" s="59">
        <f t="shared" si="0"/>
        <v>8</v>
      </c>
      <c r="B13" s="86" t="s">
        <v>76</v>
      </c>
      <c r="C13" s="87" t="s">
        <v>287</v>
      </c>
      <c r="D13" s="88" t="s">
        <v>202</v>
      </c>
      <c r="E13" s="89">
        <v>8</v>
      </c>
      <c r="F13" s="90"/>
      <c r="G13" s="88">
        <v>8</v>
      </c>
      <c r="H13" s="91"/>
      <c r="I13" s="91"/>
      <c r="J13" s="91"/>
      <c r="K13" s="91" t="s">
        <v>250</v>
      </c>
      <c r="L13" s="93" t="s">
        <v>344</v>
      </c>
      <c r="M13" s="96"/>
      <c r="N13" s="96"/>
      <c r="O13" s="234"/>
      <c r="P13" s="234"/>
    </row>
    <row r="14" spans="1:16" ht="18" customHeight="1">
      <c r="A14" s="59">
        <f>ROW()-5</f>
        <v>9</v>
      </c>
      <c r="B14" s="86" t="s">
        <v>90</v>
      </c>
      <c r="C14" s="87" t="s">
        <v>289</v>
      </c>
      <c r="D14" s="88" t="s">
        <v>202</v>
      </c>
      <c r="E14" s="89">
        <v>8</v>
      </c>
      <c r="F14" s="90"/>
      <c r="G14" s="88">
        <v>8</v>
      </c>
      <c r="H14" s="91"/>
      <c r="I14" s="91"/>
      <c r="J14" s="91"/>
      <c r="K14" s="91"/>
      <c r="L14" s="93" t="s">
        <v>345</v>
      </c>
      <c r="M14" s="96" t="s">
        <v>252</v>
      </c>
      <c r="N14" s="96"/>
      <c r="O14" s="234"/>
      <c r="P14" s="234"/>
    </row>
  </sheetData>
  <mergeCells count="18">
    <mergeCell ref="A1:B2"/>
    <mergeCell ref="D1:G1"/>
    <mergeCell ref="D2:G2"/>
    <mergeCell ref="E4:F4"/>
    <mergeCell ref="H2:K2"/>
    <mergeCell ref="H1:K1"/>
    <mergeCell ref="O14:P14"/>
    <mergeCell ref="O4:P4"/>
    <mergeCell ref="E5:F5"/>
    <mergeCell ref="O5:P5"/>
    <mergeCell ref="O6:P6"/>
    <mergeCell ref="O7:P7"/>
    <mergeCell ref="O8:P8"/>
    <mergeCell ref="O9:P9"/>
    <mergeCell ref="O10:P10"/>
    <mergeCell ref="O11:P11"/>
    <mergeCell ref="O12:P12"/>
    <mergeCell ref="O13:P13"/>
  </mergeCells>
  <phoneticPr fontId="2"/>
  <conditionalFormatting sqref="B6:B14">
    <cfRule type="expression" dxfId="31" priority="1">
      <formula>XFD6="削除"</formula>
    </cfRule>
    <cfRule type="expression" dxfId="30" priority="2">
      <formula>XFD6="変更"</formula>
    </cfRule>
    <cfRule type="expression" dxfId="29" priority="3">
      <formula>XFD6="追加"</formula>
    </cfRule>
  </conditionalFormatting>
  <conditionalFormatting sqref="D2:G2">
    <cfRule type="expression" dxfId="28"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5948-DE15-4D94-92D1-D0F6CEB5CA59}">
  <sheetPr>
    <pageSetUpPr fitToPage="1"/>
  </sheetPr>
  <dimension ref="A1:S18"/>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24.25" style="73" bestFit="1"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v>46196</v>
      </c>
    </row>
    <row r="2" spans="1:16" ht="18" customHeight="1">
      <c r="A2" s="241"/>
      <c r="B2" s="242"/>
      <c r="C2" s="136" t="s">
        <v>225</v>
      </c>
      <c r="D2" s="246" t="s">
        <v>394</v>
      </c>
      <c r="E2" s="247"/>
      <c r="F2" s="247"/>
      <c r="G2" s="248"/>
      <c r="H2" s="253" t="s">
        <v>227</v>
      </c>
      <c r="I2" s="253"/>
      <c r="J2" s="253"/>
      <c r="K2" s="253"/>
      <c r="L2" s="72" t="s">
        <v>30</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129" t="s">
        <v>395</v>
      </c>
      <c r="C6" s="87" t="s">
        <v>396</v>
      </c>
      <c r="D6" s="88" t="s">
        <v>397</v>
      </c>
      <c r="E6" s="89">
        <v>13</v>
      </c>
      <c r="F6" s="90"/>
      <c r="G6" s="88">
        <v>4</v>
      </c>
      <c r="H6" s="91"/>
      <c r="I6" s="130" t="s">
        <v>246</v>
      </c>
      <c r="J6" s="130"/>
      <c r="K6" s="91" t="s">
        <v>250</v>
      </c>
      <c r="L6" s="119" t="s">
        <v>398</v>
      </c>
      <c r="M6" s="80"/>
      <c r="N6" s="80"/>
      <c r="O6" s="237"/>
      <c r="P6" s="238"/>
    </row>
    <row r="7" spans="1:16" ht="19.5" customHeight="1">
      <c r="A7" s="59">
        <f>ROW()-5</f>
        <v>2</v>
      </c>
      <c r="B7" s="87" t="s">
        <v>243</v>
      </c>
      <c r="C7" s="87" t="s">
        <v>399</v>
      </c>
      <c r="D7" s="88" t="s">
        <v>389</v>
      </c>
      <c r="E7" s="89">
        <v>13</v>
      </c>
      <c r="F7" s="90"/>
      <c r="G7" s="88">
        <v>8</v>
      </c>
      <c r="H7" s="91"/>
      <c r="I7" s="130"/>
      <c r="J7" s="130" t="s">
        <v>400</v>
      </c>
      <c r="K7" s="91" t="s">
        <v>250</v>
      </c>
      <c r="L7" s="119" t="s">
        <v>368</v>
      </c>
      <c r="M7" s="80"/>
      <c r="N7" s="80"/>
      <c r="O7" s="234"/>
      <c r="P7" s="234"/>
    </row>
    <row r="8" spans="1:16" ht="18" customHeight="1">
      <c r="A8" s="59">
        <f t="shared" ref="A8:A17" si="0">ROW()-5</f>
        <v>3</v>
      </c>
      <c r="B8" s="87" t="s">
        <v>324</v>
      </c>
      <c r="C8" s="87" t="s">
        <v>401</v>
      </c>
      <c r="D8" s="88" t="s">
        <v>402</v>
      </c>
      <c r="E8" s="109">
        <v>8</v>
      </c>
      <c r="F8" s="90"/>
      <c r="G8" s="88">
        <v>8</v>
      </c>
      <c r="H8" s="91"/>
      <c r="I8" s="130"/>
      <c r="J8" s="130"/>
      <c r="K8" s="91" t="s">
        <v>250</v>
      </c>
      <c r="L8" s="119" t="s">
        <v>403</v>
      </c>
      <c r="M8" s="96" t="s">
        <v>252</v>
      </c>
      <c r="N8" s="96"/>
      <c r="O8" s="234"/>
      <c r="P8" s="234"/>
    </row>
    <row r="9" spans="1:16" ht="18" customHeight="1">
      <c r="A9" s="59">
        <f t="shared" si="0"/>
        <v>4</v>
      </c>
      <c r="B9" s="87" t="s">
        <v>404</v>
      </c>
      <c r="C9" s="87" t="s">
        <v>405</v>
      </c>
      <c r="D9" s="88" t="s">
        <v>402</v>
      </c>
      <c r="E9" s="89">
        <v>40</v>
      </c>
      <c r="F9" s="90"/>
      <c r="G9" s="88">
        <v>120</v>
      </c>
      <c r="H9" s="91"/>
      <c r="I9" s="91"/>
      <c r="J9" s="91"/>
      <c r="K9" s="91"/>
      <c r="L9" s="93" t="s">
        <v>406</v>
      </c>
      <c r="M9" s="96"/>
      <c r="N9" s="96"/>
      <c r="O9" s="234"/>
      <c r="P9" s="234"/>
    </row>
    <row r="10" spans="1:16" ht="18" customHeight="1">
      <c r="A10" s="59">
        <f t="shared" si="0"/>
        <v>5</v>
      </c>
      <c r="B10" s="87" t="s">
        <v>407</v>
      </c>
      <c r="C10" s="87" t="s">
        <v>408</v>
      </c>
      <c r="D10" s="88" t="s">
        <v>402</v>
      </c>
      <c r="E10" s="89">
        <v>1</v>
      </c>
      <c r="F10" s="90"/>
      <c r="G10" s="88">
        <v>1</v>
      </c>
      <c r="H10" s="91"/>
      <c r="I10" s="91"/>
      <c r="J10" s="91"/>
      <c r="K10" s="91"/>
      <c r="L10" s="110" t="s">
        <v>409</v>
      </c>
      <c r="M10" s="96" t="s">
        <v>252</v>
      </c>
      <c r="N10" s="96"/>
      <c r="O10" s="234"/>
      <c r="P10" s="234"/>
    </row>
    <row r="11" spans="1:16" ht="18" customHeight="1">
      <c r="A11" s="59">
        <f t="shared" si="0"/>
        <v>6</v>
      </c>
      <c r="B11" s="87" t="s">
        <v>85</v>
      </c>
      <c r="C11" s="87" t="s">
        <v>410</v>
      </c>
      <c r="D11" s="88" t="s">
        <v>402</v>
      </c>
      <c r="E11" s="89">
        <v>8</v>
      </c>
      <c r="F11" s="90"/>
      <c r="G11" s="88">
        <v>8</v>
      </c>
      <c r="H11" s="91"/>
      <c r="I11" s="91"/>
      <c r="J11" s="91"/>
      <c r="K11" s="91"/>
      <c r="L11" s="93" t="s">
        <v>411</v>
      </c>
      <c r="M11" s="96"/>
      <c r="N11" s="96"/>
      <c r="O11" s="234"/>
      <c r="P11" s="234"/>
    </row>
    <row r="12" spans="1:16" ht="18" customHeight="1">
      <c r="A12" s="59">
        <f t="shared" si="0"/>
        <v>7</v>
      </c>
      <c r="B12" s="87" t="s">
        <v>412</v>
      </c>
      <c r="C12" s="87" t="s">
        <v>413</v>
      </c>
      <c r="D12" s="88" t="s">
        <v>402</v>
      </c>
      <c r="E12" s="89">
        <v>50</v>
      </c>
      <c r="F12" s="90"/>
      <c r="G12" s="88">
        <v>150</v>
      </c>
      <c r="H12" s="91"/>
      <c r="I12" s="91"/>
      <c r="J12" s="91"/>
      <c r="K12" s="91"/>
      <c r="L12" s="93" t="s">
        <v>263</v>
      </c>
      <c r="M12" s="96" t="s">
        <v>252</v>
      </c>
      <c r="N12" s="96"/>
      <c r="O12" s="234"/>
      <c r="P12" s="234"/>
    </row>
    <row r="13" spans="1:16" ht="18" customHeight="1">
      <c r="A13" s="59">
        <f t="shared" si="0"/>
        <v>8</v>
      </c>
      <c r="B13" s="87" t="s">
        <v>414</v>
      </c>
      <c r="C13" s="87" t="s">
        <v>415</v>
      </c>
      <c r="D13" s="88" t="s">
        <v>202</v>
      </c>
      <c r="E13" s="89">
        <v>8</v>
      </c>
      <c r="F13" s="90"/>
      <c r="G13" s="88">
        <v>8</v>
      </c>
      <c r="H13" s="91"/>
      <c r="I13" s="91"/>
      <c r="J13" s="91"/>
      <c r="K13" s="91" t="s">
        <v>250</v>
      </c>
      <c r="L13" s="93" t="s">
        <v>416</v>
      </c>
      <c r="M13" s="96"/>
      <c r="N13" s="96"/>
      <c r="O13" s="234"/>
      <c r="P13" s="234"/>
    </row>
    <row r="14" spans="1:16" ht="18" customHeight="1">
      <c r="A14" s="59">
        <f>ROW()-5</f>
        <v>9</v>
      </c>
      <c r="B14" s="87" t="s">
        <v>129</v>
      </c>
      <c r="C14" s="87" t="s">
        <v>417</v>
      </c>
      <c r="D14" s="88" t="s">
        <v>402</v>
      </c>
      <c r="E14" s="89">
        <v>10</v>
      </c>
      <c r="F14" s="90"/>
      <c r="G14" s="88">
        <v>10</v>
      </c>
      <c r="H14" s="91"/>
      <c r="I14" s="91"/>
      <c r="J14" s="91"/>
      <c r="K14" s="91" t="s">
        <v>250</v>
      </c>
      <c r="L14" s="93" t="s">
        <v>418</v>
      </c>
      <c r="M14" s="96" t="s">
        <v>252</v>
      </c>
      <c r="N14" s="96"/>
      <c r="O14" s="234"/>
      <c r="P14" s="234"/>
    </row>
    <row r="15" spans="1:16" ht="18" customHeight="1">
      <c r="A15" s="59">
        <f t="shared" si="0"/>
        <v>10</v>
      </c>
      <c r="B15" s="87" t="s">
        <v>130</v>
      </c>
      <c r="C15" s="87" t="s">
        <v>419</v>
      </c>
      <c r="D15" s="88" t="s">
        <v>402</v>
      </c>
      <c r="E15" s="89">
        <v>255</v>
      </c>
      <c r="F15" s="90"/>
      <c r="G15" s="88">
        <v>255</v>
      </c>
      <c r="H15" s="91"/>
      <c r="I15" s="91"/>
      <c r="J15" s="91"/>
      <c r="K15" s="91"/>
      <c r="L15" s="93" t="s">
        <v>130</v>
      </c>
      <c r="M15" s="96"/>
      <c r="N15" s="96"/>
      <c r="O15" s="234"/>
      <c r="P15" s="234"/>
    </row>
    <row r="16" spans="1:16" ht="18" customHeight="1">
      <c r="A16" s="59">
        <f t="shared" si="0"/>
        <v>11</v>
      </c>
      <c r="B16" s="87" t="s">
        <v>131</v>
      </c>
      <c r="C16" s="87" t="s">
        <v>420</v>
      </c>
      <c r="D16" s="88" t="s">
        <v>202</v>
      </c>
      <c r="E16" s="89">
        <v>8</v>
      </c>
      <c r="F16" s="90"/>
      <c r="G16" s="88">
        <v>8</v>
      </c>
      <c r="H16" s="91"/>
      <c r="I16" s="91"/>
      <c r="J16" s="91"/>
      <c r="K16" s="91"/>
      <c r="L16" s="93" t="s">
        <v>421</v>
      </c>
      <c r="M16" s="96" t="s">
        <v>252</v>
      </c>
      <c r="N16" s="96"/>
      <c r="O16" s="234"/>
      <c r="P16" s="234"/>
    </row>
    <row r="17" spans="1:16" ht="18" customHeight="1">
      <c r="A17" s="59">
        <f t="shared" si="0"/>
        <v>12</v>
      </c>
      <c r="B17" s="87" t="s">
        <v>132</v>
      </c>
      <c r="C17" s="87" t="s">
        <v>309</v>
      </c>
      <c r="D17" s="88" t="s">
        <v>202</v>
      </c>
      <c r="E17" s="89">
        <v>8</v>
      </c>
      <c r="F17" s="90"/>
      <c r="G17" s="88">
        <v>8</v>
      </c>
      <c r="H17" s="91"/>
      <c r="I17" s="91"/>
      <c r="J17" s="91"/>
      <c r="K17" s="91" t="s">
        <v>250</v>
      </c>
      <c r="L17" s="93" t="s">
        <v>422</v>
      </c>
      <c r="M17" s="96"/>
      <c r="N17" s="96"/>
      <c r="O17" s="234"/>
      <c r="P17" s="234"/>
    </row>
    <row r="18" spans="1:16" ht="18" customHeight="1">
      <c r="A18" s="59">
        <f>ROW()-5</f>
        <v>13</v>
      </c>
      <c r="B18" s="87" t="s">
        <v>133</v>
      </c>
      <c r="C18" s="87" t="s">
        <v>310</v>
      </c>
      <c r="D18" s="88" t="s">
        <v>202</v>
      </c>
      <c r="E18" s="89">
        <v>8</v>
      </c>
      <c r="F18" s="90"/>
      <c r="G18" s="88">
        <v>8</v>
      </c>
      <c r="H18" s="91"/>
      <c r="I18" s="91"/>
      <c r="J18" s="91"/>
      <c r="K18" s="91"/>
      <c r="L18" s="93" t="s">
        <v>423</v>
      </c>
      <c r="M18" s="96" t="s">
        <v>252</v>
      </c>
      <c r="N18" s="96"/>
      <c r="O18" s="234"/>
      <c r="P18" s="234"/>
    </row>
  </sheetData>
  <mergeCells count="22">
    <mergeCell ref="O8:P8"/>
    <mergeCell ref="A1:B2"/>
    <mergeCell ref="D1:G1"/>
    <mergeCell ref="H1:K1"/>
    <mergeCell ref="D2:G2"/>
    <mergeCell ref="H2:K2"/>
    <mergeCell ref="E4:F4"/>
    <mergeCell ref="O4:P4"/>
    <mergeCell ref="E5:F5"/>
    <mergeCell ref="O5:P5"/>
    <mergeCell ref="O6:P6"/>
    <mergeCell ref="O7:P7"/>
    <mergeCell ref="O15:P15"/>
    <mergeCell ref="O16:P16"/>
    <mergeCell ref="O17:P17"/>
    <mergeCell ref="O18:P18"/>
    <mergeCell ref="O9:P9"/>
    <mergeCell ref="O10:P10"/>
    <mergeCell ref="O11:P11"/>
    <mergeCell ref="O12:P12"/>
    <mergeCell ref="O13:P13"/>
    <mergeCell ref="O14:P14"/>
  </mergeCells>
  <phoneticPr fontId="2"/>
  <conditionalFormatting sqref="B6:B11">
    <cfRule type="expression" dxfId="27" priority="1">
      <formula>XFC6="削除"</formula>
    </cfRule>
    <cfRule type="expression" dxfId="26" priority="2">
      <formula>XFC6="変更"</formula>
    </cfRule>
    <cfRule type="expression" dxfId="25" priority="3">
      <formula>XFC6="追加"</formula>
    </cfRule>
  </conditionalFormatting>
  <conditionalFormatting sqref="D2:G2">
    <cfRule type="expression" dxfId="24" priority="7">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ED72-B1C4-4D7B-B34D-6E72C5E62542}">
  <sheetPr>
    <pageSetUpPr fitToPage="1"/>
  </sheetPr>
  <dimension ref="A1:S8"/>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424</v>
      </c>
      <c r="E2" s="247"/>
      <c r="F2" s="247"/>
      <c r="G2" s="248"/>
      <c r="H2" s="253" t="s">
        <v>227</v>
      </c>
      <c r="I2" s="253"/>
      <c r="J2" s="253"/>
      <c r="K2" s="253"/>
      <c r="L2" s="72" t="s">
        <v>425</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98" t="s">
        <v>426</v>
      </c>
      <c r="C6" s="87" t="s">
        <v>427</v>
      </c>
      <c r="D6" s="101" t="s">
        <v>275</v>
      </c>
      <c r="E6" s="99">
        <v>2147483647</v>
      </c>
      <c r="F6" s="100"/>
      <c r="G6" s="101">
        <v>4</v>
      </c>
      <c r="H6" s="102"/>
      <c r="I6" s="103" t="s">
        <v>246</v>
      </c>
      <c r="J6" s="103"/>
      <c r="K6" s="103" t="s">
        <v>250</v>
      </c>
      <c r="L6" s="85" t="s">
        <v>428</v>
      </c>
      <c r="M6" s="80"/>
      <c r="N6" s="80"/>
      <c r="O6" s="237"/>
      <c r="P6" s="238"/>
    </row>
    <row r="7" spans="1:16" ht="18" customHeight="1">
      <c r="A7" s="59">
        <f t="shared" ref="A7:A8" si="0">ROW()-5</f>
        <v>2</v>
      </c>
      <c r="B7" s="98" t="s">
        <v>113</v>
      </c>
      <c r="C7" s="87" t="s">
        <v>429</v>
      </c>
      <c r="D7" s="88" t="s">
        <v>275</v>
      </c>
      <c r="E7" s="99">
        <v>2147483647</v>
      </c>
      <c r="F7" s="100"/>
      <c r="G7" s="101">
        <v>4</v>
      </c>
      <c r="H7" s="102"/>
      <c r="I7" s="102"/>
      <c r="J7" s="103"/>
      <c r="K7" s="103"/>
      <c r="L7" s="85" t="s">
        <v>430</v>
      </c>
      <c r="M7" s="96" t="s">
        <v>252</v>
      </c>
      <c r="N7" s="96"/>
      <c r="O7" s="234"/>
      <c r="P7" s="234"/>
    </row>
    <row r="8" spans="1:16" ht="18" customHeight="1">
      <c r="A8" s="59">
        <f t="shared" si="0"/>
        <v>3</v>
      </c>
      <c r="B8" s="98" t="s">
        <v>76</v>
      </c>
      <c r="C8" s="87" t="s">
        <v>309</v>
      </c>
      <c r="D8" s="88" t="s">
        <v>357</v>
      </c>
      <c r="E8" s="99">
        <v>8</v>
      </c>
      <c r="F8" s="100"/>
      <c r="G8" s="101">
        <v>8</v>
      </c>
      <c r="H8" s="103"/>
      <c r="I8" s="103"/>
      <c r="J8" s="103"/>
      <c r="K8" s="103" t="s">
        <v>250</v>
      </c>
      <c r="L8" s="85" t="s">
        <v>361</v>
      </c>
      <c r="M8" s="96" t="s">
        <v>252</v>
      </c>
      <c r="N8" s="96"/>
      <c r="O8" s="234"/>
      <c r="P8" s="234"/>
    </row>
  </sheetData>
  <mergeCells count="12">
    <mergeCell ref="O8:P8"/>
    <mergeCell ref="A1:B2"/>
    <mergeCell ref="D1:G1"/>
    <mergeCell ref="D2:G2"/>
    <mergeCell ref="E4:F4"/>
    <mergeCell ref="H2:K2"/>
    <mergeCell ref="H1:K1"/>
    <mergeCell ref="O4:P4"/>
    <mergeCell ref="E5:F5"/>
    <mergeCell ref="O5:P5"/>
    <mergeCell ref="O6:P6"/>
    <mergeCell ref="O7:P7"/>
  </mergeCells>
  <phoneticPr fontId="2"/>
  <conditionalFormatting sqref="B6:B8">
    <cfRule type="expression" dxfId="23" priority="1">
      <formula>XFD6="削除"</formula>
    </cfRule>
    <cfRule type="expression" dxfId="22" priority="2">
      <formula>XFD6="変更"</formula>
    </cfRule>
    <cfRule type="expression" dxfId="21" priority="3">
      <formula>XFD6="追加"</formula>
    </cfRule>
  </conditionalFormatting>
  <conditionalFormatting sqref="D2:G2">
    <cfRule type="expression" dxfId="20"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6B20E-B832-4CCF-9C9D-9BBD6F56AA5D}">
  <sheetPr>
    <pageSetUpPr fitToPage="1"/>
  </sheetPr>
  <dimension ref="A1:S10"/>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0.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55</v>
      </c>
      <c r="E2" s="247"/>
      <c r="F2" s="247"/>
      <c r="G2" s="248"/>
      <c r="H2" s="253" t="s">
        <v>227</v>
      </c>
      <c r="I2" s="253"/>
      <c r="J2" s="253"/>
      <c r="K2" s="253"/>
      <c r="L2" s="72" t="s">
        <v>431</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61</v>
      </c>
      <c r="C6" s="87" t="s">
        <v>271</v>
      </c>
      <c r="D6" s="88" t="s">
        <v>249</v>
      </c>
      <c r="E6" s="89">
        <v>5</v>
      </c>
      <c r="F6" s="90"/>
      <c r="G6" s="88">
        <v>5</v>
      </c>
      <c r="H6" s="91"/>
      <c r="I6" s="91" t="s">
        <v>246</v>
      </c>
      <c r="J6" s="91"/>
      <c r="K6" s="103" t="s">
        <v>250</v>
      </c>
      <c r="L6" s="93" t="s">
        <v>432</v>
      </c>
      <c r="M6" s="80"/>
      <c r="N6" s="80"/>
      <c r="O6" s="237"/>
      <c r="P6" s="238"/>
    </row>
    <row r="7" spans="1:16" ht="18" customHeight="1">
      <c r="A7" s="59">
        <f t="shared" ref="A7:A10" si="0">ROW()-5</f>
        <v>2</v>
      </c>
      <c r="B7" s="86" t="s">
        <v>64</v>
      </c>
      <c r="C7" s="87" t="s">
        <v>433</v>
      </c>
      <c r="D7" s="88" t="s">
        <v>249</v>
      </c>
      <c r="E7" s="89">
        <v>50</v>
      </c>
      <c r="F7" s="90"/>
      <c r="G7" s="88">
        <v>150</v>
      </c>
      <c r="H7" s="91"/>
      <c r="I7" s="91"/>
      <c r="J7" s="91"/>
      <c r="K7" s="103" t="s">
        <v>250</v>
      </c>
      <c r="L7" s="93" t="s">
        <v>434</v>
      </c>
      <c r="M7" s="96" t="s">
        <v>252</v>
      </c>
      <c r="N7" s="96"/>
      <c r="O7" s="234"/>
      <c r="P7" s="234"/>
    </row>
    <row r="8" spans="1:16" ht="18" customHeight="1">
      <c r="A8" s="59">
        <f t="shared" si="0"/>
        <v>3</v>
      </c>
      <c r="B8" s="86" t="s">
        <v>67</v>
      </c>
      <c r="C8" s="87" t="s">
        <v>435</v>
      </c>
      <c r="D8" s="88" t="s">
        <v>249</v>
      </c>
      <c r="E8" s="89">
        <v>50</v>
      </c>
      <c r="F8" s="90"/>
      <c r="G8" s="88">
        <v>150</v>
      </c>
      <c r="H8" s="91"/>
      <c r="I8" s="91"/>
      <c r="J8" s="91"/>
      <c r="K8" s="103" t="s">
        <v>250</v>
      </c>
      <c r="L8" s="93" t="s">
        <v>436</v>
      </c>
      <c r="M8" s="96"/>
      <c r="N8" s="96"/>
      <c r="O8" s="80"/>
      <c r="P8" s="97"/>
    </row>
    <row r="9" spans="1:16" ht="18" customHeight="1">
      <c r="A9" s="59">
        <f t="shared" si="0"/>
        <v>4</v>
      </c>
      <c r="B9" s="86" t="s">
        <v>72</v>
      </c>
      <c r="C9" s="87" t="s">
        <v>437</v>
      </c>
      <c r="D9" s="88" t="s">
        <v>275</v>
      </c>
      <c r="E9" s="89">
        <v>1</v>
      </c>
      <c r="F9" s="90"/>
      <c r="G9" s="88">
        <v>4</v>
      </c>
      <c r="H9" s="91"/>
      <c r="I9" s="91" t="s">
        <v>246</v>
      </c>
      <c r="J9" s="91"/>
      <c r="K9" s="103" t="s">
        <v>250</v>
      </c>
      <c r="L9" s="93" t="s">
        <v>438</v>
      </c>
      <c r="M9" s="96" t="s">
        <v>252</v>
      </c>
      <c r="N9" s="96"/>
      <c r="O9" s="234"/>
      <c r="P9" s="234"/>
    </row>
    <row r="10" spans="1:16" ht="18" customHeight="1">
      <c r="A10" s="59">
        <f t="shared" si="0"/>
        <v>5</v>
      </c>
      <c r="B10" s="86" t="s">
        <v>76</v>
      </c>
      <c r="C10" s="87" t="s">
        <v>309</v>
      </c>
      <c r="D10" s="88" t="s">
        <v>357</v>
      </c>
      <c r="E10" s="89">
        <v>8</v>
      </c>
      <c r="F10" s="90"/>
      <c r="G10" s="88">
        <v>8</v>
      </c>
      <c r="H10" s="91"/>
      <c r="I10" s="91"/>
      <c r="J10" s="91"/>
      <c r="K10" s="103" t="s">
        <v>250</v>
      </c>
      <c r="L10" s="93" t="s">
        <v>288</v>
      </c>
      <c r="M10" s="96" t="s">
        <v>252</v>
      </c>
      <c r="N10" s="96"/>
      <c r="O10" s="234"/>
      <c r="P10" s="234"/>
    </row>
  </sheetData>
  <mergeCells count="13">
    <mergeCell ref="A1:B2"/>
    <mergeCell ref="D1:G1"/>
    <mergeCell ref="D2:G2"/>
    <mergeCell ref="E4:F4"/>
    <mergeCell ref="O10:P10"/>
    <mergeCell ref="H2:K2"/>
    <mergeCell ref="H1:K1"/>
    <mergeCell ref="O4:P4"/>
    <mergeCell ref="E5:F5"/>
    <mergeCell ref="O5:P5"/>
    <mergeCell ref="O6:P6"/>
    <mergeCell ref="O7:P7"/>
    <mergeCell ref="O9:P9"/>
  </mergeCells>
  <phoneticPr fontId="2"/>
  <conditionalFormatting sqref="B6:B10">
    <cfRule type="expression" dxfId="19" priority="1">
      <formula>XFD6="削除"</formula>
    </cfRule>
    <cfRule type="expression" dxfId="18" priority="2">
      <formula>XFD6="変更"</formula>
    </cfRule>
    <cfRule type="expression" dxfId="17" priority="3">
      <formula>XFD6="追加"</formula>
    </cfRule>
  </conditionalFormatting>
  <conditionalFormatting sqref="D2:G2">
    <cfRule type="expression" dxfId="16"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F9BF3-A153-40F1-88A8-BCF2255BE549}">
  <sheetPr>
    <pageSetUpPr fitToPage="1"/>
  </sheetPr>
  <dimension ref="A1:S8"/>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84</v>
      </c>
      <c r="E2" s="247"/>
      <c r="F2" s="247"/>
      <c r="G2" s="248"/>
      <c r="H2" s="253" t="s">
        <v>227</v>
      </c>
      <c r="I2" s="253"/>
      <c r="J2" s="253"/>
      <c r="K2" s="253"/>
      <c r="L2" s="72" t="s">
        <v>439</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71</v>
      </c>
      <c r="C6" s="87" t="s">
        <v>318</v>
      </c>
      <c r="D6" s="88" t="s">
        <v>275</v>
      </c>
      <c r="E6" s="89">
        <v>2147483647</v>
      </c>
      <c r="F6" s="90"/>
      <c r="G6" s="88">
        <v>4</v>
      </c>
      <c r="H6" s="91"/>
      <c r="I6" s="91" t="s">
        <v>246</v>
      </c>
      <c r="J6" s="91"/>
      <c r="K6" s="103" t="s">
        <v>250</v>
      </c>
      <c r="L6" s="93" t="s">
        <v>440</v>
      </c>
      <c r="M6" s="80"/>
      <c r="N6" s="80"/>
      <c r="O6" s="237"/>
      <c r="P6" s="238"/>
    </row>
    <row r="7" spans="1:16" ht="18" customHeight="1">
      <c r="A7" s="59">
        <f t="shared" ref="A7:A8" si="0">ROW()-5</f>
        <v>2</v>
      </c>
      <c r="B7" s="86" t="s">
        <v>91</v>
      </c>
      <c r="C7" s="87" t="s">
        <v>441</v>
      </c>
      <c r="D7" s="88" t="s">
        <v>249</v>
      </c>
      <c r="E7" s="89">
        <v>50</v>
      </c>
      <c r="F7" s="90"/>
      <c r="G7" s="88">
        <v>150</v>
      </c>
      <c r="H7" s="91"/>
      <c r="I7" s="91"/>
      <c r="J7" s="91"/>
      <c r="K7" s="103" t="s">
        <v>250</v>
      </c>
      <c r="L7" s="93" t="s">
        <v>442</v>
      </c>
      <c r="M7" s="96" t="s">
        <v>252</v>
      </c>
      <c r="N7" s="96"/>
      <c r="O7" s="234"/>
      <c r="P7" s="234"/>
    </row>
    <row r="8" spans="1:16" ht="18" customHeight="1">
      <c r="A8" s="59">
        <f t="shared" si="0"/>
        <v>3</v>
      </c>
      <c r="B8" s="86" t="s">
        <v>76</v>
      </c>
      <c r="C8" s="87" t="s">
        <v>309</v>
      </c>
      <c r="D8" s="88" t="s">
        <v>357</v>
      </c>
      <c r="E8" s="89">
        <v>8</v>
      </c>
      <c r="F8" s="90"/>
      <c r="G8" s="88">
        <v>8</v>
      </c>
      <c r="H8" s="91"/>
      <c r="I8" s="91"/>
      <c r="J8" s="91"/>
      <c r="K8" s="103" t="s">
        <v>250</v>
      </c>
      <c r="L8" s="93" t="s">
        <v>288</v>
      </c>
      <c r="M8" s="96" t="s">
        <v>252</v>
      </c>
      <c r="N8" s="96"/>
      <c r="O8" s="234"/>
      <c r="P8" s="234"/>
    </row>
  </sheetData>
  <mergeCells count="12">
    <mergeCell ref="O8:P8"/>
    <mergeCell ref="A1:B2"/>
    <mergeCell ref="D1:G1"/>
    <mergeCell ref="D2:G2"/>
    <mergeCell ref="E4:F4"/>
    <mergeCell ref="H2:K2"/>
    <mergeCell ref="H1:K1"/>
    <mergeCell ref="O4:P4"/>
    <mergeCell ref="E5:F5"/>
    <mergeCell ref="O5:P5"/>
    <mergeCell ref="O6:P6"/>
    <mergeCell ref="O7:P7"/>
  </mergeCells>
  <phoneticPr fontId="2"/>
  <conditionalFormatting sqref="B6:B8">
    <cfRule type="expression" dxfId="15" priority="1">
      <formula>XFD6="削除"</formula>
    </cfRule>
    <cfRule type="expression" dxfId="14" priority="2">
      <formula>XFD6="変更"</formula>
    </cfRule>
    <cfRule type="expression" dxfId="13" priority="3">
      <formula>XFD6="追加"</formula>
    </cfRule>
  </conditionalFormatting>
  <conditionalFormatting sqref="D2:G2">
    <cfRule type="expression" dxfId="12"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A789-97AC-4777-BEBB-96A2CA233966}">
  <sheetPr>
    <pageSetUpPr fitToPage="1"/>
  </sheetPr>
  <dimension ref="A1:S8"/>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95</v>
      </c>
      <c r="E2" s="247"/>
      <c r="F2" s="247"/>
      <c r="G2" s="248"/>
      <c r="H2" s="253" t="s">
        <v>227</v>
      </c>
      <c r="I2" s="253"/>
      <c r="J2" s="253"/>
      <c r="K2" s="253"/>
      <c r="L2" s="72" t="s">
        <v>443</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97</v>
      </c>
      <c r="C6" s="87" t="s">
        <v>444</v>
      </c>
      <c r="D6" s="88" t="s">
        <v>275</v>
      </c>
      <c r="E6" s="89">
        <v>2147483647</v>
      </c>
      <c r="F6" s="90"/>
      <c r="G6" s="88">
        <v>4</v>
      </c>
      <c r="H6" s="91"/>
      <c r="I6" s="91" t="s">
        <v>246</v>
      </c>
      <c r="J6" s="91"/>
      <c r="K6" s="103" t="s">
        <v>250</v>
      </c>
      <c r="L6" s="93" t="s">
        <v>445</v>
      </c>
      <c r="M6" s="80"/>
      <c r="N6" s="80"/>
      <c r="O6" s="237"/>
      <c r="P6" s="238"/>
    </row>
    <row r="7" spans="1:16" ht="18" customHeight="1">
      <c r="A7" s="59">
        <f t="shared" ref="A7:A8" si="0">ROW()-5</f>
        <v>2</v>
      </c>
      <c r="B7" s="86" t="s">
        <v>100</v>
      </c>
      <c r="C7" s="87" t="s">
        <v>446</v>
      </c>
      <c r="D7" s="88" t="s">
        <v>249</v>
      </c>
      <c r="E7" s="89">
        <v>50</v>
      </c>
      <c r="F7" s="90"/>
      <c r="G7" s="88">
        <v>150</v>
      </c>
      <c r="H7" s="91"/>
      <c r="I7" s="91"/>
      <c r="J7" s="91"/>
      <c r="K7" s="103" t="s">
        <v>250</v>
      </c>
      <c r="L7" s="93" t="s">
        <v>447</v>
      </c>
      <c r="M7" s="96" t="s">
        <v>252</v>
      </c>
      <c r="N7" s="96"/>
      <c r="O7" s="234"/>
      <c r="P7" s="234"/>
    </row>
    <row r="8" spans="1:16" ht="18" customHeight="1">
      <c r="A8" s="59">
        <f t="shared" si="0"/>
        <v>3</v>
      </c>
      <c r="B8" s="86" t="s">
        <v>76</v>
      </c>
      <c r="C8" s="87" t="s">
        <v>309</v>
      </c>
      <c r="D8" s="88" t="s">
        <v>357</v>
      </c>
      <c r="E8" s="89">
        <v>8</v>
      </c>
      <c r="F8" s="90"/>
      <c r="G8" s="88">
        <v>8</v>
      </c>
      <c r="H8" s="91"/>
      <c r="I8" s="91"/>
      <c r="J8" s="91"/>
      <c r="K8" s="103" t="s">
        <v>250</v>
      </c>
      <c r="L8" s="93" t="s">
        <v>288</v>
      </c>
      <c r="M8" s="96" t="s">
        <v>252</v>
      </c>
      <c r="N8" s="96"/>
      <c r="O8" s="234"/>
      <c r="P8" s="234"/>
    </row>
  </sheetData>
  <mergeCells count="12">
    <mergeCell ref="O8:P8"/>
    <mergeCell ref="A1:B2"/>
    <mergeCell ref="D1:G1"/>
    <mergeCell ref="D2:G2"/>
    <mergeCell ref="E4:F4"/>
    <mergeCell ref="H2:K2"/>
    <mergeCell ref="H1:K1"/>
    <mergeCell ref="O4:P4"/>
    <mergeCell ref="E5:F5"/>
    <mergeCell ref="O5:P5"/>
    <mergeCell ref="O6:P6"/>
    <mergeCell ref="O7:P7"/>
  </mergeCells>
  <phoneticPr fontId="2"/>
  <conditionalFormatting sqref="B6:B8">
    <cfRule type="expression" dxfId="11" priority="1">
      <formula>XFD6="削除"</formula>
    </cfRule>
    <cfRule type="expression" dxfId="10" priority="2">
      <formula>XFD6="変更"</formula>
    </cfRule>
    <cfRule type="expression" dxfId="9" priority="3">
      <formula>XFD6="追加"</formula>
    </cfRule>
  </conditionalFormatting>
  <conditionalFormatting sqref="D2:G2">
    <cfRule type="expression" dxfId="8"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4ED7-BB5C-4478-8589-F72A25DC8789}">
  <sheetPr>
    <pageSetUpPr fitToPage="1"/>
  </sheetPr>
  <dimension ref="A1:S11"/>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448</v>
      </c>
      <c r="E2" s="247"/>
      <c r="F2" s="247"/>
      <c r="G2" s="248"/>
      <c r="H2" s="253" t="s">
        <v>227</v>
      </c>
      <c r="I2" s="253"/>
      <c r="J2" s="253"/>
      <c r="K2" s="253"/>
      <c r="L2" s="72" t="s">
        <v>449</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450</v>
      </c>
      <c r="C6" s="108" t="s">
        <v>451</v>
      </c>
      <c r="D6" s="88" t="s">
        <v>275</v>
      </c>
      <c r="E6" s="89">
        <v>2147483647</v>
      </c>
      <c r="F6" s="90"/>
      <c r="G6" s="88">
        <v>4</v>
      </c>
      <c r="H6" s="91"/>
      <c r="I6" s="91" t="s">
        <v>246</v>
      </c>
      <c r="J6" s="91"/>
      <c r="K6" s="91" t="s">
        <v>250</v>
      </c>
      <c r="L6" s="93" t="s">
        <v>452</v>
      </c>
      <c r="M6" s="80"/>
      <c r="N6" s="80"/>
      <c r="O6" s="237"/>
      <c r="P6" s="238"/>
    </row>
    <row r="7" spans="1:16" ht="19.5" customHeight="1">
      <c r="A7" s="59">
        <f>ROW()-5</f>
        <v>2</v>
      </c>
      <c r="B7" s="86" t="s">
        <v>301</v>
      </c>
      <c r="C7" s="87" t="s">
        <v>453</v>
      </c>
      <c r="D7" s="88" t="s">
        <v>275</v>
      </c>
      <c r="E7" s="89">
        <v>2147483647</v>
      </c>
      <c r="F7" s="90"/>
      <c r="G7" s="88">
        <v>4</v>
      </c>
      <c r="H7" s="91"/>
      <c r="I7" s="91"/>
      <c r="J7" s="91"/>
      <c r="K7" s="91" t="s">
        <v>250</v>
      </c>
      <c r="L7" s="93" t="s">
        <v>301</v>
      </c>
      <c r="M7" s="80"/>
      <c r="N7" s="80"/>
      <c r="O7" s="133"/>
      <c r="P7" s="134"/>
    </row>
    <row r="8" spans="1:16" ht="18" customHeight="1">
      <c r="A8" s="59">
        <f t="shared" ref="A8:A11" si="0">ROW()-5</f>
        <v>3</v>
      </c>
      <c r="B8" s="86" t="s">
        <v>141</v>
      </c>
      <c r="C8" s="87" t="s">
        <v>454</v>
      </c>
      <c r="D8" s="88" t="s">
        <v>249</v>
      </c>
      <c r="E8" s="89">
        <v>50</v>
      </c>
      <c r="F8" s="90"/>
      <c r="G8" s="88">
        <v>150</v>
      </c>
      <c r="H8" s="91"/>
      <c r="I8" s="91"/>
      <c r="J8" s="91"/>
      <c r="K8" s="91" t="s">
        <v>250</v>
      </c>
      <c r="L8" s="93" t="s">
        <v>455</v>
      </c>
      <c r="M8" s="96" t="s">
        <v>252</v>
      </c>
      <c r="N8" s="96"/>
      <c r="O8" s="234"/>
      <c r="P8" s="234"/>
    </row>
    <row r="9" spans="1:16" ht="18" customHeight="1">
      <c r="A9" s="59">
        <f t="shared" si="0"/>
        <v>4</v>
      </c>
      <c r="B9" s="86" t="s">
        <v>456</v>
      </c>
      <c r="C9" s="87" t="s">
        <v>457</v>
      </c>
      <c r="D9" s="88" t="s">
        <v>249</v>
      </c>
      <c r="E9" s="89">
        <v>10</v>
      </c>
      <c r="F9" s="90"/>
      <c r="G9" s="88">
        <v>10</v>
      </c>
      <c r="H9" s="91"/>
      <c r="I9" s="91"/>
      <c r="J9" s="91"/>
      <c r="K9" s="91" t="s">
        <v>250</v>
      </c>
      <c r="L9" s="93" t="s">
        <v>458</v>
      </c>
      <c r="M9" s="96" t="s">
        <v>252</v>
      </c>
      <c r="N9" s="96"/>
      <c r="O9" s="234"/>
      <c r="P9" s="234"/>
    </row>
    <row r="10" spans="1:16" ht="18" customHeight="1">
      <c r="A10" s="59">
        <f t="shared" si="0"/>
        <v>5</v>
      </c>
      <c r="B10" s="86" t="s">
        <v>61</v>
      </c>
      <c r="C10" s="87" t="s">
        <v>271</v>
      </c>
      <c r="D10" s="88" t="s">
        <v>176</v>
      </c>
      <c r="E10" s="89">
        <v>5</v>
      </c>
      <c r="F10" s="90"/>
      <c r="G10" s="88">
        <v>5</v>
      </c>
      <c r="H10" s="91"/>
      <c r="I10" s="91"/>
      <c r="J10" s="91"/>
      <c r="K10" s="91" t="s">
        <v>250</v>
      </c>
      <c r="L10" s="93" t="s">
        <v>272</v>
      </c>
      <c r="M10" s="96" t="s">
        <v>252</v>
      </c>
      <c r="N10" s="96"/>
      <c r="O10" s="234"/>
      <c r="P10" s="234"/>
    </row>
    <row r="11" spans="1:16" ht="18" customHeight="1">
      <c r="A11" s="59">
        <f t="shared" si="0"/>
        <v>6</v>
      </c>
      <c r="B11" s="98" t="s">
        <v>76</v>
      </c>
      <c r="C11" s="87" t="s">
        <v>309</v>
      </c>
      <c r="D11" s="88" t="s">
        <v>357</v>
      </c>
      <c r="E11" s="99">
        <v>8</v>
      </c>
      <c r="F11" s="100"/>
      <c r="G11" s="101">
        <v>8</v>
      </c>
      <c r="H11" s="103"/>
      <c r="I11" s="103"/>
      <c r="J11" s="103"/>
      <c r="K11" s="91" t="s">
        <v>250</v>
      </c>
      <c r="L11" s="85" t="s">
        <v>361</v>
      </c>
      <c r="M11" s="96" t="s">
        <v>252</v>
      </c>
      <c r="N11" s="96"/>
      <c r="O11" s="234"/>
      <c r="P11" s="234"/>
    </row>
  </sheetData>
  <mergeCells count="14">
    <mergeCell ref="A1:B2"/>
    <mergeCell ref="D1:G1"/>
    <mergeCell ref="D2:G2"/>
    <mergeCell ref="E4:F4"/>
    <mergeCell ref="E5:F5"/>
    <mergeCell ref="O11:P11"/>
    <mergeCell ref="H2:K2"/>
    <mergeCell ref="H1:K1"/>
    <mergeCell ref="O4:P4"/>
    <mergeCell ref="O5:P5"/>
    <mergeCell ref="O6:P6"/>
    <mergeCell ref="O8:P8"/>
    <mergeCell ref="O9:P9"/>
    <mergeCell ref="O10:P10"/>
  </mergeCells>
  <phoneticPr fontId="2"/>
  <conditionalFormatting sqref="B6:B11">
    <cfRule type="expression" dxfId="7" priority="1">
      <formula>XFD6="削除"</formula>
    </cfRule>
    <cfRule type="expression" dxfId="6" priority="2">
      <formula>XFD6="変更"</formula>
    </cfRule>
    <cfRule type="expression" dxfId="5" priority="3">
      <formula>XFD6="追加"</formula>
    </cfRule>
  </conditionalFormatting>
  <conditionalFormatting sqref="D2:G2">
    <cfRule type="expression" dxfId="4"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A15C-369B-4F29-989F-1D3649B45687}">
  <sheetPr>
    <pageSetUpPr fitToPage="1"/>
  </sheetPr>
  <dimension ref="A1:S19"/>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37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459</v>
      </c>
      <c r="E2" s="247"/>
      <c r="F2" s="247"/>
      <c r="G2" s="248"/>
      <c r="H2" s="253" t="s">
        <v>227</v>
      </c>
      <c r="I2" s="253"/>
      <c r="J2" s="253"/>
      <c r="K2" s="253"/>
      <c r="L2" s="72" t="s">
        <v>460</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450</v>
      </c>
      <c r="C6" s="108" t="s">
        <v>451</v>
      </c>
      <c r="D6" s="88" t="s">
        <v>275</v>
      </c>
      <c r="E6" s="89">
        <v>2147483647</v>
      </c>
      <c r="F6" s="90"/>
      <c r="G6" s="88">
        <v>4</v>
      </c>
      <c r="H6" s="91"/>
      <c r="I6" s="91" t="s">
        <v>246</v>
      </c>
      <c r="J6" s="91"/>
      <c r="K6" s="91" t="s">
        <v>250</v>
      </c>
      <c r="L6" s="93" t="s">
        <v>452</v>
      </c>
      <c r="M6" s="80"/>
      <c r="N6" s="80"/>
      <c r="O6" s="237"/>
      <c r="P6" s="238"/>
    </row>
    <row r="7" spans="1:16" ht="18" customHeight="1">
      <c r="A7" s="59">
        <f t="shared" ref="A7:A19" si="0">ROW()-5</f>
        <v>2</v>
      </c>
      <c r="B7" s="86" t="s">
        <v>461</v>
      </c>
      <c r="C7" s="87" t="s">
        <v>462</v>
      </c>
      <c r="D7" s="88" t="s">
        <v>174</v>
      </c>
      <c r="E7" s="89">
        <v>1</v>
      </c>
      <c r="F7" s="90"/>
      <c r="G7" s="88">
        <v>1</v>
      </c>
      <c r="H7" s="91"/>
      <c r="I7" s="91"/>
      <c r="J7" s="91"/>
      <c r="K7" s="91" t="s">
        <v>250</v>
      </c>
      <c r="L7" s="93" t="s">
        <v>463</v>
      </c>
      <c r="M7" s="96" t="s">
        <v>252</v>
      </c>
      <c r="N7" s="96"/>
      <c r="O7" s="234"/>
      <c r="P7" s="234"/>
    </row>
    <row r="8" spans="1:16" ht="18" customHeight="1">
      <c r="A8" s="59">
        <f t="shared" si="0"/>
        <v>3</v>
      </c>
      <c r="B8" s="86" t="s">
        <v>464</v>
      </c>
      <c r="C8" s="87" t="s">
        <v>465</v>
      </c>
      <c r="D8" s="88" t="s">
        <v>174</v>
      </c>
      <c r="E8" s="89">
        <v>1</v>
      </c>
      <c r="F8" s="90"/>
      <c r="G8" s="88">
        <v>1</v>
      </c>
      <c r="H8" s="91"/>
      <c r="I8" s="91"/>
      <c r="J8" s="91"/>
      <c r="K8" s="91" t="s">
        <v>250</v>
      </c>
      <c r="L8" s="93" t="s">
        <v>463</v>
      </c>
      <c r="M8" s="96"/>
      <c r="N8" s="96"/>
      <c r="O8" s="234"/>
      <c r="P8" s="234"/>
    </row>
    <row r="9" spans="1:16" ht="18" customHeight="1">
      <c r="A9" s="59">
        <f t="shared" si="0"/>
        <v>4</v>
      </c>
      <c r="B9" s="86" t="s">
        <v>466</v>
      </c>
      <c r="C9" s="108" t="s">
        <v>467</v>
      </c>
      <c r="D9" s="88" t="s">
        <v>174</v>
      </c>
      <c r="E9" s="89">
        <v>1</v>
      </c>
      <c r="F9" s="90"/>
      <c r="G9" s="88">
        <v>1</v>
      </c>
      <c r="H9" s="91"/>
      <c r="I9" s="91"/>
      <c r="J9" s="91"/>
      <c r="K9" s="91" t="s">
        <v>250</v>
      </c>
      <c r="L9" s="93" t="s">
        <v>463</v>
      </c>
      <c r="M9" s="96" t="s">
        <v>252</v>
      </c>
      <c r="N9" s="96"/>
      <c r="O9" s="234"/>
      <c r="P9" s="234"/>
    </row>
    <row r="10" spans="1:16" ht="18" customHeight="1">
      <c r="A10" s="59">
        <f t="shared" si="0"/>
        <v>5</v>
      </c>
      <c r="B10" s="86" t="s">
        <v>468</v>
      </c>
      <c r="C10" s="108" t="s">
        <v>469</v>
      </c>
      <c r="D10" s="88" t="s">
        <v>174</v>
      </c>
      <c r="E10" s="89">
        <v>1</v>
      </c>
      <c r="F10" s="90"/>
      <c r="G10" s="88">
        <v>1</v>
      </c>
      <c r="H10" s="91"/>
      <c r="I10" s="91"/>
      <c r="J10" s="91"/>
      <c r="K10" s="91" t="s">
        <v>250</v>
      </c>
      <c r="L10" s="93" t="s">
        <v>463</v>
      </c>
      <c r="M10" s="96"/>
      <c r="N10" s="96"/>
      <c r="O10" s="234"/>
      <c r="P10" s="234"/>
    </row>
    <row r="11" spans="1:16" ht="18" customHeight="1">
      <c r="A11" s="59">
        <f t="shared" si="0"/>
        <v>6</v>
      </c>
      <c r="B11" s="86" t="s">
        <v>148</v>
      </c>
      <c r="C11" s="87" t="s">
        <v>470</v>
      </c>
      <c r="D11" s="88" t="s">
        <v>174</v>
      </c>
      <c r="E11" s="89">
        <v>1</v>
      </c>
      <c r="F11" s="90"/>
      <c r="G11" s="88">
        <v>1</v>
      </c>
      <c r="H11" s="91"/>
      <c r="I11" s="91"/>
      <c r="J11" s="91"/>
      <c r="K11" s="91" t="s">
        <v>250</v>
      </c>
      <c r="L11" s="93" t="s">
        <v>463</v>
      </c>
      <c r="M11" s="96" t="s">
        <v>252</v>
      </c>
      <c r="N11" s="96"/>
      <c r="O11" s="234"/>
      <c r="P11" s="234"/>
    </row>
    <row r="12" spans="1:16" ht="18" customHeight="1">
      <c r="A12" s="59">
        <f t="shared" si="0"/>
        <v>7</v>
      </c>
      <c r="B12" s="86" t="s">
        <v>471</v>
      </c>
      <c r="C12" s="87" t="s">
        <v>472</v>
      </c>
      <c r="D12" s="88" t="s">
        <v>174</v>
      </c>
      <c r="E12" s="89">
        <v>1</v>
      </c>
      <c r="F12" s="90"/>
      <c r="G12" s="88">
        <v>1</v>
      </c>
      <c r="H12" s="91"/>
      <c r="I12" s="91"/>
      <c r="J12" s="91"/>
      <c r="K12" s="91" t="s">
        <v>250</v>
      </c>
      <c r="L12" s="93" t="s">
        <v>463</v>
      </c>
      <c r="M12" s="96"/>
      <c r="N12" s="96"/>
      <c r="O12" s="234"/>
      <c r="P12" s="234"/>
    </row>
    <row r="13" spans="1:16" ht="18" customHeight="1">
      <c r="A13" s="59">
        <f t="shared" si="0"/>
        <v>8</v>
      </c>
      <c r="B13" s="86" t="s">
        <v>152</v>
      </c>
      <c r="C13" s="87" t="s">
        <v>473</v>
      </c>
      <c r="D13" s="88" t="s">
        <v>174</v>
      </c>
      <c r="E13" s="89">
        <v>1</v>
      </c>
      <c r="F13" s="90"/>
      <c r="G13" s="88">
        <v>1</v>
      </c>
      <c r="H13" s="91"/>
      <c r="I13" s="91"/>
      <c r="J13" s="91"/>
      <c r="K13" s="91" t="s">
        <v>250</v>
      </c>
      <c r="L13" s="93" t="s">
        <v>463</v>
      </c>
      <c r="M13" s="96" t="s">
        <v>252</v>
      </c>
      <c r="N13" s="96"/>
      <c r="O13" s="234"/>
      <c r="P13" s="234"/>
    </row>
    <row r="14" spans="1:16" ht="18" customHeight="1">
      <c r="A14" s="59">
        <f t="shared" si="0"/>
        <v>9</v>
      </c>
      <c r="B14" s="86" t="s">
        <v>474</v>
      </c>
      <c r="C14" s="87" t="s">
        <v>475</v>
      </c>
      <c r="D14" s="88" t="s">
        <v>174</v>
      </c>
      <c r="E14" s="89">
        <v>1</v>
      </c>
      <c r="F14" s="90"/>
      <c r="G14" s="88">
        <v>1</v>
      </c>
      <c r="H14" s="91"/>
      <c r="I14" s="91"/>
      <c r="J14" s="91"/>
      <c r="K14" s="91" t="s">
        <v>250</v>
      </c>
      <c r="L14" s="93" t="s">
        <v>463</v>
      </c>
      <c r="M14" s="96"/>
      <c r="N14" s="96"/>
      <c r="O14" s="234"/>
      <c r="P14" s="234"/>
    </row>
    <row r="15" spans="1:16" ht="18" customHeight="1">
      <c r="A15" s="59">
        <f t="shared" si="0"/>
        <v>10</v>
      </c>
      <c r="B15" s="86" t="s">
        <v>476</v>
      </c>
      <c r="C15" s="87" t="s">
        <v>477</v>
      </c>
      <c r="D15" s="88" t="s">
        <v>174</v>
      </c>
      <c r="E15" s="89">
        <v>1</v>
      </c>
      <c r="F15" s="90"/>
      <c r="G15" s="88">
        <v>1</v>
      </c>
      <c r="H15" s="91"/>
      <c r="I15" s="91"/>
      <c r="J15" s="91"/>
      <c r="K15" s="91" t="s">
        <v>250</v>
      </c>
      <c r="L15" s="93" t="s">
        <v>463</v>
      </c>
      <c r="M15" s="96" t="s">
        <v>252</v>
      </c>
      <c r="N15" s="96"/>
      <c r="O15" s="234"/>
      <c r="P15" s="234"/>
    </row>
    <row r="16" spans="1:16" ht="18" customHeight="1">
      <c r="A16" s="59">
        <f t="shared" si="0"/>
        <v>11</v>
      </c>
      <c r="B16" s="86" t="s">
        <v>478</v>
      </c>
      <c r="C16" s="87" t="s">
        <v>479</v>
      </c>
      <c r="D16" s="88" t="s">
        <v>174</v>
      </c>
      <c r="E16" s="89">
        <v>1</v>
      </c>
      <c r="F16" s="90"/>
      <c r="G16" s="88">
        <v>1</v>
      </c>
      <c r="H16" s="91"/>
      <c r="I16" s="91"/>
      <c r="J16" s="91"/>
      <c r="K16" s="91" t="s">
        <v>250</v>
      </c>
      <c r="L16" s="93" t="s">
        <v>463</v>
      </c>
      <c r="M16" s="96" t="s">
        <v>252</v>
      </c>
      <c r="N16" s="96"/>
      <c r="O16" s="234"/>
      <c r="P16" s="234"/>
    </row>
    <row r="17" spans="1:16" ht="18" customHeight="1">
      <c r="A17" s="59">
        <f t="shared" si="0"/>
        <v>12</v>
      </c>
      <c r="B17" s="86" t="s">
        <v>480</v>
      </c>
      <c r="C17" s="87" t="s">
        <v>481</v>
      </c>
      <c r="D17" s="88" t="s">
        <v>174</v>
      </c>
      <c r="E17" s="89">
        <v>1</v>
      </c>
      <c r="F17" s="90"/>
      <c r="G17" s="88">
        <v>1</v>
      </c>
      <c r="H17" s="91"/>
      <c r="I17" s="91"/>
      <c r="J17" s="91"/>
      <c r="K17" s="91" t="s">
        <v>250</v>
      </c>
      <c r="L17" s="93" t="s">
        <v>463</v>
      </c>
      <c r="M17" s="96"/>
      <c r="N17" s="96"/>
      <c r="O17" s="234"/>
      <c r="P17" s="234"/>
    </row>
    <row r="18" spans="1:16" ht="18" customHeight="1">
      <c r="A18" s="59">
        <f t="shared" si="0"/>
        <v>13</v>
      </c>
      <c r="B18" s="86" t="s">
        <v>482</v>
      </c>
      <c r="C18" s="87" t="s">
        <v>483</v>
      </c>
      <c r="D18" s="88" t="s">
        <v>174</v>
      </c>
      <c r="E18" s="89">
        <v>1</v>
      </c>
      <c r="F18" s="90"/>
      <c r="G18" s="88">
        <v>1</v>
      </c>
      <c r="H18" s="91"/>
      <c r="I18" s="91"/>
      <c r="J18" s="91"/>
      <c r="K18" s="91" t="s">
        <v>250</v>
      </c>
      <c r="L18" s="93" t="s">
        <v>463</v>
      </c>
      <c r="M18" s="96"/>
      <c r="N18" s="96"/>
      <c r="O18" s="234"/>
      <c r="P18" s="234"/>
    </row>
    <row r="19" spans="1:16" ht="18" customHeight="1">
      <c r="A19" s="59">
        <f t="shared" si="0"/>
        <v>14</v>
      </c>
      <c r="B19" s="98" t="s">
        <v>76</v>
      </c>
      <c r="C19" s="87" t="s">
        <v>309</v>
      </c>
      <c r="D19" s="88" t="s">
        <v>357</v>
      </c>
      <c r="E19" s="99">
        <v>8</v>
      </c>
      <c r="F19" s="100"/>
      <c r="G19" s="101">
        <v>8</v>
      </c>
      <c r="H19" s="103"/>
      <c r="I19" s="103"/>
      <c r="J19" s="103"/>
      <c r="K19" s="91" t="s">
        <v>250</v>
      </c>
      <c r="L19" s="85" t="s">
        <v>361</v>
      </c>
      <c r="M19" s="96" t="s">
        <v>252</v>
      </c>
      <c r="N19" s="96"/>
      <c r="O19" s="234"/>
      <c r="P19" s="234"/>
    </row>
  </sheetData>
  <mergeCells count="23">
    <mergeCell ref="A1:B2"/>
    <mergeCell ref="D1:G1"/>
    <mergeCell ref="D2:G2"/>
    <mergeCell ref="E4:F4"/>
    <mergeCell ref="H1:K1"/>
    <mergeCell ref="H2:K2"/>
    <mergeCell ref="O13:P13"/>
    <mergeCell ref="O14:P14"/>
    <mergeCell ref="O4:P4"/>
    <mergeCell ref="E5:F5"/>
    <mergeCell ref="O5:P5"/>
    <mergeCell ref="O6:P6"/>
    <mergeCell ref="O7:P7"/>
    <mergeCell ref="O8:P8"/>
    <mergeCell ref="O9:P9"/>
    <mergeCell ref="O10:P10"/>
    <mergeCell ref="O11:P11"/>
    <mergeCell ref="O12:P12"/>
    <mergeCell ref="O15:P15"/>
    <mergeCell ref="O16:P16"/>
    <mergeCell ref="O17:P17"/>
    <mergeCell ref="O18:P18"/>
    <mergeCell ref="O19:P19"/>
  </mergeCells>
  <phoneticPr fontId="2"/>
  <conditionalFormatting sqref="B6:B19">
    <cfRule type="expression" dxfId="3" priority="1">
      <formula>XFD6="削除"</formula>
    </cfRule>
    <cfRule type="expression" dxfId="2" priority="2">
      <formula>XFD6="変更"</formula>
    </cfRule>
    <cfRule type="expression" dxfId="1" priority="3">
      <formula>XFD6="追加"</formula>
    </cfRule>
  </conditionalFormatting>
  <conditionalFormatting sqref="D2:G2">
    <cfRule type="expression" dxfId="0"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D9AAB-DC1B-4630-8558-55431D225827}">
  <sheetPr>
    <outlinePr summaryBelow="0" summaryRight="0"/>
    <pageSetUpPr fitToPage="1"/>
  </sheetPr>
  <dimension ref="A1:CB65"/>
  <sheetViews>
    <sheetView zoomScaleNormal="100" workbookViewId="0">
      <selection sqref="A1:XFD1048576"/>
    </sheetView>
  </sheetViews>
  <sheetFormatPr defaultColWidth="12.375" defaultRowHeight="15.75" customHeight="1"/>
  <cols>
    <col min="1" max="87" width="2.875" style="17" customWidth="1"/>
    <col min="88" max="16384" width="12.375" style="17"/>
  </cols>
  <sheetData>
    <row r="1" spans="1:80" ht="15.75" customHeight="1">
      <c r="A1" s="168" t="s">
        <v>43</v>
      </c>
      <c r="B1" s="169"/>
      <c r="C1" s="169"/>
      <c r="D1" s="169"/>
      <c r="E1" s="169"/>
      <c r="F1" s="169"/>
      <c r="G1" s="169"/>
      <c r="H1" s="169"/>
      <c r="I1" s="169"/>
      <c r="J1" s="169"/>
      <c r="K1" s="169"/>
      <c r="L1" s="169"/>
      <c r="M1" s="169"/>
      <c r="N1" s="169"/>
      <c r="O1" s="169"/>
      <c r="P1" s="170"/>
      <c r="Q1" s="174" t="s">
        <v>44</v>
      </c>
      <c r="R1" s="175"/>
      <c r="S1" s="175"/>
      <c r="T1" s="175"/>
      <c r="U1" s="175"/>
      <c r="V1" s="175"/>
      <c r="W1" s="175"/>
      <c r="X1" s="176"/>
      <c r="Y1" s="180" t="s">
        <v>45</v>
      </c>
      <c r="Z1" s="181"/>
      <c r="AA1" s="181"/>
      <c r="AB1" s="181"/>
      <c r="AC1" s="181"/>
      <c r="AD1" s="181"/>
      <c r="AE1" s="181"/>
      <c r="AF1" s="181"/>
      <c r="AG1" s="181"/>
      <c r="AH1" s="181"/>
      <c r="AI1" s="181"/>
      <c r="AJ1" s="181"/>
      <c r="AK1" s="181"/>
      <c r="AL1" s="182"/>
      <c r="AM1" s="174" t="s">
        <v>46</v>
      </c>
      <c r="AN1" s="175"/>
      <c r="AO1" s="175"/>
      <c r="AP1" s="175"/>
      <c r="AQ1" s="175"/>
      <c r="AR1" s="175"/>
      <c r="AS1" s="175"/>
      <c r="AT1" s="176"/>
      <c r="AU1" s="180"/>
      <c r="AV1" s="181"/>
      <c r="AW1" s="181"/>
      <c r="AX1" s="181"/>
      <c r="AY1" s="181"/>
      <c r="AZ1" s="181"/>
      <c r="BA1" s="181"/>
      <c r="BB1" s="181"/>
      <c r="BC1" s="181"/>
      <c r="BD1" s="181"/>
      <c r="BE1" s="181"/>
      <c r="BF1" s="181"/>
      <c r="BG1" s="181"/>
      <c r="BH1" s="181"/>
      <c r="BI1" s="165" t="s">
        <v>47</v>
      </c>
      <c r="BJ1" s="166"/>
      <c r="BK1" s="166"/>
      <c r="BL1" s="167"/>
      <c r="BM1" s="162"/>
      <c r="BN1" s="163"/>
      <c r="BO1" s="163"/>
      <c r="BP1" s="163"/>
      <c r="BQ1" s="163"/>
      <c r="BR1" s="164"/>
      <c r="BS1" s="165" t="s">
        <v>48</v>
      </c>
      <c r="BT1" s="166"/>
      <c r="BU1" s="166"/>
      <c r="BV1" s="167"/>
      <c r="BW1" s="162"/>
      <c r="BX1" s="163"/>
      <c r="BY1" s="163"/>
      <c r="BZ1" s="163"/>
      <c r="CA1" s="163"/>
      <c r="CB1" s="164"/>
    </row>
    <row r="2" spans="1:80" ht="15.75" customHeight="1">
      <c r="A2" s="171"/>
      <c r="B2" s="172"/>
      <c r="C2" s="172"/>
      <c r="D2" s="172"/>
      <c r="E2" s="172"/>
      <c r="F2" s="172"/>
      <c r="G2" s="172"/>
      <c r="H2" s="172"/>
      <c r="I2" s="172"/>
      <c r="J2" s="172"/>
      <c r="K2" s="172"/>
      <c r="L2" s="172"/>
      <c r="M2" s="172"/>
      <c r="N2" s="172"/>
      <c r="O2" s="172"/>
      <c r="P2" s="173"/>
      <c r="Q2" s="177"/>
      <c r="R2" s="178"/>
      <c r="S2" s="178"/>
      <c r="T2" s="178"/>
      <c r="U2" s="178"/>
      <c r="V2" s="178"/>
      <c r="W2" s="178"/>
      <c r="X2" s="179"/>
      <c r="Y2" s="183"/>
      <c r="Z2" s="184"/>
      <c r="AA2" s="184"/>
      <c r="AB2" s="184"/>
      <c r="AC2" s="184"/>
      <c r="AD2" s="184"/>
      <c r="AE2" s="184"/>
      <c r="AF2" s="184"/>
      <c r="AG2" s="184"/>
      <c r="AH2" s="184"/>
      <c r="AI2" s="184"/>
      <c r="AJ2" s="184"/>
      <c r="AK2" s="184"/>
      <c r="AL2" s="185"/>
      <c r="AM2" s="177"/>
      <c r="AN2" s="178"/>
      <c r="AO2" s="178"/>
      <c r="AP2" s="178"/>
      <c r="AQ2" s="178"/>
      <c r="AR2" s="178"/>
      <c r="AS2" s="178"/>
      <c r="AT2" s="179"/>
      <c r="AU2" s="183"/>
      <c r="AV2" s="184"/>
      <c r="AW2" s="184"/>
      <c r="AX2" s="184"/>
      <c r="AY2" s="184"/>
      <c r="AZ2" s="184"/>
      <c r="BA2" s="184"/>
      <c r="BB2" s="184"/>
      <c r="BC2" s="184"/>
      <c r="BD2" s="184"/>
      <c r="BE2" s="184"/>
      <c r="BF2" s="184"/>
      <c r="BG2" s="184"/>
      <c r="BH2" s="184"/>
      <c r="BI2" s="165" t="s">
        <v>49</v>
      </c>
      <c r="BJ2" s="166"/>
      <c r="BK2" s="166"/>
      <c r="BL2" s="167"/>
      <c r="BM2" s="162"/>
      <c r="BN2" s="163"/>
      <c r="BO2" s="163"/>
      <c r="BP2" s="163"/>
      <c r="BQ2" s="163"/>
      <c r="BR2" s="164"/>
      <c r="BS2" s="165" t="s">
        <v>50</v>
      </c>
      <c r="BT2" s="166"/>
      <c r="BU2" s="166"/>
      <c r="BV2" s="167"/>
      <c r="BW2" s="162"/>
      <c r="BX2" s="163"/>
      <c r="BY2" s="163"/>
      <c r="BZ2" s="163"/>
      <c r="CA2" s="163"/>
      <c r="CB2" s="164"/>
    </row>
    <row r="5" spans="1:80" ht="15.75" customHeight="1">
      <c r="C5" s="121" t="s">
        <v>51</v>
      </c>
      <c r="D5" s="122"/>
      <c r="E5" s="122"/>
      <c r="F5" s="122"/>
      <c r="G5" s="122"/>
      <c r="H5" s="122"/>
      <c r="I5" s="122"/>
      <c r="J5" s="122"/>
      <c r="K5" s="122"/>
      <c r="L5" s="122"/>
      <c r="M5" s="123"/>
      <c r="T5" s="121" t="s">
        <v>52</v>
      </c>
      <c r="U5" s="122"/>
      <c r="V5" s="122"/>
      <c r="W5" s="122"/>
      <c r="X5" s="122"/>
      <c r="Y5" s="122"/>
      <c r="Z5" s="122"/>
      <c r="AA5" s="122"/>
      <c r="AB5" s="122"/>
      <c r="AC5" s="122"/>
      <c r="AD5" s="123"/>
      <c r="AK5" s="121" t="s">
        <v>53</v>
      </c>
      <c r="AL5" s="122"/>
      <c r="AM5" s="122"/>
      <c r="AN5" s="122"/>
      <c r="AO5" s="122"/>
      <c r="AP5" s="122"/>
      <c r="AQ5" s="122"/>
      <c r="AR5" s="122"/>
      <c r="AS5" s="122"/>
      <c r="AT5" s="122"/>
      <c r="AU5" s="123"/>
      <c r="BB5" s="121" t="s">
        <v>54</v>
      </c>
      <c r="BC5" s="122"/>
      <c r="BD5" s="122"/>
      <c r="BE5" s="122"/>
      <c r="BF5" s="122"/>
      <c r="BG5" s="122"/>
      <c r="BH5" s="122"/>
      <c r="BI5" s="122"/>
      <c r="BJ5" s="122"/>
      <c r="BK5" s="122"/>
      <c r="BL5" s="123"/>
      <c r="BP5" s="121" t="s">
        <v>55</v>
      </c>
      <c r="BQ5" s="122"/>
      <c r="BR5" s="122"/>
      <c r="BS5" s="122"/>
      <c r="BT5" s="122"/>
      <c r="BU5" s="122"/>
      <c r="BV5" s="122"/>
      <c r="BW5" s="122"/>
      <c r="BX5" s="122"/>
      <c r="BY5" s="122"/>
      <c r="BZ5" s="123"/>
    </row>
    <row r="6" spans="1:80" ht="15.75" customHeight="1">
      <c r="C6" s="53" t="s">
        <v>56</v>
      </c>
      <c r="D6" s="54" t="s">
        <v>57</v>
      </c>
      <c r="E6" s="55"/>
      <c r="F6" s="55"/>
      <c r="G6" s="55"/>
      <c r="H6" s="55"/>
      <c r="I6" s="55"/>
      <c r="J6" s="55"/>
      <c r="K6" s="55"/>
      <c r="L6" s="55"/>
      <c r="M6" s="56"/>
      <c r="T6" s="53" t="s">
        <v>56</v>
      </c>
      <c r="U6" s="54" t="s">
        <v>58</v>
      </c>
      <c r="V6" s="55"/>
      <c r="W6" s="55"/>
      <c r="X6" s="55"/>
      <c r="Y6" s="55"/>
      <c r="Z6" s="55"/>
      <c r="AA6" s="55"/>
      <c r="AB6" s="55"/>
      <c r="AC6" s="55"/>
      <c r="AD6" s="56"/>
      <c r="AK6" s="53" t="s">
        <v>56</v>
      </c>
      <c r="AL6" s="54" t="s">
        <v>59</v>
      </c>
      <c r="AM6" s="55"/>
      <c r="AN6" s="55"/>
      <c r="AO6" s="55"/>
      <c r="AP6" s="55"/>
      <c r="AQ6" s="55"/>
      <c r="AR6" s="55"/>
      <c r="AS6" s="55"/>
      <c r="AT6" s="55"/>
      <c r="AU6" s="56"/>
      <c r="BB6" s="53" t="s">
        <v>56</v>
      </c>
      <c r="BC6" s="54" t="s">
        <v>60</v>
      </c>
      <c r="BD6" s="55"/>
      <c r="BE6" s="55"/>
      <c r="BF6" s="55"/>
      <c r="BG6" s="55"/>
      <c r="BH6" s="55"/>
      <c r="BI6" s="55"/>
      <c r="BJ6" s="55"/>
      <c r="BK6" s="55"/>
      <c r="BL6" s="56"/>
      <c r="BP6" s="53" t="s">
        <v>56</v>
      </c>
      <c r="BQ6" s="54" t="s">
        <v>61</v>
      </c>
      <c r="BR6" s="55"/>
      <c r="BS6" s="55"/>
      <c r="BT6" s="55"/>
      <c r="BU6" s="55"/>
      <c r="BV6" s="55"/>
      <c r="BW6" s="55"/>
      <c r="BX6" s="55"/>
      <c r="BY6" s="55"/>
      <c r="BZ6" s="56"/>
    </row>
    <row r="7" spans="1:80" ht="15.75" customHeight="1">
      <c r="C7" s="18"/>
      <c r="D7" s="23" t="s">
        <v>62</v>
      </c>
      <c r="M7" s="19"/>
      <c r="T7" s="18"/>
      <c r="U7" s="17" t="s">
        <v>57</v>
      </c>
      <c r="AD7" s="19"/>
      <c r="AK7" s="18"/>
      <c r="AL7" s="17" t="s">
        <v>63</v>
      </c>
      <c r="AU7" s="19"/>
      <c r="BB7" s="18"/>
      <c r="BC7" s="23" t="s">
        <v>61</v>
      </c>
      <c r="BL7" s="19"/>
      <c r="BP7" s="18"/>
      <c r="BQ7" s="23" t="s">
        <v>64</v>
      </c>
      <c r="BZ7" s="19"/>
    </row>
    <row r="8" spans="1:80" ht="15.75" customHeight="1">
      <c r="C8" s="18"/>
      <c r="D8" s="23" t="s">
        <v>65</v>
      </c>
      <c r="M8" s="19"/>
      <c r="T8" s="18"/>
      <c r="U8" s="17" t="s">
        <v>63</v>
      </c>
      <c r="AD8" s="19"/>
      <c r="AK8" s="18"/>
      <c r="AL8" s="17" t="s">
        <v>61</v>
      </c>
      <c r="AU8" s="19"/>
      <c r="BB8" s="18"/>
      <c r="BC8" s="23" t="s">
        <v>66</v>
      </c>
      <c r="BL8" s="19"/>
      <c r="BP8" s="18"/>
      <c r="BQ8" s="23" t="s">
        <v>67</v>
      </c>
      <c r="BZ8" s="19"/>
    </row>
    <row r="9" spans="1:80" ht="15.75" customHeight="1">
      <c r="C9" s="18"/>
      <c r="D9" s="23" t="s">
        <v>68</v>
      </c>
      <c r="M9" s="19"/>
      <c r="T9" s="18"/>
      <c r="U9" s="17" t="s">
        <v>69</v>
      </c>
      <c r="AD9" s="19"/>
      <c r="AK9" s="18"/>
      <c r="AL9" s="17" t="s">
        <v>70</v>
      </c>
      <c r="AU9" s="19"/>
      <c r="BB9" s="18"/>
      <c r="BC9" s="23" t="s">
        <v>71</v>
      </c>
      <c r="BL9" s="19"/>
      <c r="BP9" s="18" t="s">
        <v>56</v>
      </c>
      <c r="BQ9" s="23" t="s">
        <v>72</v>
      </c>
      <c r="BZ9" s="19"/>
    </row>
    <row r="10" spans="1:80" ht="15.75" customHeight="1">
      <c r="C10" s="18"/>
      <c r="D10" s="23" t="s">
        <v>73</v>
      </c>
      <c r="M10" s="19"/>
      <c r="T10" s="18"/>
      <c r="U10" s="17" t="s">
        <v>74</v>
      </c>
      <c r="AD10" s="19"/>
      <c r="AK10" s="18"/>
      <c r="AL10" s="17" t="s">
        <v>75</v>
      </c>
      <c r="AU10" s="19"/>
      <c r="BB10" s="18"/>
      <c r="BC10" s="23" t="s">
        <v>74</v>
      </c>
      <c r="BL10" s="19"/>
      <c r="BP10" s="22"/>
      <c r="BQ10" s="24" t="s">
        <v>76</v>
      </c>
      <c r="BR10" s="21"/>
      <c r="BS10" s="21"/>
      <c r="BT10" s="21"/>
      <c r="BU10" s="21"/>
      <c r="BV10" s="21"/>
      <c r="BW10" s="21"/>
      <c r="BX10" s="21"/>
      <c r="BY10" s="21"/>
      <c r="BZ10" s="20"/>
    </row>
    <row r="11" spans="1:80" ht="15.75" customHeight="1">
      <c r="C11" s="18"/>
      <c r="D11" s="23" t="s">
        <v>77</v>
      </c>
      <c r="M11" s="19"/>
      <c r="T11" s="18"/>
      <c r="U11" s="17" t="s">
        <v>78</v>
      </c>
      <c r="AD11" s="19"/>
      <c r="AK11" s="18"/>
      <c r="AL11" s="17" t="s">
        <v>79</v>
      </c>
      <c r="AU11" s="19"/>
      <c r="BB11" s="18"/>
      <c r="BC11" s="23" t="s">
        <v>80</v>
      </c>
      <c r="BL11" s="19"/>
    </row>
    <row r="12" spans="1:80" ht="15.75" customHeight="1">
      <c r="C12" s="18"/>
      <c r="D12" s="23" t="s">
        <v>81</v>
      </c>
      <c r="M12" s="19"/>
      <c r="T12" s="18"/>
      <c r="U12" s="17" t="s">
        <v>59</v>
      </c>
      <c r="AD12" s="19"/>
      <c r="AK12" s="18"/>
      <c r="AL12" s="17" t="s">
        <v>82</v>
      </c>
      <c r="AU12" s="19"/>
      <c r="BB12" s="131"/>
      <c r="BC12" s="145" t="s">
        <v>83</v>
      </c>
      <c r="BD12" s="132"/>
      <c r="BE12" s="132"/>
      <c r="BF12" s="132"/>
      <c r="BG12" s="132"/>
      <c r="BH12" s="132"/>
      <c r="BI12" s="132"/>
      <c r="BJ12" s="132"/>
      <c r="BK12" s="132"/>
      <c r="BL12" s="19"/>
      <c r="BP12" s="121" t="s">
        <v>84</v>
      </c>
      <c r="BQ12" s="122"/>
      <c r="BR12" s="122"/>
      <c r="BS12" s="122"/>
      <c r="BT12" s="122"/>
      <c r="BU12" s="122"/>
      <c r="BV12" s="122"/>
      <c r="BW12" s="122"/>
      <c r="BX12" s="122"/>
      <c r="BY12" s="122"/>
      <c r="BZ12" s="123"/>
    </row>
    <row r="13" spans="1:80" ht="15.75" customHeight="1">
      <c r="C13" s="18"/>
      <c r="D13" s="23" t="s">
        <v>85</v>
      </c>
      <c r="M13" s="19"/>
      <c r="T13" s="18"/>
      <c r="U13" s="17" t="s">
        <v>86</v>
      </c>
      <c r="AD13" s="19"/>
      <c r="AK13" s="18"/>
      <c r="AL13" s="17" t="s">
        <v>87</v>
      </c>
      <c r="AU13" s="19"/>
      <c r="BB13" s="18"/>
      <c r="BC13" s="23" t="s">
        <v>76</v>
      </c>
      <c r="BL13" s="19"/>
      <c r="BP13" s="53" t="s">
        <v>56</v>
      </c>
      <c r="BQ13" s="54" t="s">
        <v>71</v>
      </c>
      <c r="BR13" s="55"/>
      <c r="BS13" s="55"/>
      <c r="BT13" s="55"/>
      <c r="BU13" s="55"/>
      <c r="BV13" s="55"/>
      <c r="BW13" s="55"/>
      <c r="BX13" s="55"/>
      <c r="BY13" s="55"/>
      <c r="BZ13" s="56"/>
    </row>
    <row r="14" spans="1:80" ht="15.75" customHeight="1">
      <c r="C14" s="116"/>
      <c r="D14" s="23" t="s">
        <v>88</v>
      </c>
      <c r="M14" s="19"/>
      <c r="T14" s="18"/>
      <c r="U14" s="17" t="s">
        <v>89</v>
      </c>
      <c r="AD14" s="19"/>
      <c r="AK14" s="18"/>
      <c r="AL14" s="17" t="s">
        <v>80</v>
      </c>
      <c r="AU14" s="19"/>
      <c r="BB14" s="22"/>
      <c r="BC14" s="24" t="s">
        <v>90</v>
      </c>
      <c r="BD14" s="21"/>
      <c r="BE14" s="21"/>
      <c r="BF14" s="21"/>
      <c r="BG14" s="21"/>
      <c r="BH14" s="21"/>
      <c r="BI14" s="21"/>
      <c r="BJ14" s="21"/>
      <c r="BK14" s="21"/>
      <c r="BL14" s="20"/>
      <c r="BP14" s="18"/>
      <c r="BQ14" s="23" t="s">
        <v>91</v>
      </c>
      <c r="BZ14" s="19"/>
    </row>
    <row r="15" spans="1:80" ht="15.75" customHeight="1">
      <c r="C15" s="18"/>
      <c r="D15" s="23" t="s">
        <v>78</v>
      </c>
      <c r="M15" s="19"/>
      <c r="T15" s="18"/>
      <c r="U15" s="17" t="s">
        <v>77</v>
      </c>
      <c r="AD15" s="19"/>
      <c r="AK15" s="18"/>
      <c r="AL15" s="17" t="s">
        <v>76</v>
      </c>
      <c r="AU15" s="19"/>
      <c r="BP15" s="22"/>
      <c r="BQ15" s="24" t="s">
        <v>76</v>
      </c>
      <c r="BR15" s="21"/>
      <c r="BS15" s="21"/>
      <c r="BT15" s="21"/>
      <c r="BU15" s="21"/>
      <c r="BV15" s="21"/>
      <c r="BW15" s="21"/>
      <c r="BX15" s="21"/>
      <c r="BY15" s="21"/>
      <c r="BZ15" s="20"/>
    </row>
    <row r="16" spans="1:80" ht="15.75" customHeight="1">
      <c r="C16" s="18"/>
      <c r="D16" s="23" t="s">
        <v>92</v>
      </c>
      <c r="M16" s="19"/>
      <c r="T16" s="18"/>
      <c r="U16" s="17" t="s">
        <v>81</v>
      </c>
      <c r="AD16" s="19"/>
      <c r="AK16" s="22"/>
      <c r="AL16" s="21" t="s">
        <v>93</v>
      </c>
      <c r="AM16" s="21"/>
      <c r="AN16" s="21"/>
      <c r="AO16" s="21"/>
      <c r="AP16" s="21"/>
      <c r="AQ16" s="21"/>
      <c r="AR16" s="21"/>
      <c r="AS16" s="21"/>
      <c r="AT16" s="21"/>
      <c r="AU16" s="20"/>
    </row>
    <row r="17" spans="3:78" ht="15.75" customHeight="1">
      <c r="C17" s="18"/>
      <c r="D17" s="23" t="s">
        <v>94</v>
      </c>
      <c r="M17" s="19"/>
      <c r="T17" s="18"/>
      <c r="U17" s="17" t="s">
        <v>85</v>
      </c>
      <c r="AD17" s="19"/>
      <c r="BP17" s="121" t="s">
        <v>95</v>
      </c>
      <c r="BQ17" s="122"/>
      <c r="BR17" s="122"/>
      <c r="BS17" s="122"/>
      <c r="BT17" s="122"/>
      <c r="BU17" s="122"/>
      <c r="BV17" s="122"/>
      <c r="BW17" s="122"/>
      <c r="BX17" s="122"/>
      <c r="BY17" s="122"/>
      <c r="BZ17" s="123"/>
    </row>
    <row r="18" spans="3:78" ht="15.75" customHeight="1">
      <c r="C18" s="18"/>
      <c r="D18" s="23" t="s">
        <v>503</v>
      </c>
      <c r="M18" s="19"/>
      <c r="T18" s="18"/>
      <c r="U18" s="17" t="s">
        <v>96</v>
      </c>
      <c r="AD18" s="19"/>
      <c r="BP18" s="53" t="s">
        <v>56</v>
      </c>
      <c r="BQ18" s="54" t="s">
        <v>97</v>
      </c>
      <c r="BR18" s="55"/>
      <c r="BS18" s="55"/>
      <c r="BT18" s="55"/>
      <c r="BU18" s="55"/>
      <c r="BV18" s="55"/>
      <c r="BW18" s="55"/>
      <c r="BX18" s="55"/>
      <c r="BY18" s="55"/>
      <c r="BZ18" s="56"/>
    </row>
    <row r="19" spans="3:78" ht="15.75" customHeight="1">
      <c r="C19" s="18"/>
      <c r="D19" s="23" t="s">
        <v>98</v>
      </c>
      <c r="M19" s="19"/>
      <c r="T19" s="18"/>
      <c r="U19" s="17" t="s">
        <v>99</v>
      </c>
      <c r="AD19" s="19"/>
      <c r="AK19" s="121" t="s">
        <v>507</v>
      </c>
      <c r="AL19" s="122"/>
      <c r="AM19" s="122"/>
      <c r="AN19" s="122"/>
      <c r="AO19" s="122"/>
      <c r="AP19" s="122"/>
      <c r="AQ19" s="122"/>
      <c r="AR19" s="122"/>
      <c r="AS19" s="122"/>
      <c r="AT19" s="122"/>
      <c r="AU19" s="123"/>
      <c r="BP19" s="18"/>
      <c r="BQ19" s="23" t="s">
        <v>100</v>
      </c>
      <c r="BZ19" s="19"/>
    </row>
    <row r="20" spans="3:78" ht="15.75" customHeight="1">
      <c r="C20" s="18"/>
      <c r="D20" s="23" t="s">
        <v>101</v>
      </c>
      <c r="M20" s="19"/>
      <c r="T20" s="18"/>
      <c r="U20" s="17" t="s">
        <v>503</v>
      </c>
      <c r="AD20" s="19"/>
      <c r="AK20" s="53" t="s">
        <v>56</v>
      </c>
      <c r="AL20" s="54" t="s">
        <v>102</v>
      </c>
      <c r="AM20" s="55"/>
      <c r="AN20" s="55"/>
      <c r="AO20" s="55"/>
      <c r="AP20" s="55"/>
      <c r="AQ20" s="55"/>
      <c r="AR20" s="55"/>
      <c r="AS20" s="55"/>
      <c r="AT20" s="55"/>
      <c r="AU20" s="56"/>
      <c r="BP20" s="22"/>
      <c r="BQ20" s="24" t="s">
        <v>76</v>
      </c>
      <c r="BR20" s="21"/>
      <c r="BS20" s="21"/>
      <c r="BT20" s="21"/>
      <c r="BU20" s="21"/>
      <c r="BV20" s="21"/>
      <c r="BW20" s="21"/>
      <c r="BX20" s="21"/>
      <c r="BY20" s="21"/>
      <c r="BZ20" s="20"/>
    </row>
    <row r="21" spans="3:78" ht="15.75" customHeight="1">
      <c r="C21" s="18"/>
      <c r="D21" s="23" t="s">
        <v>103</v>
      </c>
      <c r="M21" s="19"/>
      <c r="T21" s="18"/>
      <c r="U21" s="17" t="s">
        <v>104</v>
      </c>
      <c r="AD21" s="19"/>
      <c r="AK21" s="18"/>
      <c r="AL21" s="23" t="s">
        <v>105</v>
      </c>
      <c r="AU21" s="19"/>
    </row>
    <row r="22" spans="3:78" ht="15.75" customHeight="1">
      <c r="C22" s="18"/>
      <c r="D22" s="23" t="s">
        <v>76</v>
      </c>
      <c r="M22" s="19"/>
      <c r="T22" s="18"/>
      <c r="U22" s="17" t="s">
        <v>106</v>
      </c>
      <c r="AD22" s="19"/>
      <c r="AK22" s="18"/>
      <c r="AL22" s="23" t="s">
        <v>59</v>
      </c>
      <c r="AU22" s="19"/>
      <c r="BP22" s="121" t="s">
        <v>107</v>
      </c>
      <c r="BQ22" s="122"/>
      <c r="BR22" s="122"/>
      <c r="BS22" s="122"/>
      <c r="BT22" s="122"/>
      <c r="BU22" s="122"/>
      <c r="BV22" s="122"/>
      <c r="BW22" s="122"/>
      <c r="BX22" s="122"/>
      <c r="BY22" s="122"/>
      <c r="BZ22" s="123"/>
    </row>
    <row r="23" spans="3:78" ht="15.75" customHeight="1">
      <c r="C23" s="18"/>
      <c r="D23" s="23" t="s">
        <v>90</v>
      </c>
      <c r="M23" s="19"/>
      <c r="T23" s="18"/>
      <c r="U23" s="17" t="s">
        <v>108</v>
      </c>
      <c r="AD23" s="19"/>
      <c r="AK23" s="18"/>
      <c r="AL23" s="23" t="s">
        <v>61</v>
      </c>
      <c r="AU23" s="19"/>
      <c r="BP23" s="53" t="s">
        <v>56</v>
      </c>
      <c r="BQ23" s="54" t="s">
        <v>109</v>
      </c>
      <c r="BR23" s="55"/>
      <c r="BS23" s="55"/>
      <c r="BT23" s="55"/>
      <c r="BU23" s="55"/>
      <c r="BV23" s="55"/>
      <c r="BW23" s="55"/>
      <c r="BX23" s="55"/>
      <c r="BY23" s="55"/>
      <c r="BZ23" s="56"/>
    </row>
    <row r="24" spans="3:78" ht="15.75" customHeight="1">
      <c r="C24" s="22"/>
      <c r="D24" s="24" t="s">
        <v>110</v>
      </c>
      <c r="E24" s="21"/>
      <c r="F24" s="21"/>
      <c r="G24" s="21"/>
      <c r="H24" s="21"/>
      <c r="I24" s="21"/>
      <c r="J24" s="21"/>
      <c r="K24" s="21"/>
      <c r="L24" s="21"/>
      <c r="M24" s="20"/>
      <c r="T24" s="18"/>
      <c r="U24" s="17" t="s">
        <v>111</v>
      </c>
      <c r="AD24" s="19"/>
      <c r="AK24" s="18"/>
      <c r="AL24" s="23" t="s">
        <v>112</v>
      </c>
      <c r="AU24" s="19"/>
      <c r="BP24" s="18"/>
      <c r="BQ24" s="23" t="s">
        <v>113</v>
      </c>
      <c r="BZ24" s="19"/>
    </row>
    <row r="25" spans="3:78" ht="15.75" customHeight="1">
      <c r="T25" s="18"/>
      <c r="U25" s="17" t="s">
        <v>114</v>
      </c>
      <c r="AD25" s="19"/>
      <c r="AK25" s="18"/>
      <c r="AL25" s="23" t="s">
        <v>115</v>
      </c>
      <c r="AU25" s="19"/>
      <c r="BP25" s="22"/>
      <c r="BQ25" s="24" t="s">
        <v>76</v>
      </c>
      <c r="BR25" s="21"/>
      <c r="BS25" s="21"/>
      <c r="BT25" s="21"/>
      <c r="BU25" s="21"/>
      <c r="BV25" s="21"/>
      <c r="BW25" s="21"/>
      <c r="BX25" s="21"/>
      <c r="BY25" s="21"/>
      <c r="BZ25" s="20"/>
    </row>
    <row r="26" spans="3:78" ht="15.75" customHeight="1">
      <c r="T26" s="18"/>
      <c r="U26" s="17" t="s">
        <v>76</v>
      </c>
      <c r="AD26" s="19"/>
      <c r="AK26" s="18"/>
      <c r="AL26" s="23" t="s">
        <v>116</v>
      </c>
      <c r="AU26" s="19"/>
    </row>
    <row r="27" spans="3:78" ht="15.75" customHeight="1">
      <c r="T27" s="22"/>
      <c r="U27" s="21" t="s">
        <v>93</v>
      </c>
      <c r="V27" s="21"/>
      <c r="W27" s="21"/>
      <c r="X27" s="21"/>
      <c r="Y27" s="21"/>
      <c r="Z27" s="21"/>
      <c r="AA27" s="21"/>
      <c r="AB27" s="21"/>
      <c r="AC27" s="21"/>
      <c r="AD27" s="20"/>
      <c r="AK27" s="18"/>
      <c r="AL27" s="23" t="s">
        <v>76</v>
      </c>
      <c r="AU27" s="19"/>
    </row>
    <row r="28" spans="3:78" ht="15.75" customHeight="1">
      <c r="AK28" s="22"/>
      <c r="AL28" s="24" t="s">
        <v>90</v>
      </c>
      <c r="AM28" s="21"/>
      <c r="AN28" s="21"/>
      <c r="AO28" s="21"/>
      <c r="AP28" s="21"/>
      <c r="AQ28" s="21"/>
      <c r="AR28" s="21"/>
      <c r="AS28" s="21"/>
      <c r="AT28" s="21"/>
      <c r="AU28" s="20"/>
    </row>
    <row r="29" spans="3:78" ht="15.75" customHeight="1">
      <c r="AK29" s="161" t="s">
        <v>508</v>
      </c>
    </row>
    <row r="30" spans="3:78" ht="15.75" customHeight="1">
      <c r="C30" s="121" t="s">
        <v>117</v>
      </c>
      <c r="D30" s="122"/>
      <c r="E30" s="122"/>
      <c r="F30" s="122"/>
      <c r="G30" s="122"/>
      <c r="H30" s="122"/>
      <c r="I30" s="122"/>
      <c r="J30" s="122"/>
      <c r="K30" s="122"/>
      <c r="L30" s="122"/>
      <c r="M30" s="123"/>
      <c r="T30" s="121" t="s">
        <v>118</v>
      </c>
      <c r="U30" s="122"/>
      <c r="V30" s="122"/>
      <c r="W30" s="122"/>
      <c r="X30" s="122"/>
      <c r="Y30" s="122"/>
      <c r="Z30" s="122"/>
      <c r="AA30" s="122"/>
      <c r="AB30" s="122"/>
      <c r="AC30" s="122"/>
      <c r="AD30" s="123"/>
    </row>
    <row r="31" spans="3:78" ht="15.75" customHeight="1">
      <c r="C31" s="53"/>
      <c r="D31" s="54" t="s">
        <v>96</v>
      </c>
      <c r="E31" s="55"/>
      <c r="F31" s="55"/>
      <c r="G31" s="55"/>
      <c r="H31" s="55"/>
      <c r="I31" s="55"/>
      <c r="J31" s="55"/>
      <c r="K31" s="55"/>
      <c r="L31" s="55"/>
      <c r="M31" s="56"/>
      <c r="T31" s="53" t="s">
        <v>56</v>
      </c>
      <c r="U31" s="54" t="s">
        <v>58</v>
      </c>
      <c r="V31" s="55"/>
      <c r="W31" s="55"/>
      <c r="X31" s="55"/>
      <c r="Y31" s="55"/>
      <c r="Z31" s="55"/>
      <c r="AA31" s="55"/>
      <c r="AB31" s="55"/>
      <c r="AC31" s="55"/>
      <c r="AD31" s="56"/>
    </row>
    <row r="32" spans="3:78" ht="15.75" customHeight="1">
      <c r="C32" s="18"/>
      <c r="D32" s="23" t="s">
        <v>99</v>
      </c>
      <c r="M32" s="19"/>
      <c r="T32" s="22"/>
      <c r="U32" s="24" t="s">
        <v>76</v>
      </c>
      <c r="V32" s="21"/>
      <c r="W32" s="21"/>
      <c r="X32" s="21"/>
      <c r="Y32" s="21"/>
      <c r="Z32" s="21"/>
      <c r="AA32" s="21"/>
      <c r="AB32" s="21"/>
      <c r="AC32" s="21"/>
      <c r="AD32" s="20"/>
    </row>
    <row r="33" spans="3:30" ht="15.75" customHeight="1">
      <c r="C33" s="18"/>
      <c r="D33" s="23" t="s">
        <v>503</v>
      </c>
      <c r="M33" s="19"/>
    </row>
    <row r="34" spans="3:30" ht="15.75" customHeight="1">
      <c r="C34" s="18"/>
      <c r="D34" s="23" t="s">
        <v>119</v>
      </c>
      <c r="M34" s="19"/>
    </row>
    <row r="35" spans="3:30" ht="15.75" customHeight="1">
      <c r="C35" s="18"/>
      <c r="D35" s="23" t="s">
        <v>120</v>
      </c>
      <c r="M35" s="19"/>
      <c r="T35" s="137" t="s">
        <v>121</v>
      </c>
      <c r="U35" s="138"/>
      <c r="V35" s="138"/>
      <c r="W35" s="138"/>
      <c r="X35" s="138"/>
      <c r="Y35" s="138"/>
      <c r="Z35" s="138"/>
      <c r="AA35" s="138"/>
      <c r="AB35" s="138"/>
      <c r="AC35" s="138"/>
      <c r="AD35" s="139"/>
    </row>
    <row r="36" spans="3:30" ht="15.75" customHeight="1">
      <c r="C36" s="18"/>
      <c r="D36" s="23" t="s">
        <v>108</v>
      </c>
      <c r="M36" s="19"/>
      <c r="T36" s="140" t="s">
        <v>56</v>
      </c>
      <c r="U36" s="141" t="s">
        <v>122</v>
      </c>
      <c r="V36" s="142"/>
      <c r="W36" s="142"/>
      <c r="X36" s="142"/>
      <c r="Y36" s="142"/>
      <c r="Z36" s="142"/>
      <c r="AA36" s="142"/>
      <c r="AB36" s="142"/>
      <c r="AC36" s="142"/>
      <c r="AD36" s="143"/>
    </row>
    <row r="37" spans="3:30" ht="15.75" customHeight="1">
      <c r="C37" s="18"/>
      <c r="D37" s="23" t="s">
        <v>114</v>
      </c>
      <c r="M37" s="19"/>
      <c r="T37" s="144"/>
      <c r="U37" s="145" t="s">
        <v>57</v>
      </c>
      <c r="V37" s="146"/>
      <c r="W37" s="146"/>
      <c r="X37" s="146"/>
      <c r="Y37" s="146"/>
      <c r="Z37" s="146"/>
      <c r="AA37" s="146"/>
      <c r="AB37" s="146"/>
      <c r="AC37" s="146"/>
      <c r="AD37" s="147"/>
    </row>
    <row r="38" spans="3:30" ht="15.75" customHeight="1">
      <c r="C38" s="18"/>
      <c r="D38" s="23" t="s">
        <v>76</v>
      </c>
      <c r="M38" s="19"/>
      <c r="T38" s="144"/>
      <c r="U38" s="145" t="s">
        <v>123</v>
      </c>
      <c r="V38" s="146"/>
      <c r="W38" s="146"/>
      <c r="X38" s="146"/>
      <c r="Y38" s="146"/>
      <c r="Z38" s="146"/>
      <c r="AA38" s="146"/>
      <c r="AB38" s="146"/>
      <c r="AC38" s="146"/>
      <c r="AD38" s="147"/>
    </row>
    <row r="39" spans="3:30" ht="15.75" customHeight="1">
      <c r="C39" s="22"/>
      <c r="D39" s="24" t="s">
        <v>90</v>
      </c>
      <c r="E39" s="21"/>
      <c r="F39" s="21"/>
      <c r="G39" s="21"/>
      <c r="H39" s="21"/>
      <c r="I39" s="21"/>
      <c r="J39" s="21"/>
      <c r="K39" s="21"/>
      <c r="L39" s="21"/>
      <c r="M39" s="20"/>
      <c r="T39" s="144"/>
      <c r="U39" s="145" t="s">
        <v>124</v>
      </c>
      <c r="V39" s="146"/>
      <c r="W39" s="146"/>
      <c r="X39" s="146"/>
      <c r="Y39" s="146"/>
      <c r="Z39" s="146"/>
      <c r="AA39" s="146"/>
      <c r="AB39" s="146"/>
      <c r="AC39" s="146"/>
      <c r="AD39" s="147"/>
    </row>
    <row r="40" spans="3:30" ht="15.75" customHeight="1">
      <c r="T40" s="144"/>
      <c r="U40" s="145" t="s">
        <v>125</v>
      </c>
      <c r="V40" s="146"/>
      <c r="W40" s="146"/>
      <c r="X40" s="146"/>
      <c r="Y40" s="146"/>
      <c r="Z40" s="146"/>
      <c r="AA40" s="146"/>
      <c r="AB40" s="146"/>
      <c r="AC40" s="146"/>
      <c r="AD40" s="147"/>
    </row>
    <row r="41" spans="3:30" ht="15.75" customHeight="1">
      <c r="T41" s="144"/>
      <c r="U41" s="145" t="s">
        <v>126</v>
      </c>
      <c r="V41" s="146"/>
      <c r="W41" s="146"/>
      <c r="X41" s="146"/>
      <c r="Y41" s="146"/>
      <c r="Z41" s="146"/>
      <c r="AA41" s="146"/>
      <c r="AB41" s="146"/>
      <c r="AC41" s="146"/>
      <c r="AD41" s="147"/>
    </row>
    <row r="42" spans="3:30" ht="15.75" customHeight="1">
      <c r="T42" s="144"/>
      <c r="U42" s="145" t="s">
        <v>127</v>
      </c>
      <c r="V42" s="146"/>
      <c r="W42" s="146"/>
      <c r="X42" s="146"/>
      <c r="Y42" s="146"/>
      <c r="Z42" s="146"/>
      <c r="AA42" s="146"/>
      <c r="AB42" s="146"/>
      <c r="AC42" s="146"/>
      <c r="AD42" s="147"/>
    </row>
    <row r="43" spans="3:30" ht="15.75" customHeight="1">
      <c r="T43" s="144"/>
      <c r="U43" s="145" t="s">
        <v>128</v>
      </c>
      <c r="V43" s="146"/>
      <c r="W43" s="146"/>
      <c r="X43" s="146"/>
      <c r="Y43" s="146"/>
      <c r="Z43" s="146"/>
      <c r="AA43" s="146"/>
      <c r="AB43" s="146"/>
      <c r="AC43" s="146"/>
      <c r="AD43" s="147"/>
    </row>
    <row r="44" spans="3:30" ht="15.75" customHeight="1">
      <c r="T44" s="144"/>
      <c r="U44" s="145" t="s">
        <v>129</v>
      </c>
      <c r="V44" s="146"/>
      <c r="W44" s="146"/>
      <c r="X44" s="146"/>
      <c r="Y44" s="146"/>
      <c r="Z44" s="146"/>
      <c r="AA44" s="146"/>
      <c r="AB44" s="146"/>
      <c r="AC44" s="146"/>
      <c r="AD44" s="147"/>
    </row>
    <row r="45" spans="3:30" ht="15.75" customHeight="1">
      <c r="T45" s="144"/>
      <c r="U45" s="145" t="s">
        <v>130</v>
      </c>
      <c r="V45" s="146"/>
      <c r="W45" s="146"/>
      <c r="X45" s="146"/>
      <c r="Y45" s="146"/>
      <c r="Z45" s="146"/>
      <c r="AA45" s="146"/>
      <c r="AB45" s="146"/>
      <c r="AC45" s="146"/>
      <c r="AD45" s="147"/>
    </row>
    <row r="46" spans="3:30" ht="15.75" customHeight="1">
      <c r="T46" s="144"/>
      <c r="U46" s="145" t="s">
        <v>131</v>
      </c>
      <c r="V46" s="146"/>
      <c r="W46" s="146"/>
      <c r="X46" s="146"/>
      <c r="Y46" s="146"/>
      <c r="Z46" s="146"/>
      <c r="AA46" s="146"/>
      <c r="AB46" s="146"/>
      <c r="AC46" s="146"/>
      <c r="AD46" s="147"/>
    </row>
    <row r="47" spans="3:30" ht="15.75" customHeight="1">
      <c r="T47" s="144"/>
      <c r="U47" s="145" t="s">
        <v>132</v>
      </c>
      <c r="V47" s="146"/>
      <c r="W47" s="146"/>
      <c r="X47" s="146"/>
      <c r="Y47" s="146"/>
      <c r="Z47" s="146"/>
      <c r="AA47" s="146"/>
      <c r="AB47" s="146"/>
      <c r="AC47" s="146"/>
      <c r="AD47" s="147"/>
    </row>
    <row r="48" spans="3:30" ht="15.75" customHeight="1">
      <c r="T48" s="148"/>
      <c r="U48" s="149" t="s">
        <v>133</v>
      </c>
      <c r="V48" s="150"/>
      <c r="W48" s="150"/>
      <c r="X48" s="150"/>
      <c r="Y48" s="150"/>
      <c r="Z48" s="150"/>
      <c r="AA48" s="150"/>
      <c r="AB48" s="150"/>
      <c r="AC48" s="150"/>
      <c r="AD48" s="151"/>
    </row>
    <row r="51" spans="3:47" ht="15.75" customHeight="1">
      <c r="C51" s="121" t="s">
        <v>134</v>
      </c>
      <c r="D51" s="122"/>
      <c r="E51" s="122"/>
      <c r="F51" s="122"/>
      <c r="G51" s="122"/>
      <c r="H51" s="122"/>
      <c r="I51" s="122"/>
      <c r="J51" s="122"/>
      <c r="K51" s="122"/>
      <c r="L51" s="122"/>
      <c r="M51" s="123"/>
      <c r="T51" s="121" t="s">
        <v>135</v>
      </c>
      <c r="U51" s="122"/>
      <c r="V51" s="122"/>
      <c r="W51" s="122"/>
      <c r="X51" s="122"/>
      <c r="Y51" s="122"/>
      <c r="Z51" s="122"/>
      <c r="AA51" s="122"/>
      <c r="AB51" s="122"/>
      <c r="AC51" s="122"/>
      <c r="AD51" s="123"/>
      <c r="AK51" s="121" t="s">
        <v>136</v>
      </c>
      <c r="AL51" s="122"/>
      <c r="AM51" s="122"/>
      <c r="AN51" s="122"/>
      <c r="AO51" s="122"/>
      <c r="AP51" s="122"/>
      <c r="AQ51" s="122"/>
      <c r="AR51" s="122"/>
      <c r="AS51" s="122"/>
      <c r="AT51" s="122"/>
      <c r="AU51" s="123"/>
    </row>
    <row r="52" spans="3:47" ht="15.75" customHeight="1">
      <c r="C52" s="53" t="s">
        <v>56</v>
      </c>
      <c r="D52" s="54" t="s">
        <v>137</v>
      </c>
      <c r="E52" s="55"/>
      <c r="F52" s="55"/>
      <c r="G52" s="55"/>
      <c r="H52" s="55"/>
      <c r="I52" s="55"/>
      <c r="J52" s="55"/>
      <c r="K52" s="55"/>
      <c r="L52" s="55"/>
      <c r="M52" s="56"/>
      <c r="T52" s="53" t="s">
        <v>56</v>
      </c>
      <c r="U52" s="54" t="s">
        <v>138</v>
      </c>
      <c r="V52" s="55"/>
      <c r="W52" s="55"/>
      <c r="X52" s="55"/>
      <c r="Y52" s="55"/>
      <c r="Z52" s="55"/>
      <c r="AA52" s="55"/>
      <c r="AB52" s="55"/>
      <c r="AC52" s="55"/>
      <c r="AD52" s="56"/>
      <c r="AK52" s="53" t="s">
        <v>56</v>
      </c>
      <c r="AL52" s="54" t="s">
        <v>138</v>
      </c>
      <c r="AM52" s="55"/>
      <c r="AN52" s="55"/>
      <c r="AO52" s="55"/>
      <c r="AP52" s="55"/>
      <c r="AQ52" s="55"/>
      <c r="AR52" s="55"/>
      <c r="AS52" s="55"/>
      <c r="AT52" s="55"/>
      <c r="AU52" s="56"/>
    </row>
    <row r="53" spans="3:47" ht="15.75" customHeight="1">
      <c r="C53" s="18"/>
      <c r="D53" s="17" t="s">
        <v>89</v>
      </c>
      <c r="M53" s="19"/>
      <c r="T53" s="18" t="s">
        <v>56</v>
      </c>
      <c r="U53" s="23" t="s">
        <v>139</v>
      </c>
      <c r="AD53" s="19"/>
      <c r="AK53" s="18"/>
      <c r="AL53" s="23" t="s">
        <v>140</v>
      </c>
      <c r="AU53" s="19"/>
    </row>
    <row r="54" spans="3:47" ht="15.75" customHeight="1">
      <c r="C54" s="18"/>
      <c r="D54" s="17" t="s">
        <v>139</v>
      </c>
      <c r="M54" s="19"/>
      <c r="T54" s="18"/>
      <c r="U54" s="23" t="s">
        <v>141</v>
      </c>
      <c r="AD54" s="19"/>
      <c r="AK54" s="18"/>
      <c r="AL54" s="23" t="s">
        <v>142</v>
      </c>
      <c r="AU54" s="19"/>
    </row>
    <row r="55" spans="3:47" ht="15.75" customHeight="1">
      <c r="C55" s="18"/>
      <c r="D55" s="17" t="s">
        <v>61</v>
      </c>
      <c r="M55" s="19"/>
      <c r="T55" s="18"/>
      <c r="U55" s="23" t="s">
        <v>143</v>
      </c>
      <c r="AD55" s="19"/>
      <c r="AK55" s="18"/>
      <c r="AL55" s="23" t="s">
        <v>144</v>
      </c>
      <c r="AU55" s="19"/>
    </row>
    <row r="56" spans="3:47" ht="15.75" customHeight="1">
      <c r="C56" s="18"/>
      <c r="D56" s="17" t="s">
        <v>145</v>
      </c>
      <c r="M56" s="19"/>
      <c r="T56" s="18"/>
      <c r="U56" s="23" t="s">
        <v>61</v>
      </c>
      <c r="AD56" s="19"/>
      <c r="AK56" s="18"/>
      <c r="AL56" s="23" t="s">
        <v>146</v>
      </c>
      <c r="AU56" s="19"/>
    </row>
    <row r="57" spans="3:47" ht="15.75" customHeight="1">
      <c r="C57" s="18"/>
      <c r="D57" s="17" t="s">
        <v>147</v>
      </c>
      <c r="M57" s="19"/>
      <c r="T57" s="22"/>
      <c r="U57" s="24" t="s">
        <v>76</v>
      </c>
      <c r="V57" s="21"/>
      <c r="W57" s="21"/>
      <c r="X57" s="21"/>
      <c r="Y57" s="21"/>
      <c r="Z57" s="21"/>
      <c r="AA57" s="21"/>
      <c r="AB57" s="21"/>
      <c r="AC57" s="21"/>
      <c r="AD57" s="20"/>
      <c r="AK57" s="18"/>
      <c r="AL57" s="23" t="s">
        <v>148</v>
      </c>
      <c r="AU57" s="19"/>
    </row>
    <row r="58" spans="3:47" ht="15.75" customHeight="1">
      <c r="C58" s="18"/>
      <c r="D58" s="17" t="s">
        <v>149</v>
      </c>
      <c r="M58" s="19"/>
      <c r="AK58" s="18"/>
      <c r="AL58" s="23" t="s">
        <v>150</v>
      </c>
      <c r="AU58" s="19"/>
    </row>
    <row r="59" spans="3:47" ht="15.75" customHeight="1">
      <c r="C59" s="18"/>
      <c r="D59" s="17" t="s">
        <v>151</v>
      </c>
      <c r="M59" s="19"/>
      <c r="AK59" s="18"/>
      <c r="AL59" s="23" t="s">
        <v>152</v>
      </c>
      <c r="AU59" s="19"/>
    </row>
    <row r="60" spans="3:47" ht="15.75" customHeight="1">
      <c r="C60" s="22"/>
      <c r="D60" s="21" t="s">
        <v>93</v>
      </c>
      <c r="E60" s="21"/>
      <c r="F60" s="21"/>
      <c r="G60" s="21"/>
      <c r="H60" s="21"/>
      <c r="I60" s="21"/>
      <c r="J60" s="21"/>
      <c r="K60" s="21"/>
      <c r="L60" s="21"/>
      <c r="M60" s="20"/>
      <c r="AK60" s="18"/>
      <c r="AL60" s="23" t="s">
        <v>153</v>
      </c>
      <c r="AU60" s="19"/>
    </row>
    <row r="61" spans="3:47" ht="15.75" customHeight="1">
      <c r="AK61" s="18"/>
      <c r="AL61" s="23" t="s">
        <v>154</v>
      </c>
      <c r="AU61" s="19"/>
    </row>
    <row r="62" spans="3:47" ht="15.75" customHeight="1">
      <c r="AK62" s="18"/>
      <c r="AL62" s="23" t="s">
        <v>155</v>
      </c>
      <c r="AU62" s="19"/>
    </row>
    <row r="63" spans="3:47" ht="15.75" customHeight="1">
      <c r="AK63" s="18"/>
      <c r="AL63" s="23" t="s">
        <v>156</v>
      </c>
      <c r="AU63" s="19"/>
    </row>
    <row r="64" spans="3:47" ht="15.75" customHeight="1">
      <c r="AK64" s="18"/>
      <c r="AL64" s="23" t="s">
        <v>157</v>
      </c>
      <c r="AU64" s="19"/>
    </row>
    <row r="65" spans="37:47" ht="15.75" customHeight="1">
      <c r="AK65" s="22"/>
      <c r="AL65" s="24" t="s">
        <v>76</v>
      </c>
      <c r="AM65" s="21"/>
      <c r="AN65" s="21"/>
      <c r="AO65" s="21"/>
      <c r="AP65" s="21"/>
      <c r="AQ65" s="21"/>
      <c r="AR65" s="21"/>
      <c r="AS65" s="21"/>
      <c r="AT65" s="21"/>
      <c r="AU65" s="20"/>
    </row>
  </sheetData>
  <mergeCells count="13">
    <mergeCell ref="BI2:BL2"/>
    <mergeCell ref="BI1:BL1"/>
    <mergeCell ref="BS1:BV1"/>
    <mergeCell ref="A1:P2"/>
    <mergeCell ref="Q1:X2"/>
    <mergeCell ref="Y1:AL2"/>
    <mergeCell ref="AM1:AT2"/>
    <mergeCell ref="AU1:BH2"/>
    <mergeCell ref="BW1:CB1"/>
    <mergeCell ref="BS2:BV2"/>
    <mergeCell ref="BW2:CB2"/>
    <mergeCell ref="BM2:BR2"/>
    <mergeCell ref="BM1:BR1"/>
  </mergeCells>
  <phoneticPr fontId="11"/>
  <pageMargins left="0.23622047244094491" right="0.23622047244094491" top="0.74803149606299213" bottom="0.74803149606299213" header="0.31496062992125984" footer="0.31496062992125984"/>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4"/>
    <pageSetUpPr fitToPage="1"/>
  </sheetPr>
  <dimension ref="A1:P83"/>
  <sheetViews>
    <sheetView workbookViewId="0">
      <selection sqref="A1:XFD1048576"/>
    </sheetView>
  </sheetViews>
  <sheetFormatPr defaultColWidth="9" defaultRowHeight="15"/>
  <cols>
    <col min="1" max="1" width="8.375" style="1" customWidth="1"/>
    <col min="2" max="2" width="6" style="1" customWidth="1"/>
    <col min="3" max="3" width="5.125" style="1" customWidth="1"/>
    <col min="4" max="4" width="15.375" style="1" customWidth="1"/>
    <col min="5" max="5" width="12.125" style="1" customWidth="1"/>
    <col min="6" max="6" width="30.125" style="1" customWidth="1"/>
    <col min="7" max="7" width="36" style="1" customWidth="1"/>
    <col min="8" max="8" width="30.125" style="1" customWidth="1"/>
    <col min="9" max="9" width="36" style="1" customWidth="1"/>
    <col min="10" max="10" width="11.375" style="1" customWidth="1"/>
    <col min="11" max="11" width="14.375" style="1" customWidth="1"/>
    <col min="12" max="13" width="11.375" style="1" customWidth="1"/>
    <col min="14" max="15" width="9" style="1"/>
    <col min="16" max="16" width="9.125" style="2" customWidth="1"/>
    <col min="17" max="16384" width="9" style="1"/>
  </cols>
  <sheetData>
    <row r="1" spans="1:16" s="3" customFormat="1" ht="18" customHeight="1">
      <c r="A1" s="202" t="s">
        <v>158</v>
      </c>
      <c r="B1" s="221"/>
      <c r="C1" s="221"/>
      <c r="D1" s="221"/>
      <c r="E1" s="203"/>
      <c r="F1" s="228" t="s">
        <v>1</v>
      </c>
      <c r="G1" s="226" t="s">
        <v>159</v>
      </c>
      <c r="H1" s="230" t="s">
        <v>3</v>
      </c>
      <c r="I1" s="232"/>
      <c r="J1" s="57" t="s">
        <v>4</v>
      </c>
      <c r="K1" s="66"/>
      <c r="L1" s="42" t="s">
        <v>5</v>
      </c>
      <c r="M1" s="58"/>
      <c r="P1" s="4"/>
    </row>
    <row r="2" spans="1:16" s="3" customFormat="1" ht="18" customHeight="1">
      <c r="A2" s="204"/>
      <c r="B2" s="222"/>
      <c r="C2" s="222"/>
      <c r="D2" s="222"/>
      <c r="E2" s="205"/>
      <c r="F2" s="229"/>
      <c r="G2" s="227"/>
      <c r="H2" s="231"/>
      <c r="I2" s="233"/>
      <c r="J2" s="57" t="s">
        <v>6</v>
      </c>
      <c r="K2" s="66"/>
      <c r="L2" s="42" t="s">
        <v>7</v>
      </c>
      <c r="M2" s="59"/>
      <c r="P2" s="4"/>
    </row>
    <row r="3" spans="1:16" s="9" customFormat="1" ht="18" customHeight="1">
      <c r="A3" s="11"/>
      <c r="B3" s="12"/>
      <c r="C3" s="12"/>
      <c r="D3" s="12"/>
      <c r="E3" s="12"/>
      <c r="F3" s="8"/>
      <c r="G3" s="12"/>
      <c r="H3" s="12"/>
      <c r="I3" s="8"/>
      <c r="J3" s="8"/>
      <c r="K3" s="8"/>
      <c r="L3" s="8"/>
      <c r="M3" s="11"/>
      <c r="P3" s="10"/>
    </row>
    <row r="4" spans="1:16" s="6" customFormat="1" ht="18" customHeight="1">
      <c r="B4" s="6" t="s">
        <v>160</v>
      </c>
      <c r="I4" s="8"/>
      <c r="J4" s="8"/>
      <c r="P4" s="7"/>
    </row>
    <row r="5" spans="1:16" s="6" customFormat="1" ht="18" customHeight="1">
      <c r="B5" s="6" t="s">
        <v>161</v>
      </c>
      <c r="I5" s="8"/>
      <c r="J5" s="8"/>
      <c r="P5" s="7"/>
    </row>
    <row r="6" spans="1:16" s="6" customFormat="1" ht="18" customHeight="1">
      <c r="I6" s="8"/>
      <c r="J6" s="8"/>
      <c r="P6" s="7"/>
    </row>
    <row r="7" spans="1:16" s="9" customFormat="1" ht="18" customHeight="1">
      <c r="B7" s="60" t="s">
        <v>162</v>
      </c>
      <c r="C7" s="218" t="s">
        <v>163</v>
      </c>
      <c r="D7" s="219"/>
      <c r="E7" s="220"/>
      <c r="F7" s="218" t="s">
        <v>164</v>
      </c>
      <c r="G7" s="219"/>
      <c r="H7" s="220"/>
      <c r="I7" s="223" t="s">
        <v>165</v>
      </c>
      <c r="J7" s="224"/>
      <c r="K7" s="224"/>
      <c r="L7" s="225"/>
      <c r="M7" s="10"/>
    </row>
    <row r="8" spans="1:16" s="6" customFormat="1" ht="18" customHeight="1">
      <c r="B8" s="61">
        <v>1</v>
      </c>
      <c r="C8" s="124" t="s">
        <v>166</v>
      </c>
      <c r="D8" s="125"/>
      <c r="E8" s="126"/>
      <c r="F8" s="212" t="s">
        <v>167</v>
      </c>
      <c r="G8" s="213"/>
      <c r="H8" s="214"/>
      <c r="I8" s="215"/>
      <c r="J8" s="216"/>
      <c r="K8" s="216"/>
      <c r="L8" s="217"/>
      <c r="M8" s="7"/>
    </row>
    <row r="9" spans="1:16" s="6" customFormat="1" ht="18" customHeight="1">
      <c r="B9" s="61">
        <v>2</v>
      </c>
      <c r="C9" s="124" t="s">
        <v>168</v>
      </c>
      <c r="D9" s="125"/>
      <c r="E9" s="126"/>
      <c r="F9" s="212" t="s">
        <v>169</v>
      </c>
      <c r="G9" s="213"/>
      <c r="H9" s="214"/>
      <c r="I9" s="215"/>
      <c r="J9" s="216"/>
      <c r="K9" s="216"/>
      <c r="L9" s="217"/>
      <c r="M9" s="7"/>
    </row>
    <row r="10" spans="1:16" s="6" customFormat="1" ht="18" customHeight="1">
      <c r="B10" s="61">
        <v>3</v>
      </c>
      <c r="C10" s="124" t="s">
        <v>170</v>
      </c>
      <c r="D10" s="62"/>
      <c r="E10" s="126"/>
      <c r="F10" s="212" t="s">
        <v>171</v>
      </c>
      <c r="G10" s="213"/>
      <c r="H10" s="214"/>
      <c r="I10" s="215"/>
      <c r="J10" s="216"/>
      <c r="K10" s="216"/>
      <c r="L10" s="217"/>
      <c r="M10" s="7"/>
    </row>
    <row r="11" spans="1:16" s="6" customFormat="1" ht="18" customHeight="1">
      <c r="B11" s="63">
        <v>4</v>
      </c>
      <c r="C11" s="9" t="s">
        <v>172</v>
      </c>
      <c r="D11" s="64" t="s">
        <v>173</v>
      </c>
      <c r="E11" s="61" t="s">
        <v>174</v>
      </c>
      <c r="F11" s="212" t="s">
        <v>175</v>
      </c>
      <c r="G11" s="213"/>
      <c r="H11" s="214"/>
      <c r="I11" s="215"/>
      <c r="J11" s="216"/>
      <c r="K11" s="216"/>
      <c r="L11" s="217"/>
      <c r="M11" s="7"/>
    </row>
    <row r="12" spans="1:16" s="6" customFormat="1" ht="18" customHeight="1">
      <c r="B12" s="13"/>
      <c r="C12" s="12"/>
      <c r="D12" s="14"/>
      <c r="E12" s="61" t="s">
        <v>176</v>
      </c>
      <c r="F12" s="212" t="s">
        <v>177</v>
      </c>
      <c r="G12" s="213"/>
      <c r="H12" s="214"/>
      <c r="I12" s="215"/>
      <c r="J12" s="216"/>
      <c r="K12" s="216"/>
      <c r="L12" s="217"/>
      <c r="M12" s="7"/>
    </row>
    <row r="13" spans="1:16" s="6" customFormat="1" ht="18" customHeight="1">
      <c r="B13" s="13"/>
      <c r="C13" s="12"/>
      <c r="D13" s="15"/>
      <c r="E13" s="61" t="s">
        <v>178</v>
      </c>
      <c r="F13" s="212" t="s">
        <v>179</v>
      </c>
      <c r="G13" s="213"/>
      <c r="H13" s="214"/>
      <c r="I13" s="215"/>
      <c r="J13" s="216"/>
      <c r="K13" s="216"/>
      <c r="L13" s="217"/>
      <c r="M13" s="7"/>
    </row>
    <row r="14" spans="1:16" s="6" customFormat="1" ht="18" customHeight="1">
      <c r="B14" s="13"/>
      <c r="C14" s="12"/>
      <c r="D14" s="64" t="s">
        <v>180</v>
      </c>
      <c r="E14" s="61" t="s">
        <v>181</v>
      </c>
      <c r="F14" s="212" t="s">
        <v>182</v>
      </c>
      <c r="G14" s="213"/>
      <c r="H14" s="214"/>
      <c r="I14" s="215" t="s">
        <v>183</v>
      </c>
      <c r="J14" s="216"/>
      <c r="K14" s="216"/>
      <c r="L14" s="217"/>
      <c r="M14" s="7"/>
    </row>
    <row r="15" spans="1:16" s="6" customFormat="1" ht="18" customHeight="1">
      <c r="B15" s="13"/>
      <c r="C15" s="12"/>
      <c r="D15" s="14"/>
      <c r="E15" s="61" t="s">
        <v>184</v>
      </c>
      <c r="F15" s="212" t="s">
        <v>185</v>
      </c>
      <c r="G15" s="213"/>
      <c r="H15" s="214"/>
      <c r="I15" s="215" t="s">
        <v>186</v>
      </c>
      <c r="J15" s="216"/>
      <c r="K15" s="216"/>
      <c r="L15" s="217"/>
      <c r="M15" s="7"/>
    </row>
    <row r="16" spans="1:16" s="6" customFormat="1" ht="18" customHeight="1">
      <c r="B16" s="13"/>
      <c r="C16" s="12"/>
      <c r="D16" s="15"/>
      <c r="E16" s="61" t="s">
        <v>187</v>
      </c>
      <c r="F16" s="212" t="s">
        <v>188</v>
      </c>
      <c r="G16" s="213"/>
      <c r="H16" s="214"/>
      <c r="I16" s="215" t="s">
        <v>189</v>
      </c>
      <c r="J16" s="216"/>
      <c r="K16" s="216"/>
      <c r="L16" s="217"/>
      <c r="M16" s="7"/>
    </row>
    <row r="17" spans="2:16" s="6" customFormat="1" ht="18" customHeight="1">
      <c r="B17" s="13"/>
      <c r="C17" s="12"/>
      <c r="D17" s="65" t="s">
        <v>190</v>
      </c>
      <c r="E17" s="61" t="s">
        <v>191</v>
      </c>
      <c r="F17" s="212" t="s">
        <v>504</v>
      </c>
      <c r="G17" s="213"/>
      <c r="H17" s="214"/>
      <c r="I17" s="215" t="s">
        <v>192</v>
      </c>
      <c r="J17" s="216"/>
      <c r="K17" s="216"/>
      <c r="L17" s="217"/>
      <c r="M17" s="7"/>
    </row>
    <row r="18" spans="2:16" s="6" customFormat="1" ht="18" customHeight="1">
      <c r="B18" s="13"/>
      <c r="C18" s="12"/>
      <c r="D18" s="65" t="s">
        <v>193</v>
      </c>
      <c r="E18" s="61" t="s">
        <v>194</v>
      </c>
      <c r="F18" s="212" t="s">
        <v>195</v>
      </c>
      <c r="G18" s="213"/>
      <c r="H18" s="214"/>
      <c r="I18" s="215" t="s">
        <v>196</v>
      </c>
      <c r="J18" s="216"/>
      <c r="K18" s="216"/>
      <c r="L18" s="217"/>
      <c r="M18" s="7"/>
    </row>
    <row r="19" spans="2:16" s="6" customFormat="1" ht="18" customHeight="1">
      <c r="B19" s="13"/>
      <c r="C19" s="12"/>
      <c r="D19" s="65" t="s">
        <v>197</v>
      </c>
      <c r="E19" s="61" t="s">
        <v>198</v>
      </c>
      <c r="F19" s="212" t="s">
        <v>199</v>
      </c>
      <c r="G19" s="213"/>
      <c r="H19" s="214"/>
      <c r="I19" s="215" t="s">
        <v>200</v>
      </c>
      <c r="J19" s="216"/>
      <c r="K19" s="216"/>
      <c r="L19" s="217"/>
      <c r="M19" s="7"/>
    </row>
    <row r="20" spans="2:16" s="6" customFormat="1" ht="18" customHeight="1">
      <c r="B20" s="16"/>
      <c r="C20" s="12"/>
      <c r="D20" s="65" t="s">
        <v>201</v>
      </c>
      <c r="E20" s="61" t="s">
        <v>202</v>
      </c>
      <c r="F20" s="212" t="s">
        <v>203</v>
      </c>
      <c r="G20" s="213"/>
      <c r="H20" s="214"/>
      <c r="I20" s="215" t="s">
        <v>204</v>
      </c>
      <c r="J20" s="216"/>
      <c r="K20" s="216"/>
      <c r="L20" s="217"/>
      <c r="M20" s="7"/>
    </row>
    <row r="21" spans="2:16" s="6" customFormat="1" ht="18" customHeight="1">
      <c r="B21" s="61">
        <v>5</v>
      </c>
      <c r="C21" s="124" t="s">
        <v>205</v>
      </c>
      <c r="D21" s="125"/>
      <c r="E21" s="126"/>
      <c r="F21" s="212" t="s">
        <v>206</v>
      </c>
      <c r="G21" s="213"/>
      <c r="H21" s="214"/>
      <c r="I21" s="215"/>
      <c r="J21" s="216"/>
      <c r="K21" s="216"/>
      <c r="L21" s="217"/>
      <c r="M21" s="7"/>
    </row>
    <row r="22" spans="2:16" s="6" customFormat="1" ht="18" customHeight="1">
      <c r="B22" s="61">
        <v>6</v>
      </c>
      <c r="C22" s="124" t="s">
        <v>207</v>
      </c>
      <c r="D22" s="125"/>
      <c r="E22" s="126"/>
      <c r="F22" s="212" t="s">
        <v>208</v>
      </c>
      <c r="G22" s="213"/>
      <c r="H22" s="214"/>
      <c r="I22" s="215"/>
      <c r="J22" s="216"/>
      <c r="K22" s="216"/>
      <c r="L22" s="217"/>
      <c r="M22" s="7"/>
    </row>
    <row r="23" spans="2:16" s="6" customFormat="1" ht="18" customHeight="1">
      <c r="B23" s="61">
        <v>7</v>
      </c>
      <c r="C23" s="124" t="s">
        <v>209</v>
      </c>
      <c r="D23" s="125"/>
      <c r="E23" s="126"/>
      <c r="F23" s="215" t="s">
        <v>210</v>
      </c>
      <c r="G23" s="216"/>
      <c r="H23" s="217"/>
      <c r="I23" s="215"/>
      <c r="J23" s="216"/>
      <c r="K23" s="216"/>
      <c r="L23" s="217"/>
      <c r="M23" s="7"/>
    </row>
    <row r="24" spans="2:16" s="6" customFormat="1" ht="18" customHeight="1">
      <c r="B24" s="61">
        <v>8</v>
      </c>
      <c r="C24" s="124" t="s">
        <v>211</v>
      </c>
      <c r="D24" s="125"/>
      <c r="E24" s="126"/>
      <c r="F24" s="212" t="s">
        <v>212</v>
      </c>
      <c r="G24" s="213"/>
      <c r="H24" s="214"/>
      <c r="I24" s="215"/>
      <c r="J24" s="216"/>
      <c r="K24" s="216"/>
      <c r="L24" s="217"/>
      <c r="M24" s="7"/>
    </row>
    <row r="25" spans="2:16" s="6" customFormat="1" ht="18" customHeight="1">
      <c r="B25" s="61">
        <v>9</v>
      </c>
      <c r="C25" s="124" t="s">
        <v>213</v>
      </c>
      <c r="D25" s="125"/>
      <c r="E25" s="126"/>
      <c r="F25" s="212" t="s">
        <v>214</v>
      </c>
      <c r="G25" s="213"/>
      <c r="H25" s="214"/>
      <c r="I25" s="215"/>
      <c r="J25" s="216"/>
      <c r="K25" s="216"/>
      <c r="L25" s="217"/>
      <c r="M25" s="7"/>
    </row>
    <row r="26" spans="2:16" s="6" customFormat="1" ht="18" customHeight="1">
      <c r="B26" s="61">
        <v>10</v>
      </c>
      <c r="C26" s="124" t="s">
        <v>215</v>
      </c>
      <c r="D26" s="125"/>
      <c r="E26" s="126"/>
      <c r="F26" s="212" t="s">
        <v>216</v>
      </c>
      <c r="G26" s="213"/>
      <c r="H26" s="214"/>
      <c r="I26" s="215"/>
      <c r="J26" s="216"/>
      <c r="K26" s="216"/>
      <c r="L26" s="217"/>
      <c r="M26" s="7"/>
    </row>
    <row r="27" spans="2:16" s="6" customFormat="1" ht="18" customHeight="1">
      <c r="B27" s="61">
        <v>11</v>
      </c>
      <c r="C27" s="124" t="s">
        <v>217</v>
      </c>
      <c r="D27" s="125"/>
      <c r="E27" s="126"/>
      <c r="F27" s="212" t="s">
        <v>218</v>
      </c>
      <c r="G27" s="213"/>
      <c r="H27" s="214"/>
      <c r="I27" s="215"/>
      <c r="J27" s="216"/>
      <c r="K27" s="216"/>
      <c r="L27" s="217"/>
      <c r="M27" s="7"/>
    </row>
    <row r="28" spans="2:16" s="6" customFormat="1" ht="18" customHeight="1">
      <c r="B28" s="61">
        <v>12</v>
      </c>
      <c r="C28" s="124" t="s">
        <v>219</v>
      </c>
      <c r="D28" s="125"/>
      <c r="E28" s="126"/>
      <c r="F28" s="212" t="s">
        <v>220</v>
      </c>
      <c r="G28" s="213"/>
      <c r="H28" s="214"/>
      <c r="I28" s="215"/>
      <c r="J28" s="216"/>
      <c r="K28" s="216"/>
      <c r="L28" s="217"/>
      <c r="M28" s="7"/>
    </row>
    <row r="29" spans="2:16" s="6" customFormat="1" ht="18" customHeight="1">
      <c r="B29" s="61">
        <v>13</v>
      </c>
      <c r="C29" s="124" t="s">
        <v>221</v>
      </c>
      <c r="D29" s="125"/>
      <c r="E29" s="126"/>
      <c r="F29" s="212" t="s">
        <v>222</v>
      </c>
      <c r="G29" s="213"/>
      <c r="H29" s="214"/>
      <c r="I29" s="215"/>
      <c r="J29" s="216"/>
      <c r="K29" s="216"/>
      <c r="L29" s="217"/>
      <c r="M29" s="7"/>
    </row>
    <row r="30" spans="2:16" s="6" customFormat="1" ht="18" customHeight="1">
      <c r="B30" s="61">
        <v>14</v>
      </c>
      <c r="C30" s="124" t="s">
        <v>223</v>
      </c>
      <c r="D30" s="125"/>
      <c r="E30" s="126"/>
      <c r="F30" s="212" t="s">
        <v>223</v>
      </c>
      <c r="G30" s="213"/>
      <c r="H30" s="214"/>
      <c r="I30" s="215"/>
      <c r="J30" s="216"/>
      <c r="K30" s="216"/>
      <c r="L30" s="217"/>
      <c r="P30" s="7"/>
    </row>
    <row r="31" spans="2:16" s="6" customFormat="1" ht="18" customHeight="1">
      <c r="I31" s="8"/>
      <c r="J31" s="8"/>
      <c r="P31" s="7"/>
    </row>
    <row r="32" spans="2:16" s="6" customFormat="1" ht="18" customHeight="1">
      <c r="I32" s="8"/>
      <c r="J32" s="8"/>
      <c r="P32" s="7"/>
    </row>
    <row r="33" spans="9:16" s="6" customFormat="1" ht="18" customHeight="1">
      <c r="I33" s="8"/>
      <c r="J33" s="8"/>
      <c r="P33" s="7"/>
    </row>
    <row r="34" spans="9:16" s="6" customFormat="1" ht="18" customHeight="1">
      <c r="I34" s="8"/>
      <c r="J34" s="8"/>
      <c r="P34" s="7"/>
    </row>
    <row r="35" spans="9:16" s="6" customFormat="1" ht="18" customHeight="1">
      <c r="I35" s="8"/>
      <c r="J35" s="8"/>
      <c r="P35" s="7"/>
    </row>
    <row r="36" spans="9:16" s="6" customFormat="1" ht="18" customHeight="1">
      <c r="I36" s="8"/>
      <c r="J36" s="8"/>
      <c r="P36" s="7"/>
    </row>
    <row r="37" spans="9:16" s="6" customFormat="1" ht="18" customHeight="1">
      <c r="I37" s="8"/>
      <c r="J37" s="8"/>
      <c r="P37" s="7"/>
    </row>
    <row r="38" spans="9:16" s="6" customFormat="1" ht="18" customHeight="1">
      <c r="I38" s="8"/>
      <c r="J38" s="8"/>
      <c r="P38" s="7"/>
    </row>
    <row r="39" spans="9:16" s="6" customFormat="1" ht="18.75">
      <c r="I39" s="8"/>
      <c r="J39" s="8"/>
      <c r="P39" s="7"/>
    </row>
    <row r="40" spans="9:16" s="6" customFormat="1" ht="18.75">
      <c r="I40" s="8"/>
      <c r="J40" s="8"/>
      <c r="P40" s="7"/>
    </row>
    <row r="41" spans="9:16" s="6" customFormat="1" ht="18.75">
      <c r="I41" s="8"/>
      <c r="J41" s="8"/>
      <c r="P41" s="7"/>
    </row>
    <row r="42" spans="9:16" s="6" customFormat="1" ht="18.75">
      <c r="I42" s="8"/>
      <c r="J42" s="8"/>
      <c r="P42" s="7"/>
    </row>
    <row r="43" spans="9:16" s="6" customFormat="1" ht="18.75">
      <c r="I43" s="8"/>
      <c r="J43" s="8"/>
      <c r="P43" s="7"/>
    </row>
    <row r="44" spans="9:16" s="6" customFormat="1" ht="18.75">
      <c r="I44" s="8"/>
      <c r="J44" s="8"/>
      <c r="P44" s="7"/>
    </row>
    <row r="45" spans="9:16">
      <c r="I45" s="5"/>
      <c r="J45" s="5"/>
    </row>
    <row r="46" spans="9:16">
      <c r="I46" s="5"/>
      <c r="J46" s="5"/>
    </row>
    <row r="47" spans="9:16">
      <c r="I47" s="5"/>
      <c r="J47" s="5"/>
    </row>
    <row r="48" spans="9:16">
      <c r="I48" s="5"/>
      <c r="J48" s="5"/>
    </row>
    <row r="49" spans="9:16">
      <c r="I49" s="5"/>
      <c r="J49" s="5"/>
    </row>
    <row r="50" spans="9:16">
      <c r="I50" s="5"/>
      <c r="J50" s="5"/>
      <c r="P50" s="1"/>
    </row>
    <row r="51" spans="9:16">
      <c r="I51" s="5"/>
      <c r="J51" s="5"/>
      <c r="P51" s="1"/>
    </row>
    <row r="52" spans="9:16">
      <c r="I52" s="5"/>
      <c r="J52" s="5"/>
      <c r="P52" s="1"/>
    </row>
    <row r="53" spans="9:16">
      <c r="I53" s="5"/>
      <c r="J53" s="5"/>
      <c r="P53" s="1"/>
    </row>
    <row r="54" spans="9:16">
      <c r="I54" s="5"/>
      <c r="J54" s="5"/>
      <c r="P54" s="1"/>
    </row>
    <row r="55" spans="9:16">
      <c r="I55" s="5"/>
      <c r="J55" s="5"/>
      <c r="P55" s="1"/>
    </row>
    <row r="56" spans="9:16">
      <c r="I56" s="5"/>
      <c r="J56" s="5"/>
      <c r="P56" s="1"/>
    </row>
    <row r="57" spans="9:16">
      <c r="I57" s="5"/>
      <c r="J57" s="5"/>
      <c r="P57" s="1"/>
    </row>
    <row r="58" spans="9:16">
      <c r="I58" s="5"/>
      <c r="J58" s="5"/>
      <c r="P58" s="1"/>
    </row>
    <row r="59" spans="9:16">
      <c r="I59" s="5"/>
      <c r="J59" s="5"/>
      <c r="P59" s="1"/>
    </row>
    <row r="60" spans="9:16">
      <c r="I60" s="5"/>
      <c r="J60" s="5"/>
      <c r="P60" s="1"/>
    </row>
    <row r="61" spans="9:16">
      <c r="I61" s="5"/>
      <c r="J61" s="5"/>
      <c r="P61" s="1"/>
    </row>
    <row r="62" spans="9:16">
      <c r="I62" s="5"/>
      <c r="J62" s="5"/>
      <c r="P62" s="1"/>
    </row>
    <row r="63" spans="9:16">
      <c r="I63" s="5"/>
      <c r="J63" s="5"/>
      <c r="P63" s="1"/>
    </row>
    <row r="64" spans="9:16">
      <c r="I64" s="5"/>
      <c r="J64" s="5"/>
      <c r="P64" s="1"/>
    </row>
    <row r="65" spans="9:16">
      <c r="I65" s="5"/>
      <c r="J65" s="5"/>
      <c r="P65" s="1"/>
    </row>
    <row r="66" spans="9:16">
      <c r="I66" s="5"/>
      <c r="J66" s="5"/>
      <c r="P66" s="1"/>
    </row>
    <row r="67" spans="9:16">
      <c r="I67" s="5"/>
      <c r="J67" s="5"/>
      <c r="P67" s="1"/>
    </row>
    <row r="68" spans="9:16">
      <c r="I68" s="5"/>
      <c r="J68" s="5"/>
      <c r="P68" s="1"/>
    </row>
    <row r="69" spans="9:16">
      <c r="I69" s="5"/>
      <c r="J69" s="5"/>
      <c r="P69" s="1"/>
    </row>
    <row r="70" spans="9:16">
      <c r="I70" s="5"/>
      <c r="J70" s="5"/>
      <c r="P70" s="1"/>
    </row>
    <row r="71" spans="9:16">
      <c r="I71" s="5"/>
      <c r="J71" s="5"/>
      <c r="P71" s="1"/>
    </row>
    <row r="72" spans="9:16">
      <c r="I72" s="5"/>
      <c r="J72" s="5"/>
      <c r="P72" s="1"/>
    </row>
    <row r="73" spans="9:16">
      <c r="I73" s="5"/>
      <c r="J73" s="5"/>
      <c r="P73" s="1"/>
    </row>
    <row r="74" spans="9:16">
      <c r="I74" s="5"/>
      <c r="J74" s="5"/>
      <c r="P74" s="1"/>
    </row>
    <row r="75" spans="9:16">
      <c r="I75" s="5"/>
      <c r="J75" s="5"/>
      <c r="P75" s="1"/>
    </row>
    <row r="76" spans="9:16">
      <c r="I76" s="5"/>
      <c r="J76" s="5"/>
      <c r="P76" s="1"/>
    </row>
    <row r="77" spans="9:16">
      <c r="I77" s="5"/>
      <c r="J77" s="5"/>
      <c r="P77" s="1"/>
    </row>
    <row r="78" spans="9:16">
      <c r="I78" s="5"/>
      <c r="J78" s="5"/>
      <c r="P78" s="1"/>
    </row>
    <row r="79" spans="9:16">
      <c r="I79" s="5"/>
      <c r="J79" s="5"/>
      <c r="P79" s="1"/>
    </row>
    <row r="80" spans="9:16">
      <c r="I80" s="5"/>
      <c r="J80" s="5"/>
      <c r="P80" s="1"/>
    </row>
    <row r="81" spans="9:16">
      <c r="I81" s="5"/>
      <c r="J81" s="5"/>
      <c r="P81" s="1"/>
    </row>
    <row r="82" spans="9:16">
      <c r="I82" s="5"/>
      <c r="J82" s="5"/>
      <c r="P82" s="1"/>
    </row>
    <row r="83" spans="9:16">
      <c r="I83" s="5"/>
      <c r="J83" s="5"/>
      <c r="P83" s="1"/>
    </row>
  </sheetData>
  <mergeCells count="54">
    <mergeCell ref="I26:L26"/>
    <mergeCell ref="I15:L15"/>
    <mergeCell ref="I16:L16"/>
    <mergeCell ref="I17:L17"/>
    <mergeCell ref="I18:L18"/>
    <mergeCell ref="I25:L25"/>
    <mergeCell ref="I23:L23"/>
    <mergeCell ref="F25:H25"/>
    <mergeCell ref="A1:E2"/>
    <mergeCell ref="I7:L7"/>
    <mergeCell ref="I8:L8"/>
    <mergeCell ref="I9:L9"/>
    <mergeCell ref="G1:G2"/>
    <mergeCell ref="F1:F2"/>
    <mergeCell ref="H1:H2"/>
    <mergeCell ref="I10:L10"/>
    <mergeCell ref="I11:L11"/>
    <mergeCell ref="I12:L12"/>
    <mergeCell ref="I13:L13"/>
    <mergeCell ref="I14:L14"/>
    <mergeCell ref="I24:L24"/>
    <mergeCell ref="I1:I2"/>
    <mergeCell ref="F27:H27"/>
    <mergeCell ref="F28:H28"/>
    <mergeCell ref="C7:E7"/>
    <mergeCell ref="F7:H7"/>
    <mergeCell ref="F8:H8"/>
    <mergeCell ref="F9:H9"/>
    <mergeCell ref="F15:H15"/>
    <mergeCell ref="F10:H10"/>
    <mergeCell ref="F11:H11"/>
    <mergeCell ref="F12:H12"/>
    <mergeCell ref="F13:H13"/>
    <mergeCell ref="F16:H16"/>
    <mergeCell ref="F17:H17"/>
    <mergeCell ref="F18:H18"/>
    <mergeCell ref="F24:H24"/>
    <mergeCell ref="F26:H26"/>
    <mergeCell ref="F30:H30"/>
    <mergeCell ref="I30:L30"/>
    <mergeCell ref="F29:H29"/>
    <mergeCell ref="F14:H14"/>
    <mergeCell ref="I27:L27"/>
    <mergeCell ref="I28:L28"/>
    <mergeCell ref="I29:L29"/>
    <mergeCell ref="F19:H19"/>
    <mergeCell ref="F20:H20"/>
    <mergeCell ref="F21:H21"/>
    <mergeCell ref="F22:H22"/>
    <mergeCell ref="F23:H23"/>
    <mergeCell ref="I19:L19"/>
    <mergeCell ref="I20:L20"/>
    <mergeCell ref="I21:L21"/>
    <mergeCell ref="I22:L22"/>
  </mergeCells>
  <phoneticPr fontId="2"/>
  <printOptions horizontalCentered="1"/>
  <pageMargins left="0.19685039370078741" right="0.19685039370078741" top="0.78740157480314965" bottom="0.78740157480314965" header="0.31496062992125984" footer="0.31496062992125984"/>
  <pageSetup paperSize="9"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1C470-039D-4623-8DC5-FA317BDA34B8}">
  <sheetPr>
    <pageSetUpPr fitToPage="1"/>
  </sheetPr>
  <dimension ref="A1:S24"/>
  <sheetViews>
    <sheetView topLeftCell="C1" zoomScaleNormal="100" zoomScaleSheetLayoutView="100" zoomScalePageLayoutView="70" workbookViewId="0">
      <pane ySplit="5" topLeftCell="A6" activePane="bottomLeft" state="frozen"/>
      <selection sqref="A1:B2"/>
      <selection pane="bottomLeft" activeCell="C1" sqref="A1:XFD1048576"/>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224</v>
      </c>
      <c r="E1" s="244"/>
      <c r="F1" s="244"/>
      <c r="G1" s="245"/>
      <c r="H1" s="253" t="s">
        <v>3</v>
      </c>
      <c r="I1" s="253"/>
      <c r="J1" s="253"/>
      <c r="K1" s="253"/>
      <c r="L1" s="72"/>
      <c r="M1" s="59" t="s">
        <v>4</v>
      </c>
      <c r="N1" s="66"/>
      <c r="O1" s="59" t="s">
        <v>5</v>
      </c>
      <c r="P1" s="58"/>
    </row>
    <row r="2" spans="1:16" ht="18" customHeight="1">
      <c r="A2" s="241"/>
      <c r="B2" s="242"/>
      <c r="C2" s="136" t="s">
        <v>225</v>
      </c>
      <c r="D2" s="246" t="s">
        <v>226</v>
      </c>
      <c r="E2" s="247"/>
      <c r="F2" s="247"/>
      <c r="G2" s="248"/>
      <c r="H2" s="253" t="s">
        <v>227</v>
      </c>
      <c r="I2" s="253"/>
      <c r="J2" s="253"/>
      <c r="K2" s="253"/>
      <c r="L2" s="72" t="s">
        <v>228</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78" t="s">
        <v>238</v>
      </c>
      <c r="L4" s="133" t="s">
        <v>239</v>
      </c>
      <c r="M4" s="59" t="s">
        <v>240</v>
      </c>
      <c r="N4" s="59" t="s">
        <v>241</v>
      </c>
      <c r="O4" s="235" t="s">
        <v>242</v>
      </c>
      <c r="P4" s="235"/>
    </row>
    <row r="5" spans="1:16" ht="2.25" customHeight="1">
      <c r="A5" s="79"/>
      <c r="B5" s="80"/>
      <c r="C5" s="81"/>
      <c r="D5" s="81"/>
      <c r="E5" s="251"/>
      <c r="F5" s="252"/>
      <c r="G5" s="82"/>
      <c r="H5" s="83"/>
      <c r="I5" s="83"/>
      <c r="J5" s="84"/>
      <c r="K5" s="85"/>
      <c r="L5" s="80"/>
      <c r="M5" s="80"/>
      <c r="N5" s="80"/>
      <c r="O5" s="236"/>
      <c r="P5" s="236"/>
    </row>
    <row r="6" spans="1:16" ht="19.5" customHeight="1">
      <c r="A6" s="59">
        <f>ROW()-5</f>
        <v>1</v>
      </c>
      <c r="B6" s="86" t="s">
        <v>243</v>
      </c>
      <c r="C6" s="87" t="s">
        <v>244</v>
      </c>
      <c r="D6" s="88" t="s">
        <v>245</v>
      </c>
      <c r="E6" s="89">
        <v>13</v>
      </c>
      <c r="F6" s="90"/>
      <c r="G6" s="88">
        <v>8</v>
      </c>
      <c r="H6" s="91"/>
      <c r="I6" s="91" t="s">
        <v>246</v>
      </c>
      <c r="J6" s="91"/>
      <c r="K6" s="92"/>
      <c r="L6" s="93" t="s">
        <v>247</v>
      </c>
      <c r="M6" s="80"/>
      <c r="N6" s="80"/>
      <c r="O6" s="237"/>
      <c r="P6" s="238"/>
    </row>
    <row r="7" spans="1:16" ht="18" customHeight="1">
      <c r="A7" s="59">
        <f t="shared" ref="A7:A24" si="0">ROW()-5</f>
        <v>2</v>
      </c>
      <c r="B7" s="86" t="s">
        <v>62</v>
      </c>
      <c r="C7" s="87" t="s">
        <v>248</v>
      </c>
      <c r="D7" s="88" t="s">
        <v>249</v>
      </c>
      <c r="E7" s="89">
        <v>13</v>
      </c>
      <c r="F7" s="90"/>
      <c r="G7" s="88">
        <v>39</v>
      </c>
      <c r="H7" s="91"/>
      <c r="I7" s="91"/>
      <c r="J7" s="91"/>
      <c r="K7" s="94" t="s">
        <v>250</v>
      </c>
      <c r="L7" s="95" t="s">
        <v>251</v>
      </c>
      <c r="M7" s="96" t="s">
        <v>252</v>
      </c>
      <c r="N7" s="96"/>
      <c r="O7" s="234"/>
      <c r="P7" s="234"/>
    </row>
    <row r="8" spans="1:16" ht="18" customHeight="1">
      <c r="A8" s="59">
        <f t="shared" si="0"/>
        <v>3</v>
      </c>
      <c r="B8" s="86" t="s">
        <v>65</v>
      </c>
      <c r="C8" s="87" t="s">
        <v>253</v>
      </c>
      <c r="D8" s="88" t="s">
        <v>249</v>
      </c>
      <c r="E8" s="89">
        <v>40</v>
      </c>
      <c r="F8" s="90"/>
      <c r="G8" s="88">
        <v>240</v>
      </c>
      <c r="H8" s="91" t="s">
        <v>254</v>
      </c>
      <c r="I8" s="91"/>
      <c r="J8" s="91"/>
      <c r="K8" s="94"/>
      <c r="L8" s="95" t="s">
        <v>255</v>
      </c>
      <c r="M8" s="96"/>
      <c r="N8" s="96"/>
      <c r="O8" s="80"/>
      <c r="P8" s="97"/>
    </row>
    <row r="9" spans="1:16" ht="18" customHeight="1">
      <c r="A9" s="59">
        <f>ROW()-5</f>
        <v>4</v>
      </c>
      <c r="B9" s="86" t="s">
        <v>68</v>
      </c>
      <c r="C9" s="87" t="s">
        <v>256</v>
      </c>
      <c r="D9" s="88" t="s">
        <v>249</v>
      </c>
      <c r="E9" s="89">
        <v>20</v>
      </c>
      <c r="F9" s="90"/>
      <c r="G9" s="88">
        <v>60</v>
      </c>
      <c r="H9" s="91"/>
      <c r="I9" s="91"/>
      <c r="J9" s="91"/>
      <c r="K9" s="94"/>
      <c r="L9" s="95" t="s">
        <v>257</v>
      </c>
      <c r="M9" s="96"/>
      <c r="N9" s="96"/>
      <c r="O9" s="234"/>
      <c r="P9" s="234"/>
    </row>
    <row r="10" spans="1:16" ht="18" customHeight="1">
      <c r="A10" s="59">
        <f>ROW()-5</f>
        <v>5</v>
      </c>
      <c r="B10" s="86" t="s">
        <v>258</v>
      </c>
      <c r="C10" s="87" t="s">
        <v>259</v>
      </c>
      <c r="D10" s="88" t="s">
        <v>249</v>
      </c>
      <c r="E10" s="89">
        <v>20</v>
      </c>
      <c r="F10" s="90"/>
      <c r="G10" s="88">
        <v>60</v>
      </c>
      <c r="H10" s="91"/>
      <c r="I10" s="91"/>
      <c r="J10" s="91"/>
      <c r="K10" s="94"/>
      <c r="L10" s="95" t="s">
        <v>260</v>
      </c>
      <c r="M10" s="96"/>
      <c r="N10" s="96"/>
      <c r="O10" s="234"/>
      <c r="P10" s="234"/>
    </row>
    <row r="11" spans="1:16" ht="18" customHeight="1">
      <c r="A11" s="59">
        <f t="shared" si="0"/>
        <v>6</v>
      </c>
      <c r="B11" s="86" t="s">
        <v>77</v>
      </c>
      <c r="C11" s="87" t="s">
        <v>261</v>
      </c>
      <c r="D11" s="88" t="s">
        <v>249</v>
      </c>
      <c r="E11" s="89">
        <v>50</v>
      </c>
      <c r="F11" s="90"/>
      <c r="G11" s="88">
        <v>150</v>
      </c>
      <c r="H11" s="91" t="s">
        <v>262</v>
      </c>
      <c r="I11" s="91"/>
      <c r="J11" s="91"/>
      <c r="K11" s="94"/>
      <c r="L11" s="95" t="s">
        <v>263</v>
      </c>
      <c r="M11" s="96" t="s">
        <v>252</v>
      </c>
      <c r="N11" s="96"/>
      <c r="O11" s="234"/>
      <c r="P11" s="234"/>
    </row>
    <row r="12" spans="1:16" ht="18" customHeight="1">
      <c r="A12" s="59">
        <f t="shared" si="0"/>
        <v>7</v>
      </c>
      <c r="B12" s="86" t="s">
        <v>81</v>
      </c>
      <c r="C12" s="87" t="s">
        <v>264</v>
      </c>
      <c r="D12" s="88" t="s">
        <v>174</v>
      </c>
      <c r="E12" s="89">
        <v>1</v>
      </c>
      <c r="F12" s="90"/>
      <c r="G12" s="88">
        <v>1</v>
      </c>
      <c r="H12" s="91"/>
      <c r="I12" s="91"/>
      <c r="J12" s="91"/>
      <c r="K12" s="94"/>
      <c r="L12" s="95" t="s">
        <v>265</v>
      </c>
      <c r="M12" s="96"/>
      <c r="N12" s="96"/>
      <c r="O12" s="234"/>
      <c r="P12" s="234"/>
    </row>
    <row r="13" spans="1:16" ht="18" customHeight="1">
      <c r="A13" s="59">
        <f t="shared" si="0"/>
        <v>8</v>
      </c>
      <c r="B13" s="86" t="s">
        <v>85</v>
      </c>
      <c r="C13" s="87" t="s">
        <v>266</v>
      </c>
      <c r="D13" s="88" t="s">
        <v>249</v>
      </c>
      <c r="E13" s="89">
        <v>8</v>
      </c>
      <c r="F13" s="90"/>
      <c r="G13" s="88">
        <v>8</v>
      </c>
      <c r="H13" s="91"/>
      <c r="I13" s="91"/>
      <c r="J13" s="91"/>
      <c r="K13" s="94"/>
      <c r="L13" s="95" t="s">
        <v>267</v>
      </c>
      <c r="M13" s="96"/>
      <c r="N13" s="96"/>
      <c r="O13" s="234"/>
      <c r="P13" s="234"/>
    </row>
    <row r="14" spans="1:16" ht="18" customHeight="1">
      <c r="A14" s="59">
        <f t="shared" si="0"/>
        <v>9</v>
      </c>
      <c r="B14" s="86" t="s">
        <v>268</v>
      </c>
      <c r="C14" s="87" t="s">
        <v>269</v>
      </c>
      <c r="D14" s="88" t="s">
        <v>249</v>
      </c>
      <c r="E14" s="89">
        <v>26</v>
      </c>
      <c r="F14" s="90"/>
      <c r="G14" s="88">
        <v>78</v>
      </c>
      <c r="H14" s="91"/>
      <c r="I14" s="91"/>
      <c r="J14" s="91"/>
      <c r="K14" s="94"/>
      <c r="L14" s="95" t="s">
        <v>270</v>
      </c>
      <c r="M14" s="96"/>
      <c r="N14" s="96"/>
      <c r="O14" s="234"/>
      <c r="P14" s="234"/>
    </row>
    <row r="15" spans="1:16" ht="18" customHeight="1">
      <c r="A15" s="59">
        <f t="shared" si="0"/>
        <v>10</v>
      </c>
      <c r="B15" s="86" t="s">
        <v>78</v>
      </c>
      <c r="C15" s="87" t="s">
        <v>271</v>
      </c>
      <c r="D15" s="88" t="s">
        <v>249</v>
      </c>
      <c r="E15" s="89">
        <v>5</v>
      </c>
      <c r="F15" s="90"/>
      <c r="G15" s="88">
        <v>5</v>
      </c>
      <c r="H15" s="91"/>
      <c r="I15" s="91"/>
      <c r="J15" s="91"/>
      <c r="K15" s="94"/>
      <c r="L15" s="95" t="s">
        <v>272</v>
      </c>
      <c r="M15" s="96"/>
      <c r="N15" s="96"/>
      <c r="O15" s="234"/>
      <c r="P15" s="234"/>
    </row>
    <row r="16" spans="1:16" ht="18" customHeight="1">
      <c r="A16" s="59">
        <f t="shared" si="0"/>
        <v>11</v>
      </c>
      <c r="B16" s="98" t="s">
        <v>92</v>
      </c>
      <c r="C16" s="87" t="s">
        <v>273</v>
      </c>
      <c r="D16" s="88" t="s">
        <v>174</v>
      </c>
      <c r="E16" s="99">
        <v>3</v>
      </c>
      <c r="F16" s="100"/>
      <c r="G16" s="101">
        <v>3</v>
      </c>
      <c r="H16" s="102"/>
      <c r="I16" s="102"/>
      <c r="J16" s="103"/>
      <c r="K16" s="94" t="s">
        <v>250</v>
      </c>
      <c r="L16" s="117" t="s">
        <v>505</v>
      </c>
      <c r="M16" s="96" t="s">
        <v>252</v>
      </c>
      <c r="N16" s="96"/>
      <c r="O16" s="234"/>
      <c r="P16" s="234"/>
    </row>
    <row r="17" spans="1:16" ht="18" customHeight="1">
      <c r="A17" s="59">
        <f t="shared" si="0"/>
        <v>12</v>
      </c>
      <c r="B17" s="98" t="s">
        <v>94</v>
      </c>
      <c r="C17" s="87" t="s">
        <v>274</v>
      </c>
      <c r="D17" s="101" t="s">
        <v>275</v>
      </c>
      <c r="E17" s="99">
        <v>6</v>
      </c>
      <c r="F17" s="100"/>
      <c r="G17" s="101">
        <v>4</v>
      </c>
      <c r="H17" s="102"/>
      <c r="I17" s="102"/>
      <c r="J17" s="103"/>
      <c r="K17" s="94" t="s">
        <v>250</v>
      </c>
      <c r="L17" s="117" t="s">
        <v>505</v>
      </c>
      <c r="M17" s="96" t="s">
        <v>252</v>
      </c>
      <c r="N17" s="96"/>
      <c r="O17" s="234"/>
      <c r="P17" s="234"/>
    </row>
    <row r="18" spans="1:16" ht="18" customHeight="1">
      <c r="A18" s="59">
        <f t="shared" si="0"/>
        <v>13</v>
      </c>
      <c r="B18" s="98" t="s">
        <v>506</v>
      </c>
      <c r="C18" s="87" t="s">
        <v>276</v>
      </c>
      <c r="D18" s="88" t="s">
        <v>277</v>
      </c>
      <c r="E18" s="99">
        <v>20</v>
      </c>
      <c r="F18" s="100"/>
      <c r="G18" s="101">
        <v>8</v>
      </c>
      <c r="H18" s="103"/>
      <c r="I18" s="103"/>
      <c r="J18" s="103"/>
      <c r="K18" s="94" t="s">
        <v>250</v>
      </c>
      <c r="L18" s="117" t="s">
        <v>505</v>
      </c>
      <c r="M18" s="96" t="s">
        <v>252</v>
      </c>
      <c r="N18" s="96"/>
      <c r="O18" s="234"/>
      <c r="P18" s="234"/>
    </row>
    <row r="19" spans="1:16" ht="18" customHeight="1">
      <c r="A19" s="59">
        <v>14</v>
      </c>
      <c r="B19" s="98" t="s">
        <v>98</v>
      </c>
      <c r="C19" s="87" t="s">
        <v>278</v>
      </c>
      <c r="D19" s="101" t="s">
        <v>279</v>
      </c>
      <c r="E19" s="99" t="s">
        <v>280</v>
      </c>
      <c r="F19" s="100"/>
      <c r="G19" s="101" t="s">
        <v>280</v>
      </c>
      <c r="H19" s="103"/>
      <c r="I19" s="103"/>
      <c r="J19" s="103"/>
      <c r="K19" s="104"/>
      <c r="L19" s="105" t="s">
        <v>281</v>
      </c>
      <c r="M19" s="96"/>
      <c r="N19" s="96"/>
      <c r="O19" s="234"/>
      <c r="P19" s="234"/>
    </row>
    <row r="20" spans="1:16" ht="18" customHeight="1">
      <c r="A20" s="59">
        <v>15</v>
      </c>
      <c r="B20" s="98" t="s">
        <v>101</v>
      </c>
      <c r="C20" s="87" t="s">
        <v>282</v>
      </c>
      <c r="D20" s="101" t="s">
        <v>283</v>
      </c>
      <c r="E20" s="99">
        <v>1</v>
      </c>
      <c r="F20" s="100"/>
      <c r="G20" s="101">
        <v>1</v>
      </c>
      <c r="H20" s="103"/>
      <c r="I20" s="103"/>
      <c r="J20" s="103"/>
      <c r="K20" s="94" t="s">
        <v>250</v>
      </c>
      <c r="L20" s="105" t="s">
        <v>499</v>
      </c>
      <c r="M20" s="96"/>
      <c r="N20" s="96"/>
      <c r="O20" s="80"/>
      <c r="P20" s="97"/>
    </row>
    <row r="21" spans="1:16" ht="18" customHeight="1">
      <c r="A21" s="59">
        <v>16</v>
      </c>
      <c r="B21" s="98" t="s">
        <v>103</v>
      </c>
      <c r="C21" s="87" t="s">
        <v>284</v>
      </c>
      <c r="D21" s="101" t="s">
        <v>285</v>
      </c>
      <c r="E21" s="89">
        <v>8</v>
      </c>
      <c r="F21" s="90"/>
      <c r="G21" s="88">
        <v>8</v>
      </c>
      <c r="H21" s="103"/>
      <c r="I21" s="103"/>
      <c r="J21" s="103"/>
      <c r="K21" s="104"/>
      <c r="L21" s="105" t="s">
        <v>286</v>
      </c>
      <c r="M21" s="96"/>
      <c r="N21" s="96"/>
      <c r="O21" s="80"/>
      <c r="P21" s="97"/>
    </row>
    <row r="22" spans="1:16" ht="18" customHeight="1">
      <c r="A22" s="59">
        <f t="shared" si="0"/>
        <v>17</v>
      </c>
      <c r="B22" s="86" t="s">
        <v>76</v>
      </c>
      <c r="C22" s="87" t="s">
        <v>287</v>
      </c>
      <c r="D22" s="101" t="s">
        <v>285</v>
      </c>
      <c r="E22" s="89">
        <v>8</v>
      </c>
      <c r="F22" s="90"/>
      <c r="G22" s="88">
        <v>8</v>
      </c>
      <c r="H22" s="91"/>
      <c r="I22" s="91"/>
      <c r="J22" s="91"/>
      <c r="K22" s="94" t="s">
        <v>250</v>
      </c>
      <c r="L22" s="95" t="s">
        <v>288</v>
      </c>
      <c r="M22" s="96" t="s">
        <v>252</v>
      </c>
      <c r="N22" s="96"/>
      <c r="O22" s="234"/>
      <c r="P22" s="234"/>
    </row>
    <row r="23" spans="1:16" ht="18" customHeight="1">
      <c r="A23" s="59">
        <f t="shared" si="0"/>
        <v>18</v>
      </c>
      <c r="B23" s="86" t="s">
        <v>90</v>
      </c>
      <c r="C23" s="87" t="s">
        <v>289</v>
      </c>
      <c r="D23" s="101" t="s">
        <v>285</v>
      </c>
      <c r="E23" s="89">
        <v>8</v>
      </c>
      <c r="F23" s="90"/>
      <c r="G23" s="88">
        <v>8</v>
      </c>
      <c r="H23" s="91"/>
      <c r="I23" s="91"/>
      <c r="J23" s="91"/>
      <c r="K23" s="106"/>
      <c r="L23" s="93" t="s">
        <v>290</v>
      </c>
      <c r="M23" s="96" t="s">
        <v>252</v>
      </c>
      <c r="N23" s="96"/>
      <c r="O23" s="234"/>
      <c r="P23" s="234"/>
    </row>
    <row r="24" spans="1:16" ht="18" customHeight="1">
      <c r="A24" s="59">
        <f t="shared" si="0"/>
        <v>19</v>
      </c>
      <c r="B24" s="98" t="s">
        <v>110</v>
      </c>
      <c r="C24" s="87" t="s">
        <v>291</v>
      </c>
      <c r="D24" s="101" t="s">
        <v>285</v>
      </c>
      <c r="E24" s="99">
        <v>8</v>
      </c>
      <c r="F24" s="100"/>
      <c r="G24" s="101">
        <v>8</v>
      </c>
      <c r="H24" s="103"/>
      <c r="I24" s="103"/>
      <c r="J24" s="103"/>
      <c r="K24" s="107"/>
      <c r="L24" s="96" t="s">
        <v>292</v>
      </c>
      <c r="M24" s="96" t="s">
        <v>252</v>
      </c>
      <c r="N24" s="96"/>
      <c r="O24" s="234"/>
      <c r="P24" s="234"/>
    </row>
  </sheetData>
  <mergeCells count="25">
    <mergeCell ref="O24:P24"/>
    <mergeCell ref="O19:P19"/>
    <mergeCell ref="O22:P22"/>
    <mergeCell ref="O23:P23"/>
    <mergeCell ref="A1:B2"/>
    <mergeCell ref="D1:G1"/>
    <mergeCell ref="D2:G2"/>
    <mergeCell ref="E4:F4"/>
    <mergeCell ref="E5:F5"/>
    <mergeCell ref="H2:K2"/>
    <mergeCell ref="H1:K1"/>
    <mergeCell ref="O16:P16"/>
    <mergeCell ref="O17:P17"/>
    <mergeCell ref="O18:P18"/>
    <mergeCell ref="O10:P10"/>
    <mergeCell ref="O11:P11"/>
    <mergeCell ref="O12:P12"/>
    <mergeCell ref="O13:P13"/>
    <mergeCell ref="O14:P14"/>
    <mergeCell ref="O15:P15"/>
    <mergeCell ref="O4:P4"/>
    <mergeCell ref="O5:P5"/>
    <mergeCell ref="O6:P6"/>
    <mergeCell ref="O7:P7"/>
    <mergeCell ref="O9:P9"/>
  </mergeCells>
  <phoneticPr fontId="2"/>
  <conditionalFormatting sqref="B6:B24">
    <cfRule type="expression" dxfId="68" priority="1">
      <formula>XFD6="削除"</formula>
    </cfRule>
    <cfRule type="expression" dxfId="67" priority="2">
      <formula>XFD6="変更"</formula>
    </cfRule>
    <cfRule type="expression" dxfId="66" priority="3">
      <formula>XFD6="追加"</formula>
    </cfRule>
  </conditionalFormatting>
  <conditionalFormatting sqref="D2:G2">
    <cfRule type="expression" dxfId="65" priority="4">
      <formula>$P$2="テーブル削除"</formula>
    </cfRule>
  </conditionalFormatting>
  <conditionalFormatting sqref="L19:L21">
    <cfRule type="expression" dxfId="64" priority="17">
      <formula>H19="削除"</formula>
    </cfRule>
    <cfRule type="expression" dxfId="63" priority="18">
      <formula>H19="変更"</formula>
    </cfRule>
    <cfRule type="expression" dxfId="62" priority="19">
      <formula>H19="追加"</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6D9B-1040-4E14-9600-5FD4256D9DBD}">
  <sheetPr>
    <pageSetUpPr fitToPage="1"/>
  </sheetPr>
  <dimension ref="A1:S14"/>
  <sheetViews>
    <sheetView topLeftCell="C1" zoomScaleNormal="100" zoomScaleSheetLayoutView="100" zoomScalePageLayoutView="70" workbookViewId="0">
      <pane ySplit="5" topLeftCell="A6" activePane="bottomLeft" state="frozen"/>
      <selection sqref="A1:B2"/>
      <selection pane="bottomLeft" activeCell="C1" sqref="A1:XFD1048576"/>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293</v>
      </c>
      <c r="E2" s="247"/>
      <c r="F2" s="247"/>
      <c r="G2" s="248"/>
      <c r="H2" s="253" t="s">
        <v>227</v>
      </c>
      <c r="I2" s="253"/>
      <c r="J2" s="253"/>
      <c r="K2" s="253"/>
      <c r="L2" s="72" t="s">
        <v>294</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137</v>
      </c>
      <c r="C6" s="87" t="s">
        <v>295</v>
      </c>
      <c r="D6" s="88" t="s">
        <v>176</v>
      </c>
      <c r="E6" s="89">
        <v>10</v>
      </c>
      <c r="F6" s="90"/>
      <c r="G6" s="88">
        <v>10</v>
      </c>
      <c r="H6" s="91"/>
      <c r="I6" s="91" t="s">
        <v>246</v>
      </c>
      <c r="J6" s="91"/>
      <c r="K6" s="94" t="s">
        <v>250</v>
      </c>
      <c r="L6" s="93" t="s">
        <v>296</v>
      </c>
      <c r="M6" s="80"/>
      <c r="N6" s="80"/>
      <c r="O6" s="237"/>
      <c r="P6" s="238"/>
    </row>
    <row r="7" spans="1:16" ht="18" customHeight="1">
      <c r="A7" s="59">
        <f t="shared" ref="A7:A14" si="0">ROW()-5</f>
        <v>2</v>
      </c>
      <c r="B7" s="86" t="s">
        <v>89</v>
      </c>
      <c r="C7" s="87" t="s">
        <v>297</v>
      </c>
      <c r="D7" s="88" t="s">
        <v>176</v>
      </c>
      <c r="E7" s="89">
        <v>30</v>
      </c>
      <c r="F7" s="90"/>
      <c r="G7" s="88">
        <v>90</v>
      </c>
      <c r="H7" s="91"/>
      <c r="I7" s="91"/>
      <c r="J7" s="91"/>
      <c r="K7" s="91"/>
      <c r="L7" s="93" t="s">
        <v>298</v>
      </c>
      <c r="M7" s="96" t="s">
        <v>252</v>
      </c>
      <c r="N7" s="96"/>
      <c r="O7" s="234"/>
      <c r="P7" s="234"/>
    </row>
    <row r="8" spans="1:16" ht="18" customHeight="1">
      <c r="A8" s="59">
        <f t="shared" si="0"/>
        <v>3</v>
      </c>
      <c r="B8" s="86" t="s">
        <v>139</v>
      </c>
      <c r="C8" s="87" t="s">
        <v>299</v>
      </c>
      <c r="D8" s="88" t="s">
        <v>300</v>
      </c>
      <c r="E8" s="89">
        <v>3</v>
      </c>
      <c r="F8" s="90"/>
      <c r="G8" s="88">
        <v>4</v>
      </c>
      <c r="H8" s="91"/>
      <c r="I8" s="91"/>
      <c r="J8" s="91"/>
      <c r="K8" s="94" t="s">
        <v>250</v>
      </c>
      <c r="L8" s="93" t="s">
        <v>301</v>
      </c>
      <c r="M8" s="96" t="s">
        <v>252</v>
      </c>
      <c r="N8" s="96"/>
      <c r="O8" s="234"/>
      <c r="P8" s="234"/>
    </row>
    <row r="9" spans="1:16" ht="18" customHeight="1">
      <c r="A9" s="59">
        <f t="shared" si="0"/>
        <v>4</v>
      </c>
      <c r="B9" s="86" t="s">
        <v>61</v>
      </c>
      <c r="C9" s="87" t="s">
        <v>271</v>
      </c>
      <c r="D9" s="88" t="s">
        <v>176</v>
      </c>
      <c r="E9" s="89">
        <v>5</v>
      </c>
      <c r="F9" s="90"/>
      <c r="G9" s="88">
        <v>5</v>
      </c>
      <c r="H9" s="91"/>
      <c r="I9" s="91"/>
      <c r="J9" s="91"/>
      <c r="K9" s="94" t="s">
        <v>250</v>
      </c>
      <c r="L9" s="93" t="s">
        <v>272</v>
      </c>
      <c r="M9" s="96" t="s">
        <v>252</v>
      </c>
      <c r="N9" s="96"/>
      <c r="O9" s="234"/>
      <c r="P9" s="234"/>
    </row>
    <row r="10" spans="1:16" ht="18" customHeight="1">
      <c r="A10" s="59">
        <f t="shared" si="0"/>
        <v>5</v>
      </c>
      <c r="B10" s="86" t="s">
        <v>302</v>
      </c>
      <c r="C10" s="87" t="s">
        <v>303</v>
      </c>
      <c r="D10" s="88" t="s">
        <v>176</v>
      </c>
      <c r="E10" s="89">
        <v>40</v>
      </c>
      <c r="F10" s="90"/>
      <c r="G10" s="88">
        <v>240</v>
      </c>
      <c r="H10" s="91"/>
      <c r="I10" s="91"/>
      <c r="J10" s="91"/>
      <c r="K10" s="94" t="s">
        <v>250</v>
      </c>
      <c r="L10" s="110" t="s">
        <v>302</v>
      </c>
      <c r="M10" s="96"/>
      <c r="N10" s="96"/>
      <c r="O10" s="234"/>
      <c r="P10" s="234"/>
    </row>
    <row r="11" spans="1:16" ht="18" customHeight="1">
      <c r="A11" s="59">
        <f t="shared" si="0"/>
        <v>6</v>
      </c>
      <c r="B11" s="86" t="s">
        <v>147</v>
      </c>
      <c r="C11" s="87" t="s">
        <v>304</v>
      </c>
      <c r="D11" s="88" t="s">
        <v>285</v>
      </c>
      <c r="E11" s="89">
        <v>8</v>
      </c>
      <c r="F11" s="90"/>
      <c r="G11" s="88">
        <v>8</v>
      </c>
      <c r="H11" s="91"/>
      <c r="I11" s="91"/>
      <c r="J11" s="91"/>
      <c r="K11" s="94" t="s">
        <v>250</v>
      </c>
      <c r="L11" s="110" t="s">
        <v>305</v>
      </c>
      <c r="M11" s="96"/>
      <c r="N11" s="96"/>
      <c r="O11" s="234"/>
      <c r="P11" s="234"/>
    </row>
    <row r="12" spans="1:16" ht="18" customHeight="1">
      <c r="A12" s="59">
        <f t="shared" si="0"/>
        <v>7</v>
      </c>
      <c r="B12" s="86" t="s">
        <v>306</v>
      </c>
      <c r="C12" s="87" t="s">
        <v>307</v>
      </c>
      <c r="D12" s="88" t="s">
        <v>308</v>
      </c>
      <c r="E12" s="89">
        <v>1</v>
      </c>
      <c r="F12" s="90"/>
      <c r="G12" s="88">
        <v>1</v>
      </c>
      <c r="H12" s="91"/>
      <c r="I12" s="91"/>
      <c r="J12" s="91"/>
      <c r="K12" s="94" t="s">
        <v>250</v>
      </c>
      <c r="L12" s="110" t="s">
        <v>500</v>
      </c>
      <c r="M12" s="96"/>
      <c r="N12" s="96"/>
      <c r="O12" s="234"/>
      <c r="P12" s="234"/>
    </row>
    <row r="13" spans="1:16" ht="18" customHeight="1">
      <c r="A13" s="59">
        <f t="shared" si="0"/>
        <v>8</v>
      </c>
      <c r="B13" s="98" t="s">
        <v>76</v>
      </c>
      <c r="C13" s="87" t="s">
        <v>309</v>
      </c>
      <c r="D13" s="88" t="s">
        <v>202</v>
      </c>
      <c r="E13" s="99">
        <v>8</v>
      </c>
      <c r="F13" s="100"/>
      <c r="G13" s="101">
        <v>8</v>
      </c>
      <c r="H13" s="103"/>
      <c r="I13" s="103"/>
      <c r="J13" s="103"/>
      <c r="K13" s="94" t="s">
        <v>250</v>
      </c>
      <c r="L13" s="85" t="s">
        <v>288</v>
      </c>
      <c r="M13" s="96" t="s">
        <v>252</v>
      </c>
      <c r="N13" s="96"/>
      <c r="O13" s="234"/>
      <c r="P13" s="234"/>
    </row>
    <row r="14" spans="1:16" ht="18" customHeight="1">
      <c r="A14" s="59">
        <f t="shared" si="0"/>
        <v>9</v>
      </c>
      <c r="B14" s="98" t="s">
        <v>90</v>
      </c>
      <c r="C14" s="87" t="s">
        <v>310</v>
      </c>
      <c r="D14" s="101" t="s">
        <v>202</v>
      </c>
      <c r="E14" s="99">
        <v>8</v>
      </c>
      <c r="F14" s="100"/>
      <c r="G14" s="101">
        <v>8</v>
      </c>
      <c r="H14" s="102"/>
      <c r="I14" s="102"/>
      <c r="J14" s="103"/>
      <c r="K14" s="103"/>
      <c r="L14" s="85" t="s">
        <v>290</v>
      </c>
      <c r="M14" s="96" t="s">
        <v>252</v>
      </c>
      <c r="N14" s="96"/>
      <c r="O14" s="234"/>
      <c r="P14" s="234"/>
    </row>
  </sheetData>
  <mergeCells count="18">
    <mergeCell ref="A1:B2"/>
    <mergeCell ref="D1:G1"/>
    <mergeCell ref="D2:G2"/>
    <mergeCell ref="E4:F4"/>
    <mergeCell ref="H2:K2"/>
    <mergeCell ref="H1:K1"/>
    <mergeCell ref="O14:P14"/>
    <mergeCell ref="O4:P4"/>
    <mergeCell ref="E5:F5"/>
    <mergeCell ref="O5:P5"/>
    <mergeCell ref="O6:P6"/>
    <mergeCell ref="O7:P7"/>
    <mergeCell ref="O8:P8"/>
    <mergeCell ref="O9:P9"/>
    <mergeCell ref="O10:P10"/>
    <mergeCell ref="O11:P11"/>
    <mergeCell ref="O12:P12"/>
    <mergeCell ref="O13:P13"/>
  </mergeCells>
  <phoneticPr fontId="2"/>
  <conditionalFormatting sqref="B6:B14">
    <cfRule type="expression" dxfId="61" priority="1">
      <formula>XFD6="削除"</formula>
    </cfRule>
    <cfRule type="expression" dxfId="60" priority="2">
      <formula>XFD6="変更"</formula>
    </cfRule>
    <cfRule type="expression" dxfId="59" priority="3">
      <formula>XFD6="追加"</formula>
    </cfRule>
  </conditionalFormatting>
  <conditionalFormatting sqref="D2:G2">
    <cfRule type="expression" dxfId="58"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4873-6867-421F-858C-858160119732}">
  <sheetPr>
    <pageSetUpPr fitToPage="1"/>
  </sheetPr>
  <dimension ref="A1:P14"/>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311</v>
      </c>
      <c r="E2" s="247"/>
      <c r="F2" s="247"/>
      <c r="G2" s="248"/>
      <c r="H2" s="253" t="s">
        <v>227</v>
      </c>
      <c r="I2" s="253"/>
      <c r="J2" s="253"/>
      <c r="K2" s="253"/>
      <c r="L2" s="72" t="s">
        <v>312</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60</v>
      </c>
      <c r="C6" s="87" t="s">
        <v>313</v>
      </c>
      <c r="D6" s="88" t="s">
        <v>314</v>
      </c>
      <c r="E6" s="89">
        <v>2147483647</v>
      </c>
      <c r="F6" s="90"/>
      <c r="G6" s="88">
        <v>4</v>
      </c>
      <c r="H6" s="91"/>
      <c r="I6" s="91" t="s">
        <v>246</v>
      </c>
      <c r="J6" s="91"/>
      <c r="K6" s="91"/>
      <c r="L6" s="93" t="s">
        <v>315</v>
      </c>
      <c r="M6" s="80"/>
      <c r="N6" s="80"/>
      <c r="O6" s="237"/>
      <c r="P6" s="238"/>
    </row>
    <row r="7" spans="1:16" ht="18" customHeight="1">
      <c r="A7" s="59">
        <f t="shared" ref="A7:A14" si="0">ROW()-5</f>
        <v>2</v>
      </c>
      <c r="B7" s="86" t="s">
        <v>61</v>
      </c>
      <c r="C7" s="87" t="s">
        <v>271</v>
      </c>
      <c r="D7" s="88" t="s">
        <v>249</v>
      </c>
      <c r="E7" s="89">
        <v>5</v>
      </c>
      <c r="F7" s="90"/>
      <c r="G7" s="88">
        <v>5</v>
      </c>
      <c r="H7" s="91"/>
      <c r="I7" s="91"/>
      <c r="J7" s="91"/>
      <c r="K7" s="94" t="s">
        <v>250</v>
      </c>
      <c r="L7" s="93" t="s">
        <v>272</v>
      </c>
      <c r="M7" s="96" t="s">
        <v>252</v>
      </c>
      <c r="N7" s="96"/>
      <c r="O7" s="234"/>
      <c r="P7" s="234"/>
    </row>
    <row r="8" spans="1:16" ht="18" customHeight="1">
      <c r="A8" s="59">
        <f t="shared" si="0"/>
        <v>3</v>
      </c>
      <c r="B8" s="86" t="s">
        <v>66</v>
      </c>
      <c r="C8" s="87" t="s">
        <v>316</v>
      </c>
      <c r="D8" s="88" t="s">
        <v>249</v>
      </c>
      <c r="E8" s="89">
        <v>50</v>
      </c>
      <c r="F8" s="90"/>
      <c r="G8" s="88">
        <v>150</v>
      </c>
      <c r="H8" s="91"/>
      <c r="I8" s="91"/>
      <c r="J8" s="91"/>
      <c r="K8" s="91"/>
      <c r="L8" s="93" t="s">
        <v>317</v>
      </c>
      <c r="M8" s="96" t="s">
        <v>252</v>
      </c>
      <c r="N8" s="96"/>
      <c r="O8" s="234"/>
      <c r="P8" s="234"/>
    </row>
    <row r="9" spans="1:16" ht="18" customHeight="1">
      <c r="A9" s="59">
        <f t="shared" si="0"/>
        <v>4</v>
      </c>
      <c r="B9" s="86" t="s">
        <v>71</v>
      </c>
      <c r="C9" s="87" t="s">
        <v>318</v>
      </c>
      <c r="D9" s="88" t="s">
        <v>275</v>
      </c>
      <c r="E9" s="89">
        <v>2</v>
      </c>
      <c r="F9" s="90"/>
      <c r="G9" s="88">
        <v>4</v>
      </c>
      <c r="H9" s="91"/>
      <c r="I9" s="91"/>
      <c r="J9" s="91"/>
      <c r="K9" s="91"/>
      <c r="L9" s="93" t="s">
        <v>319</v>
      </c>
      <c r="M9" s="96" t="s">
        <v>252</v>
      </c>
      <c r="N9" s="96"/>
      <c r="O9" s="234"/>
      <c r="P9" s="234"/>
    </row>
    <row r="10" spans="1:16" ht="18" customHeight="1">
      <c r="A10" s="59">
        <f t="shared" si="0"/>
        <v>5</v>
      </c>
      <c r="B10" s="86" t="s">
        <v>74</v>
      </c>
      <c r="C10" s="87" t="s">
        <v>320</v>
      </c>
      <c r="D10" s="88" t="s">
        <v>249</v>
      </c>
      <c r="E10" s="89">
        <v>50</v>
      </c>
      <c r="F10" s="90"/>
      <c r="G10" s="88">
        <v>150</v>
      </c>
      <c r="H10" s="91"/>
      <c r="I10" s="91"/>
      <c r="J10" s="91"/>
      <c r="K10" s="91"/>
      <c r="L10" s="110" t="s">
        <v>321</v>
      </c>
      <c r="M10" s="96" t="s">
        <v>252</v>
      </c>
      <c r="N10" s="96"/>
      <c r="O10" s="234"/>
      <c r="P10" s="234"/>
    </row>
    <row r="11" spans="1:16" ht="18" customHeight="1">
      <c r="A11" s="59">
        <f t="shared" si="0"/>
        <v>6</v>
      </c>
      <c r="B11" s="98" t="s">
        <v>80</v>
      </c>
      <c r="C11" s="87" t="s">
        <v>322</v>
      </c>
      <c r="D11" s="88" t="s">
        <v>249</v>
      </c>
      <c r="E11" s="99">
        <v>50</v>
      </c>
      <c r="F11" s="100"/>
      <c r="G11" s="101">
        <v>150</v>
      </c>
      <c r="H11" s="103"/>
      <c r="I11" s="103"/>
      <c r="J11" s="103"/>
      <c r="K11" s="103"/>
      <c r="L11" s="85" t="s">
        <v>323</v>
      </c>
      <c r="M11" s="96" t="s">
        <v>252</v>
      </c>
      <c r="N11" s="96"/>
      <c r="O11" s="234"/>
      <c r="P11" s="234"/>
    </row>
    <row r="12" spans="1:16" s="127" customFormat="1" ht="18" customHeight="1">
      <c r="A12" s="152">
        <f t="shared" si="0"/>
        <v>7</v>
      </c>
      <c r="B12" s="153" t="s">
        <v>324</v>
      </c>
      <c r="C12" s="154" t="s">
        <v>325</v>
      </c>
      <c r="D12" s="155" t="s">
        <v>249</v>
      </c>
      <c r="E12" s="156">
        <v>8</v>
      </c>
      <c r="F12" s="157"/>
      <c r="G12" s="158">
        <v>8</v>
      </c>
      <c r="H12" s="159"/>
      <c r="I12" s="159"/>
      <c r="J12" s="159"/>
      <c r="K12" s="160"/>
      <c r="L12" s="160" t="s">
        <v>326</v>
      </c>
      <c r="M12" s="128" t="s">
        <v>252</v>
      </c>
      <c r="N12" s="128"/>
      <c r="O12" s="254"/>
      <c r="P12" s="254"/>
    </row>
    <row r="13" spans="1:16" ht="18" customHeight="1">
      <c r="A13" s="59">
        <f t="shared" si="0"/>
        <v>8</v>
      </c>
      <c r="B13" s="98" t="s">
        <v>76</v>
      </c>
      <c r="C13" s="87" t="s">
        <v>309</v>
      </c>
      <c r="D13" s="101" t="s">
        <v>202</v>
      </c>
      <c r="E13" s="99">
        <v>8</v>
      </c>
      <c r="F13" s="100"/>
      <c r="G13" s="101">
        <v>8</v>
      </c>
      <c r="H13" s="103"/>
      <c r="I13" s="103"/>
      <c r="J13" s="103"/>
      <c r="K13" s="94" t="s">
        <v>250</v>
      </c>
      <c r="L13" s="85" t="s">
        <v>288</v>
      </c>
      <c r="M13" s="96" t="s">
        <v>252</v>
      </c>
      <c r="N13" s="96"/>
      <c r="O13" s="234"/>
      <c r="P13" s="234"/>
    </row>
    <row r="14" spans="1:16" ht="18" customHeight="1">
      <c r="A14" s="59">
        <f t="shared" si="0"/>
        <v>9</v>
      </c>
      <c r="B14" s="86" t="s">
        <v>90</v>
      </c>
      <c r="C14" s="87" t="s">
        <v>310</v>
      </c>
      <c r="D14" s="101" t="s">
        <v>202</v>
      </c>
      <c r="E14" s="89">
        <v>8</v>
      </c>
      <c r="F14" s="90"/>
      <c r="G14" s="88">
        <v>8</v>
      </c>
      <c r="H14" s="91"/>
      <c r="I14" s="91"/>
      <c r="J14" s="91"/>
      <c r="K14" s="91"/>
      <c r="L14" s="85" t="s">
        <v>290</v>
      </c>
      <c r="M14" s="96" t="s">
        <v>252</v>
      </c>
      <c r="N14" s="96"/>
      <c r="O14" s="234"/>
      <c r="P14" s="234"/>
    </row>
  </sheetData>
  <mergeCells count="18">
    <mergeCell ref="A1:B2"/>
    <mergeCell ref="D1:G1"/>
    <mergeCell ref="D2:G2"/>
    <mergeCell ref="E4:F4"/>
    <mergeCell ref="H1:K1"/>
    <mergeCell ref="H2:K2"/>
    <mergeCell ref="O13:P13"/>
    <mergeCell ref="O14:P14"/>
    <mergeCell ref="O4:P4"/>
    <mergeCell ref="E5:F5"/>
    <mergeCell ref="O5:P5"/>
    <mergeCell ref="O6:P6"/>
    <mergeCell ref="O7:P7"/>
    <mergeCell ref="O8:P8"/>
    <mergeCell ref="O9:P9"/>
    <mergeCell ref="O10:P10"/>
    <mergeCell ref="O11:P11"/>
    <mergeCell ref="O12:P12"/>
  </mergeCells>
  <phoneticPr fontId="2"/>
  <conditionalFormatting sqref="B6:B11 B13:B14">
    <cfRule type="expression" dxfId="57" priority="20">
      <formula>XFA6="削除"</formula>
    </cfRule>
    <cfRule type="expression" dxfId="56" priority="21">
      <formula>XFA6="変更"</formula>
    </cfRule>
    <cfRule type="expression" dxfId="55" priority="22">
      <formula>XFA6="追加"</formula>
    </cfRule>
  </conditionalFormatting>
  <conditionalFormatting sqref="B12">
    <cfRule type="expression" dxfId="54" priority="1">
      <formula>XEZ12="削除"</formula>
    </cfRule>
    <cfRule type="expression" dxfId="53" priority="2">
      <formula>XEZ12="変更"</formula>
    </cfRule>
    <cfRule type="expression" dxfId="52" priority="3">
      <formula>XEZ12="追加"</formula>
    </cfRule>
  </conditionalFormatting>
  <conditionalFormatting sqref="D2:G2">
    <cfRule type="expression" dxfId="51" priority="7">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49075-5A91-40D6-A66A-530A7D2A2756}">
  <sheetPr>
    <pageSetUpPr fitToPage="1"/>
  </sheetPr>
  <dimension ref="A1:S16"/>
  <sheetViews>
    <sheetView zoomScaleNormal="100" zoomScaleSheetLayoutView="85"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21.875" style="73" bestFit="1"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327</v>
      </c>
      <c r="E2" s="247"/>
      <c r="F2" s="247"/>
      <c r="G2" s="248"/>
      <c r="H2" s="253" t="s">
        <v>227</v>
      </c>
      <c r="I2" s="253"/>
      <c r="J2" s="253"/>
      <c r="K2" s="253"/>
      <c r="L2" s="72" t="s">
        <v>328</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59</v>
      </c>
      <c r="C6" s="87" t="s">
        <v>329</v>
      </c>
      <c r="D6" s="88" t="s">
        <v>314</v>
      </c>
      <c r="E6" s="89">
        <v>2147483647</v>
      </c>
      <c r="F6" s="90"/>
      <c r="G6" s="88">
        <v>4</v>
      </c>
      <c r="H6" s="91"/>
      <c r="I6" s="91" t="s">
        <v>246</v>
      </c>
      <c r="J6" s="91"/>
      <c r="K6" s="91"/>
      <c r="L6" s="93" t="s">
        <v>330</v>
      </c>
      <c r="M6" s="80"/>
      <c r="N6" s="80"/>
      <c r="O6" s="237"/>
      <c r="P6" s="238"/>
    </row>
    <row r="7" spans="1:16" ht="19.5" customHeight="1">
      <c r="A7" s="59">
        <f>ROW()-5</f>
        <v>2</v>
      </c>
      <c r="B7" s="86" t="s">
        <v>331</v>
      </c>
      <c r="C7" s="87" t="s">
        <v>313</v>
      </c>
      <c r="D7" s="88" t="s">
        <v>277</v>
      </c>
      <c r="E7" s="112">
        <v>9.2233720368547697E+18</v>
      </c>
      <c r="F7" s="90"/>
      <c r="G7" s="88">
        <v>8</v>
      </c>
      <c r="H7" s="91"/>
      <c r="I7" s="91"/>
      <c r="J7" s="91"/>
      <c r="K7" s="91" t="s">
        <v>250</v>
      </c>
      <c r="L7" s="93" t="s">
        <v>332</v>
      </c>
      <c r="M7" s="80"/>
      <c r="N7" s="80"/>
      <c r="O7" s="237"/>
      <c r="P7" s="238"/>
    </row>
    <row r="8" spans="1:16" ht="18" customHeight="1">
      <c r="A8" s="59">
        <f t="shared" ref="A8:A16" si="0">ROW()-5</f>
        <v>3</v>
      </c>
      <c r="B8" s="86" t="s">
        <v>61</v>
      </c>
      <c r="C8" s="87" t="s">
        <v>271</v>
      </c>
      <c r="D8" s="88" t="s">
        <v>249</v>
      </c>
      <c r="E8" s="89">
        <v>5</v>
      </c>
      <c r="F8" s="90"/>
      <c r="G8" s="88">
        <v>5</v>
      </c>
      <c r="H8" s="91"/>
      <c r="I8" s="91"/>
      <c r="J8" s="91"/>
      <c r="K8" s="91" t="s">
        <v>250</v>
      </c>
      <c r="L8" s="93" t="s">
        <v>272</v>
      </c>
      <c r="M8" s="96" t="s">
        <v>252</v>
      </c>
      <c r="N8" s="96"/>
      <c r="O8" s="234"/>
      <c r="P8" s="234"/>
    </row>
    <row r="9" spans="1:16" ht="18" customHeight="1">
      <c r="A9" s="59">
        <f t="shared" si="0"/>
        <v>4</v>
      </c>
      <c r="B9" s="86" t="s">
        <v>70</v>
      </c>
      <c r="C9" s="87" t="s">
        <v>333</v>
      </c>
      <c r="D9" s="88" t="s">
        <v>249</v>
      </c>
      <c r="E9" s="89">
        <v>50</v>
      </c>
      <c r="F9" s="90"/>
      <c r="G9" s="88">
        <v>150</v>
      </c>
      <c r="H9" s="91"/>
      <c r="I9" s="91"/>
      <c r="J9" s="91"/>
      <c r="K9" s="91"/>
      <c r="L9" s="93" t="s">
        <v>86</v>
      </c>
      <c r="M9" s="96" t="s">
        <v>252</v>
      </c>
      <c r="N9" s="96"/>
      <c r="O9" s="234"/>
      <c r="P9" s="234"/>
    </row>
    <row r="10" spans="1:16" ht="18" customHeight="1">
      <c r="A10" s="59">
        <f t="shared" si="0"/>
        <v>5</v>
      </c>
      <c r="B10" s="86" t="s">
        <v>75</v>
      </c>
      <c r="C10" s="87" t="s">
        <v>334</v>
      </c>
      <c r="D10" s="88" t="s">
        <v>275</v>
      </c>
      <c r="E10" s="89">
        <v>3</v>
      </c>
      <c r="F10" s="90"/>
      <c r="G10" s="88">
        <v>4</v>
      </c>
      <c r="H10" s="91"/>
      <c r="I10" s="91"/>
      <c r="J10" s="91"/>
      <c r="K10" s="91"/>
      <c r="L10" s="110" t="s">
        <v>335</v>
      </c>
      <c r="M10" s="96" t="s">
        <v>252</v>
      </c>
      <c r="N10" s="96"/>
      <c r="O10" s="234"/>
      <c r="P10" s="234"/>
    </row>
    <row r="11" spans="1:16" ht="18" customHeight="1">
      <c r="A11" s="59">
        <f t="shared" si="0"/>
        <v>6</v>
      </c>
      <c r="B11" s="98" t="s">
        <v>79</v>
      </c>
      <c r="C11" s="87" t="s">
        <v>336</v>
      </c>
      <c r="D11" s="101" t="s">
        <v>337</v>
      </c>
      <c r="E11" s="99">
        <v>8</v>
      </c>
      <c r="F11" s="100"/>
      <c r="G11" s="101">
        <v>4</v>
      </c>
      <c r="H11" s="103"/>
      <c r="I11" s="103"/>
      <c r="J11" s="103"/>
      <c r="K11" s="103" t="s">
        <v>250</v>
      </c>
      <c r="L11" s="85" t="s">
        <v>338</v>
      </c>
      <c r="M11" s="96" t="s">
        <v>252</v>
      </c>
      <c r="N11" s="96"/>
      <c r="O11" s="234"/>
      <c r="P11" s="234"/>
    </row>
    <row r="12" spans="1:16" ht="18" customHeight="1">
      <c r="A12" s="59">
        <f t="shared" si="0"/>
        <v>7</v>
      </c>
      <c r="B12" s="98" t="s">
        <v>82</v>
      </c>
      <c r="C12" s="87" t="s">
        <v>339</v>
      </c>
      <c r="D12" s="101" t="s">
        <v>337</v>
      </c>
      <c r="E12" s="99">
        <v>8</v>
      </c>
      <c r="F12" s="100"/>
      <c r="G12" s="101">
        <v>4</v>
      </c>
      <c r="H12" s="102"/>
      <c r="I12" s="102"/>
      <c r="J12" s="103"/>
      <c r="K12" s="103" t="s">
        <v>250</v>
      </c>
      <c r="L12" s="85" t="s">
        <v>340</v>
      </c>
      <c r="M12" s="96" t="s">
        <v>252</v>
      </c>
      <c r="N12" s="96"/>
      <c r="O12" s="234"/>
      <c r="P12" s="234"/>
    </row>
    <row r="13" spans="1:16" ht="18" customHeight="1">
      <c r="A13" s="59">
        <f t="shared" si="0"/>
        <v>8</v>
      </c>
      <c r="B13" s="86" t="s">
        <v>341</v>
      </c>
      <c r="C13" s="87" t="s">
        <v>342</v>
      </c>
      <c r="D13" s="101" t="s">
        <v>275</v>
      </c>
      <c r="E13" s="89">
        <v>1000</v>
      </c>
      <c r="F13" s="90"/>
      <c r="G13" s="88">
        <v>4</v>
      </c>
      <c r="H13" s="91"/>
      <c r="I13" s="91"/>
      <c r="J13" s="91"/>
      <c r="K13" s="91" t="s">
        <v>250</v>
      </c>
      <c r="L13" s="85" t="s">
        <v>343</v>
      </c>
      <c r="M13" s="96" t="s">
        <v>252</v>
      </c>
      <c r="N13" s="96"/>
      <c r="O13" s="234"/>
      <c r="P13" s="234"/>
    </row>
    <row r="14" spans="1:16" ht="18" customHeight="1">
      <c r="A14" s="59">
        <f t="shared" si="0"/>
        <v>9</v>
      </c>
      <c r="B14" s="86" t="s">
        <v>80</v>
      </c>
      <c r="C14" s="87" t="s">
        <v>322</v>
      </c>
      <c r="D14" s="101" t="s">
        <v>249</v>
      </c>
      <c r="E14" s="89">
        <v>50</v>
      </c>
      <c r="F14" s="90"/>
      <c r="G14" s="88">
        <v>150</v>
      </c>
      <c r="H14" s="115"/>
      <c r="I14" s="91"/>
      <c r="J14" s="91"/>
      <c r="K14" s="91"/>
      <c r="L14" s="96" t="s">
        <v>323</v>
      </c>
      <c r="M14" s="96"/>
      <c r="N14" s="96"/>
      <c r="O14" s="237"/>
      <c r="P14" s="238"/>
    </row>
    <row r="15" spans="1:16" ht="18" customHeight="1">
      <c r="A15" s="59">
        <f t="shared" si="0"/>
        <v>10</v>
      </c>
      <c r="B15" s="98" t="s">
        <v>76</v>
      </c>
      <c r="C15" s="87" t="s">
        <v>309</v>
      </c>
      <c r="D15" s="101" t="s">
        <v>202</v>
      </c>
      <c r="E15" s="99">
        <v>8</v>
      </c>
      <c r="F15" s="100"/>
      <c r="G15" s="101">
        <v>8</v>
      </c>
      <c r="H15" s="103"/>
      <c r="I15" s="103"/>
      <c r="J15" s="103"/>
      <c r="K15" s="103" t="s">
        <v>250</v>
      </c>
      <c r="L15" s="96" t="s">
        <v>344</v>
      </c>
      <c r="M15" s="96" t="s">
        <v>252</v>
      </c>
      <c r="N15" s="96"/>
      <c r="O15" s="234"/>
      <c r="P15" s="234"/>
    </row>
    <row r="16" spans="1:16" ht="18" customHeight="1">
      <c r="A16" s="59">
        <f t="shared" si="0"/>
        <v>11</v>
      </c>
      <c r="B16" s="78" t="s">
        <v>90</v>
      </c>
      <c r="C16" s="87" t="s">
        <v>310</v>
      </c>
      <c r="D16" s="101" t="s">
        <v>202</v>
      </c>
      <c r="E16" s="99">
        <v>8</v>
      </c>
      <c r="F16" s="100"/>
      <c r="G16" s="101">
        <v>8</v>
      </c>
      <c r="H16" s="103"/>
      <c r="I16" s="103"/>
      <c r="J16" s="103"/>
      <c r="K16" s="103"/>
      <c r="L16" s="96" t="s">
        <v>345</v>
      </c>
      <c r="M16" s="96" t="s">
        <v>252</v>
      </c>
      <c r="N16" s="96"/>
      <c r="O16" s="234"/>
      <c r="P16" s="234"/>
    </row>
  </sheetData>
  <mergeCells count="20">
    <mergeCell ref="O6:P6"/>
    <mergeCell ref="O8:P8"/>
    <mergeCell ref="O9:P9"/>
    <mergeCell ref="O7:P7"/>
    <mergeCell ref="O16:P16"/>
    <mergeCell ref="O13:P13"/>
    <mergeCell ref="O14:P14"/>
    <mergeCell ref="O15:P15"/>
    <mergeCell ref="A1:B2"/>
    <mergeCell ref="D1:G1"/>
    <mergeCell ref="D2:G2"/>
    <mergeCell ref="E4:F4"/>
    <mergeCell ref="E5:F5"/>
    <mergeCell ref="H2:K2"/>
    <mergeCell ref="H1:K1"/>
    <mergeCell ref="O10:P10"/>
    <mergeCell ref="O11:P11"/>
    <mergeCell ref="O12:P12"/>
    <mergeCell ref="O4:P4"/>
    <mergeCell ref="O5:P5"/>
  </mergeCells>
  <phoneticPr fontId="2"/>
  <conditionalFormatting sqref="B6:B16">
    <cfRule type="expression" dxfId="50" priority="4">
      <formula>XFD6="削除"</formula>
    </cfRule>
    <cfRule type="expression" dxfId="49" priority="5">
      <formula>XFD6="変更"</formula>
    </cfRule>
    <cfRule type="expression" dxfId="48" priority="6">
      <formula>XFD6="追加"</formula>
    </cfRule>
  </conditionalFormatting>
  <conditionalFormatting sqref="B14">
    <cfRule type="expression" dxfId="47" priority="1">
      <formula>XFD14="削除"</formula>
    </cfRule>
    <cfRule type="expression" dxfId="46" priority="2">
      <formula>XFD14="変更"</formula>
    </cfRule>
    <cfRule type="expression" dxfId="45" priority="3">
      <formula>XFD14="追加"</formula>
    </cfRule>
  </conditionalFormatting>
  <conditionalFormatting sqref="D2:G2">
    <cfRule type="expression" dxfId="44" priority="7">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4A71-1ED5-4EC4-BE97-6657A5891E23}">
  <sheetPr>
    <pageSetUpPr fitToPage="1"/>
  </sheetPr>
  <dimension ref="A1:S14"/>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21.5" style="73" bestFit="1"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346</v>
      </c>
      <c r="E2" s="247"/>
      <c r="F2" s="247"/>
      <c r="G2" s="248"/>
      <c r="H2" s="253" t="s">
        <v>227</v>
      </c>
      <c r="I2" s="253"/>
      <c r="J2" s="253"/>
      <c r="K2" s="253"/>
      <c r="L2" s="72" t="s">
        <v>347</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102</v>
      </c>
      <c r="C6" s="87" t="s">
        <v>348</v>
      </c>
      <c r="D6" s="88" t="s">
        <v>314</v>
      </c>
      <c r="E6" s="89">
        <v>2147483647</v>
      </c>
      <c r="F6" s="90"/>
      <c r="G6" s="88">
        <v>4</v>
      </c>
      <c r="H6" s="91"/>
      <c r="I6" s="91" t="s">
        <v>246</v>
      </c>
      <c r="J6" s="91"/>
      <c r="K6" s="91"/>
      <c r="L6" s="93" t="s">
        <v>349</v>
      </c>
      <c r="M6" s="80"/>
      <c r="N6" s="80"/>
      <c r="O6" s="237"/>
      <c r="P6" s="238"/>
    </row>
    <row r="7" spans="1:16" ht="18" customHeight="1">
      <c r="A7" s="59">
        <f t="shared" ref="A7:A14" si="0">ROW()-5</f>
        <v>2</v>
      </c>
      <c r="B7" s="86" t="s">
        <v>350</v>
      </c>
      <c r="C7" s="87" t="s">
        <v>351</v>
      </c>
      <c r="D7" s="88" t="s">
        <v>277</v>
      </c>
      <c r="E7" s="112">
        <v>9.2233720368547697E+18</v>
      </c>
      <c r="F7" s="90"/>
      <c r="G7" s="88">
        <v>8</v>
      </c>
      <c r="H7" s="91"/>
      <c r="I7" s="91"/>
      <c r="J7" s="91"/>
      <c r="K7" s="91" t="s">
        <v>250</v>
      </c>
      <c r="L7" s="93" t="s">
        <v>332</v>
      </c>
      <c r="M7" s="96" t="s">
        <v>252</v>
      </c>
      <c r="N7" s="96"/>
      <c r="O7" s="234"/>
      <c r="P7" s="234"/>
    </row>
    <row r="8" spans="1:16" ht="18" customHeight="1">
      <c r="A8" s="59">
        <f t="shared" si="0"/>
        <v>3</v>
      </c>
      <c r="B8" s="86" t="s">
        <v>59</v>
      </c>
      <c r="C8" s="87" t="s">
        <v>352</v>
      </c>
      <c r="D8" s="88" t="s">
        <v>277</v>
      </c>
      <c r="E8" s="112">
        <v>9.2233720368547697E+18</v>
      </c>
      <c r="F8" s="90"/>
      <c r="G8" s="88">
        <v>8</v>
      </c>
      <c r="H8" s="91"/>
      <c r="I8" s="91"/>
      <c r="J8" s="91"/>
      <c r="K8" s="91" t="s">
        <v>250</v>
      </c>
      <c r="L8" s="93" t="s">
        <v>353</v>
      </c>
      <c r="M8" s="96" t="s">
        <v>252</v>
      </c>
      <c r="N8" s="96"/>
      <c r="O8" s="234"/>
      <c r="P8" s="234"/>
    </row>
    <row r="9" spans="1:16" ht="18" customHeight="1">
      <c r="A9" s="59">
        <f t="shared" si="0"/>
        <v>4</v>
      </c>
      <c r="B9" s="86" t="s">
        <v>61</v>
      </c>
      <c r="C9" s="87" t="s">
        <v>271</v>
      </c>
      <c r="D9" s="88" t="s">
        <v>176</v>
      </c>
      <c r="E9" s="89">
        <v>5</v>
      </c>
      <c r="F9" s="90"/>
      <c r="G9" s="88">
        <v>5</v>
      </c>
      <c r="H9" s="91"/>
      <c r="I9" s="91"/>
      <c r="J9" s="91"/>
      <c r="K9" s="91" t="s">
        <v>250</v>
      </c>
      <c r="L9" s="93" t="s">
        <v>272</v>
      </c>
      <c r="M9" s="96" t="s">
        <v>252</v>
      </c>
      <c r="N9" s="96"/>
      <c r="O9" s="234"/>
      <c r="P9" s="234"/>
    </row>
    <row r="10" spans="1:16" ht="18" customHeight="1">
      <c r="A10" s="59">
        <f t="shared" si="0"/>
        <v>5</v>
      </c>
      <c r="B10" s="86" t="s">
        <v>112</v>
      </c>
      <c r="C10" s="87" t="s">
        <v>354</v>
      </c>
      <c r="D10" s="88" t="s">
        <v>176</v>
      </c>
      <c r="E10" s="89">
        <v>36</v>
      </c>
      <c r="F10" s="90"/>
      <c r="G10" s="88">
        <v>108</v>
      </c>
      <c r="H10" s="91"/>
      <c r="I10" s="91"/>
      <c r="J10" s="91"/>
      <c r="K10" s="91" t="s">
        <v>250</v>
      </c>
      <c r="L10" s="93" t="s">
        <v>355</v>
      </c>
      <c r="M10" s="96"/>
      <c r="N10" s="96"/>
      <c r="O10" s="80"/>
      <c r="P10" s="97"/>
    </row>
    <row r="11" spans="1:16" ht="18" customHeight="1">
      <c r="A11" s="59">
        <f t="shared" si="0"/>
        <v>6</v>
      </c>
      <c r="B11" s="98" t="s">
        <v>115</v>
      </c>
      <c r="C11" s="87" t="s">
        <v>356</v>
      </c>
      <c r="D11" s="101" t="s">
        <v>357</v>
      </c>
      <c r="E11" s="99">
        <v>8</v>
      </c>
      <c r="F11" s="100"/>
      <c r="G11" s="101">
        <v>8</v>
      </c>
      <c r="H11" s="102"/>
      <c r="I11" s="102"/>
      <c r="J11" s="103"/>
      <c r="K11" s="91" t="s">
        <v>250</v>
      </c>
      <c r="L11" s="85" t="s">
        <v>358</v>
      </c>
      <c r="M11" s="96" t="s">
        <v>252</v>
      </c>
      <c r="N11" s="96"/>
      <c r="O11" s="234"/>
      <c r="P11" s="234"/>
    </row>
    <row r="12" spans="1:16" ht="18" customHeight="1">
      <c r="A12" s="59">
        <f t="shared" si="0"/>
        <v>7</v>
      </c>
      <c r="B12" s="98" t="s">
        <v>116</v>
      </c>
      <c r="C12" s="87" t="s">
        <v>359</v>
      </c>
      <c r="D12" s="88" t="s">
        <v>249</v>
      </c>
      <c r="E12" s="99">
        <v>2048</v>
      </c>
      <c r="F12" s="100"/>
      <c r="G12" s="101">
        <v>2048</v>
      </c>
      <c r="H12" s="102"/>
      <c r="I12" s="102"/>
      <c r="J12" s="103"/>
      <c r="K12" s="91" t="s">
        <v>250</v>
      </c>
      <c r="L12" s="85" t="s">
        <v>360</v>
      </c>
      <c r="M12" s="96" t="s">
        <v>252</v>
      </c>
      <c r="N12" s="96"/>
      <c r="O12" s="234"/>
      <c r="P12" s="234"/>
    </row>
    <row r="13" spans="1:16" ht="18" customHeight="1">
      <c r="A13" s="59">
        <f t="shared" si="0"/>
        <v>8</v>
      </c>
      <c r="B13" s="98" t="s">
        <v>76</v>
      </c>
      <c r="C13" s="87" t="s">
        <v>309</v>
      </c>
      <c r="D13" s="88" t="s">
        <v>357</v>
      </c>
      <c r="E13" s="99">
        <v>8</v>
      </c>
      <c r="F13" s="100"/>
      <c r="G13" s="101">
        <v>8</v>
      </c>
      <c r="H13" s="103"/>
      <c r="I13" s="103"/>
      <c r="J13" s="103"/>
      <c r="K13" s="91" t="s">
        <v>250</v>
      </c>
      <c r="L13" s="85" t="s">
        <v>361</v>
      </c>
      <c r="M13" s="96" t="s">
        <v>252</v>
      </c>
      <c r="N13" s="96"/>
      <c r="O13" s="234"/>
      <c r="P13" s="234"/>
    </row>
    <row r="14" spans="1:16" ht="18" customHeight="1">
      <c r="A14" s="59">
        <f t="shared" si="0"/>
        <v>9</v>
      </c>
      <c r="B14" s="86" t="s">
        <v>90</v>
      </c>
      <c r="C14" s="87" t="s">
        <v>310</v>
      </c>
      <c r="D14" s="101" t="s">
        <v>357</v>
      </c>
      <c r="E14" s="89">
        <v>8</v>
      </c>
      <c r="F14" s="90"/>
      <c r="G14" s="88">
        <v>8</v>
      </c>
      <c r="H14" s="91"/>
      <c r="I14" s="91"/>
      <c r="J14" s="91"/>
      <c r="K14" s="91"/>
      <c r="L14" s="85" t="s">
        <v>290</v>
      </c>
      <c r="M14" s="96" t="s">
        <v>252</v>
      </c>
      <c r="N14" s="96"/>
      <c r="O14" s="234"/>
      <c r="P14" s="234"/>
    </row>
  </sheetData>
  <mergeCells count="17">
    <mergeCell ref="O7:P7"/>
    <mergeCell ref="O8:P8"/>
    <mergeCell ref="A1:B2"/>
    <mergeCell ref="D1:G1"/>
    <mergeCell ref="D2:G2"/>
    <mergeCell ref="E4:F4"/>
    <mergeCell ref="H1:K1"/>
    <mergeCell ref="H2:K2"/>
    <mergeCell ref="O4:P4"/>
    <mergeCell ref="E5:F5"/>
    <mergeCell ref="O5:P5"/>
    <mergeCell ref="O6:P6"/>
    <mergeCell ref="O9:P9"/>
    <mergeCell ref="O11:P11"/>
    <mergeCell ref="O12:P12"/>
    <mergeCell ref="O13:P13"/>
    <mergeCell ref="O14:P14"/>
  </mergeCells>
  <phoneticPr fontId="2"/>
  <conditionalFormatting sqref="B6:B14">
    <cfRule type="expression" dxfId="43" priority="1">
      <formula>XFD6="削除"</formula>
    </cfRule>
    <cfRule type="expression" dxfId="42" priority="2">
      <formula>XFD6="変更"</formula>
    </cfRule>
    <cfRule type="expression" dxfId="41" priority="3">
      <formula>XFD6="追加"</formula>
    </cfRule>
  </conditionalFormatting>
  <conditionalFormatting sqref="D2:G2">
    <cfRule type="expression" dxfId="40"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A1FC-E338-4385-BA95-EB15BD6BAFDD}">
  <sheetPr>
    <pageSetUpPr fitToPage="1"/>
  </sheetPr>
  <dimension ref="A1:S7"/>
  <sheetViews>
    <sheetView zoomScaleNormal="100" zoomScaleSheetLayoutView="100" zoomScalePageLayoutView="70" workbookViewId="0">
      <pane ySplit="5" topLeftCell="A6" activePane="bottomLeft" state="frozen"/>
      <selection sqref="A1:B2"/>
      <selection pane="bottomLeft" sqref="A1:B2"/>
    </sheetView>
  </sheetViews>
  <sheetFormatPr defaultColWidth="9" defaultRowHeight="15"/>
  <cols>
    <col min="1" max="1" width="8.375" style="73" customWidth="1"/>
    <col min="2" max="2" width="39" style="73" customWidth="1"/>
    <col min="3" max="3" width="30.125" style="73" customWidth="1"/>
    <col min="4" max="4" width="15.125" style="73" customWidth="1"/>
    <col min="5" max="5" width="17.125" style="73" customWidth="1"/>
    <col min="6" max="6" width="5.625" style="73" customWidth="1"/>
    <col min="7" max="7" width="14" style="73" customWidth="1"/>
    <col min="8" max="8" width="8.625" style="73" customWidth="1"/>
    <col min="9" max="11" width="8.375" style="73" customWidth="1"/>
    <col min="12" max="12" width="76.125" style="73" customWidth="1"/>
    <col min="13" max="13" width="8.125" style="73" bestFit="1" customWidth="1"/>
    <col min="14" max="14" width="9.875" style="73" bestFit="1" customWidth="1"/>
    <col min="15" max="15" width="6.375" style="73" bestFit="1" customWidth="1"/>
    <col min="16" max="16" width="11.125" style="73" bestFit="1" customWidth="1"/>
    <col min="17" max="18" width="9" style="73"/>
    <col min="19" max="19" width="9.125" style="74" customWidth="1"/>
    <col min="20" max="16384" width="9" style="73"/>
  </cols>
  <sheetData>
    <row r="1" spans="1:16" ht="18" customHeight="1">
      <c r="A1" s="239" t="s">
        <v>158</v>
      </c>
      <c r="B1" s="240"/>
      <c r="C1" s="136" t="s">
        <v>1</v>
      </c>
      <c r="D1" s="243" t="s">
        <v>2</v>
      </c>
      <c r="E1" s="244"/>
      <c r="F1" s="244"/>
      <c r="G1" s="245"/>
      <c r="H1" s="253" t="s">
        <v>3</v>
      </c>
      <c r="I1" s="253"/>
      <c r="J1" s="253"/>
      <c r="K1" s="253"/>
      <c r="L1" s="72"/>
      <c r="M1" s="59" t="s">
        <v>4</v>
      </c>
      <c r="N1" s="66"/>
      <c r="O1" s="59" t="s">
        <v>5</v>
      </c>
      <c r="P1" s="58"/>
    </row>
    <row r="2" spans="1:16" ht="18" customHeight="1">
      <c r="A2" s="241"/>
      <c r="B2" s="242"/>
      <c r="C2" s="136" t="s">
        <v>225</v>
      </c>
      <c r="D2" s="246" t="s">
        <v>362</v>
      </c>
      <c r="E2" s="247"/>
      <c r="F2" s="247"/>
      <c r="G2" s="248"/>
      <c r="H2" s="253" t="s">
        <v>227</v>
      </c>
      <c r="I2" s="253"/>
      <c r="J2" s="253"/>
      <c r="K2" s="253"/>
      <c r="L2" s="72" t="s">
        <v>363</v>
      </c>
      <c r="M2" s="59" t="s">
        <v>6</v>
      </c>
      <c r="N2" s="66"/>
      <c r="O2" s="59" t="s">
        <v>7</v>
      </c>
      <c r="P2" s="58"/>
    </row>
    <row r="3" spans="1:16">
      <c r="A3" s="75"/>
      <c r="B3" s="76"/>
      <c r="C3" s="77"/>
      <c r="D3" s="76"/>
      <c r="E3" s="76"/>
      <c r="F3" s="76"/>
      <c r="G3" s="76"/>
      <c r="H3" s="76"/>
      <c r="I3" s="76"/>
      <c r="J3" s="76"/>
      <c r="K3" s="76"/>
      <c r="L3" s="77"/>
      <c r="M3" s="77"/>
      <c r="N3" s="77"/>
      <c r="O3" s="77"/>
      <c r="P3" s="75"/>
    </row>
    <row r="4" spans="1:16" ht="18" customHeight="1">
      <c r="A4" s="59" t="s">
        <v>229</v>
      </c>
      <c r="B4" s="135" t="s">
        <v>230</v>
      </c>
      <c r="C4" s="59" t="s">
        <v>231</v>
      </c>
      <c r="D4" s="59" t="s">
        <v>232</v>
      </c>
      <c r="E4" s="249" t="s">
        <v>233</v>
      </c>
      <c r="F4" s="250"/>
      <c r="G4" s="59" t="s">
        <v>234</v>
      </c>
      <c r="H4" s="59" t="s">
        <v>235</v>
      </c>
      <c r="I4" s="59" t="s">
        <v>236</v>
      </c>
      <c r="J4" s="135" t="s">
        <v>237</v>
      </c>
      <c r="K4" s="135" t="s">
        <v>238</v>
      </c>
      <c r="L4" s="133" t="s">
        <v>239</v>
      </c>
      <c r="M4" s="59" t="s">
        <v>240</v>
      </c>
      <c r="N4" s="59" t="s">
        <v>241</v>
      </c>
      <c r="O4" s="235" t="s">
        <v>242</v>
      </c>
      <c r="P4" s="235"/>
    </row>
    <row r="5" spans="1:16" ht="2.25" customHeight="1">
      <c r="A5" s="79"/>
      <c r="B5" s="80"/>
      <c r="C5" s="81"/>
      <c r="D5" s="81"/>
      <c r="E5" s="251"/>
      <c r="F5" s="252"/>
      <c r="G5" s="82"/>
      <c r="H5" s="83"/>
      <c r="I5" s="83"/>
      <c r="J5" s="84"/>
      <c r="K5" s="84"/>
      <c r="L5" s="80"/>
      <c r="M5" s="80"/>
      <c r="N5" s="80"/>
      <c r="O5" s="236"/>
      <c r="P5" s="236"/>
    </row>
    <row r="6" spans="1:16" ht="19.5" customHeight="1">
      <c r="A6" s="59">
        <f>ROW()-5</f>
        <v>1</v>
      </c>
      <c r="B6" s="86" t="s">
        <v>58</v>
      </c>
      <c r="C6" s="87" t="s">
        <v>364</v>
      </c>
      <c r="D6" s="88" t="s">
        <v>314</v>
      </c>
      <c r="E6" s="89">
        <v>2147483647</v>
      </c>
      <c r="F6" s="90"/>
      <c r="G6" s="88">
        <v>4</v>
      </c>
      <c r="H6" s="91"/>
      <c r="I6" s="91" t="s">
        <v>246</v>
      </c>
      <c r="J6" s="91"/>
      <c r="K6" s="91"/>
      <c r="L6" s="93" t="s">
        <v>365</v>
      </c>
      <c r="M6" s="80"/>
      <c r="N6" s="80"/>
      <c r="O6" s="237"/>
      <c r="P6" s="238"/>
    </row>
    <row r="7" spans="1:16" ht="18" customHeight="1">
      <c r="A7" s="59">
        <f t="shared" ref="A7" si="0">ROW()-5</f>
        <v>2</v>
      </c>
      <c r="B7" s="98" t="s">
        <v>76</v>
      </c>
      <c r="C7" s="87" t="s">
        <v>309</v>
      </c>
      <c r="D7" s="88" t="s">
        <v>202</v>
      </c>
      <c r="E7" s="99">
        <v>8</v>
      </c>
      <c r="F7" s="100"/>
      <c r="G7" s="101">
        <v>8</v>
      </c>
      <c r="H7" s="102"/>
      <c r="I7" s="102"/>
      <c r="J7" s="103"/>
      <c r="K7" s="103" t="s">
        <v>250</v>
      </c>
      <c r="L7" s="85" t="s">
        <v>344</v>
      </c>
      <c r="M7" s="96" t="s">
        <v>252</v>
      </c>
      <c r="N7" s="96"/>
      <c r="O7" s="234"/>
      <c r="P7" s="234"/>
    </row>
  </sheetData>
  <mergeCells count="11">
    <mergeCell ref="H2:K2"/>
    <mergeCell ref="A1:B2"/>
    <mergeCell ref="D1:G1"/>
    <mergeCell ref="D2:G2"/>
    <mergeCell ref="E4:F4"/>
    <mergeCell ref="H1:K1"/>
    <mergeCell ref="O4:P4"/>
    <mergeCell ref="E5:F5"/>
    <mergeCell ref="O5:P5"/>
    <mergeCell ref="O6:P6"/>
    <mergeCell ref="O7:P7"/>
  </mergeCells>
  <phoneticPr fontId="2"/>
  <conditionalFormatting sqref="B6:B7">
    <cfRule type="expression" dxfId="39" priority="1">
      <formula>XFD6="削除"</formula>
    </cfRule>
    <cfRule type="expression" dxfId="38" priority="2">
      <formula>XFD6="変更"</formula>
    </cfRule>
    <cfRule type="expression" dxfId="37" priority="3">
      <formula>XFD6="追加"</formula>
    </cfRule>
  </conditionalFormatting>
  <conditionalFormatting sqref="D2:G2">
    <cfRule type="expression" dxfId="36" priority="4">
      <formula>$P$2="テーブル削除"</formula>
    </cfRule>
  </conditionalFormatting>
  <printOptions horizontalCentered="1"/>
  <pageMargins left="0.19685039370078741" right="0.19685039370078741" top="0.78740157480314965" bottom="0.78740157480314965" header="0.31496062992125984" footer="0.31496062992125984"/>
  <pageSetup paperSize="9" scale="53" fitToHeight="0" orientation="landscape" r:id="rId1"/>
</worksheet>
</file>

<file path=docMetadata/LabelInfo.xml><?xml version="1.0" encoding="utf-8"?>
<clbl:labelList xmlns:clbl="http://schemas.microsoft.com/office/2020/mipLabelMetadata">
  <clbl:label id="{ef683064-e914-40cc-b246-2b5927a3a354}" enabled="1" method="Privileged" siteId="{a629ef32-67ba-47a6-8eb3-ec43935644f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vt:i4>
      </vt:variant>
    </vt:vector>
  </HeadingPairs>
  <TitlesOfParts>
    <vt:vector size="20" baseType="lpstr">
      <vt:lpstr>テーブル一覧</vt:lpstr>
      <vt:lpstr>ER図</vt:lpstr>
      <vt:lpstr>テーブルレイアウトの説明</vt:lpstr>
      <vt:lpstr>住民テーブル</vt:lpstr>
      <vt:lpstr>職員テーブル</vt:lpstr>
      <vt:lpstr>施設テーブル</vt:lpstr>
      <vt:lpstr>イベントテーブル</vt:lpstr>
      <vt:lpstr>QRコードテーブル</vt:lpstr>
      <vt:lpstr>ポイント未連携テーブル</vt:lpstr>
      <vt:lpstr>チェックインテーブル</vt:lpstr>
      <vt:lpstr>初回ログイン特典管理テーブル</vt:lpstr>
      <vt:lpstr>有事用テーブル</vt:lpstr>
      <vt:lpstr>施設訪問ポイントテーブル</vt:lpstr>
      <vt:lpstr>市区町村マスタテーブル</vt:lpstr>
      <vt:lpstr>施設区分マスタテーブル</vt:lpstr>
      <vt:lpstr>イベント区分マスタテーブル</vt:lpstr>
      <vt:lpstr>権限管理テーブル</vt:lpstr>
      <vt:lpstr>権限管理画面管理テーブル</vt:lpstr>
      <vt:lpstr>施設テーブル!Print_Area</vt:lpstr>
      <vt:lpstr>有事用テーブル!Print_Area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2026-02-13T07:10:06Z</dcterms:created>
  <dcterms:modified xsi:type="dcterms:W3CDTF">2026-09-01T05:40:18Z</dcterms:modified>
  <cp:category/>
  <cp:contentStatus/>
</cp:coreProperties>
</file>