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6296CF5E-8DCA-4F7A-8157-DA29EDF98ED5}" xr6:coauthVersionLast="47" xr6:coauthVersionMax="47" xr10:uidLastSave="{00000000-0000-0000-0000-000000000000}"/>
  <workbookProtection workbookAlgorithmName="SHA-512" workbookHashValue="p5aVbpYO25aTHqqOaXnCCS1ExUnUnrAGKnrWGiROcNmI4CTyy56LoQlvWyd/CQ9TIfL4npt1ZiGw36EaUMeB4g==" workbookSaltValue="+ZfxrfcCYrKzBXh7FTlq8Q==" workbookSpinCount="100000" lockStructure="1"/>
  <bookViews>
    <workbookView xWindow="3810" yWindow="-15675" windowWidth="13380" windowHeight="12945" xr2:uid="{7D89832E-AF0F-4CDB-A4F1-4DC7E8250960}"/>
  </bookViews>
  <sheets>
    <sheet name="別紙様式 4" sheetId="1" r:id="rId1"/>
  </sheets>
  <externalReferences>
    <externalReference r:id="rId2"/>
  </externalReferences>
  <definedNames>
    <definedName name="_xlnm._FilterDatabase" localSheetId="0" hidden="1">'別紙様式 4'!$B$4:$K$32</definedName>
    <definedName name="_xlnm.Print_Area" localSheetId="0">'別紙様式 4'!$B$1:$O$47</definedName>
    <definedName name="Z_1616F0A4_7B1D_4D14_8130_BCD93CE396BB_.wvu.PrintArea" localSheetId="0" hidden="1">'別紙様式 4'!$B$1:$O$32</definedName>
    <definedName name="Z_5CDB595C_E51C_4ACC_886E_6BBB865A2D8C_.wvu.PrintArea" localSheetId="0" hidden="1">'別紙様式 4'!$B$1:$O$32</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<sst xmlns="http://schemas.openxmlformats.org/spreadsheetml/2006/main" count="393" uniqueCount="115">
  <si>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</si>
  <si>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</si>
  <si>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</si>
  <si>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</si>
  <si>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</si>
  <si>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</si>
  <si>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</si>
  <si>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</si>
  <si>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</si>
  <si>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</si>
  <si>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</si>
  <si>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</si>
  <si>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</si>
  <si>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</si>
  <si>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</si>
  <si>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</si>
  <si>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</si>
  <si>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</si>
  <si>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</si>
  <si>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</si>
  <si>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</si>
  <si>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</si>
  <si>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 
デジタル改革推進部長　山北　治
東京都文京区本駒込2-28-8</t>
  </si>
  <si>
    <t>一般競争入札</t>
  </si>
  <si>
    <t>同種の他の契約の予定価格を類推させるおそれがあるため公表しない</t>
  </si>
  <si>
    <t>独立行政法人情報処理推進機構
セキュリティセンター　セキュリティ対策推進部長　菅野　和弥
東京都文京区本駒込2-28-8</t>
  </si>
  <si>
    <t>一般競争入札（総合評価）</t>
  </si>
  <si>
    <t>独立行政法人情報処理推進機構
産業サイバーセキュリティセンター　企画部長　掛川　昌子
東京都文京区本駒込2-28-8</t>
  </si>
  <si>
    <t>―</t>
  </si>
  <si>
    <t/>
  </si>
  <si>
    <t>リコージャパン株式会社
東京都新宿区西新宿6-22-1
新宿スクエアタワー</t>
  </si>
  <si>
    <t>独立行政法人情報処理推進機構
デジタル基盤センター　デジタルトランスフォーメーション部長　田中　秀人
東京都文京区本駒込2-28-8</t>
  </si>
  <si>
    <t>独立行政法人情報処理推進機構 
総務企画部長　守谷　学
東京都文京区本駒込2-28-8</t>
  </si>
  <si>
    <t>予定総額
単価契約</t>
  </si>
  <si>
    <t>独立行政法人情報処理推進機構の契約に係る情報の公表（令和6年3月分）</t>
    <rPh sb="0" eb="14">
      <t>キコウ</t>
    </rPh>
    <rPh sb="15" eb="17">
      <t>ケイヤク</t>
    </rPh>
    <rPh sb="18" eb="19">
      <t>カカ</t>
    </rPh>
    <rPh sb="20" eb="22">
      <t>ジョウホウ</t>
    </rPh>
    <rPh sb="23" eb="25">
      <t>コウヒョウ</t>
    </rPh>
    <phoneticPr fontId="3"/>
  </si>
  <si>
    <t>標的型攻撃に係る脅威インテリジェンスのレポート提供サービスの調達（その2）</t>
  </si>
  <si>
    <t xml:space="preserve">NTTセキュリティ・ジャパン株式会社
東京都千代田区外神田4-14-1	</t>
  </si>
  <si>
    <t>「DX銘柄2024選定企業発表会」開催における会場等借上契約</t>
  </si>
  <si>
    <t>飯野海運株式会社
東京都千代田区内幸町2-1-1
飯野ビルディング</t>
  </si>
  <si>
    <t>ポータルサイト「マナビDX」の保守業務</t>
  </si>
  <si>
    <t>独立行政法人情報処理推進機構
デジタル人材センター　人材プラットフォーム部長　高橋　伸子
東京都文京区本駒込2-28-8</t>
  </si>
  <si>
    <t>標的型攻撃に係る脅威インテリジェンスのレポート提供サービスの調達（その1）</t>
  </si>
  <si>
    <t>株式会社マクニカ
神奈川県横浜市港北区新横浜1-6-3</t>
  </si>
  <si>
    <t>仮想デスクトップ環境に係るクライアントソフトウェアのライセンス（その2）</t>
  </si>
  <si>
    <t>株式会社シーイーシー
神奈川県座間市東原5-1-11</t>
  </si>
  <si>
    <t>労働者派遣業務（2024年4月契約開始分【脆弱性取扱関連業務その３】）</t>
  </si>
  <si>
    <t>株式会社ラックサイバーリンク
東京都千代田区平河町2-16-1
平河町森タワー</t>
  </si>
  <si>
    <t>標的型攻撃に係る脅威インテリジェンスのデータ検索サービスの調達（その1）</t>
  </si>
  <si>
    <t>日本ビジネスシステムズ株式会社
東京都港区虎ノ門1-23-1
虎ノ門ヒルズ森タワー</t>
  </si>
  <si>
    <t>名刺管理サービス全機構導入の調達</t>
  </si>
  <si>
    <t>ＮＥＣネッツエスアイ株式会社
東京都港区芝浦3-9-14</t>
  </si>
  <si>
    <t>立会人型電子契約システムサービスの調達（単価契約）</t>
  </si>
  <si>
    <t>労働者派遣業務（2024年4月契約開始分【セキュリティ対策推進業務その１】）</t>
  </si>
  <si>
    <t>株式会社クレスコ・デジタルテクノロジーズ
東京都港区港南2-12-23</t>
  </si>
  <si>
    <t>迷惑メールフィルタリングシステムの保守業務</t>
  </si>
  <si>
    <t>ＳＢテクノロジー株式会社
東京都新宿区新宿6-27-30</t>
  </si>
  <si>
    <t>労働者派遣業務（2024年4月契約開始分【セキュリティ対策推進業務その３】）</t>
  </si>
  <si>
    <t>株式会社日立ソリューションズ
東京都品川区東品川4-12-7</t>
  </si>
  <si>
    <t>CRYPTRECシンポジウム2024で使用する会場借上</t>
  </si>
  <si>
    <t>株式会社ティーケーピー
東京都新宿区市谷八幡町8
TKP市ヶ谷ビル2F</t>
  </si>
  <si>
    <t>2024年度事務用消耗品等の購入（単価契約）</t>
  </si>
  <si>
    <t>独立行政法人情報処理推進機構 
財務部長　小川　政博
東京都文京区本駒込2-28-8</t>
  </si>
  <si>
    <t>株式会社オカモトヤ
東京都港区虎ノ門1-1-24</t>
  </si>
  <si>
    <t>社会保険関連の業務委託</t>
  </si>
  <si>
    <t>独立行政法人情報処理推進機構 
人事部長　髙畑　康之
東京都文京区本駒込2-28-8</t>
  </si>
  <si>
    <t>社会保険労務士法人エフエム事務所
東京都渋谷区渋谷3-11-2
パインビル2階</t>
  </si>
  <si>
    <t>『DX銘柄2024』選定企業レポート制作業務</t>
  </si>
  <si>
    <t>株式会社ブレインワークス
兵庫県神戸市中央区三宮町1-4-9</t>
  </si>
  <si>
    <t>労働者派遣業務（2024年4月契約開始分【脆弱性取扱関連業務その１】）</t>
  </si>
  <si>
    <t>株式会社ラック
東京都千代田区平河町2-16-1</t>
  </si>
  <si>
    <t>労働者派遣業務（2024年4月契約開始分【脆弱性取扱関連業務その２】）</t>
  </si>
  <si>
    <t>「地方版IoT推進ラボ」ポータルサイト第二期システムの運用・保守</t>
  </si>
  <si>
    <t>公募を実施した結果、応募者がなかったため、業務の履行可能な者と契約を締結しなければその目的を達成されないことから、会計規程第33条第1号に該当するため。（公募）</t>
  </si>
  <si>
    <t>公募</t>
  </si>
  <si>
    <t>メールシステム保守業務（2024年度）</t>
  </si>
  <si>
    <t>日本ノーベル株式会社
東京都北区王子2-30-2</t>
  </si>
  <si>
    <t>法人文書管理システム運用支援業務</t>
  </si>
  <si>
    <t>株式会社エヌ・ティ・ティ・データ四国
愛媛県松山市三番町4-9-6</t>
  </si>
  <si>
    <t>契約の相手先が特定しており、その者と契約を締結しなければその目的を達成されないことから、会計規程第33条第1号に該当するため。</t>
  </si>
  <si>
    <t>ポータルサイト「マナビDX」の外部サービス（アンケートシステム/メール配信システム「WEBCAS」）の調達</t>
  </si>
  <si>
    <t>株式会社WOW WORLD
東京都品川区西五反田7-20-9　
KDX西五反田ビル4階</t>
  </si>
  <si>
    <t xml:space="preserve">「Falcon Intelligence Premium」の調達 </t>
  </si>
  <si>
    <t>「Threat Intelligence Portal」の調達</t>
  </si>
  <si>
    <t>PwCビジネスソリューション合同会社
東京都千代田区大手町1-2-1</t>
  </si>
  <si>
    <t>DX推進事業システムで用いるAzureサービス</t>
  </si>
  <si>
    <t>-</t>
  </si>
  <si>
    <t>令和６年度 政府情報システムのためのセキュリティ評価制度に係る監査機関選定・管理業務</t>
  </si>
  <si>
    <t>独立行政法人情報処理推進機構
セキュリティセンター　公共セキュリティ部長　川口　修司
東京都文京区本駒込2-28-8</t>
  </si>
  <si>
    <t>特定非営利活動法人日本セキュリティ監査協会
東京都中央区新川1-4-8</t>
  </si>
  <si>
    <t>ポータルサイト「マナビDX」の稼働基盤(AWS)の調達</t>
  </si>
  <si>
    <t>UDX20階入退室管理業務保守</t>
  </si>
  <si>
    <t>情報処理安全確保支援士講習受講費用等決済業務</t>
  </si>
  <si>
    <t>独立行政法人情報処理推進機構
デジタル人材センター　国家資格・試験部長　下田　忠義
東京都文京区本駒込2-28-8</t>
  </si>
  <si>
    <t>株式会社DGフィナンシャルテクノロジー
東京都渋谷区恵比寿南3-5-7</t>
  </si>
  <si>
    <t>公募
予定総額
単価契約</t>
  </si>
  <si>
    <t>Interop TOKYO 2024出展の企画等業務</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</si>
  <si>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</si>
  <si>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広報業務支援ツールの調達</t>
  </si>
  <si>
    <t>日本ジョイントソリューションズ株式会社
東京都港区新橋4-21-3</t>
  </si>
  <si>
    <t>独立行政法人情報処理推進機構
セキュリティセンター　セキュリティ技術評価部長　中野　美夏
東京都文京区本駒込2-28-8</t>
  </si>
  <si>
    <t>プラップノード株式会社
東京都中央区銀座7-16-12
G-7ビルディング</t>
  </si>
  <si>
    <t>株式会社シー・エヌ・エス
東京都目黒区上目黒2-9-35
中目黒GS第2ビル1階</t>
  </si>
  <si>
    <t>業務情報収集配信・組織共有プラットフォームサービスの提供</t>
    <rPh sb="26" eb="28">
      <t>テイキョウ</t>
    </rPh>
    <phoneticPr fontId="2"/>
  </si>
  <si>
    <t>株式会社プレジール
東京都中央区新富2-2-13
新富太陽ビル2F</t>
  </si>
  <si>
    <t>日本マイクロソフト株式会社
東京都港区港南2-16-3
品川グランドセントラルタワー</t>
  </si>
  <si>
    <t>「ESET Threat Intelligence APT Reports」の調達</t>
  </si>
  <si>
    <t>「脅威インテリジェンスサービス」の調達</t>
  </si>
  <si>
    <t>株式会社サイント
東京都港区赤坂4-2-8
金春ビル3F　</t>
  </si>
  <si>
    <t>労働者派遣業務（2024年4月契約開始分【セキュリティ対策推進業務その５】）</t>
  </si>
  <si>
    <t>再度の入札に付しても落札者がないことから、会計規程第33条第4号に該当するため。</t>
  </si>
  <si>
    <t>株式会社ブロードバンドタワー
東京都千代田区内幸町2-1-6
日比谷パークフロント</t>
  </si>
  <si>
    <t>ポータルサイト「マナビDX」の監視運用サービス（Monitoring Service Plus）の調達</t>
  </si>
  <si>
    <t>株式会社エヌ・ティ・ティ・カードソリューション
東京都品川区東品川2-2-8
スフィアタワー天王洲18階</t>
  </si>
  <si>
    <t>ストックマーク株式会社
東京都港区南青山1-12-3</t>
    <rPh sb="17" eb="18">
      <t>ミナミ</t>
    </rPh>
    <phoneticPr fontId="2"/>
  </si>
  <si>
    <t>ESET, spol. s r.o.
Einsteinova 24, 85101 Bratislava, Slovak Republic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</si>
</sst>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47"/>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34</v>
      </c>
      <c r="C1" s="76"/>
      <c r="D1" s="76"/>
      <c r="E1" s="76"/>
      <c r="F1" s="76"/>
      <c r="G1" s="76"/>
      <c r="H1" s="76"/>
      <c r="I1" s="76"/>
      <c r="J1" s="76"/>
      <c r="K1" s="76"/>
      <c r="L1" s="76"/>
      <c r="M1" s="76"/>
      <c r="N1" s="76"/>
      <c r="O1" s="76"/>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35</v>
      </c>
      <c r="C6" s="56" t="s">
        <v>25</v>
      </c>
      <c r="D6" s="57">
        <v>45352</v>
      </c>
      <c r="E6" s="62" t="s">
        <v>36</v>
      </c>
      <c r="F6" s="58">
        <v>3010401104882</v>
      </c>
      <c r="G6" s="59" t="s">
        <v>23</v>
      </c>
      <c r="H6" s="60" t="s">
        <v>24</v>
      </c>
      <c r="I6" s="61">
        <v>21890000</v>
      </c>
      <c r="J6" s="74" t="s">
        <v>28</v>
      </c>
      <c r="K6" s="75"/>
      <c r="L6" s="66" t="s">
        <v>28</v>
      </c>
      <c r="M6" s="66" t="s">
        <v>28</v>
      </c>
      <c r="N6" s="66" t="s">
        <v>28</v>
      </c>
      <c r="O6" s="59" t="s">
        <v>29</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37</v>
      </c>
      <c r="C7" s="56" t="s">
        <v>31</v>
      </c>
      <c r="D7" s="57">
        <v>45356</v>
      </c>
      <c r="E7" s="62" t="s">
        <v>38</v>
      </c>
      <c r="F7" s="58">
        <v>6010001008655</v>
      </c>
      <c r="G7" s="59" t="s">
        <v>23</v>
      </c>
      <c r="H7" s="60" t="s">
        <v>24</v>
      </c>
      <c r="I7" s="61">
        <v>1943293</v>
      </c>
      <c r="J7" s="74" t="s">
        <v>28</v>
      </c>
      <c r="K7" s="75"/>
      <c r="L7" s="66" t="s">
        <v>28</v>
      </c>
      <c r="M7" s="66" t="s">
        <v>28</v>
      </c>
      <c r="N7" s="66" t="s">
        <v>28</v>
      </c>
      <c r="O7" s="59" t="s">
        <v>29</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39</v>
      </c>
      <c r="C8" s="56" t="s">
        <v>40</v>
      </c>
      <c r="D8" s="57">
        <v>45357</v>
      </c>
      <c r="E8" s="62" t="s">
        <v>98</v>
      </c>
      <c r="F8" s="58">
        <v>2010401089407</v>
      </c>
      <c r="G8" s="59" t="s">
        <v>23</v>
      </c>
      <c r="H8" s="60" t="s">
        <v>24</v>
      </c>
      <c r="I8" s="61">
        <v>9509676</v>
      </c>
      <c r="J8" s="74" t="s">
        <v>28</v>
      </c>
      <c r="K8" s="75"/>
      <c r="L8" s="66" t="s">
        <v>28</v>
      </c>
      <c r="M8" s="66" t="s">
        <v>28</v>
      </c>
      <c r="N8" s="66" t="s">
        <v>28</v>
      </c>
      <c r="O8" s="59" t="s">
        <v>29</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41</v>
      </c>
      <c r="C9" s="56" t="s">
        <v>25</v>
      </c>
      <c r="D9" s="57">
        <v>45364</v>
      </c>
      <c r="E9" s="62" t="s">
        <v>42</v>
      </c>
      <c r="F9" s="58">
        <v>2020001032286</v>
      </c>
      <c r="G9" s="59" t="s">
        <v>23</v>
      </c>
      <c r="H9" s="60" t="s">
        <v>24</v>
      </c>
      <c r="I9" s="61">
        <v>17655000</v>
      </c>
      <c r="J9" s="74" t="s">
        <v>28</v>
      </c>
      <c r="K9" s="75"/>
      <c r="L9" s="66" t="s">
        <v>28</v>
      </c>
      <c r="M9" s="66" t="s">
        <v>28</v>
      </c>
      <c r="N9" s="66" t="s">
        <v>28</v>
      </c>
      <c r="O9" s="59" t="s">
        <v>29</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45</v>
      </c>
      <c r="C10" s="56" t="s">
        <v>25</v>
      </c>
      <c r="D10" s="57">
        <v>45369</v>
      </c>
      <c r="E10" s="62" t="s">
        <v>46</v>
      </c>
      <c r="F10" s="58">
        <v>7010601034422</v>
      </c>
      <c r="G10" s="59" t="s">
        <v>26</v>
      </c>
      <c r="H10" s="60" t="s">
        <v>24</v>
      </c>
      <c r="I10" s="61">
        <v>123225976</v>
      </c>
      <c r="J10" s="74" t="s">
        <v>28</v>
      </c>
      <c r="K10" s="75"/>
      <c r="L10" s="66" t="s">
        <v>28</v>
      </c>
      <c r="M10" s="66" t="s">
        <v>28</v>
      </c>
      <c r="N10" s="66" t="s">
        <v>28</v>
      </c>
      <c r="O10" s="59" t="s">
        <v>33</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47</v>
      </c>
      <c r="C11" s="56" t="s">
        <v>25</v>
      </c>
      <c r="D11" s="57">
        <v>45369</v>
      </c>
      <c r="E11" s="62" t="s">
        <v>48</v>
      </c>
      <c r="F11" s="58">
        <v>4010401041588</v>
      </c>
      <c r="G11" s="59" t="s">
        <v>23</v>
      </c>
      <c r="H11" s="60" t="s">
        <v>24</v>
      </c>
      <c r="I11" s="61">
        <v>8245881</v>
      </c>
      <c r="J11" s="74" t="s">
        <v>28</v>
      </c>
      <c r="K11" s="75"/>
      <c r="L11" s="66" t="s">
        <v>28</v>
      </c>
      <c r="M11" s="66" t="s">
        <v>28</v>
      </c>
      <c r="N11" s="66" t="s">
        <v>28</v>
      </c>
      <c r="O11" s="59" t="s">
        <v>29</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49</v>
      </c>
      <c r="C12" s="56" t="s">
        <v>22</v>
      </c>
      <c r="D12" s="57">
        <v>45370</v>
      </c>
      <c r="E12" s="62" t="s">
        <v>50</v>
      </c>
      <c r="F12" s="58">
        <v>6010001135680</v>
      </c>
      <c r="G12" s="59" t="s">
        <v>23</v>
      </c>
      <c r="H12" s="60" t="s">
        <v>24</v>
      </c>
      <c r="I12" s="61">
        <v>13589400</v>
      </c>
      <c r="J12" s="74" t="s">
        <v>28</v>
      </c>
      <c r="K12" s="75"/>
      <c r="L12" s="66" t="s">
        <v>28</v>
      </c>
      <c r="M12" s="66" t="s">
        <v>28</v>
      </c>
      <c r="N12" s="66" t="s">
        <v>28</v>
      </c>
      <c r="O12" s="59" t="s">
        <v>29</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51</v>
      </c>
      <c r="C13" s="56" t="s">
        <v>32</v>
      </c>
      <c r="D13" s="57">
        <v>45372</v>
      </c>
      <c r="E13" s="62" t="s">
        <v>30</v>
      </c>
      <c r="F13" s="58">
        <v>1010001110829</v>
      </c>
      <c r="G13" s="59" t="s">
        <v>23</v>
      </c>
      <c r="H13" s="60" t="s">
        <v>24</v>
      </c>
      <c r="I13" s="61">
        <v>1449536</v>
      </c>
      <c r="J13" s="74" t="s">
        <v>28</v>
      </c>
      <c r="K13" s="75"/>
      <c r="L13" s="66" t="s">
        <v>28</v>
      </c>
      <c r="M13" s="66" t="s">
        <v>28</v>
      </c>
      <c r="N13" s="66" t="s">
        <v>28</v>
      </c>
      <c r="O13" s="59" t="s">
        <v>33</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43</v>
      </c>
      <c r="C14" s="56" t="s">
        <v>22</v>
      </c>
      <c r="D14" s="57">
        <v>45373</v>
      </c>
      <c r="E14" s="62" t="s">
        <v>44</v>
      </c>
      <c r="F14" s="58">
        <v>9021001026338</v>
      </c>
      <c r="G14" s="59" t="s">
        <v>23</v>
      </c>
      <c r="H14" s="60" t="s">
        <v>24</v>
      </c>
      <c r="I14" s="61">
        <v>15019054</v>
      </c>
      <c r="J14" s="74" t="s">
        <v>28</v>
      </c>
      <c r="K14" s="75"/>
      <c r="L14" s="66" t="s">
        <v>28</v>
      </c>
      <c r="M14" s="66" t="s">
        <v>28</v>
      </c>
      <c r="N14" s="66" t="s">
        <v>28</v>
      </c>
      <c r="O14" s="59" t="s">
        <v>29</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52</v>
      </c>
      <c r="C15" s="56" t="s">
        <v>25</v>
      </c>
      <c r="D15" s="57">
        <v>45373</v>
      </c>
      <c r="E15" s="62" t="s">
        <v>53</v>
      </c>
      <c r="F15" s="58">
        <v>5020001033661</v>
      </c>
      <c r="G15" s="59" t="s">
        <v>26</v>
      </c>
      <c r="H15" s="60" t="s">
        <v>24</v>
      </c>
      <c r="I15" s="61">
        <v>48894285</v>
      </c>
      <c r="J15" s="74" t="s">
        <v>28</v>
      </c>
      <c r="K15" s="75"/>
      <c r="L15" s="66" t="s">
        <v>28</v>
      </c>
      <c r="M15" s="66" t="s">
        <v>28</v>
      </c>
      <c r="N15" s="66" t="s">
        <v>28</v>
      </c>
      <c r="O15" s="59" t="s">
        <v>33</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54</v>
      </c>
      <c r="C16" s="56" t="s">
        <v>22</v>
      </c>
      <c r="D16" s="57">
        <v>45373</v>
      </c>
      <c r="E16" s="62" t="s">
        <v>55</v>
      </c>
      <c r="F16" s="58">
        <v>7011101033773</v>
      </c>
      <c r="G16" s="59" t="s">
        <v>23</v>
      </c>
      <c r="H16" s="60" t="s">
        <v>24</v>
      </c>
      <c r="I16" s="61">
        <v>1775070</v>
      </c>
      <c r="J16" s="74" t="s">
        <v>28</v>
      </c>
      <c r="K16" s="75"/>
      <c r="L16" s="66" t="s">
        <v>28</v>
      </c>
      <c r="M16" s="66" t="s">
        <v>28</v>
      </c>
      <c r="N16" s="66" t="s">
        <v>28</v>
      </c>
      <c r="O16" s="59" t="s">
        <v>29</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56</v>
      </c>
      <c r="C17" s="56" t="s">
        <v>25</v>
      </c>
      <c r="D17" s="57">
        <v>45376</v>
      </c>
      <c r="E17" s="62" t="s">
        <v>57</v>
      </c>
      <c r="F17" s="58">
        <v>8010701019462</v>
      </c>
      <c r="G17" s="59" t="s">
        <v>26</v>
      </c>
      <c r="H17" s="60" t="s">
        <v>24</v>
      </c>
      <c r="I17" s="61">
        <v>163393560</v>
      </c>
      <c r="J17" s="74" t="s">
        <v>28</v>
      </c>
      <c r="K17" s="75"/>
      <c r="L17" s="66" t="s">
        <v>28</v>
      </c>
      <c r="M17" s="66" t="s">
        <v>28</v>
      </c>
      <c r="N17" s="66" t="s">
        <v>28</v>
      </c>
      <c r="O17" s="59" t="s">
        <v>33</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58</v>
      </c>
      <c r="C18" s="56" t="s">
        <v>99</v>
      </c>
      <c r="D18" s="57">
        <v>45376</v>
      </c>
      <c r="E18" s="62" t="s">
        <v>59</v>
      </c>
      <c r="F18" s="58">
        <v>7010001105955</v>
      </c>
      <c r="G18" s="59" t="s">
        <v>23</v>
      </c>
      <c r="H18" s="60" t="s">
        <v>24</v>
      </c>
      <c r="I18" s="61">
        <v>1117864</v>
      </c>
      <c r="J18" s="74" t="s">
        <v>28</v>
      </c>
      <c r="K18" s="75"/>
      <c r="L18" s="66" t="s">
        <v>28</v>
      </c>
      <c r="M18" s="66" t="s">
        <v>28</v>
      </c>
      <c r="N18" s="66" t="s">
        <v>28</v>
      </c>
      <c r="O18" s="59" t="s">
        <v>29</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60</v>
      </c>
      <c r="C19" s="56" t="s">
        <v>61</v>
      </c>
      <c r="D19" s="57">
        <v>45377</v>
      </c>
      <c r="E19" s="62" t="s">
        <v>62</v>
      </c>
      <c r="F19" s="58">
        <v>1010401006180</v>
      </c>
      <c r="G19" s="59" t="s">
        <v>23</v>
      </c>
      <c r="H19" s="60" t="s">
        <v>24</v>
      </c>
      <c r="I19" s="61">
        <v>2912981</v>
      </c>
      <c r="J19" s="74" t="s">
        <v>28</v>
      </c>
      <c r="K19" s="75"/>
      <c r="L19" s="66" t="s">
        <v>28</v>
      </c>
      <c r="M19" s="66" t="s">
        <v>28</v>
      </c>
      <c r="N19" s="66" t="s">
        <v>28</v>
      </c>
      <c r="O19" s="59" t="s">
        <v>33</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63</v>
      </c>
      <c r="C20" s="56" t="s">
        <v>64</v>
      </c>
      <c r="D20" s="57">
        <v>45378</v>
      </c>
      <c r="E20" s="62" t="s">
        <v>65</v>
      </c>
      <c r="F20" s="58">
        <v>5011005005524</v>
      </c>
      <c r="G20" s="59" t="s">
        <v>23</v>
      </c>
      <c r="H20" s="60" t="s">
        <v>24</v>
      </c>
      <c r="I20" s="61">
        <v>5940000</v>
      </c>
      <c r="J20" s="74" t="s">
        <v>28</v>
      </c>
      <c r="K20" s="75"/>
      <c r="L20" s="66" t="s">
        <v>28</v>
      </c>
      <c r="M20" s="66" t="s">
        <v>28</v>
      </c>
      <c r="N20" s="66" t="s">
        <v>28</v>
      </c>
      <c r="O20" s="59" t="s">
        <v>29</v>
      </c>
      <c r="P20" s="6"/>
      <c r="Q20" s="6"/>
      <c r="R20" s="6"/>
      <c r="S20" s="22"/>
      <c r="T20" s="22"/>
      <c r="U20" s="23"/>
      <c r="V20" s="23"/>
      <c r="W20" s="23"/>
      <c r="X20" s="8"/>
      <c r="Y20" s="7"/>
      <c r="Z20" s="5"/>
      <c r="AC20" s="24"/>
      <c r="AE20" s="25"/>
      <c r="AF20" s="26"/>
      <c r="AG20" s="27"/>
      <c r="AH20" s="27"/>
      <c r="AI20" s="28"/>
      <c r="AJ20" s="7"/>
      <c r="AK20" s="7"/>
      <c r="AL20" s="7"/>
      <c r="AM20" s="29"/>
      <c r="AN20" s="6"/>
    </row>
    <row r="21" spans="1:40" ht="73.5" customHeight="1" x14ac:dyDescent="0.15">
      <c r="A21" s="6"/>
      <c r="B21" s="55" t="s">
        <v>66</v>
      </c>
      <c r="C21" s="56" t="s">
        <v>31</v>
      </c>
      <c r="D21" s="57">
        <v>45379</v>
      </c>
      <c r="E21" s="62" t="s">
        <v>67</v>
      </c>
      <c r="F21" s="58">
        <v>4140001010682</v>
      </c>
      <c r="G21" s="59" t="s">
        <v>23</v>
      </c>
      <c r="H21" s="60" t="s">
        <v>24</v>
      </c>
      <c r="I21" s="61">
        <v>3278000</v>
      </c>
      <c r="J21" s="74" t="s">
        <v>28</v>
      </c>
      <c r="K21" s="75"/>
      <c r="L21" s="66" t="s">
        <v>28</v>
      </c>
      <c r="M21" s="66" t="s">
        <v>28</v>
      </c>
      <c r="N21" s="66" t="s">
        <v>28</v>
      </c>
      <c r="O21" s="59" t="s">
        <v>29</v>
      </c>
      <c r="P21" s="6"/>
      <c r="Q21" s="6"/>
      <c r="R21" s="6"/>
      <c r="S21" s="22"/>
      <c r="T21" s="22"/>
      <c r="U21" s="23"/>
      <c r="V21" s="23"/>
      <c r="W21" s="23"/>
      <c r="X21" s="8"/>
      <c r="Y21" s="7"/>
      <c r="Z21" s="5"/>
      <c r="AC21" s="24"/>
      <c r="AE21" s="25"/>
      <c r="AF21" s="26"/>
      <c r="AG21" s="27"/>
      <c r="AH21" s="27"/>
      <c r="AI21" s="28"/>
      <c r="AJ21" s="7"/>
      <c r="AK21" s="7"/>
      <c r="AL21" s="7"/>
      <c r="AM21" s="29"/>
      <c r="AN21" s="6"/>
    </row>
    <row r="22" spans="1:40" ht="73.5" customHeight="1" x14ac:dyDescent="0.15">
      <c r="A22" s="6"/>
      <c r="B22" s="62" t="s">
        <v>68</v>
      </c>
      <c r="C22" s="56" t="s">
        <v>25</v>
      </c>
      <c r="D22" s="57">
        <v>45379</v>
      </c>
      <c r="E22" s="62" t="s">
        <v>69</v>
      </c>
      <c r="F22" s="58">
        <v>7010001134137</v>
      </c>
      <c r="G22" s="59" t="s">
        <v>26</v>
      </c>
      <c r="H22" s="60" t="s">
        <v>24</v>
      </c>
      <c r="I22" s="61">
        <v>182208576</v>
      </c>
      <c r="J22" s="74" t="s">
        <v>28</v>
      </c>
      <c r="K22" s="75"/>
      <c r="L22" s="66" t="s">
        <v>28</v>
      </c>
      <c r="M22" s="66" t="s">
        <v>28</v>
      </c>
      <c r="N22" s="66" t="s">
        <v>28</v>
      </c>
      <c r="O22" s="59" t="s">
        <v>33</v>
      </c>
      <c r="P22" s="6"/>
      <c r="Q22" s="6"/>
      <c r="R22" s="6"/>
      <c r="S22" s="22"/>
      <c r="T22" s="22"/>
      <c r="U22" s="23"/>
      <c r="V22" s="23"/>
      <c r="W22" s="23"/>
      <c r="X22" s="8"/>
      <c r="Y22" s="7"/>
      <c r="Z22" s="5"/>
      <c r="AC22" s="24"/>
      <c r="AE22" s="25"/>
      <c r="AF22" s="26"/>
      <c r="AG22" s="27"/>
      <c r="AH22" s="27"/>
      <c r="AI22" s="28"/>
      <c r="AJ22" s="7"/>
      <c r="AK22" s="7"/>
      <c r="AL22" s="7"/>
      <c r="AM22" s="29"/>
      <c r="AN22" s="6"/>
    </row>
    <row r="23" spans="1:40" ht="73.5" customHeight="1" x14ac:dyDescent="0.15">
      <c r="A23" s="6"/>
      <c r="B23" s="55" t="s">
        <v>70</v>
      </c>
      <c r="C23" s="56" t="s">
        <v>25</v>
      </c>
      <c r="D23" s="57">
        <v>45379</v>
      </c>
      <c r="E23" s="62" t="s">
        <v>69</v>
      </c>
      <c r="F23" s="58">
        <v>7010001134137</v>
      </c>
      <c r="G23" s="59" t="s">
        <v>26</v>
      </c>
      <c r="H23" s="60" t="s">
        <v>24</v>
      </c>
      <c r="I23" s="61">
        <v>136656432</v>
      </c>
      <c r="J23" s="74" t="s">
        <v>28</v>
      </c>
      <c r="K23" s="75"/>
      <c r="L23" s="66" t="s">
        <v>28</v>
      </c>
      <c r="M23" s="66" t="s">
        <v>28</v>
      </c>
      <c r="N23" s="66" t="s">
        <v>28</v>
      </c>
      <c r="O23" s="59" t="s">
        <v>33</v>
      </c>
      <c r="P23" s="6"/>
      <c r="Q23" s="6"/>
      <c r="R23" s="6"/>
      <c r="S23" s="22"/>
      <c r="T23" s="22"/>
      <c r="U23" s="23"/>
      <c r="V23" s="23"/>
      <c r="W23" s="23"/>
      <c r="X23" s="8"/>
      <c r="Y23" s="7"/>
      <c r="Z23" s="5"/>
      <c r="AC23" s="24"/>
      <c r="AE23" s="25"/>
      <c r="AF23" s="26"/>
      <c r="AG23" s="27"/>
      <c r="AH23" s="27"/>
      <c r="AI23" s="28"/>
      <c r="AJ23" s="7"/>
      <c r="AK23" s="7"/>
      <c r="AL23" s="7"/>
      <c r="AM23" s="29"/>
      <c r="AN23" s="6"/>
    </row>
    <row r="24" spans="1:40" ht="13.5" customHeight="1" x14ac:dyDescent="0.15">
      <c r="B24" s="47" t="s">
        <v>21</v>
      </c>
      <c r="C24" s="48"/>
      <c r="D24" s="49"/>
      <c r="E24" s="47"/>
      <c r="F24" s="47"/>
      <c r="G24" s="47"/>
      <c r="H24" s="50"/>
      <c r="I24" s="51"/>
      <c r="J24" s="52"/>
      <c r="K24" s="52"/>
      <c r="L24" s="52"/>
      <c r="M24" s="52"/>
      <c r="N24" s="52"/>
      <c r="O24" s="47"/>
      <c r="P24" s="30"/>
      <c r="Q24" s="31"/>
      <c r="R24" s="31"/>
      <c r="S24" s="32"/>
      <c r="T24" s="32"/>
      <c r="U24" s="32"/>
      <c r="V24" s="32"/>
      <c r="W24" s="32"/>
      <c r="X24" s="8"/>
      <c r="Y24" s="33"/>
      <c r="Z24" s="29"/>
      <c r="AA24" s="34"/>
      <c r="AB24" s="34"/>
      <c r="AC24" s="35"/>
      <c r="AD24" s="4"/>
      <c r="AE24" s="32"/>
      <c r="AF24" s="34"/>
      <c r="AG24" s="36"/>
      <c r="AH24" s="36"/>
      <c r="AJ24" s="32"/>
      <c r="AK24" s="32"/>
      <c r="AL24" s="37"/>
      <c r="AM24" s="32"/>
    </row>
    <row r="25" spans="1:40" ht="39.950000000000003" customHeight="1" x14ac:dyDescent="0.15">
      <c r="B25" s="90" t="s">
        <v>1</v>
      </c>
      <c r="C25" s="92" t="s">
        <v>2</v>
      </c>
      <c r="D25" s="94" t="s">
        <v>3</v>
      </c>
      <c r="E25" s="90" t="s">
        <v>4</v>
      </c>
      <c r="F25" s="90" t="s">
        <v>5</v>
      </c>
      <c r="G25" s="92" t="s">
        <v>15</v>
      </c>
      <c r="H25" s="101" t="s">
        <v>7</v>
      </c>
      <c r="I25" s="101" t="s">
        <v>8</v>
      </c>
      <c r="J25" s="99" t="s">
        <v>9</v>
      </c>
      <c r="K25" s="99" t="s">
        <v>16</v>
      </c>
      <c r="L25" s="96" t="s">
        <v>17</v>
      </c>
      <c r="M25" s="97"/>
      <c r="N25" s="98"/>
      <c r="O25" s="90" t="s">
        <v>11</v>
      </c>
      <c r="P25" s="30"/>
      <c r="Q25" s="31"/>
      <c r="R25" s="31"/>
      <c r="S25" s="32"/>
      <c r="T25" s="32"/>
      <c r="U25" s="32"/>
      <c r="V25" s="32"/>
      <c r="W25" s="32"/>
      <c r="X25" s="8"/>
      <c r="Y25" s="33"/>
      <c r="Z25" s="29"/>
      <c r="AA25" s="34"/>
      <c r="AB25" s="34"/>
      <c r="AC25" s="35"/>
      <c r="AD25" s="4"/>
      <c r="AE25" s="32"/>
      <c r="AF25" s="34"/>
      <c r="AG25" s="36"/>
      <c r="AH25" s="36"/>
      <c r="AJ25" s="32"/>
      <c r="AK25" s="32"/>
      <c r="AL25" s="37"/>
      <c r="AM25" s="32"/>
    </row>
    <row r="26" spans="1:40" ht="54" customHeight="1" x14ac:dyDescent="0.15">
      <c r="B26" s="91"/>
      <c r="C26" s="93"/>
      <c r="D26" s="95"/>
      <c r="E26" s="91"/>
      <c r="F26" s="91"/>
      <c r="G26" s="93"/>
      <c r="H26" s="102"/>
      <c r="I26" s="102"/>
      <c r="J26" s="100"/>
      <c r="K26" s="100"/>
      <c r="L26" s="53" t="s">
        <v>12</v>
      </c>
      <c r="M26" s="53" t="s">
        <v>13</v>
      </c>
      <c r="N26" s="53" t="s">
        <v>14</v>
      </c>
      <c r="O26" s="91"/>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97</v>
      </c>
      <c r="C27" s="71" t="s">
        <v>32</v>
      </c>
      <c r="D27" s="57">
        <v>45365</v>
      </c>
      <c r="E27" s="71" t="s">
        <v>100</v>
      </c>
      <c r="F27" s="58">
        <v>2010401151463</v>
      </c>
      <c r="G27" s="71" t="s">
        <v>72</v>
      </c>
      <c r="H27" s="68">
        <v>1386000</v>
      </c>
      <c r="I27" s="67">
        <v>1386000</v>
      </c>
      <c r="J27" s="70">
        <v>1</v>
      </c>
      <c r="K27" s="69" t="s">
        <v>28</v>
      </c>
      <c r="L27" s="69" t="s">
        <v>28</v>
      </c>
      <c r="M27" s="69" t="s">
        <v>28</v>
      </c>
      <c r="N27" s="69" t="s">
        <v>28</v>
      </c>
      <c r="O27" s="72" t="s">
        <v>94</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71</v>
      </c>
      <c r="C28" s="71" t="s">
        <v>31</v>
      </c>
      <c r="D28" s="57">
        <v>45376</v>
      </c>
      <c r="E28" s="71" t="s">
        <v>101</v>
      </c>
      <c r="F28" s="58">
        <v>2013201010293</v>
      </c>
      <c r="G28" s="71" t="s">
        <v>72</v>
      </c>
      <c r="H28" s="68">
        <v>4012800</v>
      </c>
      <c r="I28" s="67">
        <v>4012800</v>
      </c>
      <c r="J28" s="70">
        <v>1</v>
      </c>
      <c r="K28" s="69" t="s">
        <v>28</v>
      </c>
      <c r="L28" s="69" t="s">
        <v>28</v>
      </c>
      <c r="M28" s="69" t="s">
        <v>28</v>
      </c>
      <c r="N28" s="69" t="s">
        <v>28</v>
      </c>
      <c r="O28" s="72" t="s">
        <v>73</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102</v>
      </c>
      <c r="C29" s="71" t="s">
        <v>40</v>
      </c>
      <c r="D29" s="57">
        <v>45378</v>
      </c>
      <c r="E29" s="71" t="s">
        <v>113</v>
      </c>
      <c r="F29" s="58">
        <v>8011801032561</v>
      </c>
      <c r="G29" s="71" t="s">
        <v>72</v>
      </c>
      <c r="H29" s="68">
        <v>1584000</v>
      </c>
      <c r="I29" s="67">
        <v>1584000</v>
      </c>
      <c r="J29" s="70">
        <v>1</v>
      </c>
      <c r="K29" s="69" t="s">
        <v>28</v>
      </c>
      <c r="L29" s="69" t="s">
        <v>28</v>
      </c>
      <c r="M29" s="69" t="s">
        <v>28</v>
      </c>
      <c r="N29" s="69" t="s">
        <v>28</v>
      </c>
      <c r="O29" s="72" t="s">
        <v>94</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74</v>
      </c>
      <c r="C30" s="71" t="s">
        <v>22</v>
      </c>
      <c r="D30" s="57">
        <v>45378</v>
      </c>
      <c r="E30" s="71" t="s">
        <v>75</v>
      </c>
      <c r="F30" s="58">
        <v>1011501003547</v>
      </c>
      <c r="G30" s="71" t="s">
        <v>72</v>
      </c>
      <c r="H30" s="68">
        <v>3512960</v>
      </c>
      <c r="I30" s="67">
        <v>3512960</v>
      </c>
      <c r="J30" s="70">
        <v>1</v>
      </c>
      <c r="K30" s="69" t="s">
        <v>28</v>
      </c>
      <c r="L30" s="69" t="s">
        <v>28</v>
      </c>
      <c r="M30" s="69" t="s">
        <v>28</v>
      </c>
      <c r="N30" s="69" t="s">
        <v>28</v>
      </c>
      <c r="O30" s="72" t="s">
        <v>73</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55" t="s">
        <v>95</v>
      </c>
      <c r="C31" s="71" t="s">
        <v>27</v>
      </c>
      <c r="D31" s="57">
        <v>45379</v>
      </c>
      <c r="E31" s="71" t="s">
        <v>103</v>
      </c>
      <c r="F31" s="58">
        <v>5010601054554</v>
      </c>
      <c r="G31" s="71" t="s">
        <v>96</v>
      </c>
      <c r="H31" s="68">
        <v>14499218</v>
      </c>
      <c r="I31" s="67">
        <v>14499218</v>
      </c>
      <c r="J31" s="70">
        <v>1</v>
      </c>
      <c r="K31" s="69" t="s">
        <v>28</v>
      </c>
      <c r="L31" s="69" t="s">
        <v>28</v>
      </c>
      <c r="M31" s="69" t="s">
        <v>28</v>
      </c>
      <c r="N31" s="69" t="s">
        <v>28</v>
      </c>
      <c r="O31" s="72" t="s">
        <v>29</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55" t="s">
        <v>91</v>
      </c>
      <c r="C32" s="71" t="s">
        <v>92</v>
      </c>
      <c r="D32" s="57">
        <v>45380</v>
      </c>
      <c r="E32" s="71" t="s">
        <v>93</v>
      </c>
      <c r="F32" s="58">
        <v>4010401049813</v>
      </c>
      <c r="G32" s="71" t="s">
        <v>72</v>
      </c>
      <c r="H32" s="68">
        <v>9069216</v>
      </c>
      <c r="I32" s="67">
        <v>9069216</v>
      </c>
      <c r="J32" s="70">
        <v>1</v>
      </c>
      <c r="K32" s="69" t="s">
        <v>28</v>
      </c>
      <c r="L32" s="69" t="s">
        <v>28</v>
      </c>
      <c r="M32" s="69" t="s">
        <v>28</v>
      </c>
      <c r="N32" s="69" t="s">
        <v>28</v>
      </c>
      <c r="O32" s="72" t="s">
        <v>94</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1:40" x14ac:dyDescent="0.15">
      <c r="B33" s="47" t="s">
        <v>18</v>
      </c>
      <c r="C33" s="48"/>
      <c r="D33" s="47"/>
      <c r="E33" s="47"/>
      <c r="F33" s="47"/>
      <c r="G33" s="47"/>
      <c r="H33" s="54"/>
      <c r="I33" s="54"/>
      <c r="J33" s="52"/>
      <c r="K33" s="52"/>
      <c r="L33" s="52"/>
      <c r="M33" s="52"/>
      <c r="N33" s="52"/>
      <c r="O33" s="47"/>
      <c r="X33" s="8"/>
      <c r="AD33" s="39"/>
      <c r="AE33" s="40"/>
      <c r="AL33" s="37"/>
    </row>
    <row r="34" spans="1:40" ht="39.950000000000003" customHeight="1" x14ac:dyDescent="0.15">
      <c r="B34" s="90" t="s">
        <v>1</v>
      </c>
      <c r="C34" s="92" t="s">
        <v>2</v>
      </c>
      <c r="D34" s="90" t="s">
        <v>3</v>
      </c>
      <c r="E34" s="90" t="s">
        <v>4</v>
      </c>
      <c r="F34" s="90" t="s">
        <v>5</v>
      </c>
      <c r="G34" s="92" t="s">
        <v>19</v>
      </c>
      <c r="H34" s="101" t="s">
        <v>7</v>
      </c>
      <c r="I34" s="101" t="s">
        <v>8</v>
      </c>
      <c r="J34" s="99" t="s">
        <v>9</v>
      </c>
      <c r="K34" s="99" t="s">
        <v>16</v>
      </c>
      <c r="L34" s="96" t="s">
        <v>17</v>
      </c>
      <c r="M34" s="97"/>
      <c r="N34" s="98"/>
      <c r="O34" s="90" t="s">
        <v>11</v>
      </c>
      <c r="Q34" s="14"/>
      <c r="R34" s="14"/>
      <c r="S34" s="15"/>
      <c r="T34" s="15"/>
      <c r="U34" s="15"/>
      <c r="V34" s="15"/>
      <c r="W34" s="15"/>
      <c r="X34" s="8"/>
      <c r="Y34" s="16"/>
      <c r="Z34" s="16"/>
      <c r="AA34" s="17"/>
      <c r="AB34" s="17"/>
      <c r="AC34" s="18"/>
      <c r="AD34" s="18"/>
      <c r="AE34" s="19"/>
      <c r="AF34" s="16"/>
      <c r="AG34" s="21"/>
      <c r="AH34" s="21"/>
      <c r="AI34" s="21"/>
      <c r="AJ34" s="7"/>
      <c r="AK34" s="21"/>
      <c r="AL34" s="21"/>
      <c r="AM34" s="21"/>
    </row>
    <row r="35" spans="1:40" ht="54" customHeight="1" x14ac:dyDescent="0.15">
      <c r="A35" s="41"/>
      <c r="B35" s="91"/>
      <c r="C35" s="93"/>
      <c r="D35" s="91"/>
      <c r="E35" s="91"/>
      <c r="F35" s="91"/>
      <c r="G35" s="93"/>
      <c r="H35" s="102"/>
      <c r="I35" s="102"/>
      <c r="J35" s="100"/>
      <c r="K35" s="100"/>
      <c r="L35" s="53" t="s">
        <v>12</v>
      </c>
      <c r="M35" s="53" t="s">
        <v>13</v>
      </c>
      <c r="N35" s="53" t="s">
        <v>14</v>
      </c>
      <c r="O35" s="91"/>
      <c r="P35" s="6"/>
      <c r="Q35" s="6"/>
      <c r="R35" s="42"/>
      <c r="T35" s="22"/>
      <c r="U35" s="23"/>
      <c r="X35" s="63"/>
      <c r="Y35" s="7"/>
      <c r="Z35" s="5"/>
      <c r="AC35" s="24"/>
      <c r="AE35" s="25"/>
      <c r="AF35" s="26"/>
      <c r="AG35" s="27"/>
      <c r="AH35" s="27"/>
      <c r="AI35" s="28"/>
      <c r="AJ35" s="7"/>
      <c r="AK35" s="7"/>
      <c r="AL35" s="7"/>
      <c r="AM35" s="29"/>
      <c r="AN35" s="6"/>
    </row>
    <row r="36" spans="1:40" ht="73.5" customHeight="1" x14ac:dyDescent="0.15">
      <c r="A36" s="41"/>
      <c r="B36" s="55" t="s">
        <v>76</v>
      </c>
      <c r="C36" s="56" t="s">
        <v>32</v>
      </c>
      <c r="D36" s="57">
        <v>45363</v>
      </c>
      <c r="E36" s="62" t="s">
        <v>77</v>
      </c>
      <c r="F36" s="58">
        <v>5500001000984</v>
      </c>
      <c r="G36" s="71" t="s">
        <v>78</v>
      </c>
      <c r="H36" s="73">
        <v>10560000</v>
      </c>
      <c r="I36" s="67">
        <v>10560000</v>
      </c>
      <c r="J36" s="70">
        <v>1</v>
      </c>
      <c r="K36" s="69" t="s">
        <v>28</v>
      </c>
      <c r="L36" s="69" t="s">
        <v>28</v>
      </c>
      <c r="M36" s="69" t="s">
        <v>28</v>
      </c>
      <c r="N36" s="69" t="s">
        <v>28</v>
      </c>
      <c r="O36" s="72" t="s">
        <v>29</v>
      </c>
      <c r="P36" s="6"/>
      <c r="Q36" s="6"/>
      <c r="R36" s="42"/>
      <c r="T36" s="22"/>
      <c r="U36" s="23"/>
      <c r="X36" s="63"/>
      <c r="Y36" s="7"/>
      <c r="Z36" s="5"/>
      <c r="AC36" s="24"/>
      <c r="AE36" s="25"/>
      <c r="AF36" s="26"/>
      <c r="AG36" s="27"/>
      <c r="AH36" s="27"/>
      <c r="AI36" s="28"/>
      <c r="AJ36" s="7"/>
      <c r="AK36" s="7"/>
      <c r="AL36" s="7"/>
      <c r="AM36" s="29"/>
      <c r="AN36" s="6"/>
    </row>
    <row r="37" spans="1:40" ht="73.5" customHeight="1" x14ac:dyDescent="0.15">
      <c r="A37" s="41"/>
      <c r="B37" s="55" t="s">
        <v>79</v>
      </c>
      <c r="C37" s="56" t="s">
        <v>40</v>
      </c>
      <c r="D37" s="57">
        <v>45363</v>
      </c>
      <c r="E37" s="62" t="s">
        <v>80</v>
      </c>
      <c r="F37" s="58">
        <v>9010701001312</v>
      </c>
      <c r="G37" s="71" t="s">
        <v>78</v>
      </c>
      <c r="H37" s="73">
        <v>1330560</v>
      </c>
      <c r="I37" s="67">
        <v>1330560</v>
      </c>
      <c r="J37" s="70">
        <v>1</v>
      </c>
      <c r="K37" s="69" t="s">
        <v>28</v>
      </c>
      <c r="L37" s="69" t="s">
        <v>28</v>
      </c>
      <c r="M37" s="69" t="s">
        <v>28</v>
      </c>
      <c r="N37" s="69" t="s">
        <v>28</v>
      </c>
      <c r="O37" s="72" t="s">
        <v>29</v>
      </c>
      <c r="P37" s="6"/>
      <c r="Q37" s="6"/>
      <c r="R37" s="42"/>
      <c r="T37" s="22"/>
      <c r="U37" s="23"/>
      <c r="X37" s="63"/>
      <c r="Y37" s="7"/>
      <c r="Z37" s="5"/>
      <c r="AC37" s="24"/>
      <c r="AE37" s="25"/>
      <c r="AF37" s="26"/>
      <c r="AG37" s="27"/>
      <c r="AH37" s="27"/>
      <c r="AI37" s="28"/>
      <c r="AJ37" s="7"/>
      <c r="AK37" s="7"/>
      <c r="AL37" s="7"/>
      <c r="AM37" s="29"/>
      <c r="AN37" s="6"/>
    </row>
    <row r="38" spans="1:40" ht="73.5" customHeight="1" x14ac:dyDescent="0.15">
      <c r="A38" s="41"/>
      <c r="B38" s="55" t="s">
        <v>81</v>
      </c>
      <c r="C38" s="56" t="s">
        <v>25</v>
      </c>
      <c r="D38" s="57">
        <v>45365</v>
      </c>
      <c r="E38" s="62" t="s">
        <v>42</v>
      </c>
      <c r="F38" s="58">
        <v>2020001032286</v>
      </c>
      <c r="G38" s="71" t="s">
        <v>78</v>
      </c>
      <c r="H38" s="73">
        <v>26070000</v>
      </c>
      <c r="I38" s="67">
        <v>26070000</v>
      </c>
      <c r="J38" s="70">
        <v>1</v>
      </c>
      <c r="K38" s="69" t="s">
        <v>28</v>
      </c>
      <c r="L38" s="69" t="s">
        <v>28</v>
      </c>
      <c r="M38" s="69" t="s">
        <v>28</v>
      </c>
      <c r="N38" s="69" t="s">
        <v>28</v>
      </c>
      <c r="O38" s="72" t="s">
        <v>29</v>
      </c>
      <c r="P38" s="6"/>
      <c r="Q38" s="6"/>
      <c r="R38" s="42"/>
      <c r="T38" s="22"/>
      <c r="U38" s="23"/>
      <c r="X38" s="63"/>
      <c r="Y38" s="7"/>
      <c r="Z38" s="5"/>
      <c r="AC38" s="24"/>
      <c r="AE38" s="25"/>
      <c r="AF38" s="26"/>
      <c r="AG38" s="27"/>
      <c r="AH38" s="27"/>
      <c r="AI38" s="28"/>
      <c r="AJ38" s="7"/>
      <c r="AK38" s="7"/>
      <c r="AL38" s="7"/>
      <c r="AM38" s="29"/>
      <c r="AN38" s="6"/>
    </row>
    <row r="39" spans="1:40" ht="73.5" customHeight="1" x14ac:dyDescent="0.15">
      <c r="A39" s="41"/>
      <c r="B39" s="55" t="s">
        <v>82</v>
      </c>
      <c r="C39" s="56" t="s">
        <v>25</v>
      </c>
      <c r="D39" s="57">
        <v>45366</v>
      </c>
      <c r="E39" s="62" t="s">
        <v>83</v>
      </c>
      <c r="F39" s="58">
        <v>5010003025641</v>
      </c>
      <c r="G39" s="71" t="s">
        <v>78</v>
      </c>
      <c r="H39" s="73">
        <v>9900000</v>
      </c>
      <c r="I39" s="67">
        <v>9900000</v>
      </c>
      <c r="J39" s="70">
        <v>1</v>
      </c>
      <c r="K39" s="69" t="s">
        <v>28</v>
      </c>
      <c r="L39" s="69" t="s">
        <v>28</v>
      </c>
      <c r="M39" s="69" t="s">
        <v>28</v>
      </c>
      <c r="N39" s="69" t="s">
        <v>28</v>
      </c>
      <c r="O39" s="72" t="s">
        <v>29</v>
      </c>
      <c r="P39" s="6"/>
      <c r="Q39" s="6"/>
      <c r="R39" s="42"/>
      <c r="T39" s="22"/>
      <c r="U39" s="23"/>
      <c r="X39" s="63"/>
      <c r="Y39" s="7"/>
      <c r="Z39" s="5"/>
      <c r="AC39" s="24"/>
      <c r="AE39" s="25"/>
      <c r="AF39" s="26"/>
      <c r="AG39" s="27"/>
      <c r="AH39" s="27"/>
      <c r="AI39" s="28"/>
      <c r="AJ39" s="7"/>
      <c r="AK39" s="7"/>
      <c r="AL39" s="7"/>
      <c r="AM39" s="29"/>
      <c r="AN39" s="6"/>
    </row>
    <row r="40" spans="1:40" ht="73.5" customHeight="1" x14ac:dyDescent="0.15">
      <c r="A40" s="41"/>
      <c r="B40" s="55" t="s">
        <v>84</v>
      </c>
      <c r="C40" s="56" t="s">
        <v>31</v>
      </c>
      <c r="D40" s="57">
        <v>45372</v>
      </c>
      <c r="E40" s="62" t="s">
        <v>104</v>
      </c>
      <c r="F40" s="58">
        <v>2010401092245</v>
      </c>
      <c r="G40" s="71" t="s">
        <v>78</v>
      </c>
      <c r="H40" s="73">
        <v>8394262</v>
      </c>
      <c r="I40" s="67">
        <v>8394262</v>
      </c>
      <c r="J40" s="70">
        <v>1</v>
      </c>
      <c r="K40" s="69" t="s">
        <v>28</v>
      </c>
      <c r="L40" s="69" t="s">
        <v>28</v>
      </c>
      <c r="M40" s="69" t="s">
        <v>28</v>
      </c>
      <c r="N40" s="69" t="s">
        <v>28</v>
      </c>
      <c r="O40" s="72" t="s">
        <v>33</v>
      </c>
      <c r="P40" s="6"/>
      <c r="Q40" s="6"/>
      <c r="R40" s="42"/>
      <c r="T40" s="22"/>
      <c r="U40" s="23"/>
      <c r="X40" s="63"/>
      <c r="Y40" s="7"/>
      <c r="Z40" s="5"/>
      <c r="AC40" s="24"/>
      <c r="AE40" s="25"/>
      <c r="AF40" s="26"/>
      <c r="AG40" s="27"/>
      <c r="AH40" s="27"/>
      <c r="AI40" s="28"/>
      <c r="AJ40" s="7"/>
      <c r="AK40" s="7"/>
      <c r="AL40" s="7"/>
      <c r="AM40" s="29"/>
      <c r="AN40" s="6"/>
    </row>
    <row r="41" spans="1:40" ht="73.5" customHeight="1" x14ac:dyDescent="0.15">
      <c r="A41" s="41"/>
      <c r="B41" s="55" t="s">
        <v>105</v>
      </c>
      <c r="C41" s="56" t="s">
        <v>25</v>
      </c>
      <c r="D41" s="57">
        <v>45373</v>
      </c>
      <c r="E41" s="62" t="s">
        <v>114</v>
      </c>
      <c r="F41" s="58" t="s">
        <v>85</v>
      </c>
      <c r="G41" s="71" t="s">
        <v>78</v>
      </c>
      <c r="H41" s="73">
        <v>16390000</v>
      </c>
      <c r="I41" s="67">
        <v>16390000</v>
      </c>
      <c r="J41" s="70">
        <v>1</v>
      </c>
      <c r="K41" s="69" t="s">
        <v>28</v>
      </c>
      <c r="L41" s="69" t="s">
        <v>28</v>
      </c>
      <c r="M41" s="69" t="s">
        <v>28</v>
      </c>
      <c r="N41" s="69" t="s">
        <v>28</v>
      </c>
      <c r="O41" s="72" t="s">
        <v>29</v>
      </c>
      <c r="P41" s="6"/>
      <c r="Q41" s="6"/>
      <c r="R41" s="42"/>
      <c r="T41" s="22"/>
      <c r="U41" s="23"/>
      <c r="X41" s="63"/>
      <c r="Y41" s="7"/>
      <c r="Z41" s="5"/>
      <c r="AC41" s="24"/>
      <c r="AE41" s="25"/>
      <c r="AF41" s="26"/>
      <c r="AG41" s="27"/>
      <c r="AH41" s="27"/>
      <c r="AI41" s="28"/>
      <c r="AJ41" s="7"/>
      <c r="AK41" s="7"/>
      <c r="AL41" s="7"/>
      <c r="AM41" s="29"/>
      <c r="AN41" s="6"/>
    </row>
    <row r="42" spans="1:40" ht="73.5" customHeight="1" x14ac:dyDescent="0.15">
      <c r="A42" s="41"/>
      <c r="B42" s="55" t="s">
        <v>106</v>
      </c>
      <c r="C42" s="56" t="s">
        <v>25</v>
      </c>
      <c r="D42" s="57">
        <v>45373</v>
      </c>
      <c r="E42" s="62" t="s">
        <v>107</v>
      </c>
      <c r="F42" s="58">
        <v>4010401136545</v>
      </c>
      <c r="G42" s="71" t="s">
        <v>78</v>
      </c>
      <c r="H42" s="73">
        <v>13200000</v>
      </c>
      <c r="I42" s="67">
        <v>13200000</v>
      </c>
      <c r="J42" s="70">
        <v>1</v>
      </c>
      <c r="K42" s="69" t="s">
        <v>28</v>
      </c>
      <c r="L42" s="69" t="s">
        <v>28</v>
      </c>
      <c r="M42" s="69" t="s">
        <v>28</v>
      </c>
      <c r="N42" s="69" t="s">
        <v>28</v>
      </c>
      <c r="O42" s="72" t="s">
        <v>29</v>
      </c>
      <c r="P42" s="6"/>
      <c r="Q42" s="6"/>
      <c r="R42" s="42"/>
      <c r="T42" s="22"/>
      <c r="U42" s="23"/>
      <c r="X42" s="63"/>
      <c r="Y42" s="7"/>
      <c r="Z42" s="5"/>
      <c r="AC42" s="24"/>
      <c r="AE42" s="25"/>
      <c r="AF42" s="26"/>
      <c r="AG42" s="27"/>
      <c r="AH42" s="27"/>
      <c r="AI42" s="28"/>
      <c r="AJ42" s="7"/>
      <c r="AK42" s="7"/>
      <c r="AL42" s="7"/>
      <c r="AM42" s="29"/>
      <c r="AN42" s="6"/>
    </row>
    <row r="43" spans="1:40" ht="73.5" customHeight="1" x14ac:dyDescent="0.15">
      <c r="A43" s="41"/>
      <c r="B43" s="55" t="s">
        <v>108</v>
      </c>
      <c r="C43" s="56" t="s">
        <v>25</v>
      </c>
      <c r="D43" s="57">
        <v>45376</v>
      </c>
      <c r="E43" s="62" t="s">
        <v>57</v>
      </c>
      <c r="F43" s="58">
        <v>8010701019462</v>
      </c>
      <c r="G43" s="71" t="s">
        <v>109</v>
      </c>
      <c r="H43" s="60" t="s">
        <v>24</v>
      </c>
      <c r="I43" s="67">
        <v>58417392</v>
      </c>
      <c r="J43" s="66" t="s">
        <v>28</v>
      </c>
      <c r="K43" s="69" t="s">
        <v>28</v>
      </c>
      <c r="L43" s="69" t="s">
        <v>28</v>
      </c>
      <c r="M43" s="69" t="s">
        <v>28</v>
      </c>
      <c r="N43" s="69" t="s">
        <v>28</v>
      </c>
      <c r="O43" s="72" t="s">
        <v>33</v>
      </c>
      <c r="P43" s="6"/>
      <c r="Q43" s="6"/>
      <c r="R43" s="42"/>
      <c r="T43" s="22"/>
      <c r="U43" s="23"/>
      <c r="X43" s="63"/>
      <c r="Y43" s="7"/>
      <c r="Z43" s="5"/>
      <c r="AC43" s="24"/>
      <c r="AE43" s="25"/>
      <c r="AF43" s="26"/>
      <c r="AG43" s="27"/>
      <c r="AH43" s="27"/>
      <c r="AI43" s="28"/>
      <c r="AJ43" s="7"/>
      <c r="AK43" s="7"/>
      <c r="AL43" s="7"/>
      <c r="AM43" s="29"/>
      <c r="AN43" s="6"/>
    </row>
    <row r="44" spans="1:40" ht="73.5" customHeight="1" x14ac:dyDescent="0.15">
      <c r="A44" s="41"/>
      <c r="B44" s="55" t="s">
        <v>86</v>
      </c>
      <c r="C44" s="56" t="s">
        <v>87</v>
      </c>
      <c r="D44" s="57">
        <v>45379</v>
      </c>
      <c r="E44" s="62" t="s">
        <v>88</v>
      </c>
      <c r="F44" s="58">
        <v>5010605002419</v>
      </c>
      <c r="G44" s="71" t="s">
        <v>78</v>
      </c>
      <c r="H44" s="73">
        <v>46778600</v>
      </c>
      <c r="I44" s="67">
        <v>46778600</v>
      </c>
      <c r="J44" s="70">
        <v>1</v>
      </c>
      <c r="K44" s="69" t="s">
        <v>28</v>
      </c>
      <c r="L44" s="69" t="s">
        <v>28</v>
      </c>
      <c r="M44" s="69" t="s">
        <v>28</v>
      </c>
      <c r="N44" s="69" t="s">
        <v>28</v>
      </c>
      <c r="O44" s="72" t="s">
        <v>29</v>
      </c>
      <c r="P44" s="6"/>
      <c r="Q44" s="6"/>
      <c r="R44" s="42"/>
      <c r="T44" s="22"/>
      <c r="U44" s="23"/>
      <c r="X44" s="63"/>
      <c r="Y44" s="7"/>
      <c r="Z44" s="5"/>
      <c r="AC44" s="24"/>
      <c r="AE44" s="25"/>
      <c r="AF44" s="26"/>
      <c r="AG44" s="27"/>
      <c r="AH44" s="27"/>
      <c r="AI44" s="28"/>
      <c r="AJ44" s="7"/>
      <c r="AK44" s="7"/>
      <c r="AL44" s="7"/>
      <c r="AM44" s="29"/>
      <c r="AN44" s="6"/>
    </row>
    <row r="45" spans="1:40" ht="73.5" customHeight="1" x14ac:dyDescent="0.15">
      <c r="A45" s="41"/>
      <c r="B45" s="55" t="s">
        <v>89</v>
      </c>
      <c r="C45" s="56" t="s">
        <v>40</v>
      </c>
      <c r="D45" s="57">
        <v>45379</v>
      </c>
      <c r="E45" s="62" t="s">
        <v>110</v>
      </c>
      <c r="F45" s="58">
        <v>6010401059802</v>
      </c>
      <c r="G45" s="71" t="s">
        <v>78</v>
      </c>
      <c r="H45" s="73">
        <v>7873632</v>
      </c>
      <c r="I45" s="67">
        <v>7873632</v>
      </c>
      <c r="J45" s="70">
        <v>1</v>
      </c>
      <c r="K45" s="69" t="s">
        <v>28</v>
      </c>
      <c r="L45" s="69" t="s">
        <v>28</v>
      </c>
      <c r="M45" s="69" t="s">
        <v>28</v>
      </c>
      <c r="N45" s="69" t="s">
        <v>28</v>
      </c>
      <c r="O45" s="72" t="s">
        <v>33</v>
      </c>
      <c r="P45" s="6"/>
      <c r="Q45" s="6"/>
      <c r="R45" s="42"/>
      <c r="T45" s="22"/>
      <c r="U45" s="23"/>
      <c r="X45" s="63"/>
      <c r="Y45" s="7"/>
      <c r="Z45" s="5"/>
      <c r="AC45" s="24"/>
      <c r="AE45" s="25"/>
      <c r="AF45" s="26"/>
      <c r="AG45" s="27"/>
      <c r="AH45" s="27"/>
      <c r="AI45" s="28"/>
      <c r="AJ45" s="7"/>
      <c r="AK45" s="7"/>
      <c r="AL45" s="7"/>
      <c r="AM45" s="29"/>
      <c r="AN45" s="6"/>
    </row>
    <row r="46" spans="1:40" ht="73.5" customHeight="1" x14ac:dyDescent="0.15">
      <c r="A46" s="41"/>
      <c r="B46" s="55" t="s">
        <v>111</v>
      </c>
      <c r="C46" s="56" t="s">
        <v>40</v>
      </c>
      <c r="D46" s="57">
        <v>45379</v>
      </c>
      <c r="E46" s="62" t="s">
        <v>110</v>
      </c>
      <c r="F46" s="58">
        <v>6010401059802</v>
      </c>
      <c r="G46" s="71" t="s">
        <v>78</v>
      </c>
      <c r="H46" s="73">
        <v>1321320</v>
      </c>
      <c r="I46" s="67">
        <v>1321320</v>
      </c>
      <c r="J46" s="70">
        <v>1</v>
      </c>
      <c r="K46" s="69" t="s">
        <v>28</v>
      </c>
      <c r="L46" s="69" t="s">
        <v>28</v>
      </c>
      <c r="M46" s="69" t="s">
        <v>28</v>
      </c>
      <c r="N46" s="69" t="s">
        <v>28</v>
      </c>
      <c r="O46" s="72" t="s">
        <v>29</v>
      </c>
      <c r="P46" s="6"/>
      <c r="Q46" s="6"/>
      <c r="R46" s="42"/>
      <c r="T46" s="22"/>
      <c r="U46" s="23"/>
      <c r="X46" s="63"/>
      <c r="Y46" s="7"/>
      <c r="Z46" s="5"/>
      <c r="AC46" s="24"/>
      <c r="AE46" s="25"/>
      <c r="AF46" s="26"/>
      <c r="AG46" s="27"/>
      <c r="AH46" s="27"/>
      <c r="AI46" s="28"/>
      <c r="AJ46" s="7"/>
      <c r="AK46" s="7"/>
      <c r="AL46" s="7"/>
      <c r="AM46" s="29"/>
      <c r="AN46" s="6"/>
    </row>
    <row r="47" spans="1:40" ht="73.5" customHeight="1" x14ac:dyDescent="0.15">
      <c r="A47" s="41"/>
      <c r="B47" s="55" t="s">
        <v>90</v>
      </c>
      <c r="C47" s="56" t="s">
        <v>27</v>
      </c>
      <c r="D47" s="57">
        <v>45380</v>
      </c>
      <c r="E47" s="62" t="s">
        <v>112</v>
      </c>
      <c r="F47" s="58">
        <v>7010401050966</v>
      </c>
      <c r="G47" s="71" t="s">
        <v>78</v>
      </c>
      <c r="H47" s="73">
        <v>1901900</v>
      </c>
      <c r="I47" s="67">
        <v>1901900</v>
      </c>
      <c r="J47" s="70">
        <v>1</v>
      </c>
      <c r="K47" s="69" t="s">
        <v>28</v>
      </c>
      <c r="L47" s="69" t="s">
        <v>28</v>
      </c>
      <c r="M47" s="69" t="s">
        <v>28</v>
      </c>
      <c r="N47" s="69" t="s">
        <v>28</v>
      </c>
      <c r="O47" s="72" t="s">
        <v>29</v>
      </c>
      <c r="P47" s="6"/>
      <c r="Q47" s="6"/>
      <c r="R47" s="42"/>
      <c r="T47" s="22"/>
      <c r="U47" s="23"/>
      <c r="X47" s="63"/>
      <c r="Y47" s="7"/>
      <c r="Z47" s="5"/>
      <c r="AC47" s="24"/>
      <c r="AE47" s="25"/>
      <c r="AF47" s="26"/>
      <c r="AG47" s="27"/>
      <c r="AH47" s="27"/>
      <c r="AI47" s="28"/>
      <c r="AJ47" s="7"/>
      <c r="AK47" s="7"/>
      <c r="AL47" s="7"/>
      <c r="AM47" s="29"/>
      <c r="AN47" s="6"/>
    </row>
  </sheetData>
  <sheetProtection algorithmName="SHA-512" hashValue="WHTn6fcokPruAX0UpPBRPQpGB7DO9tUz9CVGv50mfozd299cBZYHun3LITjHtWeDfRYALByis/Xy927dyyH0ow==" saltValue="S9O92LYwIwoyLY2iWATM8g==" spinCount="100000" sheet="1" objects="1" scenarios="1" selectLockedCells="1" selectUnlockedCells="1"/>
  <mergeCells count="54">
    <mergeCell ref="G34:G35"/>
    <mergeCell ref="H34:H35"/>
    <mergeCell ref="I34:I35"/>
    <mergeCell ref="J34:J35"/>
    <mergeCell ref="G25:G26"/>
    <mergeCell ref="H25:H26"/>
    <mergeCell ref="I25:I26"/>
    <mergeCell ref="J25:J26"/>
    <mergeCell ref="B34:B35"/>
    <mergeCell ref="C34:C35"/>
    <mergeCell ref="D34:D35"/>
    <mergeCell ref="E34:E35"/>
    <mergeCell ref="F34:F35"/>
    <mergeCell ref="L34:N34"/>
    <mergeCell ref="O34:O35"/>
    <mergeCell ref="O25:O26"/>
    <mergeCell ref="K25:K26"/>
    <mergeCell ref="L25:N25"/>
    <mergeCell ref="K34:K35"/>
    <mergeCell ref="B25:B26"/>
    <mergeCell ref="C25:C26"/>
    <mergeCell ref="D25:D26"/>
    <mergeCell ref="E25:E26"/>
    <mergeCell ref="F25:F26"/>
    <mergeCell ref="B1:O1"/>
    <mergeCell ref="B4:B5"/>
    <mergeCell ref="C4:C5"/>
    <mergeCell ref="D4:D5"/>
    <mergeCell ref="E4:E5"/>
    <mergeCell ref="F4:F5"/>
    <mergeCell ref="G4:G5"/>
    <mergeCell ref="H4:H5"/>
    <mergeCell ref="I4:I5"/>
    <mergeCell ref="J4:K5"/>
    <mergeCell ref="L4:N4"/>
    <mergeCell ref="O4:O5"/>
    <mergeCell ref="J15:K15"/>
    <mergeCell ref="J23:K23"/>
    <mergeCell ref="J19:K19"/>
    <mergeCell ref="J20:K20"/>
    <mergeCell ref="J21:K21"/>
    <mergeCell ref="J22:K22"/>
    <mergeCell ref="J16:K16"/>
    <mergeCell ref="J17:K17"/>
    <mergeCell ref="J18:K18"/>
    <mergeCell ref="J11:K11"/>
    <mergeCell ref="J12:K12"/>
    <mergeCell ref="J13:K13"/>
    <mergeCell ref="J14:K14"/>
    <mergeCell ref="J6:K6"/>
    <mergeCell ref="J7:K7"/>
    <mergeCell ref="J8:K8"/>
    <mergeCell ref="J9:K9"/>
    <mergeCell ref="J10:K10"/>
  </mergeCells>
  <phoneticPr fontId="3"/>
  <dataValidations count="6">
    <dataValidation type="list" allowBlank="1" showInputMessage="1" showErrorMessage="1" sqref="WWR983010 AJ65494:AJ65502 KF65494:KF65502 UB65494:UB65502 ADX65494:ADX65502 ANT65494:ANT65502 AXP65494:AXP65502 BHL65494:BHL65502 BRH65494:BRH65502 CBD65494:CBD65502 CKZ65494:CKZ65502 CUV65494:CUV65502 DER65494:DER65502 DON65494:DON65502 DYJ65494:DYJ65502 EIF65494:EIF65502 ESB65494:ESB65502 FBX65494:FBX65502 FLT65494:FLT65502 FVP65494:FVP65502 GFL65494:GFL65502 GPH65494:GPH65502 GZD65494:GZD65502 HIZ65494:HIZ65502 HSV65494:HSV65502 ICR65494:ICR65502 IMN65494:IMN65502 IWJ65494:IWJ65502 JGF65494:JGF65502 JQB65494:JQB65502 JZX65494:JZX65502 KJT65494:KJT65502 KTP65494:KTP65502 LDL65494:LDL65502 LNH65494:LNH65502 LXD65494:LXD65502 MGZ65494:MGZ65502 MQV65494:MQV65502 NAR65494:NAR65502 NKN65494:NKN65502 NUJ65494:NUJ65502 OEF65494:OEF65502 OOB65494:OOB65502 OXX65494:OXX65502 PHT65494:PHT65502 PRP65494:PRP65502 QBL65494:QBL65502 QLH65494:QLH65502 QVD65494:QVD65502 REZ65494:REZ65502 ROV65494:ROV65502 RYR65494:RYR65502 SIN65494:SIN65502 SSJ65494:SSJ65502 TCF65494:TCF65502 TMB65494:TMB65502 TVX65494:TVX65502 UFT65494:UFT65502 UPP65494:UPP65502 UZL65494:UZL65502 VJH65494:VJH65502 VTD65494:VTD65502 WCZ65494:WCZ65502 WMV65494:WMV65502 WWR65494:WWR65502 AJ131030:AJ131038 KF131030:KF131038 UB131030:UB131038 ADX131030:ADX131038 ANT131030:ANT131038 AXP131030:AXP131038 BHL131030:BHL131038 BRH131030:BRH131038 CBD131030:CBD131038 CKZ131030:CKZ131038 CUV131030:CUV131038 DER131030:DER131038 DON131030:DON131038 DYJ131030:DYJ131038 EIF131030:EIF131038 ESB131030:ESB131038 FBX131030:FBX131038 FLT131030:FLT131038 FVP131030:FVP131038 GFL131030:GFL131038 GPH131030:GPH131038 GZD131030:GZD131038 HIZ131030:HIZ131038 HSV131030:HSV131038 ICR131030:ICR131038 IMN131030:IMN131038 IWJ131030:IWJ131038 JGF131030:JGF131038 JQB131030:JQB131038 JZX131030:JZX131038 KJT131030:KJT131038 KTP131030:KTP131038 LDL131030:LDL131038 LNH131030:LNH131038 LXD131030:LXD131038 MGZ131030:MGZ131038 MQV131030:MQV131038 NAR131030:NAR131038 NKN131030:NKN131038 NUJ131030:NUJ131038 OEF131030:OEF131038 OOB131030:OOB131038 OXX131030:OXX131038 PHT131030:PHT131038 PRP131030:PRP131038 QBL131030:QBL131038 QLH131030:QLH131038 QVD131030:QVD131038 REZ131030:REZ131038 ROV131030:ROV131038 RYR131030:RYR131038 SIN131030:SIN131038 SSJ131030:SSJ131038 TCF131030:TCF131038 TMB131030:TMB131038 TVX131030:TVX131038 UFT131030:UFT131038 UPP131030:UPP131038 UZL131030:UZL131038 VJH131030:VJH131038 VTD131030:VTD131038 WCZ131030:WCZ131038 WMV131030:WMV131038 WWR131030:WWR131038 AJ196566:AJ196574 KF196566:KF196574 UB196566:UB196574 ADX196566:ADX196574 ANT196566:ANT196574 AXP196566:AXP196574 BHL196566:BHL196574 BRH196566:BRH196574 CBD196566:CBD196574 CKZ196566:CKZ196574 CUV196566:CUV196574 DER196566:DER196574 DON196566:DON196574 DYJ196566:DYJ196574 EIF196566:EIF196574 ESB196566:ESB196574 FBX196566:FBX196574 FLT196566:FLT196574 FVP196566:FVP196574 GFL196566:GFL196574 GPH196566:GPH196574 GZD196566:GZD196574 HIZ196566:HIZ196574 HSV196566:HSV196574 ICR196566:ICR196574 IMN196566:IMN196574 IWJ196566:IWJ196574 JGF196566:JGF196574 JQB196566:JQB196574 JZX196566:JZX196574 KJT196566:KJT196574 KTP196566:KTP196574 LDL196566:LDL196574 LNH196566:LNH196574 LXD196566:LXD196574 MGZ196566:MGZ196574 MQV196566:MQV196574 NAR196566:NAR196574 NKN196566:NKN196574 NUJ196566:NUJ196574 OEF196566:OEF196574 OOB196566:OOB196574 OXX196566:OXX196574 PHT196566:PHT196574 PRP196566:PRP196574 QBL196566:QBL196574 QLH196566:QLH196574 QVD196566:QVD196574 REZ196566:REZ196574 ROV196566:ROV196574 RYR196566:RYR196574 SIN196566:SIN196574 SSJ196566:SSJ196574 TCF196566:TCF196574 TMB196566:TMB196574 TVX196566:TVX196574 UFT196566:UFT196574 UPP196566:UPP196574 UZL196566:UZL196574 VJH196566:VJH196574 VTD196566:VTD196574 WCZ196566:WCZ196574 WMV196566:WMV196574 WWR196566:WWR196574 AJ262102:AJ262110 KF262102:KF262110 UB262102:UB262110 ADX262102:ADX262110 ANT262102:ANT262110 AXP262102:AXP262110 BHL262102:BHL262110 BRH262102:BRH262110 CBD262102:CBD262110 CKZ262102:CKZ262110 CUV262102:CUV262110 DER262102:DER262110 DON262102:DON262110 DYJ262102:DYJ262110 EIF262102:EIF262110 ESB262102:ESB262110 FBX262102:FBX262110 FLT262102:FLT262110 FVP262102:FVP262110 GFL262102:GFL262110 GPH262102:GPH262110 GZD262102:GZD262110 HIZ262102:HIZ262110 HSV262102:HSV262110 ICR262102:ICR262110 IMN262102:IMN262110 IWJ262102:IWJ262110 JGF262102:JGF262110 JQB262102:JQB262110 JZX262102:JZX262110 KJT262102:KJT262110 KTP262102:KTP262110 LDL262102:LDL262110 LNH262102:LNH262110 LXD262102:LXD262110 MGZ262102:MGZ262110 MQV262102:MQV262110 NAR262102:NAR262110 NKN262102:NKN262110 NUJ262102:NUJ262110 OEF262102:OEF262110 OOB262102:OOB262110 OXX262102:OXX262110 PHT262102:PHT262110 PRP262102:PRP262110 QBL262102:QBL262110 QLH262102:QLH262110 QVD262102:QVD262110 REZ262102:REZ262110 ROV262102:ROV262110 RYR262102:RYR262110 SIN262102:SIN262110 SSJ262102:SSJ262110 TCF262102:TCF262110 TMB262102:TMB262110 TVX262102:TVX262110 UFT262102:UFT262110 UPP262102:UPP262110 UZL262102:UZL262110 VJH262102:VJH262110 VTD262102:VTD262110 WCZ262102:WCZ262110 WMV262102:WMV262110 WWR262102:WWR262110 AJ327638:AJ327646 KF327638:KF327646 UB327638:UB327646 ADX327638:ADX327646 ANT327638:ANT327646 AXP327638:AXP327646 BHL327638:BHL327646 BRH327638:BRH327646 CBD327638:CBD327646 CKZ327638:CKZ327646 CUV327638:CUV327646 DER327638:DER327646 DON327638:DON327646 DYJ327638:DYJ327646 EIF327638:EIF327646 ESB327638:ESB327646 FBX327638:FBX327646 FLT327638:FLT327646 FVP327638:FVP327646 GFL327638:GFL327646 GPH327638:GPH327646 GZD327638:GZD327646 HIZ327638:HIZ327646 HSV327638:HSV327646 ICR327638:ICR327646 IMN327638:IMN327646 IWJ327638:IWJ327646 JGF327638:JGF327646 JQB327638:JQB327646 JZX327638:JZX327646 KJT327638:KJT327646 KTP327638:KTP327646 LDL327638:LDL327646 LNH327638:LNH327646 LXD327638:LXD327646 MGZ327638:MGZ327646 MQV327638:MQV327646 NAR327638:NAR327646 NKN327638:NKN327646 NUJ327638:NUJ327646 OEF327638:OEF327646 OOB327638:OOB327646 OXX327638:OXX327646 PHT327638:PHT327646 PRP327638:PRP327646 QBL327638:QBL327646 QLH327638:QLH327646 QVD327638:QVD327646 REZ327638:REZ327646 ROV327638:ROV327646 RYR327638:RYR327646 SIN327638:SIN327646 SSJ327638:SSJ327646 TCF327638:TCF327646 TMB327638:TMB327646 TVX327638:TVX327646 UFT327638:UFT327646 UPP327638:UPP327646 UZL327638:UZL327646 VJH327638:VJH327646 VTD327638:VTD327646 WCZ327638:WCZ327646 WMV327638:WMV327646 WWR327638:WWR327646 AJ393174:AJ393182 KF393174:KF393182 UB393174:UB393182 ADX393174:ADX393182 ANT393174:ANT393182 AXP393174:AXP393182 BHL393174:BHL393182 BRH393174:BRH393182 CBD393174:CBD393182 CKZ393174:CKZ393182 CUV393174:CUV393182 DER393174:DER393182 DON393174:DON393182 DYJ393174:DYJ393182 EIF393174:EIF393182 ESB393174:ESB393182 FBX393174:FBX393182 FLT393174:FLT393182 FVP393174:FVP393182 GFL393174:GFL393182 GPH393174:GPH393182 GZD393174:GZD393182 HIZ393174:HIZ393182 HSV393174:HSV393182 ICR393174:ICR393182 IMN393174:IMN393182 IWJ393174:IWJ393182 JGF393174:JGF393182 JQB393174:JQB393182 JZX393174:JZX393182 KJT393174:KJT393182 KTP393174:KTP393182 LDL393174:LDL393182 LNH393174:LNH393182 LXD393174:LXD393182 MGZ393174:MGZ393182 MQV393174:MQV393182 NAR393174:NAR393182 NKN393174:NKN393182 NUJ393174:NUJ393182 OEF393174:OEF393182 OOB393174:OOB393182 OXX393174:OXX393182 PHT393174:PHT393182 PRP393174:PRP393182 QBL393174:QBL393182 QLH393174:QLH393182 QVD393174:QVD393182 REZ393174:REZ393182 ROV393174:ROV393182 RYR393174:RYR393182 SIN393174:SIN393182 SSJ393174:SSJ393182 TCF393174:TCF393182 TMB393174:TMB393182 TVX393174:TVX393182 UFT393174:UFT393182 UPP393174:UPP393182 UZL393174:UZL393182 VJH393174:VJH393182 VTD393174:VTD393182 WCZ393174:WCZ393182 WMV393174:WMV393182 WWR393174:WWR393182 AJ458710:AJ458718 KF458710:KF458718 UB458710:UB458718 ADX458710:ADX458718 ANT458710:ANT458718 AXP458710:AXP458718 BHL458710:BHL458718 BRH458710:BRH458718 CBD458710:CBD458718 CKZ458710:CKZ458718 CUV458710:CUV458718 DER458710:DER458718 DON458710:DON458718 DYJ458710:DYJ458718 EIF458710:EIF458718 ESB458710:ESB458718 FBX458710:FBX458718 FLT458710:FLT458718 FVP458710:FVP458718 GFL458710:GFL458718 GPH458710:GPH458718 GZD458710:GZD458718 HIZ458710:HIZ458718 HSV458710:HSV458718 ICR458710:ICR458718 IMN458710:IMN458718 IWJ458710:IWJ458718 JGF458710:JGF458718 JQB458710:JQB458718 JZX458710:JZX458718 KJT458710:KJT458718 KTP458710:KTP458718 LDL458710:LDL458718 LNH458710:LNH458718 LXD458710:LXD458718 MGZ458710:MGZ458718 MQV458710:MQV458718 NAR458710:NAR458718 NKN458710:NKN458718 NUJ458710:NUJ458718 OEF458710:OEF458718 OOB458710:OOB458718 OXX458710:OXX458718 PHT458710:PHT458718 PRP458710:PRP458718 QBL458710:QBL458718 QLH458710:QLH458718 QVD458710:QVD458718 REZ458710:REZ458718 ROV458710:ROV458718 RYR458710:RYR458718 SIN458710:SIN458718 SSJ458710:SSJ458718 TCF458710:TCF458718 TMB458710:TMB458718 TVX458710:TVX458718 UFT458710:UFT458718 UPP458710:UPP458718 UZL458710:UZL458718 VJH458710:VJH458718 VTD458710:VTD458718 WCZ458710:WCZ458718 WMV458710:WMV458718 WWR458710:WWR458718 AJ524246:AJ524254 KF524246:KF524254 UB524246:UB524254 ADX524246:ADX524254 ANT524246:ANT524254 AXP524246:AXP524254 BHL524246:BHL524254 BRH524246:BRH524254 CBD524246:CBD524254 CKZ524246:CKZ524254 CUV524246:CUV524254 DER524246:DER524254 DON524246:DON524254 DYJ524246:DYJ524254 EIF524246:EIF524254 ESB524246:ESB524254 FBX524246:FBX524254 FLT524246:FLT524254 FVP524246:FVP524254 GFL524246:GFL524254 GPH524246:GPH524254 GZD524246:GZD524254 HIZ524246:HIZ524254 HSV524246:HSV524254 ICR524246:ICR524254 IMN524246:IMN524254 IWJ524246:IWJ524254 JGF524246:JGF524254 JQB524246:JQB524254 JZX524246:JZX524254 KJT524246:KJT524254 KTP524246:KTP524254 LDL524246:LDL524254 LNH524246:LNH524254 LXD524246:LXD524254 MGZ524246:MGZ524254 MQV524246:MQV524254 NAR524246:NAR524254 NKN524246:NKN524254 NUJ524246:NUJ524254 OEF524246:OEF524254 OOB524246:OOB524254 OXX524246:OXX524254 PHT524246:PHT524254 PRP524246:PRP524254 QBL524246:QBL524254 QLH524246:QLH524254 QVD524246:QVD524254 REZ524246:REZ524254 ROV524246:ROV524254 RYR524246:RYR524254 SIN524246:SIN524254 SSJ524246:SSJ524254 TCF524246:TCF524254 TMB524246:TMB524254 TVX524246:TVX524254 UFT524246:UFT524254 UPP524246:UPP524254 UZL524246:UZL524254 VJH524246:VJH524254 VTD524246:VTD524254 WCZ524246:WCZ524254 WMV524246:WMV524254 WWR524246:WWR524254 AJ589782:AJ589790 KF589782:KF589790 UB589782:UB589790 ADX589782:ADX589790 ANT589782:ANT589790 AXP589782:AXP589790 BHL589782:BHL589790 BRH589782:BRH589790 CBD589782:CBD589790 CKZ589782:CKZ589790 CUV589782:CUV589790 DER589782:DER589790 DON589782:DON589790 DYJ589782:DYJ589790 EIF589782:EIF589790 ESB589782:ESB589790 FBX589782:FBX589790 FLT589782:FLT589790 FVP589782:FVP589790 GFL589782:GFL589790 GPH589782:GPH589790 GZD589782:GZD589790 HIZ589782:HIZ589790 HSV589782:HSV589790 ICR589782:ICR589790 IMN589782:IMN589790 IWJ589782:IWJ589790 JGF589782:JGF589790 JQB589782:JQB589790 JZX589782:JZX589790 KJT589782:KJT589790 KTP589782:KTP589790 LDL589782:LDL589790 LNH589782:LNH589790 LXD589782:LXD589790 MGZ589782:MGZ589790 MQV589782:MQV589790 NAR589782:NAR589790 NKN589782:NKN589790 NUJ589782:NUJ589790 OEF589782:OEF589790 OOB589782:OOB589790 OXX589782:OXX589790 PHT589782:PHT589790 PRP589782:PRP589790 QBL589782:QBL589790 QLH589782:QLH589790 QVD589782:QVD589790 REZ589782:REZ589790 ROV589782:ROV589790 RYR589782:RYR589790 SIN589782:SIN589790 SSJ589782:SSJ589790 TCF589782:TCF589790 TMB589782:TMB589790 TVX589782:TVX589790 UFT589782:UFT589790 UPP589782:UPP589790 UZL589782:UZL589790 VJH589782:VJH589790 VTD589782:VTD589790 WCZ589782:WCZ589790 WMV589782:WMV589790 WWR589782:WWR589790 AJ655318:AJ655326 KF655318:KF655326 UB655318:UB655326 ADX655318:ADX655326 ANT655318:ANT655326 AXP655318:AXP655326 BHL655318:BHL655326 BRH655318:BRH655326 CBD655318:CBD655326 CKZ655318:CKZ655326 CUV655318:CUV655326 DER655318:DER655326 DON655318:DON655326 DYJ655318:DYJ655326 EIF655318:EIF655326 ESB655318:ESB655326 FBX655318:FBX655326 FLT655318:FLT655326 FVP655318:FVP655326 GFL655318:GFL655326 GPH655318:GPH655326 GZD655318:GZD655326 HIZ655318:HIZ655326 HSV655318:HSV655326 ICR655318:ICR655326 IMN655318:IMN655326 IWJ655318:IWJ655326 JGF655318:JGF655326 JQB655318:JQB655326 JZX655318:JZX655326 KJT655318:KJT655326 KTP655318:KTP655326 LDL655318:LDL655326 LNH655318:LNH655326 LXD655318:LXD655326 MGZ655318:MGZ655326 MQV655318:MQV655326 NAR655318:NAR655326 NKN655318:NKN655326 NUJ655318:NUJ655326 OEF655318:OEF655326 OOB655318:OOB655326 OXX655318:OXX655326 PHT655318:PHT655326 PRP655318:PRP655326 QBL655318:QBL655326 QLH655318:QLH655326 QVD655318:QVD655326 REZ655318:REZ655326 ROV655318:ROV655326 RYR655318:RYR655326 SIN655318:SIN655326 SSJ655318:SSJ655326 TCF655318:TCF655326 TMB655318:TMB655326 TVX655318:TVX655326 UFT655318:UFT655326 UPP655318:UPP655326 UZL655318:UZL655326 VJH655318:VJH655326 VTD655318:VTD655326 WCZ655318:WCZ655326 WMV655318:WMV655326 WWR655318:WWR655326 AJ720854:AJ720862 KF720854:KF720862 UB720854:UB720862 ADX720854:ADX720862 ANT720854:ANT720862 AXP720854:AXP720862 BHL720854:BHL720862 BRH720854:BRH720862 CBD720854:CBD720862 CKZ720854:CKZ720862 CUV720854:CUV720862 DER720854:DER720862 DON720854:DON720862 DYJ720854:DYJ720862 EIF720854:EIF720862 ESB720854:ESB720862 FBX720854:FBX720862 FLT720854:FLT720862 FVP720854:FVP720862 GFL720854:GFL720862 GPH720854:GPH720862 GZD720854:GZD720862 HIZ720854:HIZ720862 HSV720854:HSV720862 ICR720854:ICR720862 IMN720854:IMN720862 IWJ720854:IWJ720862 JGF720854:JGF720862 JQB720854:JQB720862 JZX720854:JZX720862 KJT720854:KJT720862 KTP720854:KTP720862 LDL720854:LDL720862 LNH720854:LNH720862 LXD720854:LXD720862 MGZ720854:MGZ720862 MQV720854:MQV720862 NAR720854:NAR720862 NKN720854:NKN720862 NUJ720854:NUJ720862 OEF720854:OEF720862 OOB720854:OOB720862 OXX720854:OXX720862 PHT720854:PHT720862 PRP720854:PRP720862 QBL720854:QBL720862 QLH720854:QLH720862 QVD720854:QVD720862 REZ720854:REZ720862 ROV720854:ROV720862 RYR720854:RYR720862 SIN720854:SIN720862 SSJ720854:SSJ720862 TCF720854:TCF720862 TMB720854:TMB720862 TVX720854:TVX720862 UFT720854:UFT720862 UPP720854:UPP720862 UZL720854:UZL720862 VJH720854:VJH720862 VTD720854:VTD720862 WCZ720854:WCZ720862 WMV720854:WMV720862 WWR720854:WWR720862 AJ786390:AJ786398 KF786390:KF786398 UB786390:UB786398 ADX786390:ADX786398 ANT786390:ANT786398 AXP786390:AXP786398 BHL786390:BHL786398 BRH786390:BRH786398 CBD786390:CBD786398 CKZ786390:CKZ786398 CUV786390:CUV786398 DER786390:DER786398 DON786390:DON786398 DYJ786390:DYJ786398 EIF786390:EIF786398 ESB786390:ESB786398 FBX786390:FBX786398 FLT786390:FLT786398 FVP786390:FVP786398 GFL786390:GFL786398 GPH786390:GPH786398 GZD786390:GZD786398 HIZ786390:HIZ786398 HSV786390:HSV786398 ICR786390:ICR786398 IMN786390:IMN786398 IWJ786390:IWJ786398 JGF786390:JGF786398 JQB786390:JQB786398 JZX786390:JZX786398 KJT786390:KJT786398 KTP786390:KTP786398 LDL786390:LDL786398 LNH786390:LNH786398 LXD786390:LXD786398 MGZ786390:MGZ786398 MQV786390:MQV786398 NAR786390:NAR786398 NKN786390:NKN786398 NUJ786390:NUJ786398 OEF786390:OEF786398 OOB786390:OOB786398 OXX786390:OXX786398 PHT786390:PHT786398 PRP786390:PRP786398 QBL786390:QBL786398 QLH786390:QLH786398 QVD786390:QVD786398 REZ786390:REZ786398 ROV786390:ROV786398 RYR786390:RYR786398 SIN786390:SIN786398 SSJ786390:SSJ786398 TCF786390:TCF786398 TMB786390:TMB786398 TVX786390:TVX786398 UFT786390:UFT786398 UPP786390:UPP786398 UZL786390:UZL786398 VJH786390:VJH786398 VTD786390:VTD786398 WCZ786390:WCZ786398 WMV786390:WMV786398 WWR786390:WWR786398 AJ851926:AJ851934 KF851926:KF851934 UB851926:UB851934 ADX851926:ADX851934 ANT851926:ANT851934 AXP851926:AXP851934 BHL851926:BHL851934 BRH851926:BRH851934 CBD851926:CBD851934 CKZ851926:CKZ851934 CUV851926:CUV851934 DER851926:DER851934 DON851926:DON851934 DYJ851926:DYJ851934 EIF851926:EIF851934 ESB851926:ESB851934 FBX851926:FBX851934 FLT851926:FLT851934 FVP851926:FVP851934 GFL851926:GFL851934 GPH851926:GPH851934 GZD851926:GZD851934 HIZ851926:HIZ851934 HSV851926:HSV851934 ICR851926:ICR851934 IMN851926:IMN851934 IWJ851926:IWJ851934 JGF851926:JGF851934 JQB851926:JQB851934 JZX851926:JZX851934 KJT851926:KJT851934 KTP851926:KTP851934 LDL851926:LDL851934 LNH851926:LNH851934 LXD851926:LXD851934 MGZ851926:MGZ851934 MQV851926:MQV851934 NAR851926:NAR851934 NKN851926:NKN851934 NUJ851926:NUJ851934 OEF851926:OEF851934 OOB851926:OOB851934 OXX851926:OXX851934 PHT851926:PHT851934 PRP851926:PRP851934 QBL851926:QBL851934 QLH851926:QLH851934 QVD851926:QVD851934 REZ851926:REZ851934 ROV851926:ROV851934 RYR851926:RYR851934 SIN851926:SIN851934 SSJ851926:SSJ851934 TCF851926:TCF851934 TMB851926:TMB851934 TVX851926:TVX851934 UFT851926:UFT851934 UPP851926:UPP851934 UZL851926:UZL851934 VJH851926:VJH851934 VTD851926:VTD851934 WCZ851926:WCZ851934 WMV851926:WMV851934 WWR851926:WWR851934 AJ917462:AJ917470 KF917462:KF917470 UB917462:UB917470 ADX917462:ADX917470 ANT917462:ANT917470 AXP917462:AXP917470 BHL917462:BHL917470 BRH917462:BRH917470 CBD917462:CBD917470 CKZ917462:CKZ917470 CUV917462:CUV917470 DER917462:DER917470 DON917462:DON917470 DYJ917462:DYJ917470 EIF917462:EIF917470 ESB917462:ESB917470 FBX917462:FBX917470 FLT917462:FLT917470 FVP917462:FVP917470 GFL917462:GFL917470 GPH917462:GPH917470 GZD917462:GZD917470 HIZ917462:HIZ917470 HSV917462:HSV917470 ICR917462:ICR917470 IMN917462:IMN917470 IWJ917462:IWJ917470 JGF917462:JGF917470 JQB917462:JQB917470 JZX917462:JZX917470 KJT917462:KJT917470 KTP917462:KTP917470 LDL917462:LDL917470 LNH917462:LNH917470 LXD917462:LXD917470 MGZ917462:MGZ917470 MQV917462:MQV917470 NAR917462:NAR917470 NKN917462:NKN917470 NUJ917462:NUJ917470 OEF917462:OEF917470 OOB917462:OOB917470 OXX917462:OXX917470 PHT917462:PHT917470 PRP917462:PRP917470 QBL917462:QBL917470 QLH917462:QLH917470 QVD917462:QVD917470 REZ917462:REZ917470 ROV917462:ROV917470 RYR917462:RYR917470 SIN917462:SIN917470 SSJ917462:SSJ917470 TCF917462:TCF917470 TMB917462:TMB917470 TVX917462:TVX917470 UFT917462:UFT917470 UPP917462:UPP917470 UZL917462:UZL917470 VJH917462:VJH917470 VTD917462:VTD917470 WCZ917462:WCZ917470 WMV917462:WMV917470 WWR917462:WWR917470 AJ982998:AJ983006 KF982998:KF983006 UB982998:UB983006 ADX982998:ADX983006 ANT982998:ANT983006 AXP982998:AXP983006 BHL982998:BHL983006 BRH982998:BRH983006 CBD982998:CBD983006 CKZ982998:CKZ983006 CUV982998:CUV983006 DER982998:DER983006 DON982998:DON983006 DYJ982998:DYJ983006 EIF982998:EIF983006 ESB982998:ESB983006 FBX982998:FBX983006 FLT982998:FLT983006 FVP982998:FVP983006 GFL982998:GFL983006 GPH982998:GPH983006 GZD982998:GZD983006 HIZ982998:HIZ983006 HSV982998:HSV983006 ICR982998:ICR983006 IMN982998:IMN983006 IWJ982998:IWJ983006 JGF982998:JGF983006 JQB982998:JQB983006 JZX982998:JZX983006 KJT982998:KJT983006 KTP982998:KTP983006 LDL982998:LDL983006 LNH982998:LNH983006 LXD982998:LXD983006 MGZ982998:MGZ983006 MQV982998:MQV983006 NAR982998:NAR983006 NKN982998:NKN983006 NUJ982998:NUJ983006 OEF982998:OEF983006 OOB982998:OOB983006 OXX982998:OXX983006 PHT982998:PHT983006 PRP982998:PRP983006 QBL982998:QBL983006 QLH982998:QLH983006 QVD982998:QVD983006 REZ982998:REZ983006 ROV982998:ROV983006 RYR982998:RYR983006 SIN982998:SIN983006 SSJ982998:SSJ983006 TCF982998:TCF983006 TMB982998:TMB983006 TVX982998:TVX983006 UFT982998:UFT983006 UPP982998:UPP983006 UZL982998:UZL983006 VJH982998:VJH983006 VTD982998:VTD983006 WCZ982998:WCZ983006 WMV982998:WMV983006 WWR982998:WWR983006 WMV983010 AJ65511 KF65511 UB65511 ADX65511 ANT65511 AXP65511 BHL65511 BRH65511 CBD65511 CKZ65511 CUV65511 DER65511 DON65511 DYJ65511 EIF65511 ESB65511 FBX65511 FLT65511 FVP65511 GFL65511 GPH65511 GZD65511 HIZ65511 HSV65511 ICR65511 IMN65511 IWJ65511 JGF65511 JQB65511 JZX65511 KJT65511 KTP65511 LDL65511 LNH65511 LXD65511 MGZ65511 MQV65511 NAR65511 NKN65511 NUJ65511 OEF65511 OOB65511 OXX65511 PHT65511 PRP65511 QBL65511 QLH65511 QVD65511 REZ65511 ROV65511 RYR65511 SIN65511 SSJ65511 TCF65511 TMB65511 TVX65511 UFT65511 UPP65511 UZL65511 VJH65511 VTD65511 WCZ65511 WMV65511 WWR65511 AJ131047 KF131047 UB131047 ADX131047 ANT131047 AXP131047 BHL131047 BRH131047 CBD131047 CKZ131047 CUV131047 DER131047 DON131047 DYJ131047 EIF131047 ESB131047 FBX131047 FLT131047 FVP131047 GFL131047 GPH131047 GZD131047 HIZ131047 HSV131047 ICR131047 IMN131047 IWJ131047 JGF131047 JQB131047 JZX131047 KJT131047 KTP131047 LDL131047 LNH131047 LXD131047 MGZ131047 MQV131047 NAR131047 NKN131047 NUJ131047 OEF131047 OOB131047 OXX131047 PHT131047 PRP131047 QBL131047 QLH131047 QVD131047 REZ131047 ROV131047 RYR131047 SIN131047 SSJ131047 TCF131047 TMB131047 TVX131047 UFT131047 UPP131047 UZL131047 VJH131047 VTD131047 WCZ131047 WMV131047 WWR131047 AJ196583 KF196583 UB196583 ADX196583 ANT196583 AXP196583 BHL196583 BRH196583 CBD196583 CKZ196583 CUV196583 DER196583 DON196583 DYJ196583 EIF196583 ESB196583 FBX196583 FLT196583 FVP196583 GFL196583 GPH196583 GZD196583 HIZ196583 HSV196583 ICR196583 IMN196583 IWJ196583 JGF196583 JQB196583 JZX196583 KJT196583 KTP196583 LDL196583 LNH196583 LXD196583 MGZ196583 MQV196583 NAR196583 NKN196583 NUJ196583 OEF196583 OOB196583 OXX196583 PHT196583 PRP196583 QBL196583 QLH196583 QVD196583 REZ196583 ROV196583 RYR196583 SIN196583 SSJ196583 TCF196583 TMB196583 TVX196583 UFT196583 UPP196583 UZL196583 VJH196583 VTD196583 WCZ196583 WMV196583 WWR196583 AJ262119 KF262119 UB262119 ADX262119 ANT262119 AXP262119 BHL262119 BRH262119 CBD262119 CKZ262119 CUV262119 DER262119 DON262119 DYJ262119 EIF262119 ESB262119 FBX262119 FLT262119 FVP262119 GFL262119 GPH262119 GZD262119 HIZ262119 HSV262119 ICR262119 IMN262119 IWJ262119 JGF262119 JQB262119 JZX262119 KJT262119 KTP262119 LDL262119 LNH262119 LXD262119 MGZ262119 MQV262119 NAR262119 NKN262119 NUJ262119 OEF262119 OOB262119 OXX262119 PHT262119 PRP262119 QBL262119 QLH262119 QVD262119 REZ262119 ROV262119 RYR262119 SIN262119 SSJ262119 TCF262119 TMB262119 TVX262119 UFT262119 UPP262119 UZL262119 VJH262119 VTD262119 WCZ262119 WMV262119 WWR262119 AJ327655 KF327655 UB327655 ADX327655 ANT327655 AXP327655 BHL327655 BRH327655 CBD327655 CKZ327655 CUV327655 DER327655 DON327655 DYJ327655 EIF327655 ESB327655 FBX327655 FLT327655 FVP327655 GFL327655 GPH327655 GZD327655 HIZ327655 HSV327655 ICR327655 IMN327655 IWJ327655 JGF327655 JQB327655 JZX327655 KJT327655 KTP327655 LDL327655 LNH327655 LXD327655 MGZ327655 MQV327655 NAR327655 NKN327655 NUJ327655 OEF327655 OOB327655 OXX327655 PHT327655 PRP327655 QBL327655 QLH327655 QVD327655 REZ327655 ROV327655 RYR327655 SIN327655 SSJ327655 TCF327655 TMB327655 TVX327655 UFT327655 UPP327655 UZL327655 VJH327655 VTD327655 WCZ327655 WMV327655 WWR327655 AJ393191 KF393191 UB393191 ADX393191 ANT393191 AXP393191 BHL393191 BRH393191 CBD393191 CKZ393191 CUV393191 DER393191 DON393191 DYJ393191 EIF393191 ESB393191 FBX393191 FLT393191 FVP393191 GFL393191 GPH393191 GZD393191 HIZ393191 HSV393191 ICR393191 IMN393191 IWJ393191 JGF393191 JQB393191 JZX393191 KJT393191 KTP393191 LDL393191 LNH393191 LXD393191 MGZ393191 MQV393191 NAR393191 NKN393191 NUJ393191 OEF393191 OOB393191 OXX393191 PHT393191 PRP393191 QBL393191 QLH393191 QVD393191 REZ393191 ROV393191 RYR393191 SIN393191 SSJ393191 TCF393191 TMB393191 TVX393191 UFT393191 UPP393191 UZL393191 VJH393191 VTD393191 WCZ393191 WMV393191 WWR393191 AJ458727 KF458727 UB458727 ADX458727 ANT458727 AXP458727 BHL458727 BRH458727 CBD458727 CKZ458727 CUV458727 DER458727 DON458727 DYJ458727 EIF458727 ESB458727 FBX458727 FLT458727 FVP458727 GFL458727 GPH458727 GZD458727 HIZ458727 HSV458727 ICR458727 IMN458727 IWJ458727 JGF458727 JQB458727 JZX458727 KJT458727 KTP458727 LDL458727 LNH458727 LXD458727 MGZ458727 MQV458727 NAR458727 NKN458727 NUJ458727 OEF458727 OOB458727 OXX458727 PHT458727 PRP458727 QBL458727 QLH458727 QVD458727 REZ458727 ROV458727 RYR458727 SIN458727 SSJ458727 TCF458727 TMB458727 TVX458727 UFT458727 UPP458727 UZL458727 VJH458727 VTD458727 WCZ458727 WMV458727 WWR458727 AJ524263 KF524263 UB524263 ADX524263 ANT524263 AXP524263 BHL524263 BRH524263 CBD524263 CKZ524263 CUV524263 DER524263 DON524263 DYJ524263 EIF524263 ESB524263 FBX524263 FLT524263 FVP524263 GFL524263 GPH524263 GZD524263 HIZ524263 HSV524263 ICR524263 IMN524263 IWJ524263 JGF524263 JQB524263 JZX524263 KJT524263 KTP524263 LDL524263 LNH524263 LXD524263 MGZ524263 MQV524263 NAR524263 NKN524263 NUJ524263 OEF524263 OOB524263 OXX524263 PHT524263 PRP524263 QBL524263 QLH524263 QVD524263 REZ524263 ROV524263 RYR524263 SIN524263 SSJ524263 TCF524263 TMB524263 TVX524263 UFT524263 UPP524263 UZL524263 VJH524263 VTD524263 WCZ524263 WMV524263 WWR524263 AJ589799 KF589799 UB589799 ADX589799 ANT589799 AXP589799 BHL589799 BRH589799 CBD589799 CKZ589799 CUV589799 DER589799 DON589799 DYJ589799 EIF589799 ESB589799 FBX589799 FLT589799 FVP589799 GFL589799 GPH589799 GZD589799 HIZ589799 HSV589799 ICR589799 IMN589799 IWJ589799 JGF589799 JQB589799 JZX589799 KJT589799 KTP589799 LDL589799 LNH589799 LXD589799 MGZ589799 MQV589799 NAR589799 NKN589799 NUJ589799 OEF589799 OOB589799 OXX589799 PHT589799 PRP589799 QBL589799 QLH589799 QVD589799 REZ589799 ROV589799 RYR589799 SIN589799 SSJ589799 TCF589799 TMB589799 TVX589799 UFT589799 UPP589799 UZL589799 VJH589799 VTD589799 WCZ589799 WMV589799 WWR589799 AJ655335 KF655335 UB655335 ADX655335 ANT655335 AXP655335 BHL655335 BRH655335 CBD655335 CKZ655335 CUV655335 DER655335 DON655335 DYJ655335 EIF655335 ESB655335 FBX655335 FLT655335 FVP655335 GFL655335 GPH655335 GZD655335 HIZ655335 HSV655335 ICR655335 IMN655335 IWJ655335 JGF655335 JQB655335 JZX655335 KJT655335 KTP655335 LDL655335 LNH655335 LXD655335 MGZ655335 MQV655335 NAR655335 NKN655335 NUJ655335 OEF655335 OOB655335 OXX655335 PHT655335 PRP655335 QBL655335 QLH655335 QVD655335 REZ655335 ROV655335 RYR655335 SIN655335 SSJ655335 TCF655335 TMB655335 TVX655335 UFT655335 UPP655335 UZL655335 VJH655335 VTD655335 WCZ655335 WMV655335 WWR655335 AJ720871 KF720871 UB720871 ADX720871 ANT720871 AXP720871 BHL720871 BRH720871 CBD720871 CKZ720871 CUV720871 DER720871 DON720871 DYJ720871 EIF720871 ESB720871 FBX720871 FLT720871 FVP720871 GFL720871 GPH720871 GZD720871 HIZ720871 HSV720871 ICR720871 IMN720871 IWJ720871 JGF720871 JQB720871 JZX720871 KJT720871 KTP720871 LDL720871 LNH720871 LXD720871 MGZ720871 MQV720871 NAR720871 NKN720871 NUJ720871 OEF720871 OOB720871 OXX720871 PHT720871 PRP720871 QBL720871 QLH720871 QVD720871 REZ720871 ROV720871 RYR720871 SIN720871 SSJ720871 TCF720871 TMB720871 TVX720871 UFT720871 UPP720871 UZL720871 VJH720871 VTD720871 WCZ720871 WMV720871 WWR720871 AJ786407 KF786407 UB786407 ADX786407 ANT786407 AXP786407 BHL786407 BRH786407 CBD786407 CKZ786407 CUV786407 DER786407 DON786407 DYJ786407 EIF786407 ESB786407 FBX786407 FLT786407 FVP786407 GFL786407 GPH786407 GZD786407 HIZ786407 HSV786407 ICR786407 IMN786407 IWJ786407 JGF786407 JQB786407 JZX786407 KJT786407 KTP786407 LDL786407 LNH786407 LXD786407 MGZ786407 MQV786407 NAR786407 NKN786407 NUJ786407 OEF786407 OOB786407 OXX786407 PHT786407 PRP786407 QBL786407 QLH786407 QVD786407 REZ786407 ROV786407 RYR786407 SIN786407 SSJ786407 TCF786407 TMB786407 TVX786407 UFT786407 UPP786407 UZL786407 VJH786407 VTD786407 WCZ786407 WMV786407 WWR786407 AJ851943 KF851943 UB851943 ADX851943 ANT851943 AXP851943 BHL851943 BRH851943 CBD851943 CKZ851943 CUV851943 DER851943 DON851943 DYJ851943 EIF851943 ESB851943 FBX851943 FLT851943 FVP851943 GFL851943 GPH851943 GZD851943 HIZ851943 HSV851943 ICR851943 IMN851943 IWJ851943 JGF851943 JQB851943 JZX851943 KJT851943 KTP851943 LDL851943 LNH851943 LXD851943 MGZ851943 MQV851943 NAR851943 NKN851943 NUJ851943 OEF851943 OOB851943 OXX851943 PHT851943 PRP851943 QBL851943 QLH851943 QVD851943 REZ851943 ROV851943 RYR851943 SIN851943 SSJ851943 TCF851943 TMB851943 TVX851943 UFT851943 UPP851943 UZL851943 VJH851943 VTD851943 WCZ851943 WMV851943 WWR851943 AJ917479 KF917479 UB917479 ADX917479 ANT917479 AXP917479 BHL917479 BRH917479 CBD917479 CKZ917479 CUV917479 DER917479 DON917479 DYJ917479 EIF917479 ESB917479 FBX917479 FLT917479 FVP917479 GFL917479 GPH917479 GZD917479 HIZ917479 HSV917479 ICR917479 IMN917479 IWJ917479 JGF917479 JQB917479 JZX917479 KJT917479 KTP917479 LDL917479 LNH917479 LXD917479 MGZ917479 MQV917479 NAR917479 NKN917479 NUJ917479 OEF917479 OOB917479 OXX917479 PHT917479 PRP917479 QBL917479 QLH917479 QVD917479 REZ917479 ROV917479 RYR917479 SIN917479 SSJ917479 TCF917479 TMB917479 TVX917479 UFT917479 UPP917479 UZL917479 VJH917479 VTD917479 WCZ917479 WMV917479 WWR917479 AJ983015 KF983015 UB983015 ADX983015 ANT983015 AXP983015 BHL983015 BRH983015 CBD983015 CKZ983015 CUV983015 DER983015 DON983015 DYJ983015 EIF983015 ESB983015 FBX983015 FLT983015 FVP983015 GFL983015 GPH983015 GZD983015 HIZ983015 HSV983015 ICR983015 IMN983015 IWJ983015 JGF983015 JQB983015 JZX983015 KJT983015 KTP983015 LDL983015 LNH983015 LXD983015 MGZ983015 MQV983015 NAR983015 NKN983015 NUJ983015 OEF983015 OOB983015 OXX983015 PHT983015 PRP983015 QBL983015 QLH983015 QVD983015 REZ983015 ROV983015 RYR983015 SIN983015 SSJ983015 TCF983015 TMB983015 TVX983015 UFT983015 UPP983015 UZL983015 VJH983015 VTD983015 WCZ983015 WMV983015 WWR983015 AJ65506 KF65506 UB65506 ADX65506 ANT65506 AXP65506 BHL65506 BRH65506 CBD65506 CKZ65506 CUV65506 DER65506 DON65506 DYJ65506 EIF65506 ESB65506 FBX65506 FLT65506 FVP65506 GFL65506 GPH65506 GZD65506 HIZ65506 HSV65506 ICR65506 IMN65506 IWJ65506 JGF65506 JQB65506 JZX65506 KJT65506 KTP65506 LDL65506 LNH65506 LXD65506 MGZ65506 MQV65506 NAR65506 NKN65506 NUJ65506 OEF65506 OOB65506 OXX65506 PHT65506 PRP65506 QBL65506 QLH65506 QVD65506 REZ65506 ROV65506 RYR65506 SIN65506 SSJ65506 TCF65506 TMB65506 TVX65506 UFT65506 UPP65506 UZL65506 VJH65506 VTD65506 WCZ65506 WMV65506 WWR65506 AJ131042 KF131042 UB131042 ADX131042 ANT131042 AXP131042 BHL131042 BRH131042 CBD131042 CKZ131042 CUV131042 DER131042 DON131042 DYJ131042 EIF131042 ESB131042 FBX131042 FLT131042 FVP131042 GFL131042 GPH131042 GZD131042 HIZ131042 HSV131042 ICR131042 IMN131042 IWJ131042 JGF131042 JQB131042 JZX131042 KJT131042 KTP131042 LDL131042 LNH131042 LXD131042 MGZ131042 MQV131042 NAR131042 NKN131042 NUJ131042 OEF131042 OOB131042 OXX131042 PHT131042 PRP131042 QBL131042 QLH131042 QVD131042 REZ131042 ROV131042 RYR131042 SIN131042 SSJ131042 TCF131042 TMB131042 TVX131042 UFT131042 UPP131042 UZL131042 VJH131042 VTD131042 WCZ131042 WMV131042 WWR131042 AJ196578 KF196578 UB196578 ADX196578 ANT196578 AXP196578 BHL196578 BRH196578 CBD196578 CKZ196578 CUV196578 DER196578 DON196578 DYJ196578 EIF196578 ESB196578 FBX196578 FLT196578 FVP196578 GFL196578 GPH196578 GZD196578 HIZ196578 HSV196578 ICR196578 IMN196578 IWJ196578 JGF196578 JQB196578 JZX196578 KJT196578 KTP196578 LDL196578 LNH196578 LXD196578 MGZ196578 MQV196578 NAR196578 NKN196578 NUJ196578 OEF196578 OOB196578 OXX196578 PHT196578 PRP196578 QBL196578 QLH196578 QVD196578 REZ196578 ROV196578 RYR196578 SIN196578 SSJ196578 TCF196578 TMB196578 TVX196578 UFT196578 UPP196578 UZL196578 VJH196578 VTD196578 WCZ196578 WMV196578 WWR196578 AJ262114 KF262114 UB262114 ADX262114 ANT262114 AXP262114 BHL262114 BRH262114 CBD262114 CKZ262114 CUV262114 DER262114 DON262114 DYJ262114 EIF262114 ESB262114 FBX262114 FLT262114 FVP262114 GFL262114 GPH262114 GZD262114 HIZ262114 HSV262114 ICR262114 IMN262114 IWJ262114 JGF262114 JQB262114 JZX262114 KJT262114 KTP262114 LDL262114 LNH262114 LXD262114 MGZ262114 MQV262114 NAR262114 NKN262114 NUJ262114 OEF262114 OOB262114 OXX262114 PHT262114 PRP262114 QBL262114 QLH262114 QVD262114 REZ262114 ROV262114 RYR262114 SIN262114 SSJ262114 TCF262114 TMB262114 TVX262114 UFT262114 UPP262114 UZL262114 VJH262114 VTD262114 WCZ262114 WMV262114 WWR262114 AJ327650 KF327650 UB327650 ADX327650 ANT327650 AXP327650 BHL327650 BRH327650 CBD327650 CKZ327650 CUV327650 DER327650 DON327650 DYJ327650 EIF327650 ESB327650 FBX327650 FLT327650 FVP327650 GFL327650 GPH327650 GZD327650 HIZ327650 HSV327650 ICR327650 IMN327650 IWJ327650 JGF327650 JQB327650 JZX327650 KJT327650 KTP327650 LDL327650 LNH327650 LXD327650 MGZ327650 MQV327650 NAR327650 NKN327650 NUJ327650 OEF327650 OOB327650 OXX327650 PHT327650 PRP327650 QBL327650 QLH327650 QVD327650 REZ327650 ROV327650 RYR327650 SIN327650 SSJ327650 TCF327650 TMB327650 TVX327650 UFT327650 UPP327650 UZL327650 VJH327650 VTD327650 WCZ327650 WMV327650 WWR327650 AJ393186 KF393186 UB393186 ADX393186 ANT393186 AXP393186 BHL393186 BRH393186 CBD393186 CKZ393186 CUV393186 DER393186 DON393186 DYJ393186 EIF393186 ESB393186 FBX393186 FLT393186 FVP393186 GFL393186 GPH393186 GZD393186 HIZ393186 HSV393186 ICR393186 IMN393186 IWJ393186 JGF393186 JQB393186 JZX393186 KJT393186 KTP393186 LDL393186 LNH393186 LXD393186 MGZ393186 MQV393186 NAR393186 NKN393186 NUJ393186 OEF393186 OOB393186 OXX393186 PHT393186 PRP393186 QBL393186 QLH393186 QVD393186 REZ393186 ROV393186 RYR393186 SIN393186 SSJ393186 TCF393186 TMB393186 TVX393186 UFT393186 UPP393186 UZL393186 VJH393186 VTD393186 WCZ393186 WMV393186 WWR393186 AJ458722 KF458722 UB458722 ADX458722 ANT458722 AXP458722 BHL458722 BRH458722 CBD458722 CKZ458722 CUV458722 DER458722 DON458722 DYJ458722 EIF458722 ESB458722 FBX458722 FLT458722 FVP458722 GFL458722 GPH458722 GZD458722 HIZ458722 HSV458722 ICR458722 IMN458722 IWJ458722 JGF458722 JQB458722 JZX458722 KJT458722 KTP458722 LDL458722 LNH458722 LXD458722 MGZ458722 MQV458722 NAR458722 NKN458722 NUJ458722 OEF458722 OOB458722 OXX458722 PHT458722 PRP458722 QBL458722 QLH458722 QVD458722 REZ458722 ROV458722 RYR458722 SIN458722 SSJ458722 TCF458722 TMB458722 TVX458722 UFT458722 UPP458722 UZL458722 VJH458722 VTD458722 WCZ458722 WMV458722 WWR458722 AJ524258 KF524258 UB524258 ADX524258 ANT524258 AXP524258 BHL524258 BRH524258 CBD524258 CKZ524258 CUV524258 DER524258 DON524258 DYJ524258 EIF524258 ESB524258 FBX524258 FLT524258 FVP524258 GFL524258 GPH524258 GZD524258 HIZ524258 HSV524258 ICR524258 IMN524258 IWJ524258 JGF524258 JQB524258 JZX524258 KJT524258 KTP524258 LDL524258 LNH524258 LXD524258 MGZ524258 MQV524258 NAR524258 NKN524258 NUJ524258 OEF524258 OOB524258 OXX524258 PHT524258 PRP524258 QBL524258 QLH524258 QVD524258 REZ524258 ROV524258 RYR524258 SIN524258 SSJ524258 TCF524258 TMB524258 TVX524258 UFT524258 UPP524258 UZL524258 VJH524258 VTD524258 WCZ524258 WMV524258 WWR524258 AJ589794 KF589794 UB589794 ADX589794 ANT589794 AXP589794 BHL589794 BRH589794 CBD589794 CKZ589794 CUV589794 DER589794 DON589794 DYJ589794 EIF589794 ESB589794 FBX589794 FLT589794 FVP589794 GFL589794 GPH589794 GZD589794 HIZ589794 HSV589794 ICR589794 IMN589794 IWJ589794 JGF589794 JQB589794 JZX589794 KJT589794 KTP589794 LDL589794 LNH589794 LXD589794 MGZ589794 MQV589794 NAR589794 NKN589794 NUJ589794 OEF589794 OOB589794 OXX589794 PHT589794 PRP589794 QBL589794 QLH589794 QVD589794 REZ589794 ROV589794 RYR589794 SIN589794 SSJ589794 TCF589794 TMB589794 TVX589794 UFT589794 UPP589794 UZL589794 VJH589794 VTD589794 WCZ589794 WMV589794 WWR589794 AJ655330 KF655330 UB655330 ADX655330 ANT655330 AXP655330 BHL655330 BRH655330 CBD655330 CKZ655330 CUV655330 DER655330 DON655330 DYJ655330 EIF655330 ESB655330 FBX655330 FLT655330 FVP655330 GFL655330 GPH655330 GZD655330 HIZ655330 HSV655330 ICR655330 IMN655330 IWJ655330 JGF655330 JQB655330 JZX655330 KJT655330 KTP655330 LDL655330 LNH655330 LXD655330 MGZ655330 MQV655330 NAR655330 NKN655330 NUJ655330 OEF655330 OOB655330 OXX655330 PHT655330 PRP655330 QBL655330 QLH655330 QVD655330 REZ655330 ROV655330 RYR655330 SIN655330 SSJ655330 TCF655330 TMB655330 TVX655330 UFT655330 UPP655330 UZL655330 VJH655330 VTD655330 WCZ655330 WMV655330 WWR655330 AJ720866 KF720866 UB720866 ADX720866 ANT720866 AXP720866 BHL720866 BRH720866 CBD720866 CKZ720866 CUV720866 DER720866 DON720866 DYJ720866 EIF720866 ESB720866 FBX720866 FLT720866 FVP720866 GFL720866 GPH720866 GZD720866 HIZ720866 HSV720866 ICR720866 IMN720866 IWJ720866 JGF720866 JQB720866 JZX720866 KJT720866 KTP720866 LDL720866 LNH720866 LXD720866 MGZ720866 MQV720866 NAR720866 NKN720866 NUJ720866 OEF720866 OOB720866 OXX720866 PHT720866 PRP720866 QBL720866 QLH720866 QVD720866 REZ720866 ROV720866 RYR720866 SIN720866 SSJ720866 TCF720866 TMB720866 TVX720866 UFT720866 UPP720866 UZL720866 VJH720866 VTD720866 WCZ720866 WMV720866 WWR720866 AJ786402 KF786402 UB786402 ADX786402 ANT786402 AXP786402 BHL786402 BRH786402 CBD786402 CKZ786402 CUV786402 DER786402 DON786402 DYJ786402 EIF786402 ESB786402 FBX786402 FLT786402 FVP786402 GFL786402 GPH786402 GZD786402 HIZ786402 HSV786402 ICR786402 IMN786402 IWJ786402 JGF786402 JQB786402 JZX786402 KJT786402 KTP786402 LDL786402 LNH786402 LXD786402 MGZ786402 MQV786402 NAR786402 NKN786402 NUJ786402 OEF786402 OOB786402 OXX786402 PHT786402 PRP786402 QBL786402 QLH786402 QVD786402 REZ786402 ROV786402 RYR786402 SIN786402 SSJ786402 TCF786402 TMB786402 TVX786402 UFT786402 UPP786402 UZL786402 VJH786402 VTD786402 WCZ786402 WMV786402 WWR786402 AJ851938 KF851938 UB851938 ADX851938 ANT851938 AXP851938 BHL851938 BRH851938 CBD851938 CKZ851938 CUV851938 DER851938 DON851938 DYJ851938 EIF851938 ESB851938 FBX851938 FLT851938 FVP851938 GFL851938 GPH851938 GZD851938 HIZ851938 HSV851938 ICR851938 IMN851938 IWJ851938 JGF851938 JQB851938 JZX851938 KJT851938 KTP851938 LDL851938 LNH851938 LXD851938 MGZ851938 MQV851938 NAR851938 NKN851938 NUJ851938 OEF851938 OOB851938 OXX851938 PHT851938 PRP851938 QBL851938 QLH851938 QVD851938 REZ851938 ROV851938 RYR851938 SIN851938 SSJ851938 TCF851938 TMB851938 TVX851938 UFT851938 UPP851938 UZL851938 VJH851938 VTD851938 WCZ851938 WMV851938 WWR851938 AJ917474 KF917474 UB917474 ADX917474 ANT917474 AXP917474 BHL917474 BRH917474 CBD917474 CKZ917474 CUV917474 DER917474 DON917474 DYJ917474 EIF917474 ESB917474 FBX917474 FLT917474 FVP917474 GFL917474 GPH917474 GZD917474 HIZ917474 HSV917474 ICR917474 IMN917474 IWJ917474 JGF917474 JQB917474 JZX917474 KJT917474 KTP917474 LDL917474 LNH917474 LXD917474 MGZ917474 MQV917474 NAR917474 NKN917474 NUJ917474 OEF917474 OOB917474 OXX917474 PHT917474 PRP917474 QBL917474 QLH917474 QVD917474 REZ917474 ROV917474 RYR917474 SIN917474 SSJ917474 TCF917474 TMB917474 TVX917474 UFT917474 UPP917474 UZL917474 VJH917474 VTD917474 WCZ917474 WMV917474 WWR917474 AJ983010 KF983010 UB983010 ADX983010 ANT983010 AXP983010 BHL983010 BRH983010 CBD983010 CKZ983010 CUV983010 DER983010 DON983010 DYJ983010 EIF983010 ESB983010 FBX983010 FLT983010 FVP983010 GFL983010 GPH983010 GZD983010 HIZ983010 HSV983010 ICR983010 IMN983010 IWJ983010 JGF983010 JQB983010 JZX983010 KJT983010 KTP983010 LDL983010 LNH983010 LXD983010 MGZ983010 MQV983010 NAR983010 NKN983010 NUJ983010 OEF983010 OOB983010 OXX983010 PHT983010 PRP983010 QBL983010 QLH983010 QVD983010 REZ983010 ROV983010 RYR983010 SIN983010 SSJ983010 TCF983010 TMB983010 TVX983010 UFT983010 UPP983010 UZL983010 VJH983010 VTD983010 WCZ983010 WMV6:WMV23 WCZ6:WCZ23 VTD6:VTD23 VJH6:VJH23 UZL6:UZL23 UPP6:UPP23 UFT6:UFT23 TVX6:TVX23 TMB6:TMB23 TCF6:TCF23 SSJ6:SSJ23 SIN6:SIN23 RYR6:RYR23 ROV6:ROV23 REZ6:REZ23 QVD6:QVD23 QLH6:QLH23 QBL6:QBL23 PRP6:PRP23 PHT6:PHT23 OXX6:OXX23 OOB6:OOB23 OEF6:OEF23 NUJ6:NUJ23 NKN6:NKN23 NAR6:NAR23 MQV6:MQV23 MGZ6:MGZ23 LXD6:LXD23 LNH6:LNH23 LDL6:LDL23 KTP6:KTP23 KJT6:KJT23 JZX6:JZX23 JQB6:JQB23 JGF6:JGF23 IWJ6:IWJ23 IMN6:IMN23 ICR6:ICR23 HSV6:HSV23 HIZ6:HIZ23 GZD6:GZD23 GPH6:GPH23 GFL6:GFL23 FVP6:FVP23 FLT6:FLT23 FBX6:FBX23 ESB6:ESB23 EIF6:EIF23 DYJ6:DYJ23 DON6:DON23 DER6:DER23 CUV6:CUV23 CKZ6:CKZ23 CBD6:CBD23 BRH6:BRH23 BHL6:BHL23 AXP6:AXP23 ANT6:ANT23 ADX6:ADX23 UB6:UB23 KF6:KF23 AJ6:AJ23 WWR6:WWR23" xr:uid="{32A3DACD-40FE-40B8-A3B4-C208264ADB77}">
      <formula1>"交付金,試験勘定,自己財源,補助金,受託収入"</formula1>
    </dataValidation>
    <dataValidation type="list" allowBlank="1" showInputMessage="1" showErrorMessage="1" sqref="JV33 TR33 ADN33 ANJ33 AXF33 BHB33 BQX33 CAT33 CKP33 CUL33 DEH33 DOD33 DXZ33 EHV33 ERR33 FBN33 FLJ33 FVF33 GFB33 GOX33 GYT33 HIP33 HSL33 ICH33 IMD33 IVZ33 JFV33 JPR33 JZN33 KJJ33 KTF33 LDB33 LMX33 LWT33 MGP33 MQL33 NAH33 NKD33 NTZ33 ODV33 ONR33 OXN33 PHJ33 PRF33 QBB33 QKX33 QUT33 REP33 ROL33 RYH33 SID33 SRZ33 TBV33 TLR33 TVN33 UFJ33 UPF33 UZB33 VIX33 VST33 WCP33 WML33 WWH33 WWH983007:WWH983008 Z65508:Z65509 JV65508:JV65509 TR65508:TR65509 ADN65508:ADN65509 ANJ65508:ANJ65509 AXF65508:AXF65509 BHB65508:BHB65509 BQX65508:BQX65509 CAT65508:CAT65509 CKP65508:CKP65509 CUL65508:CUL65509 DEH65508:DEH65509 DOD65508:DOD65509 DXZ65508:DXZ65509 EHV65508:EHV65509 ERR65508:ERR65509 FBN65508:FBN65509 FLJ65508:FLJ65509 FVF65508:FVF65509 GFB65508:GFB65509 GOX65508:GOX65509 GYT65508:GYT65509 HIP65508:HIP65509 HSL65508:HSL65509 ICH65508:ICH65509 IMD65508:IMD65509 IVZ65508:IVZ65509 JFV65508:JFV65509 JPR65508:JPR65509 JZN65508:JZN65509 KJJ65508:KJJ65509 KTF65508:KTF65509 LDB65508:LDB65509 LMX65508:LMX65509 LWT65508:LWT65509 MGP65508:MGP65509 MQL65508:MQL65509 NAH65508:NAH65509 NKD65508:NKD65509 NTZ65508:NTZ65509 ODV65508:ODV65509 ONR65508:ONR65509 OXN65508:OXN65509 PHJ65508:PHJ65509 PRF65508:PRF65509 QBB65508:QBB65509 QKX65508:QKX65509 QUT65508:QUT65509 REP65508:REP65509 ROL65508:ROL65509 RYH65508:RYH65509 SID65508:SID65509 SRZ65508:SRZ65509 TBV65508:TBV65509 TLR65508:TLR65509 TVN65508:TVN65509 UFJ65508:UFJ65509 UPF65508:UPF65509 UZB65508:UZB65509 VIX65508:VIX65509 VST65508:VST65509 WCP65508:WCP65509 WML65508:WML65509 WWH65508:WWH65509 Z131044:Z131045 JV131044:JV131045 TR131044:TR131045 ADN131044:ADN131045 ANJ131044:ANJ131045 AXF131044:AXF131045 BHB131044:BHB131045 BQX131044:BQX131045 CAT131044:CAT131045 CKP131044:CKP131045 CUL131044:CUL131045 DEH131044:DEH131045 DOD131044:DOD131045 DXZ131044:DXZ131045 EHV131044:EHV131045 ERR131044:ERR131045 FBN131044:FBN131045 FLJ131044:FLJ131045 FVF131044:FVF131045 GFB131044:GFB131045 GOX131044:GOX131045 GYT131044:GYT131045 HIP131044:HIP131045 HSL131044:HSL131045 ICH131044:ICH131045 IMD131044:IMD131045 IVZ131044:IVZ131045 JFV131044:JFV131045 JPR131044:JPR131045 JZN131044:JZN131045 KJJ131044:KJJ131045 KTF131044:KTF131045 LDB131044:LDB131045 LMX131044:LMX131045 LWT131044:LWT131045 MGP131044:MGP131045 MQL131044:MQL131045 NAH131044:NAH131045 NKD131044:NKD131045 NTZ131044:NTZ131045 ODV131044:ODV131045 ONR131044:ONR131045 OXN131044:OXN131045 PHJ131044:PHJ131045 PRF131044:PRF131045 QBB131044:QBB131045 QKX131044:QKX131045 QUT131044:QUT131045 REP131044:REP131045 ROL131044:ROL131045 RYH131044:RYH131045 SID131044:SID131045 SRZ131044:SRZ131045 TBV131044:TBV131045 TLR131044:TLR131045 TVN131044:TVN131045 UFJ131044:UFJ131045 UPF131044:UPF131045 UZB131044:UZB131045 VIX131044:VIX131045 VST131044:VST131045 WCP131044:WCP131045 WML131044:WML131045 WWH131044:WWH131045 Z196580:Z196581 JV196580:JV196581 TR196580:TR196581 ADN196580:ADN196581 ANJ196580:ANJ196581 AXF196580:AXF196581 BHB196580:BHB196581 BQX196580:BQX196581 CAT196580:CAT196581 CKP196580:CKP196581 CUL196580:CUL196581 DEH196580:DEH196581 DOD196580:DOD196581 DXZ196580:DXZ196581 EHV196580:EHV196581 ERR196580:ERR196581 FBN196580:FBN196581 FLJ196580:FLJ196581 FVF196580:FVF196581 GFB196580:GFB196581 GOX196580:GOX196581 GYT196580:GYT196581 HIP196580:HIP196581 HSL196580:HSL196581 ICH196580:ICH196581 IMD196580:IMD196581 IVZ196580:IVZ196581 JFV196580:JFV196581 JPR196580:JPR196581 JZN196580:JZN196581 KJJ196580:KJJ196581 KTF196580:KTF196581 LDB196580:LDB196581 LMX196580:LMX196581 LWT196580:LWT196581 MGP196580:MGP196581 MQL196580:MQL196581 NAH196580:NAH196581 NKD196580:NKD196581 NTZ196580:NTZ196581 ODV196580:ODV196581 ONR196580:ONR196581 OXN196580:OXN196581 PHJ196580:PHJ196581 PRF196580:PRF196581 QBB196580:QBB196581 QKX196580:QKX196581 QUT196580:QUT196581 REP196580:REP196581 ROL196580:ROL196581 RYH196580:RYH196581 SID196580:SID196581 SRZ196580:SRZ196581 TBV196580:TBV196581 TLR196580:TLR196581 TVN196580:TVN196581 UFJ196580:UFJ196581 UPF196580:UPF196581 UZB196580:UZB196581 VIX196580:VIX196581 VST196580:VST196581 WCP196580:WCP196581 WML196580:WML196581 WWH196580:WWH196581 Z262116:Z262117 JV262116:JV262117 TR262116:TR262117 ADN262116:ADN262117 ANJ262116:ANJ262117 AXF262116:AXF262117 BHB262116:BHB262117 BQX262116:BQX262117 CAT262116:CAT262117 CKP262116:CKP262117 CUL262116:CUL262117 DEH262116:DEH262117 DOD262116:DOD262117 DXZ262116:DXZ262117 EHV262116:EHV262117 ERR262116:ERR262117 FBN262116:FBN262117 FLJ262116:FLJ262117 FVF262116:FVF262117 GFB262116:GFB262117 GOX262116:GOX262117 GYT262116:GYT262117 HIP262116:HIP262117 HSL262116:HSL262117 ICH262116:ICH262117 IMD262116:IMD262117 IVZ262116:IVZ262117 JFV262116:JFV262117 JPR262116:JPR262117 JZN262116:JZN262117 KJJ262116:KJJ262117 KTF262116:KTF262117 LDB262116:LDB262117 LMX262116:LMX262117 LWT262116:LWT262117 MGP262116:MGP262117 MQL262116:MQL262117 NAH262116:NAH262117 NKD262116:NKD262117 NTZ262116:NTZ262117 ODV262116:ODV262117 ONR262116:ONR262117 OXN262116:OXN262117 PHJ262116:PHJ262117 PRF262116:PRF262117 QBB262116:QBB262117 QKX262116:QKX262117 QUT262116:QUT262117 REP262116:REP262117 ROL262116:ROL262117 RYH262116:RYH262117 SID262116:SID262117 SRZ262116:SRZ262117 TBV262116:TBV262117 TLR262116:TLR262117 TVN262116:TVN262117 UFJ262116:UFJ262117 UPF262116:UPF262117 UZB262116:UZB262117 VIX262116:VIX262117 VST262116:VST262117 WCP262116:WCP262117 WML262116:WML262117 WWH262116:WWH262117 Z327652:Z327653 JV327652:JV327653 TR327652:TR327653 ADN327652:ADN327653 ANJ327652:ANJ327653 AXF327652:AXF327653 BHB327652:BHB327653 BQX327652:BQX327653 CAT327652:CAT327653 CKP327652:CKP327653 CUL327652:CUL327653 DEH327652:DEH327653 DOD327652:DOD327653 DXZ327652:DXZ327653 EHV327652:EHV327653 ERR327652:ERR327653 FBN327652:FBN327653 FLJ327652:FLJ327653 FVF327652:FVF327653 GFB327652:GFB327653 GOX327652:GOX327653 GYT327652:GYT327653 HIP327652:HIP327653 HSL327652:HSL327653 ICH327652:ICH327653 IMD327652:IMD327653 IVZ327652:IVZ327653 JFV327652:JFV327653 JPR327652:JPR327653 JZN327652:JZN327653 KJJ327652:KJJ327653 KTF327652:KTF327653 LDB327652:LDB327653 LMX327652:LMX327653 LWT327652:LWT327653 MGP327652:MGP327653 MQL327652:MQL327653 NAH327652:NAH327653 NKD327652:NKD327653 NTZ327652:NTZ327653 ODV327652:ODV327653 ONR327652:ONR327653 OXN327652:OXN327653 PHJ327652:PHJ327653 PRF327652:PRF327653 QBB327652:QBB327653 QKX327652:QKX327653 QUT327652:QUT327653 REP327652:REP327653 ROL327652:ROL327653 RYH327652:RYH327653 SID327652:SID327653 SRZ327652:SRZ327653 TBV327652:TBV327653 TLR327652:TLR327653 TVN327652:TVN327653 UFJ327652:UFJ327653 UPF327652:UPF327653 UZB327652:UZB327653 VIX327652:VIX327653 VST327652:VST327653 WCP327652:WCP327653 WML327652:WML327653 WWH327652:WWH327653 Z393188:Z393189 JV393188:JV393189 TR393188:TR393189 ADN393188:ADN393189 ANJ393188:ANJ393189 AXF393188:AXF393189 BHB393188:BHB393189 BQX393188:BQX393189 CAT393188:CAT393189 CKP393188:CKP393189 CUL393188:CUL393189 DEH393188:DEH393189 DOD393188:DOD393189 DXZ393188:DXZ393189 EHV393188:EHV393189 ERR393188:ERR393189 FBN393188:FBN393189 FLJ393188:FLJ393189 FVF393188:FVF393189 GFB393188:GFB393189 GOX393188:GOX393189 GYT393188:GYT393189 HIP393188:HIP393189 HSL393188:HSL393189 ICH393188:ICH393189 IMD393188:IMD393189 IVZ393188:IVZ393189 JFV393188:JFV393189 JPR393188:JPR393189 JZN393188:JZN393189 KJJ393188:KJJ393189 KTF393188:KTF393189 LDB393188:LDB393189 LMX393188:LMX393189 LWT393188:LWT393189 MGP393188:MGP393189 MQL393188:MQL393189 NAH393188:NAH393189 NKD393188:NKD393189 NTZ393188:NTZ393189 ODV393188:ODV393189 ONR393188:ONR393189 OXN393188:OXN393189 PHJ393188:PHJ393189 PRF393188:PRF393189 QBB393188:QBB393189 QKX393188:QKX393189 QUT393188:QUT393189 REP393188:REP393189 ROL393188:ROL393189 RYH393188:RYH393189 SID393188:SID393189 SRZ393188:SRZ393189 TBV393188:TBV393189 TLR393188:TLR393189 TVN393188:TVN393189 UFJ393188:UFJ393189 UPF393188:UPF393189 UZB393188:UZB393189 VIX393188:VIX393189 VST393188:VST393189 WCP393188:WCP393189 WML393188:WML393189 WWH393188:WWH393189 Z458724:Z458725 JV458724:JV458725 TR458724:TR458725 ADN458724:ADN458725 ANJ458724:ANJ458725 AXF458724:AXF458725 BHB458724:BHB458725 BQX458724:BQX458725 CAT458724:CAT458725 CKP458724:CKP458725 CUL458724:CUL458725 DEH458724:DEH458725 DOD458724:DOD458725 DXZ458724:DXZ458725 EHV458724:EHV458725 ERR458724:ERR458725 FBN458724:FBN458725 FLJ458724:FLJ458725 FVF458724:FVF458725 GFB458724:GFB458725 GOX458724:GOX458725 GYT458724:GYT458725 HIP458724:HIP458725 HSL458724:HSL458725 ICH458724:ICH458725 IMD458724:IMD458725 IVZ458724:IVZ458725 JFV458724:JFV458725 JPR458724:JPR458725 JZN458724:JZN458725 KJJ458724:KJJ458725 KTF458724:KTF458725 LDB458724:LDB458725 LMX458724:LMX458725 LWT458724:LWT458725 MGP458724:MGP458725 MQL458724:MQL458725 NAH458724:NAH458725 NKD458724:NKD458725 NTZ458724:NTZ458725 ODV458724:ODV458725 ONR458724:ONR458725 OXN458724:OXN458725 PHJ458724:PHJ458725 PRF458724:PRF458725 QBB458724:QBB458725 QKX458724:QKX458725 QUT458724:QUT458725 REP458724:REP458725 ROL458724:ROL458725 RYH458724:RYH458725 SID458724:SID458725 SRZ458724:SRZ458725 TBV458724:TBV458725 TLR458724:TLR458725 TVN458724:TVN458725 UFJ458724:UFJ458725 UPF458724:UPF458725 UZB458724:UZB458725 VIX458724:VIX458725 VST458724:VST458725 WCP458724:WCP458725 WML458724:WML458725 WWH458724:WWH458725 Z524260:Z524261 JV524260:JV524261 TR524260:TR524261 ADN524260:ADN524261 ANJ524260:ANJ524261 AXF524260:AXF524261 BHB524260:BHB524261 BQX524260:BQX524261 CAT524260:CAT524261 CKP524260:CKP524261 CUL524260:CUL524261 DEH524260:DEH524261 DOD524260:DOD524261 DXZ524260:DXZ524261 EHV524260:EHV524261 ERR524260:ERR524261 FBN524260:FBN524261 FLJ524260:FLJ524261 FVF524260:FVF524261 GFB524260:GFB524261 GOX524260:GOX524261 GYT524260:GYT524261 HIP524260:HIP524261 HSL524260:HSL524261 ICH524260:ICH524261 IMD524260:IMD524261 IVZ524260:IVZ524261 JFV524260:JFV524261 JPR524260:JPR524261 JZN524260:JZN524261 KJJ524260:KJJ524261 KTF524260:KTF524261 LDB524260:LDB524261 LMX524260:LMX524261 LWT524260:LWT524261 MGP524260:MGP524261 MQL524260:MQL524261 NAH524260:NAH524261 NKD524260:NKD524261 NTZ524260:NTZ524261 ODV524260:ODV524261 ONR524260:ONR524261 OXN524260:OXN524261 PHJ524260:PHJ524261 PRF524260:PRF524261 QBB524260:QBB524261 QKX524260:QKX524261 QUT524260:QUT524261 REP524260:REP524261 ROL524260:ROL524261 RYH524260:RYH524261 SID524260:SID524261 SRZ524260:SRZ524261 TBV524260:TBV524261 TLR524260:TLR524261 TVN524260:TVN524261 UFJ524260:UFJ524261 UPF524260:UPF524261 UZB524260:UZB524261 VIX524260:VIX524261 VST524260:VST524261 WCP524260:WCP524261 WML524260:WML524261 WWH524260:WWH524261 Z589796:Z589797 JV589796:JV589797 TR589796:TR589797 ADN589796:ADN589797 ANJ589796:ANJ589797 AXF589796:AXF589797 BHB589796:BHB589797 BQX589796:BQX589797 CAT589796:CAT589797 CKP589796:CKP589797 CUL589796:CUL589797 DEH589796:DEH589797 DOD589796:DOD589797 DXZ589796:DXZ589797 EHV589796:EHV589797 ERR589796:ERR589797 FBN589796:FBN589797 FLJ589796:FLJ589797 FVF589796:FVF589797 GFB589796:GFB589797 GOX589796:GOX589797 GYT589796:GYT589797 HIP589796:HIP589797 HSL589796:HSL589797 ICH589796:ICH589797 IMD589796:IMD589797 IVZ589796:IVZ589797 JFV589796:JFV589797 JPR589796:JPR589797 JZN589796:JZN589797 KJJ589796:KJJ589797 KTF589796:KTF589797 LDB589796:LDB589797 LMX589796:LMX589797 LWT589796:LWT589797 MGP589796:MGP589797 MQL589796:MQL589797 NAH589796:NAH589797 NKD589796:NKD589797 NTZ589796:NTZ589797 ODV589796:ODV589797 ONR589796:ONR589797 OXN589796:OXN589797 PHJ589796:PHJ589797 PRF589796:PRF589797 QBB589796:QBB589797 QKX589796:QKX589797 QUT589796:QUT589797 REP589796:REP589797 ROL589796:ROL589797 RYH589796:RYH589797 SID589796:SID589797 SRZ589796:SRZ589797 TBV589796:TBV589797 TLR589796:TLR589797 TVN589796:TVN589797 UFJ589796:UFJ589797 UPF589796:UPF589797 UZB589796:UZB589797 VIX589796:VIX589797 VST589796:VST589797 WCP589796:WCP589797 WML589796:WML589797 WWH589796:WWH589797 Z655332:Z655333 JV655332:JV655333 TR655332:TR655333 ADN655332:ADN655333 ANJ655332:ANJ655333 AXF655332:AXF655333 BHB655332:BHB655333 BQX655332:BQX655333 CAT655332:CAT655333 CKP655332:CKP655333 CUL655332:CUL655333 DEH655332:DEH655333 DOD655332:DOD655333 DXZ655332:DXZ655333 EHV655332:EHV655333 ERR655332:ERR655333 FBN655332:FBN655333 FLJ655332:FLJ655333 FVF655332:FVF655333 GFB655332:GFB655333 GOX655332:GOX655333 GYT655332:GYT655333 HIP655332:HIP655333 HSL655332:HSL655333 ICH655332:ICH655333 IMD655332:IMD655333 IVZ655332:IVZ655333 JFV655332:JFV655333 JPR655332:JPR655333 JZN655332:JZN655333 KJJ655332:KJJ655333 KTF655332:KTF655333 LDB655332:LDB655333 LMX655332:LMX655333 LWT655332:LWT655333 MGP655332:MGP655333 MQL655332:MQL655333 NAH655332:NAH655333 NKD655332:NKD655333 NTZ655332:NTZ655333 ODV655332:ODV655333 ONR655332:ONR655333 OXN655332:OXN655333 PHJ655332:PHJ655333 PRF655332:PRF655333 QBB655332:QBB655333 QKX655332:QKX655333 QUT655332:QUT655333 REP655332:REP655333 ROL655332:ROL655333 RYH655332:RYH655333 SID655332:SID655333 SRZ655332:SRZ655333 TBV655332:TBV655333 TLR655332:TLR655333 TVN655332:TVN655333 UFJ655332:UFJ655333 UPF655332:UPF655333 UZB655332:UZB655333 VIX655332:VIX655333 VST655332:VST655333 WCP655332:WCP655333 WML655332:WML655333 WWH655332:WWH655333 Z720868:Z720869 JV720868:JV720869 TR720868:TR720869 ADN720868:ADN720869 ANJ720868:ANJ720869 AXF720868:AXF720869 BHB720868:BHB720869 BQX720868:BQX720869 CAT720868:CAT720869 CKP720868:CKP720869 CUL720868:CUL720869 DEH720868:DEH720869 DOD720868:DOD720869 DXZ720868:DXZ720869 EHV720868:EHV720869 ERR720868:ERR720869 FBN720868:FBN720869 FLJ720868:FLJ720869 FVF720868:FVF720869 GFB720868:GFB720869 GOX720868:GOX720869 GYT720868:GYT720869 HIP720868:HIP720869 HSL720868:HSL720869 ICH720868:ICH720869 IMD720868:IMD720869 IVZ720868:IVZ720869 JFV720868:JFV720869 JPR720868:JPR720869 JZN720868:JZN720869 KJJ720868:KJJ720869 KTF720868:KTF720869 LDB720868:LDB720869 LMX720868:LMX720869 LWT720868:LWT720869 MGP720868:MGP720869 MQL720868:MQL720869 NAH720868:NAH720869 NKD720868:NKD720869 NTZ720868:NTZ720869 ODV720868:ODV720869 ONR720868:ONR720869 OXN720868:OXN720869 PHJ720868:PHJ720869 PRF720868:PRF720869 QBB720868:QBB720869 QKX720868:QKX720869 QUT720868:QUT720869 REP720868:REP720869 ROL720868:ROL720869 RYH720868:RYH720869 SID720868:SID720869 SRZ720868:SRZ720869 TBV720868:TBV720869 TLR720868:TLR720869 TVN720868:TVN720869 UFJ720868:UFJ720869 UPF720868:UPF720869 UZB720868:UZB720869 VIX720868:VIX720869 VST720868:VST720869 WCP720868:WCP720869 WML720868:WML720869 WWH720868:WWH720869 Z786404:Z786405 JV786404:JV786405 TR786404:TR786405 ADN786404:ADN786405 ANJ786404:ANJ786405 AXF786404:AXF786405 BHB786404:BHB786405 BQX786404:BQX786405 CAT786404:CAT786405 CKP786404:CKP786405 CUL786404:CUL786405 DEH786404:DEH786405 DOD786404:DOD786405 DXZ786404:DXZ786405 EHV786404:EHV786405 ERR786404:ERR786405 FBN786404:FBN786405 FLJ786404:FLJ786405 FVF786404:FVF786405 GFB786404:GFB786405 GOX786404:GOX786405 GYT786404:GYT786405 HIP786404:HIP786405 HSL786404:HSL786405 ICH786404:ICH786405 IMD786404:IMD786405 IVZ786404:IVZ786405 JFV786404:JFV786405 JPR786404:JPR786405 JZN786404:JZN786405 KJJ786404:KJJ786405 KTF786404:KTF786405 LDB786404:LDB786405 LMX786404:LMX786405 LWT786404:LWT786405 MGP786404:MGP786405 MQL786404:MQL786405 NAH786404:NAH786405 NKD786404:NKD786405 NTZ786404:NTZ786405 ODV786404:ODV786405 ONR786404:ONR786405 OXN786404:OXN786405 PHJ786404:PHJ786405 PRF786404:PRF786405 QBB786404:QBB786405 QKX786404:QKX786405 QUT786404:QUT786405 REP786404:REP786405 ROL786404:ROL786405 RYH786404:RYH786405 SID786404:SID786405 SRZ786404:SRZ786405 TBV786404:TBV786405 TLR786404:TLR786405 TVN786404:TVN786405 UFJ786404:UFJ786405 UPF786404:UPF786405 UZB786404:UZB786405 VIX786404:VIX786405 VST786404:VST786405 WCP786404:WCP786405 WML786404:WML786405 WWH786404:WWH786405 Z851940:Z851941 JV851940:JV851941 TR851940:TR851941 ADN851940:ADN851941 ANJ851940:ANJ851941 AXF851940:AXF851941 BHB851940:BHB851941 BQX851940:BQX851941 CAT851940:CAT851941 CKP851940:CKP851941 CUL851940:CUL851941 DEH851940:DEH851941 DOD851940:DOD851941 DXZ851940:DXZ851941 EHV851940:EHV851941 ERR851940:ERR851941 FBN851940:FBN851941 FLJ851940:FLJ851941 FVF851940:FVF851941 GFB851940:GFB851941 GOX851940:GOX851941 GYT851940:GYT851941 HIP851940:HIP851941 HSL851940:HSL851941 ICH851940:ICH851941 IMD851940:IMD851941 IVZ851940:IVZ851941 JFV851940:JFV851941 JPR851940:JPR851941 JZN851940:JZN851941 KJJ851940:KJJ851941 KTF851940:KTF851941 LDB851940:LDB851941 LMX851940:LMX851941 LWT851940:LWT851941 MGP851940:MGP851941 MQL851940:MQL851941 NAH851940:NAH851941 NKD851940:NKD851941 NTZ851940:NTZ851941 ODV851940:ODV851941 ONR851940:ONR851941 OXN851940:OXN851941 PHJ851940:PHJ851941 PRF851940:PRF851941 QBB851940:QBB851941 QKX851940:QKX851941 QUT851940:QUT851941 REP851940:REP851941 ROL851940:ROL851941 RYH851940:RYH851941 SID851940:SID851941 SRZ851940:SRZ851941 TBV851940:TBV851941 TLR851940:TLR851941 TVN851940:TVN851941 UFJ851940:UFJ851941 UPF851940:UPF851941 UZB851940:UZB851941 VIX851940:VIX851941 VST851940:VST851941 WCP851940:WCP851941 WML851940:WML851941 WWH851940:WWH851941 Z917476:Z917477 JV917476:JV917477 TR917476:TR917477 ADN917476:ADN917477 ANJ917476:ANJ917477 AXF917476:AXF917477 BHB917476:BHB917477 BQX917476:BQX917477 CAT917476:CAT917477 CKP917476:CKP917477 CUL917476:CUL917477 DEH917476:DEH917477 DOD917476:DOD917477 DXZ917476:DXZ917477 EHV917476:EHV917477 ERR917476:ERR917477 FBN917476:FBN917477 FLJ917476:FLJ917477 FVF917476:FVF917477 GFB917476:GFB917477 GOX917476:GOX917477 GYT917476:GYT917477 HIP917476:HIP917477 HSL917476:HSL917477 ICH917476:ICH917477 IMD917476:IMD917477 IVZ917476:IVZ917477 JFV917476:JFV917477 JPR917476:JPR917477 JZN917476:JZN917477 KJJ917476:KJJ917477 KTF917476:KTF917477 LDB917476:LDB917477 LMX917476:LMX917477 LWT917476:LWT917477 MGP917476:MGP917477 MQL917476:MQL917477 NAH917476:NAH917477 NKD917476:NKD917477 NTZ917476:NTZ917477 ODV917476:ODV917477 ONR917476:ONR917477 OXN917476:OXN917477 PHJ917476:PHJ917477 PRF917476:PRF917477 QBB917476:QBB917477 QKX917476:QKX917477 QUT917476:QUT917477 REP917476:REP917477 ROL917476:ROL917477 RYH917476:RYH917477 SID917476:SID917477 SRZ917476:SRZ917477 TBV917476:TBV917477 TLR917476:TLR917477 TVN917476:TVN917477 UFJ917476:UFJ917477 UPF917476:UPF917477 UZB917476:UZB917477 VIX917476:VIX917477 VST917476:VST917477 WCP917476:WCP917477 WML917476:WML917477 WWH917476:WWH917477 Z983012:Z983013 JV983012:JV983013 TR983012:TR983013 ADN983012:ADN983013 ANJ983012:ANJ983013 AXF983012:AXF983013 BHB983012:BHB983013 BQX983012:BQX983013 CAT983012:CAT983013 CKP983012:CKP983013 CUL983012:CUL983013 DEH983012:DEH983013 DOD983012:DOD983013 DXZ983012:DXZ983013 EHV983012:EHV983013 ERR983012:ERR983013 FBN983012:FBN983013 FLJ983012:FLJ983013 FVF983012:FVF983013 GFB983012:GFB983013 GOX983012:GOX983013 GYT983012:GYT983013 HIP983012:HIP983013 HSL983012:HSL983013 ICH983012:ICH983013 IMD983012:IMD983013 IVZ983012:IVZ983013 JFV983012:JFV983013 JPR983012:JPR983013 JZN983012:JZN983013 KJJ983012:KJJ983013 KTF983012:KTF983013 LDB983012:LDB983013 LMX983012:LMX983013 LWT983012:LWT983013 MGP983012:MGP983013 MQL983012:MQL983013 NAH983012:NAH983013 NKD983012:NKD983013 NTZ983012:NTZ983013 ODV983012:ODV983013 ONR983012:ONR983013 OXN983012:OXN983013 PHJ983012:PHJ983013 PRF983012:PRF983013 QBB983012:QBB983013 QKX983012:QKX983013 QUT983012:QUT983013 REP983012:REP983013 ROL983012:ROL983013 RYH983012:RYH983013 SID983012:SID983013 SRZ983012:SRZ983013 TBV983012:TBV983013 TLR983012:TLR983013 TVN983012:TVN983013 UFJ983012:UFJ983013 UPF983012:UPF983013 UZB983012:UZB983013 VIX983012:VIX983013 VST983012:VST983013 WCP983012:WCP983013 WML983012:WML983013 WWH983012:WWH983013 Z24:Z25 JV24:JV25 TR24:TR25 ADN24:ADN25 ANJ24:ANJ25 AXF24:AXF25 BHB24:BHB25 BQX24:BQX25 CAT24:CAT25 CKP24:CKP25 CUL24:CUL25 DEH24:DEH25 DOD24:DOD25 DXZ24:DXZ25 EHV24:EHV25 ERR24:ERR25 FBN24:FBN25 FLJ24:FLJ25 FVF24:FVF25 GFB24:GFB25 GOX24:GOX25 GYT24:GYT25 HIP24:HIP25 HSL24:HSL25 ICH24:ICH25 IMD24:IMD25 IVZ24:IVZ25 JFV24:JFV25 JPR24:JPR25 JZN24:JZN25 KJJ24:KJJ25 KTF24:KTF25 LDB24:LDB25 LMX24:LMX25 LWT24:LWT25 MGP24:MGP25 MQL24:MQL25 NAH24:NAH25 NKD24:NKD25 NTZ24:NTZ25 ODV24:ODV25 ONR24:ONR25 OXN24:OXN25 PHJ24:PHJ25 PRF24:PRF25 QBB24:QBB25 QKX24:QKX25 QUT24:QUT25 REP24:REP25 ROL24:ROL25 RYH24:RYH25 SID24:SID25 SRZ24:SRZ25 TBV24:TBV25 TLR24:TLR25 TVN24:TVN25 UFJ24:UFJ25 UPF24:UPF25 UZB24:UZB25 VIX24:VIX25 VST24:VST25 WCP24:WCP25 WML24:WML25 WWH24:WWH25 Z65503:Z65504 JV65503:JV65504 TR65503:TR65504 ADN65503:ADN65504 ANJ65503:ANJ65504 AXF65503:AXF65504 BHB65503:BHB65504 BQX65503:BQX65504 CAT65503:CAT65504 CKP65503:CKP65504 CUL65503:CUL65504 DEH65503:DEH65504 DOD65503:DOD65504 DXZ65503:DXZ65504 EHV65503:EHV65504 ERR65503:ERR65504 FBN65503:FBN65504 FLJ65503:FLJ65504 FVF65503:FVF65504 GFB65503:GFB65504 GOX65503:GOX65504 GYT65503:GYT65504 HIP65503:HIP65504 HSL65503:HSL65504 ICH65503:ICH65504 IMD65503:IMD65504 IVZ65503:IVZ65504 JFV65503:JFV65504 JPR65503:JPR65504 JZN65503:JZN65504 KJJ65503:KJJ65504 KTF65503:KTF65504 LDB65503:LDB65504 LMX65503:LMX65504 LWT65503:LWT65504 MGP65503:MGP65504 MQL65503:MQL65504 NAH65503:NAH65504 NKD65503:NKD65504 NTZ65503:NTZ65504 ODV65503:ODV65504 ONR65503:ONR65504 OXN65503:OXN65504 PHJ65503:PHJ65504 PRF65503:PRF65504 QBB65503:QBB65504 QKX65503:QKX65504 QUT65503:QUT65504 REP65503:REP65504 ROL65503:ROL65504 RYH65503:RYH65504 SID65503:SID65504 SRZ65503:SRZ65504 TBV65503:TBV65504 TLR65503:TLR65504 TVN65503:TVN65504 UFJ65503:UFJ65504 UPF65503:UPF65504 UZB65503:UZB65504 VIX65503:VIX65504 VST65503:VST65504 WCP65503:WCP65504 WML65503:WML65504 WWH65503:WWH65504 Z131039:Z131040 JV131039:JV131040 TR131039:TR131040 ADN131039:ADN131040 ANJ131039:ANJ131040 AXF131039:AXF131040 BHB131039:BHB131040 BQX131039:BQX131040 CAT131039:CAT131040 CKP131039:CKP131040 CUL131039:CUL131040 DEH131039:DEH131040 DOD131039:DOD131040 DXZ131039:DXZ131040 EHV131039:EHV131040 ERR131039:ERR131040 FBN131039:FBN131040 FLJ131039:FLJ131040 FVF131039:FVF131040 GFB131039:GFB131040 GOX131039:GOX131040 GYT131039:GYT131040 HIP131039:HIP131040 HSL131039:HSL131040 ICH131039:ICH131040 IMD131039:IMD131040 IVZ131039:IVZ131040 JFV131039:JFV131040 JPR131039:JPR131040 JZN131039:JZN131040 KJJ131039:KJJ131040 KTF131039:KTF131040 LDB131039:LDB131040 LMX131039:LMX131040 LWT131039:LWT131040 MGP131039:MGP131040 MQL131039:MQL131040 NAH131039:NAH131040 NKD131039:NKD131040 NTZ131039:NTZ131040 ODV131039:ODV131040 ONR131039:ONR131040 OXN131039:OXN131040 PHJ131039:PHJ131040 PRF131039:PRF131040 QBB131039:QBB131040 QKX131039:QKX131040 QUT131039:QUT131040 REP131039:REP131040 ROL131039:ROL131040 RYH131039:RYH131040 SID131039:SID131040 SRZ131039:SRZ131040 TBV131039:TBV131040 TLR131039:TLR131040 TVN131039:TVN131040 UFJ131039:UFJ131040 UPF131039:UPF131040 UZB131039:UZB131040 VIX131039:VIX131040 VST131039:VST131040 WCP131039:WCP131040 WML131039:WML131040 WWH131039:WWH131040 Z196575:Z196576 JV196575:JV196576 TR196575:TR196576 ADN196575:ADN196576 ANJ196575:ANJ196576 AXF196575:AXF196576 BHB196575:BHB196576 BQX196575:BQX196576 CAT196575:CAT196576 CKP196575:CKP196576 CUL196575:CUL196576 DEH196575:DEH196576 DOD196575:DOD196576 DXZ196575:DXZ196576 EHV196575:EHV196576 ERR196575:ERR196576 FBN196575:FBN196576 FLJ196575:FLJ196576 FVF196575:FVF196576 GFB196575:GFB196576 GOX196575:GOX196576 GYT196575:GYT196576 HIP196575:HIP196576 HSL196575:HSL196576 ICH196575:ICH196576 IMD196575:IMD196576 IVZ196575:IVZ196576 JFV196575:JFV196576 JPR196575:JPR196576 JZN196575:JZN196576 KJJ196575:KJJ196576 KTF196575:KTF196576 LDB196575:LDB196576 LMX196575:LMX196576 LWT196575:LWT196576 MGP196575:MGP196576 MQL196575:MQL196576 NAH196575:NAH196576 NKD196575:NKD196576 NTZ196575:NTZ196576 ODV196575:ODV196576 ONR196575:ONR196576 OXN196575:OXN196576 PHJ196575:PHJ196576 PRF196575:PRF196576 QBB196575:QBB196576 QKX196575:QKX196576 QUT196575:QUT196576 REP196575:REP196576 ROL196575:ROL196576 RYH196575:RYH196576 SID196575:SID196576 SRZ196575:SRZ196576 TBV196575:TBV196576 TLR196575:TLR196576 TVN196575:TVN196576 UFJ196575:UFJ196576 UPF196575:UPF196576 UZB196575:UZB196576 VIX196575:VIX196576 VST196575:VST196576 WCP196575:WCP196576 WML196575:WML196576 WWH196575:WWH196576 Z262111:Z262112 JV262111:JV262112 TR262111:TR262112 ADN262111:ADN262112 ANJ262111:ANJ262112 AXF262111:AXF262112 BHB262111:BHB262112 BQX262111:BQX262112 CAT262111:CAT262112 CKP262111:CKP262112 CUL262111:CUL262112 DEH262111:DEH262112 DOD262111:DOD262112 DXZ262111:DXZ262112 EHV262111:EHV262112 ERR262111:ERR262112 FBN262111:FBN262112 FLJ262111:FLJ262112 FVF262111:FVF262112 GFB262111:GFB262112 GOX262111:GOX262112 GYT262111:GYT262112 HIP262111:HIP262112 HSL262111:HSL262112 ICH262111:ICH262112 IMD262111:IMD262112 IVZ262111:IVZ262112 JFV262111:JFV262112 JPR262111:JPR262112 JZN262111:JZN262112 KJJ262111:KJJ262112 KTF262111:KTF262112 LDB262111:LDB262112 LMX262111:LMX262112 LWT262111:LWT262112 MGP262111:MGP262112 MQL262111:MQL262112 NAH262111:NAH262112 NKD262111:NKD262112 NTZ262111:NTZ262112 ODV262111:ODV262112 ONR262111:ONR262112 OXN262111:OXN262112 PHJ262111:PHJ262112 PRF262111:PRF262112 QBB262111:QBB262112 QKX262111:QKX262112 QUT262111:QUT262112 REP262111:REP262112 ROL262111:ROL262112 RYH262111:RYH262112 SID262111:SID262112 SRZ262111:SRZ262112 TBV262111:TBV262112 TLR262111:TLR262112 TVN262111:TVN262112 UFJ262111:UFJ262112 UPF262111:UPF262112 UZB262111:UZB262112 VIX262111:VIX262112 VST262111:VST262112 WCP262111:WCP262112 WML262111:WML262112 WWH262111:WWH262112 Z327647:Z327648 JV327647:JV327648 TR327647:TR327648 ADN327647:ADN327648 ANJ327647:ANJ327648 AXF327647:AXF327648 BHB327647:BHB327648 BQX327647:BQX327648 CAT327647:CAT327648 CKP327647:CKP327648 CUL327647:CUL327648 DEH327647:DEH327648 DOD327647:DOD327648 DXZ327647:DXZ327648 EHV327647:EHV327648 ERR327647:ERR327648 FBN327647:FBN327648 FLJ327647:FLJ327648 FVF327647:FVF327648 GFB327647:GFB327648 GOX327647:GOX327648 GYT327647:GYT327648 HIP327647:HIP327648 HSL327647:HSL327648 ICH327647:ICH327648 IMD327647:IMD327648 IVZ327647:IVZ327648 JFV327647:JFV327648 JPR327647:JPR327648 JZN327647:JZN327648 KJJ327647:KJJ327648 KTF327647:KTF327648 LDB327647:LDB327648 LMX327647:LMX327648 LWT327647:LWT327648 MGP327647:MGP327648 MQL327647:MQL327648 NAH327647:NAH327648 NKD327647:NKD327648 NTZ327647:NTZ327648 ODV327647:ODV327648 ONR327647:ONR327648 OXN327647:OXN327648 PHJ327647:PHJ327648 PRF327647:PRF327648 QBB327647:QBB327648 QKX327647:QKX327648 QUT327647:QUT327648 REP327647:REP327648 ROL327647:ROL327648 RYH327647:RYH327648 SID327647:SID327648 SRZ327647:SRZ327648 TBV327647:TBV327648 TLR327647:TLR327648 TVN327647:TVN327648 UFJ327647:UFJ327648 UPF327647:UPF327648 UZB327647:UZB327648 VIX327647:VIX327648 VST327647:VST327648 WCP327647:WCP327648 WML327647:WML327648 WWH327647:WWH327648 Z393183:Z393184 JV393183:JV393184 TR393183:TR393184 ADN393183:ADN393184 ANJ393183:ANJ393184 AXF393183:AXF393184 BHB393183:BHB393184 BQX393183:BQX393184 CAT393183:CAT393184 CKP393183:CKP393184 CUL393183:CUL393184 DEH393183:DEH393184 DOD393183:DOD393184 DXZ393183:DXZ393184 EHV393183:EHV393184 ERR393183:ERR393184 FBN393183:FBN393184 FLJ393183:FLJ393184 FVF393183:FVF393184 GFB393183:GFB393184 GOX393183:GOX393184 GYT393183:GYT393184 HIP393183:HIP393184 HSL393183:HSL393184 ICH393183:ICH393184 IMD393183:IMD393184 IVZ393183:IVZ393184 JFV393183:JFV393184 JPR393183:JPR393184 JZN393183:JZN393184 KJJ393183:KJJ393184 KTF393183:KTF393184 LDB393183:LDB393184 LMX393183:LMX393184 LWT393183:LWT393184 MGP393183:MGP393184 MQL393183:MQL393184 NAH393183:NAH393184 NKD393183:NKD393184 NTZ393183:NTZ393184 ODV393183:ODV393184 ONR393183:ONR393184 OXN393183:OXN393184 PHJ393183:PHJ393184 PRF393183:PRF393184 QBB393183:QBB393184 QKX393183:QKX393184 QUT393183:QUT393184 REP393183:REP393184 ROL393183:ROL393184 RYH393183:RYH393184 SID393183:SID393184 SRZ393183:SRZ393184 TBV393183:TBV393184 TLR393183:TLR393184 TVN393183:TVN393184 UFJ393183:UFJ393184 UPF393183:UPF393184 UZB393183:UZB393184 VIX393183:VIX393184 VST393183:VST393184 WCP393183:WCP393184 WML393183:WML393184 WWH393183:WWH393184 Z458719:Z458720 JV458719:JV458720 TR458719:TR458720 ADN458719:ADN458720 ANJ458719:ANJ458720 AXF458719:AXF458720 BHB458719:BHB458720 BQX458719:BQX458720 CAT458719:CAT458720 CKP458719:CKP458720 CUL458719:CUL458720 DEH458719:DEH458720 DOD458719:DOD458720 DXZ458719:DXZ458720 EHV458719:EHV458720 ERR458719:ERR458720 FBN458719:FBN458720 FLJ458719:FLJ458720 FVF458719:FVF458720 GFB458719:GFB458720 GOX458719:GOX458720 GYT458719:GYT458720 HIP458719:HIP458720 HSL458719:HSL458720 ICH458719:ICH458720 IMD458719:IMD458720 IVZ458719:IVZ458720 JFV458719:JFV458720 JPR458719:JPR458720 JZN458719:JZN458720 KJJ458719:KJJ458720 KTF458719:KTF458720 LDB458719:LDB458720 LMX458719:LMX458720 LWT458719:LWT458720 MGP458719:MGP458720 MQL458719:MQL458720 NAH458719:NAH458720 NKD458719:NKD458720 NTZ458719:NTZ458720 ODV458719:ODV458720 ONR458719:ONR458720 OXN458719:OXN458720 PHJ458719:PHJ458720 PRF458719:PRF458720 QBB458719:QBB458720 QKX458719:QKX458720 QUT458719:QUT458720 REP458719:REP458720 ROL458719:ROL458720 RYH458719:RYH458720 SID458719:SID458720 SRZ458719:SRZ458720 TBV458719:TBV458720 TLR458719:TLR458720 TVN458719:TVN458720 UFJ458719:UFJ458720 UPF458719:UPF458720 UZB458719:UZB458720 VIX458719:VIX458720 VST458719:VST458720 WCP458719:WCP458720 WML458719:WML458720 WWH458719:WWH458720 Z524255:Z524256 JV524255:JV524256 TR524255:TR524256 ADN524255:ADN524256 ANJ524255:ANJ524256 AXF524255:AXF524256 BHB524255:BHB524256 BQX524255:BQX524256 CAT524255:CAT524256 CKP524255:CKP524256 CUL524255:CUL524256 DEH524255:DEH524256 DOD524255:DOD524256 DXZ524255:DXZ524256 EHV524255:EHV524256 ERR524255:ERR524256 FBN524255:FBN524256 FLJ524255:FLJ524256 FVF524255:FVF524256 GFB524255:GFB524256 GOX524255:GOX524256 GYT524255:GYT524256 HIP524255:HIP524256 HSL524255:HSL524256 ICH524255:ICH524256 IMD524255:IMD524256 IVZ524255:IVZ524256 JFV524255:JFV524256 JPR524255:JPR524256 JZN524255:JZN524256 KJJ524255:KJJ524256 KTF524255:KTF524256 LDB524255:LDB524256 LMX524255:LMX524256 LWT524255:LWT524256 MGP524255:MGP524256 MQL524255:MQL524256 NAH524255:NAH524256 NKD524255:NKD524256 NTZ524255:NTZ524256 ODV524255:ODV524256 ONR524255:ONR524256 OXN524255:OXN524256 PHJ524255:PHJ524256 PRF524255:PRF524256 QBB524255:QBB524256 QKX524255:QKX524256 QUT524255:QUT524256 REP524255:REP524256 ROL524255:ROL524256 RYH524255:RYH524256 SID524255:SID524256 SRZ524255:SRZ524256 TBV524255:TBV524256 TLR524255:TLR524256 TVN524255:TVN524256 UFJ524255:UFJ524256 UPF524255:UPF524256 UZB524255:UZB524256 VIX524255:VIX524256 VST524255:VST524256 WCP524255:WCP524256 WML524255:WML524256 WWH524255:WWH524256 Z589791:Z589792 JV589791:JV589792 TR589791:TR589792 ADN589791:ADN589792 ANJ589791:ANJ589792 AXF589791:AXF589792 BHB589791:BHB589792 BQX589791:BQX589792 CAT589791:CAT589792 CKP589791:CKP589792 CUL589791:CUL589792 DEH589791:DEH589792 DOD589791:DOD589792 DXZ589791:DXZ589792 EHV589791:EHV589792 ERR589791:ERR589792 FBN589791:FBN589792 FLJ589791:FLJ589792 FVF589791:FVF589792 GFB589791:GFB589792 GOX589791:GOX589792 GYT589791:GYT589792 HIP589791:HIP589792 HSL589791:HSL589792 ICH589791:ICH589792 IMD589791:IMD589792 IVZ589791:IVZ589792 JFV589791:JFV589792 JPR589791:JPR589792 JZN589791:JZN589792 KJJ589791:KJJ589792 KTF589791:KTF589792 LDB589791:LDB589792 LMX589791:LMX589792 LWT589791:LWT589792 MGP589791:MGP589792 MQL589791:MQL589792 NAH589791:NAH589792 NKD589791:NKD589792 NTZ589791:NTZ589792 ODV589791:ODV589792 ONR589791:ONR589792 OXN589791:OXN589792 PHJ589791:PHJ589792 PRF589791:PRF589792 QBB589791:QBB589792 QKX589791:QKX589792 QUT589791:QUT589792 REP589791:REP589792 ROL589791:ROL589792 RYH589791:RYH589792 SID589791:SID589792 SRZ589791:SRZ589792 TBV589791:TBV589792 TLR589791:TLR589792 TVN589791:TVN589792 UFJ589791:UFJ589792 UPF589791:UPF589792 UZB589791:UZB589792 VIX589791:VIX589792 VST589791:VST589792 WCP589791:WCP589792 WML589791:WML589792 WWH589791:WWH589792 Z655327:Z655328 JV655327:JV655328 TR655327:TR655328 ADN655327:ADN655328 ANJ655327:ANJ655328 AXF655327:AXF655328 BHB655327:BHB655328 BQX655327:BQX655328 CAT655327:CAT655328 CKP655327:CKP655328 CUL655327:CUL655328 DEH655327:DEH655328 DOD655327:DOD655328 DXZ655327:DXZ655328 EHV655327:EHV655328 ERR655327:ERR655328 FBN655327:FBN655328 FLJ655327:FLJ655328 FVF655327:FVF655328 GFB655327:GFB655328 GOX655327:GOX655328 GYT655327:GYT655328 HIP655327:HIP655328 HSL655327:HSL655328 ICH655327:ICH655328 IMD655327:IMD655328 IVZ655327:IVZ655328 JFV655327:JFV655328 JPR655327:JPR655328 JZN655327:JZN655328 KJJ655327:KJJ655328 KTF655327:KTF655328 LDB655327:LDB655328 LMX655327:LMX655328 LWT655327:LWT655328 MGP655327:MGP655328 MQL655327:MQL655328 NAH655327:NAH655328 NKD655327:NKD655328 NTZ655327:NTZ655328 ODV655327:ODV655328 ONR655327:ONR655328 OXN655327:OXN655328 PHJ655327:PHJ655328 PRF655327:PRF655328 QBB655327:QBB655328 QKX655327:QKX655328 QUT655327:QUT655328 REP655327:REP655328 ROL655327:ROL655328 RYH655327:RYH655328 SID655327:SID655328 SRZ655327:SRZ655328 TBV655327:TBV655328 TLR655327:TLR655328 TVN655327:TVN655328 UFJ655327:UFJ655328 UPF655327:UPF655328 UZB655327:UZB655328 VIX655327:VIX655328 VST655327:VST655328 WCP655327:WCP655328 WML655327:WML655328 WWH655327:WWH655328 Z720863:Z720864 JV720863:JV720864 TR720863:TR720864 ADN720863:ADN720864 ANJ720863:ANJ720864 AXF720863:AXF720864 BHB720863:BHB720864 BQX720863:BQX720864 CAT720863:CAT720864 CKP720863:CKP720864 CUL720863:CUL720864 DEH720863:DEH720864 DOD720863:DOD720864 DXZ720863:DXZ720864 EHV720863:EHV720864 ERR720863:ERR720864 FBN720863:FBN720864 FLJ720863:FLJ720864 FVF720863:FVF720864 GFB720863:GFB720864 GOX720863:GOX720864 GYT720863:GYT720864 HIP720863:HIP720864 HSL720863:HSL720864 ICH720863:ICH720864 IMD720863:IMD720864 IVZ720863:IVZ720864 JFV720863:JFV720864 JPR720863:JPR720864 JZN720863:JZN720864 KJJ720863:KJJ720864 KTF720863:KTF720864 LDB720863:LDB720864 LMX720863:LMX720864 LWT720863:LWT720864 MGP720863:MGP720864 MQL720863:MQL720864 NAH720863:NAH720864 NKD720863:NKD720864 NTZ720863:NTZ720864 ODV720863:ODV720864 ONR720863:ONR720864 OXN720863:OXN720864 PHJ720863:PHJ720864 PRF720863:PRF720864 QBB720863:QBB720864 QKX720863:QKX720864 QUT720863:QUT720864 REP720863:REP720864 ROL720863:ROL720864 RYH720863:RYH720864 SID720863:SID720864 SRZ720863:SRZ720864 TBV720863:TBV720864 TLR720863:TLR720864 TVN720863:TVN720864 UFJ720863:UFJ720864 UPF720863:UPF720864 UZB720863:UZB720864 VIX720863:VIX720864 VST720863:VST720864 WCP720863:WCP720864 WML720863:WML720864 WWH720863:WWH720864 Z786399:Z786400 JV786399:JV786400 TR786399:TR786400 ADN786399:ADN786400 ANJ786399:ANJ786400 AXF786399:AXF786400 BHB786399:BHB786400 BQX786399:BQX786400 CAT786399:CAT786400 CKP786399:CKP786400 CUL786399:CUL786400 DEH786399:DEH786400 DOD786399:DOD786400 DXZ786399:DXZ786400 EHV786399:EHV786400 ERR786399:ERR786400 FBN786399:FBN786400 FLJ786399:FLJ786400 FVF786399:FVF786400 GFB786399:GFB786400 GOX786399:GOX786400 GYT786399:GYT786400 HIP786399:HIP786400 HSL786399:HSL786400 ICH786399:ICH786400 IMD786399:IMD786400 IVZ786399:IVZ786400 JFV786399:JFV786400 JPR786399:JPR786400 JZN786399:JZN786400 KJJ786399:KJJ786400 KTF786399:KTF786400 LDB786399:LDB786400 LMX786399:LMX786400 LWT786399:LWT786400 MGP786399:MGP786400 MQL786399:MQL786400 NAH786399:NAH786400 NKD786399:NKD786400 NTZ786399:NTZ786400 ODV786399:ODV786400 ONR786399:ONR786400 OXN786399:OXN786400 PHJ786399:PHJ786400 PRF786399:PRF786400 QBB786399:QBB786400 QKX786399:QKX786400 QUT786399:QUT786400 REP786399:REP786400 ROL786399:ROL786400 RYH786399:RYH786400 SID786399:SID786400 SRZ786399:SRZ786400 TBV786399:TBV786400 TLR786399:TLR786400 TVN786399:TVN786400 UFJ786399:UFJ786400 UPF786399:UPF786400 UZB786399:UZB786400 VIX786399:VIX786400 VST786399:VST786400 WCP786399:WCP786400 WML786399:WML786400 WWH786399:WWH786400 Z851935:Z851936 JV851935:JV851936 TR851935:TR851936 ADN851935:ADN851936 ANJ851935:ANJ851936 AXF851935:AXF851936 BHB851935:BHB851936 BQX851935:BQX851936 CAT851935:CAT851936 CKP851935:CKP851936 CUL851935:CUL851936 DEH851935:DEH851936 DOD851935:DOD851936 DXZ851935:DXZ851936 EHV851935:EHV851936 ERR851935:ERR851936 FBN851935:FBN851936 FLJ851935:FLJ851936 FVF851935:FVF851936 GFB851935:GFB851936 GOX851935:GOX851936 GYT851935:GYT851936 HIP851935:HIP851936 HSL851935:HSL851936 ICH851935:ICH851936 IMD851935:IMD851936 IVZ851935:IVZ851936 JFV851935:JFV851936 JPR851935:JPR851936 JZN851935:JZN851936 KJJ851935:KJJ851936 KTF851935:KTF851936 LDB851935:LDB851936 LMX851935:LMX851936 LWT851935:LWT851936 MGP851935:MGP851936 MQL851935:MQL851936 NAH851935:NAH851936 NKD851935:NKD851936 NTZ851935:NTZ851936 ODV851935:ODV851936 ONR851935:ONR851936 OXN851935:OXN851936 PHJ851935:PHJ851936 PRF851935:PRF851936 QBB851935:QBB851936 QKX851935:QKX851936 QUT851935:QUT851936 REP851935:REP851936 ROL851935:ROL851936 RYH851935:RYH851936 SID851935:SID851936 SRZ851935:SRZ851936 TBV851935:TBV851936 TLR851935:TLR851936 TVN851935:TVN851936 UFJ851935:UFJ851936 UPF851935:UPF851936 UZB851935:UZB851936 VIX851935:VIX851936 VST851935:VST851936 WCP851935:WCP851936 WML851935:WML851936 WWH851935:WWH851936 Z917471:Z917472 JV917471:JV917472 TR917471:TR917472 ADN917471:ADN917472 ANJ917471:ANJ917472 AXF917471:AXF917472 BHB917471:BHB917472 BQX917471:BQX917472 CAT917471:CAT917472 CKP917471:CKP917472 CUL917471:CUL917472 DEH917471:DEH917472 DOD917471:DOD917472 DXZ917471:DXZ917472 EHV917471:EHV917472 ERR917471:ERR917472 FBN917471:FBN917472 FLJ917471:FLJ917472 FVF917471:FVF917472 GFB917471:GFB917472 GOX917471:GOX917472 GYT917471:GYT917472 HIP917471:HIP917472 HSL917471:HSL917472 ICH917471:ICH917472 IMD917471:IMD917472 IVZ917471:IVZ917472 JFV917471:JFV917472 JPR917471:JPR917472 JZN917471:JZN917472 KJJ917471:KJJ917472 KTF917471:KTF917472 LDB917471:LDB917472 LMX917471:LMX917472 LWT917471:LWT917472 MGP917471:MGP917472 MQL917471:MQL917472 NAH917471:NAH917472 NKD917471:NKD917472 NTZ917471:NTZ917472 ODV917471:ODV917472 ONR917471:ONR917472 OXN917471:OXN917472 PHJ917471:PHJ917472 PRF917471:PRF917472 QBB917471:QBB917472 QKX917471:QKX917472 QUT917471:QUT917472 REP917471:REP917472 ROL917471:ROL917472 RYH917471:RYH917472 SID917471:SID917472 SRZ917471:SRZ917472 TBV917471:TBV917472 TLR917471:TLR917472 TVN917471:TVN917472 UFJ917471:UFJ917472 UPF917471:UPF917472 UZB917471:UZB917472 VIX917471:VIX917472 VST917471:VST917472 WCP917471:WCP917472 WML917471:WML917472 WWH917471:WWH917472 Z983007:Z983008 JV983007:JV983008 TR983007:TR983008 ADN983007:ADN983008 ANJ983007:ANJ983008 AXF983007:AXF983008 BHB983007:BHB983008 BQX983007:BQX983008 CAT983007:CAT983008 CKP983007:CKP983008 CUL983007:CUL983008 DEH983007:DEH983008 DOD983007:DOD983008 DXZ983007:DXZ983008 EHV983007:EHV983008 ERR983007:ERR983008 FBN983007:FBN983008 FLJ983007:FLJ983008 FVF983007:FVF983008 GFB983007:GFB983008 GOX983007:GOX983008 GYT983007:GYT983008 HIP983007:HIP983008 HSL983007:HSL983008 ICH983007:ICH983008 IMD983007:IMD983008 IVZ983007:IVZ983008 JFV983007:JFV983008 JPR983007:JPR983008 JZN983007:JZN983008 KJJ983007:KJJ983008 KTF983007:KTF983008 LDB983007:LDB983008 LMX983007:LMX983008 LWT983007:LWT983008 MGP983007:MGP983008 MQL983007:MQL983008 NAH983007:NAH983008 NKD983007:NKD983008 NTZ983007:NTZ983008 ODV983007:ODV983008 ONR983007:ONR983008 OXN983007:OXN983008 PHJ983007:PHJ983008 PRF983007:PRF983008 QBB983007:QBB983008 QKX983007:QKX983008 QUT983007:QUT983008 REP983007:REP983008 ROL983007:ROL983008 RYH983007:RYH983008 SID983007:SID983008 SRZ983007:SRZ983008 TBV983007:TBV983008 TLR983007:TLR983008 TVN983007:TVN983008 UFJ983007:UFJ983008 UPF983007:UPF983008 UZB983007:UZB983008 VIX983007:VIX983008 VST983007:VST983008 WCP983007:WCP983008 WML983007:WML983008 Z33" xr:uid="{AEC5AB91-0174-4940-9666-43B885296A82}">
      <formula1>"競争契約（最低価格）,競争契約（総合評価）,随意契約（企画競争）,随意契約（確認公募）,随意契約（特命）"</formula1>
    </dataValidation>
    <dataValidation type="list" allowBlank="1" showInputMessage="1" showErrorMessage="1" sqref="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WWG33 WWG983007:WWG983008 Y65508:Y65509 JU65508:JU65509 TQ65508:TQ65509 ADM65508:ADM65509 ANI65508:ANI65509 AXE65508:AXE65509 BHA65508:BHA65509 BQW65508:BQW65509 CAS65508:CAS65509 CKO65508:CKO65509 CUK65508:CUK65509 DEG65508:DEG65509 DOC65508:DOC65509 DXY65508:DXY65509 EHU65508:EHU65509 ERQ65508:ERQ65509 FBM65508:FBM65509 FLI65508:FLI65509 FVE65508:FVE65509 GFA65508:GFA65509 GOW65508:GOW65509 GYS65508:GYS65509 HIO65508:HIO65509 HSK65508:HSK65509 ICG65508:ICG65509 IMC65508:IMC65509 IVY65508:IVY65509 JFU65508:JFU65509 JPQ65508:JPQ65509 JZM65508:JZM65509 KJI65508:KJI65509 KTE65508:KTE65509 LDA65508:LDA65509 LMW65508:LMW65509 LWS65508:LWS65509 MGO65508:MGO65509 MQK65508:MQK65509 NAG65508:NAG65509 NKC65508:NKC65509 NTY65508:NTY65509 ODU65508:ODU65509 ONQ65508:ONQ65509 OXM65508:OXM65509 PHI65508:PHI65509 PRE65508:PRE65509 QBA65508:QBA65509 QKW65508:QKW65509 QUS65508:QUS65509 REO65508:REO65509 ROK65508:ROK65509 RYG65508:RYG65509 SIC65508:SIC65509 SRY65508:SRY65509 TBU65508:TBU65509 TLQ65508:TLQ65509 TVM65508:TVM65509 UFI65508:UFI65509 UPE65508:UPE65509 UZA65508:UZA65509 VIW65508:VIW65509 VSS65508:VSS65509 WCO65508:WCO65509 WMK65508:WMK65509 WWG65508:WWG65509 Y131044:Y131045 JU131044:JU131045 TQ131044:TQ131045 ADM131044:ADM131045 ANI131044:ANI131045 AXE131044:AXE131045 BHA131044:BHA131045 BQW131044:BQW131045 CAS131044:CAS131045 CKO131044:CKO131045 CUK131044:CUK131045 DEG131044:DEG131045 DOC131044:DOC131045 DXY131044:DXY131045 EHU131044:EHU131045 ERQ131044:ERQ131045 FBM131044:FBM131045 FLI131044:FLI131045 FVE131044:FVE131045 GFA131044:GFA131045 GOW131044:GOW131045 GYS131044:GYS131045 HIO131044:HIO131045 HSK131044:HSK131045 ICG131044:ICG131045 IMC131044:IMC131045 IVY131044:IVY131045 JFU131044:JFU131045 JPQ131044:JPQ131045 JZM131044:JZM131045 KJI131044:KJI131045 KTE131044:KTE131045 LDA131044:LDA131045 LMW131044:LMW131045 LWS131044:LWS131045 MGO131044:MGO131045 MQK131044:MQK131045 NAG131044:NAG131045 NKC131044:NKC131045 NTY131044:NTY131045 ODU131044:ODU131045 ONQ131044:ONQ131045 OXM131044:OXM131045 PHI131044:PHI131045 PRE131044:PRE131045 QBA131044:QBA131045 QKW131044:QKW131045 QUS131044:QUS131045 REO131044:REO131045 ROK131044:ROK131045 RYG131044:RYG131045 SIC131044:SIC131045 SRY131044:SRY131045 TBU131044:TBU131045 TLQ131044:TLQ131045 TVM131044:TVM131045 UFI131044:UFI131045 UPE131044:UPE131045 UZA131044:UZA131045 VIW131044:VIW131045 VSS131044:VSS131045 WCO131044:WCO131045 WMK131044:WMK131045 WWG131044:WWG131045 Y196580:Y196581 JU196580:JU196581 TQ196580:TQ196581 ADM196580:ADM196581 ANI196580:ANI196581 AXE196580:AXE196581 BHA196580:BHA196581 BQW196580:BQW196581 CAS196580:CAS196581 CKO196580:CKO196581 CUK196580:CUK196581 DEG196580:DEG196581 DOC196580:DOC196581 DXY196580:DXY196581 EHU196580:EHU196581 ERQ196580:ERQ196581 FBM196580:FBM196581 FLI196580:FLI196581 FVE196580:FVE196581 GFA196580:GFA196581 GOW196580:GOW196581 GYS196580:GYS196581 HIO196580:HIO196581 HSK196580:HSK196581 ICG196580:ICG196581 IMC196580:IMC196581 IVY196580:IVY196581 JFU196580:JFU196581 JPQ196580:JPQ196581 JZM196580:JZM196581 KJI196580:KJI196581 KTE196580:KTE196581 LDA196580:LDA196581 LMW196580:LMW196581 LWS196580:LWS196581 MGO196580:MGO196581 MQK196580:MQK196581 NAG196580:NAG196581 NKC196580:NKC196581 NTY196580:NTY196581 ODU196580:ODU196581 ONQ196580:ONQ196581 OXM196580:OXM196581 PHI196580:PHI196581 PRE196580:PRE196581 QBA196580:QBA196581 QKW196580:QKW196581 QUS196580:QUS196581 REO196580:REO196581 ROK196580:ROK196581 RYG196580:RYG196581 SIC196580:SIC196581 SRY196580:SRY196581 TBU196580:TBU196581 TLQ196580:TLQ196581 TVM196580:TVM196581 UFI196580:UFI196581 UPE196580:UPE196581 UZA196580:UZA196581 VIW196580:VIW196581 VSS196580:VSS196581 WCO196580:WCO196581 WMK196580:WMK196581 WWG196580:WWG196581 Y262116:Y262117 JU262116:JU262117 TQ262116:TQ262117 ADM262116:ADM262117 ANI262116:ANI262117 AXE262116:AXE262117 BHA262116:BHA262117 BQW262116:BQW262117 CAS262116:CAS262117 CKO262116:CKO262117 CUK262116:CUK262117 DEG262116:DEG262117 DOC262116:DOC262117 DXY262116:DXY262117 EHU262116:EHU262117 ERQ262116:ERQ262117 FBM262116:FBM262117 FLI262116:FLI262117 FVE262116:FVE262117 GFA262116:GFA262117 GOW262116:GOW262117 GYS262116:GYS262117 HIO262116:HIO262117 HSK262116:HSK262117 ICG262116:ICG262117 IMC262116:IMC262117 IVY262116:IVY262117 JFU262116:JFU262117 JPQ262116:JPQ262117 JZM262116:JZM262117 KJI262116:KJI262117 KTE262116:KTE262117 LDA262116:LDA262117 LMW262116:LMW262117 LWS262116:LWS262117 MGO262116:MGO262117 MQK262116:MQK262117 NAG262116:NAG262117 NKC262116:NKC262117 NTY262116:NTY262117 ODU262116:ODU262117 ONQ262116:ONQ262117 OXM262116:OXM262117 PHI262116:PHI262117 PRE262116:PRE262117 QBA262116:QBA262117 QKW262116:QKW262117 QUS262116:QUS262117 REO262116:REO262117 ROK262116:ROK262117 RYG262116:RYG262117 SIC262116:SIC262117 SRY262116:SRY262117 TBU262116:TBU262117 TLQ262116:TLQ262117 TVM262116:TVM262117 UFI262116:UFI262117 UPE262116:UPE262117 UZA262116:UZA262117 VIW262116:VIW262117 VSS262116:VSS262117 WCO262116:WCO262117 WMK262116:WMK262117 WWG262116:WWG262117 Y327652:Y327653 JU327652:JU327653 TQ327652:TQ327653 ADM327652:ADM327653 ANI327652:ANI327653 AXE327652:AXE327653 BHA327652:BHA327653 BQW327652:BQW327653 CAS327652:CAS327653 CKO327652:CKO327653 CUK327652:CUK327653 DEG327652:DEG327653 DOC327652:DOC327653 DXY327652:DXY327653 EHU327652:EHU327653 ERQ327652:ERQ327653 FBM327652:FBM327653 FLI327652:FLI327653 FVE327652:FVE327653 GFA327652:GFA327653 GOW327652:GOW327653 GYS327652:GYS327653 HIO327652:HIO327653 HSK327652:HSK327653 ICG327652:ICG327653 IMC327652:IMC327653 IVY327652:IVY327653 JFU327652:JFU327653 JPQ327652:JPQ327653 JZM327652:JZM327653 KJI327652:KJI327653 KTE327652:KTE327653 LDA327652:LDA327653 LMW327652:LMW327653 LWS327652:LWS327653 MGO327652:MGO327653 MQK327652:MQK327653 NAG327652:NAG327653 NKC327652:NKC327653 NTY327652:NTY327653 ODU327652:ODU327653 ONQ327652:ONQ327653 OXM327652:OXM327653 PHI327652:PHI327653 PRE327652:PRE327653 QBA327652:QBA327653 QKW327652:QKW327653 QUS327652:QUS327653 REO327652:REO327653 ROK327652:ROK327653 RYG327652:RYG327653 SIC327652:SIC327653 SRY327652:SRY327653 TBU327652:TBU327653 TLQ327652:TLQ327653 TVM327652:TVM327653 UFI327652:UFI327653 UPE327652:UPE327653 UZA327652:UZA327653 VIW327652:VIW327653 VSS327652:VSS327653 WCO327652:WCO327653 WMK327652:WMK327653 WWG327652:WWG327653 Y393188:Y393189 JU393188:JU393189 TQ393188:TQ393189 ADM393188:ADM393189 ANI393188:ANI393189 AXE393188:AXE393189 BHA393188:BHA393189 BQW393188:BQW393189 CAS393188:CAS393189 CKO393188:CKO393189 CUK393188:CUK393189 DEG393188:DEG393189 DOC393188:DOC393189 DXY393188:DXY393189 EHU393188:EHU393189 ERQ393188:ERQ393189 FBM393188:FBM393189 FLI393188:FLI393189 FVE393188:FVE393189 GFA393188:GFA393189 GOW393188:GOW393189 GYS393188:GYS393189 HIO393188:HIO393189 HSK393188:HSK393189 ICG393188:ICG393189 IMC393188:IMC393189 IVY393188:IVY393189 JFU393188:JFU393189 JPQ393188:JPQ393189 JZM393188:JZM393189 KJI393188:KJI393189 KTE393188:KTE393189 LDA393188:LDA393189 LMW393188:LMW393189 LWS393188:LWS393189 MGO393188:MGO393189 MQK393188:MQK393189 NAG393188:NAG393189 NKC393188:NKC393189 NTY393188:NTY393189 ODU393188:ODU393189 ONQ393188:ONQ393189 OXM393188:OXM393189 PHI393188:PHI393189 PRE393188:PRE393189 QBA393188:QBA393189 QKW393188:QKW393189 QUS393188:QUS393189 REO393188:REO393189 ROK393188:ROK393189 RYG393188:RYG393189 SIC393188:SIC393189 SRY393188:SRY393189 TBU393188:TBU393189 TLQ393188:TLQ393189 TVM393188:TVM393189 UFI393188:UFI393189 UPE393188:UPE393189 UZA393188:UZA393189 VIW393188:VIW393189 VSS393188:VSS393189 WCO393188:WCO393189 WMK393188:WMK393189 WWG393188:WWG393189 Y458724:Y458725 JU458724:JU458725 TQ458724:TQ458725 ADM458724:ADM458725 ANI458724:ANI458725 AXE458724:AXE458725 BHA458724:BHA458725 BQW458724:BQW458725 CAS458724:CAS458725 CKO458724:CKO458725 CUK458724:CUK458725 DEG458724:DEG458725 DOC458724:DOC458725 DXY458724:DXY458725 EHU458724:EHU458725 ERQ458724:ERQ458725 FBM458724:FBM458725 FLI458724:FLI458725 FVE458724:FVE458725 GFA458724:GFA458725 GOW458724:GOW458725 GYS458724:GYS458725 HIO458724:HIO458725 HSK458724:HSK458725 ICG458724:ICG458725 IMC458724:IMC458725 IVY458724:IVY458725 JFU458724:JFU458725 JPQ458724:JPQ458725 JZM458724:JZM458725 KJI458724:KJI458725 KTE458724:KTE458725 LDA458724:LDA458725 LMW458724:LMW458725 LWS458724:LWS458725 MGO458724:MGO458725 MQK458724:MQK458725 NAG458724:NAG458725 NKC458724:NKC458725 NTY458724:NTY458725 ODU458724:ODU458725 ONQ458724:ONQ458725 OXM458724:OXM458725 PHI458724:PHI458725 PRE458724:PRE458725 QBA458724:QBA458725 QKW458724:QKW458725 QUS458724:QUS458725 REO458724:REO458725 ROK458724:ROK458725 RYG458724:RYG458725 SIC458724:SIC458725 SRY458724:SRY458725 TBU458724:TBU458725 TLQ458724:TLQ458725 TVM458724:TVM458725 UFI458724:UFI458725 UPE458724:UPE458725 UZA458724:UZA458725 VIW458724:VIW458725 VSS458724:VSS458725 WCO458724:WCO458725 WMK458724:WMK458725 WWG458724:WWG458725 Y524260:Y524261 JU524260:JU524261 TQ524260:TQ524261 ADM524260:ADM524261 ANI524260:ANI524261 AXE524260:AXE524261 BHA524260:BHA524261 BQW524260:BQW524261 CAS524260:CAS524261 CKO524260:CKO524261 CUK524260:CUK524261 DEG524260:DEG524261 DOC524260:DOC524261 DXY524260:DXY524261 EHU524260:EHU524261 ERQ524260:ERQ524261 FBM524260:FBM524261 FLI524260:FLI524261 FVE524260:FVE524261 GFA524260:GFA524261 GOW524260:GOW524261 GYS524260:GYS524261 HIO524260:HIO524261 HSK524260:HSK524261 ICG524260:ICG524261 IMC524260:IMC524261 IVY524260:IVY524261 JFU524260:JFU524261 JPQ524260:JPQ524261 JZM524260:JZM524261 KJI524260:KJI524261 KTE524260:KTE524261 LDA524260:LDA524261 LMW524260:LMW524261 LWS524260:LWS524261 MGO524260:MGO524261 MQK524260:MQK524261 NAG524260:NAG524261 NKC524260:NKC524261 NTY524260:NTY524261 ODU524260:ODU524261 ONQ524260:ONQ524261 OXM524260:OXM524261 PHI524260:PHI524261 PRE524260:PRE524261 QBA524260:QBA524261 QKW524260:QKW524261 QUS524260:QUS524261 REO524260:REO524261 ROK524260:ROK524261 RYG524260:RYG524261 SIC524260:SIC524261 SRY524260:SRY524261 TBU524260:TBU524261 TLQ524260:TLQ524261 TVM524260:TVM524261 UFI524260:UFI524261 UPE524260:UPE524261 UZA524260:UZA524261 VIW524260:VIW524261 VSS524260:VSS524261 WCO524260:WCO524261 WMK524260:WMK524261 WWG524260:WWG524261 Y589796:Y589797 JU589796:JU589797 TQ589796:TQ589797 ADM589796:ADM589797 ANI589796:ANI589797 AXE589796:AXE589797 BHA589796:BHA589797 BQW589796:BQW589797 CAS589796:CAS589797 CKO589796:CKO589797 CUK589796:CUK589797 DEG589796:DEG589797 DOC589796:DOC589797 DXY589796:DXY589797 EHU589796:EHU589797 ERQ589796:ERQ589797 FBM589796:FBM589797 FLI589796:FLI589797 FVE589796:FVE589797 GFA589796:GFA589797 GOW589796:GOW589797 GYS589796:GYS589797 HIO589796:HIO589797 HSK589796:HSK589797 ICG589796:ICG589797 IMC589796:IMC589797 IVY589796:IVY589797 JFU589796:JFU589797 JPQ589796:JPQ589797 JZM589796:JZM589797 KJI589796:KJI589797 KTE589796:KTE589797 LDA589796:LDA589797 LMW589796:LMW589797 LWS589796:LWS589797 MGO589796:MGO589797 MQK589796:MQK589797 NAG589796:NAG589797 NKC589796:NKC589797 NTY589796:NTY589797 ODU589796:ODU589797 ONQ589796:ONQ589797 OXM589796:OXM589797 PHI589796:PHI589797 PRE589796:PRE589797 QBA589796:QBA589797 QKW589796:QKW589797 QUS589796:QUS589797 REO589796:REO589797 ROK589796:ROK589797 RYG589796:RYG589797 SIC589796:SIC589797 SRY589796:SRY589797 TBU589796:TBU589797 TLQ589796:TLQ589797 TVM589796:TVM589797 UFI589796:UFI589797 UPE589796:UPE589797 UZA589796:UZA589797 VIW589796:VIW589797 VSS589796:VSS589797 WCO589796:WCO589797 WMK589796:WMK589797 WWG589796:WWG589797 Y655332:Y655333 JU655332:JU655333 TQ655332:TQ655333 ADM655332:ADM655333 ANI655332:ANI655333 AXE655332:AXE655333 BHA655332:BHA655333 BQW655332:BQW655333 CAS655332:CAS655333 CKO655332:CKO655333 CUK655332:CUK655333 DEG655332:DEG655333 DOC655332:DOC655333 DXY655332:DXY655333 EHU655332:EHU655333 ERQ655332:ERQ655333 FBM655332:FBM655333 FLI655332:FLI655333 FVE655332:FVE655333 GFA655332:GFA655333 GOW655332:GOW655333 GYS655332:GYS655333 HIO655332:HIO655333 HSK655332:HSK655333 ICG655332:ICG655333 IMC655332:IMC655333 IVY655332:IVY655333 JFU655332:JFU655333 JPQ655332:JPQ655333 JZM655332:JZM655333 KJI655332:KJI655333 KTE655332:KTE655333 LDA655332:LDA655333 LMW655332:LMW655333 LWS655332:LWS655333 MGO655332:MGO655333 MQK655332:MQK655333 NAG655332:NAG655333 NKC655332:NKC655333 NTY655332:NTY655333 ODU655332:ODU655333 ONQ655332:ONQ655333 OXM655332:OXM655333 PHI655332:PHI655333 PRE655332:PRE655333 QBA655332:QBA655333 QKW655332:QKW655333 QUS655332:QUS655333 REO655332:REO655333 ROK655332:ROK655333 RYG655332:RYG655333 SIC655332:SIC655333 SRY655332:SRY655333 TBU655332:TBU655333 TLQ655332:TLQ655333 TVM655332:TVM655333 UFI655332:UFI655333 UPE655332:UPE655333 UZA655332:UZA655333 VIW655332:VIW655333 VSS655332:VSS655333 WCO655332:WCO655333 WMK655332:WMK655333 WWG655332:WWG655333 Y720868:Y720869 JU720868:JU720869 TQ720868:TQ720869 ADM720868:ADM720869 ANI720868:ANI720869 AXE720868:AXE720869 BHA720868:BHA720869 BQW720868:BQW720869 CAS720868:CAS720869 CKO720868:CKO720869 CUK720868:CUK720869 DEG720868:DEG720869 DOC720868:DOC720869 DXY720868:DXY720869 EHU720868:EHU720869 ERQ720868:ERQ720869 FBM720868:FBM720869 FLI720868:FLI720869 FVE720868:FVE720869 GFA720868:GFA720869 GOW720868:GOW720869 GYS720868:GYS720869 HIO720868:HIO720869 HSK720868:HSK720869 ICG720868:ICG720869 IMC720868:IMC720869 IVY720868:IVY720869 JFU720868:JFU720869 JPQ720868:JPQ720869 JZM720868:JZM720869 KJI720868:KJI720869 KTE720868:KTE720869 LDA720868:LDA720869 LMW720868:LMW720869 LWS720868:LWS720869 MGO720868:MGO720869 MQK720868:MQK720869 NAG720868:NAG720869 NKC720868:NKC720869 NTY720868:NTY720869 ODU720868:ODU720869 ONQ720868:ONQ720869 OXM720868:OXM720869 PHI720868:PHI720869 PRE720868:PRE720869 QBA720868:QBA720869 QKW720868:QKW720869 QUS720868:QUS720869 REO720868:REO720869 ROK720868:ROK720869 RYG720868:RYG720869 SIC720868:SIC720869 SRY720868:SRY720869 TBU720868:TBU720869 TLQ720868:TLQ720869 TVM720868:TVM720869 UFI720868:UFI720869 UPE720868:UPE720869 UZA720868:UZA720869 VIW720868:VIW720869 VSS720868:VSS720869 WCO720868:WCO720869 WMK720868:WMK720869 WWG720868:WWG720869 Y786404:Y786405 JU786404:JU786405 TQ786404:TQ786405 ADM786404:ADM786405 ANI786404:ANI786405 AXE786404:AXE786405 BHA786404:BHA786405 BQW786404:BQW786405 CAS786404:CAS786405 CKO786404:CKO786405 CUK786404:CUK786405 DEG786404:DEG786405 DOC786404:DOC786405 DXY786404:DXY786405 EHU786404:EHU786405 ERQ786404:ERQ786405 FBM786404:FBM786405 FLI786404:FLI786405 FVE786404:FVE786405 GFA786404:GFA786405 GOW786404:GOW786405 GYS786404:GYS786405 HIO786404:HIO786405 HSK786404:HSK786405 ICG786404:ICG786405 IMC786404:IMC786405 IVY786404:IVY786405 JFU786404:JFU786405 JPQ786404:JPQ786405 JZM786404:JZM786405 KJI786404:KJI786405 KTE786404:KTE786405 LDA786404:LDA786405 LMW786404:LMW786405 LWS786404:LWS786405 MGO786404:MGO786405 MQK786404:MQK786405 NAG786404:NAG786405 NKC786404:NKC786405 NTY786404:NTY786405 ODU786404:ODU786405 ONQ786404:ONQ786405 OXM786404:OXM786405 PHI786404:PHI786405 PRE786404:PRE786405 QBA786404:QBA786405 QKW786404:QKW786405 QUS786404:QUS786405 REO786404:REO786405 ROK786404:ROK786405 RYG786404:RYG786405 SIC786404:SIC786405 SRY786404:SRY786405 TBU786404:TBU786405 TLQ786404:TLQ786405 TVM786404:TVM786405 UFI786404:UFI786405 UPE786404:UPE786405 UZA786404:UZA786405 VIW786404:VIW786405 VSS786404:VSS786405 WCO786404:WCO786405 WMK786404:WMK786405 WWG786404:WWG786405 Y851940:Y851941 JU851940:JU851941 TQ851940:TQ851941 ADM851940:ADM851941 ANI851940:ANI851941 AXE851940:AXE851941 BHA851940:BHA851941 BQW851940:BQW851941 CAS851940:CAS851941 CKO851940:CKO851941 CUK851940:CUK851941 DEG851940:DEG851941 DOC851940:DOC851941 DXY851940:DXY851941 EHU851940:EHU851941 ERQ851940:ERQ851941 FBM851940:FBM851941 FLI851940:FLI851941 FVE851940:FVE851941 GFA851940:GFA851941 GOW851940:GOW851941 GYS851940:GYS851941 HIO851940:HIO851941 HSK851940:HSK851941 ICG851940:ICG851941 IMC851940:IMC851941 IVY851940:IVY851941 JFU851940:JFU851941 JPQ851940:JPQ851941 JZM851940:JZM851941 KJI851940:KJI851941 KTE851940:KTE851941 LDA851940:LDA851941 LMW851940:LMW851941 LWS851940:LWS851941 MGO851940:MGO851941 MQK851940:MQK851941 NAG851940:NAG851941 NKC851940:NKC851941 NTY851940:NTY851941 ODU851940:ODU851941 ONQ851940:ONQ851941 OXM851940:OXM851941 PHI851940:PHI851941 PRE851940:PRE851941 QBA851940:QBA851941 QKW851940:QKW851941 QUS851940:QUS851941 REO851940:REO851941 ROK851940:ROK851941 RYG851940:RYG851941 SIC851940:SIC851941 SRY851940:SRY851941 TBU851940:TBU851941 TLQ851940:TLQ851941 TVM851940:TVM851941 UFI851940:UFI851941 UPE851940:UPE851941 UZA851940:UZA851941 VIW851940:VIW851941 VSS851940:VSS851941 WCO851940:WCO851941 WMK851940:WMK851941 WWG851940:WWG851941 Y917476:Y917477 JU917476:JU917477 TQ917476:TQ917477 ADM917476:ADM917477 ANI917476:ANI917477 AXE917476:AXE917477 BHA917476:BHA917477 BQW917476:BQW917477 CAS917476:CAS917477 CKO917476:CKO917477 CUK917476:CUK917477 DEG917476:DEG917477 DOC917476:DOC917477 DXY917476:DXY917477 EHU917476:EHU917477 ERQ917476:ERQ917477 FBM917476:FBM917477 FLI917476:FLI917477 FVE917476:FVE917477 GFA917476:GFA917477 GOW917476:GOW917477 GYS917476:GYS917477 HIO917476:HIO917477 HSK917476:HSK917477 ICG917476:ICG917477 IMC917476:IMC917477 IVY917476:IVY917477 JFU917476:JFU917477 JPQ917476:JPQ917477 JZM917476:JZM917477 KJI917476:KJI917477 KTE917476:KTE917477 LDA917476:LDA917477 LMW917476:LMW917477 LWS917476:LWS917477 MGO917476:MGO917477 MQK917476:MQK917477 NAG917476:NAG917477 NKC917476:NKC917477 NTY917476:NTY917477 ODU917476:ODU917477 ONQ917476:ONQ917477 OXM917476:OXM917477 PHI917476:PHI917477 PRE917476:PRE917477 QBA917476:QBA917477 QKW917476:QKW917477 QUS917476:QUS917477 REO917476:REO917477 ROK917476:ROK917477 RYG917476:RYG917477 SIC917476:SIC917477 SRY917476:SRY917477 TBU917476:TBU917477 TLQ917476:TLQ917477 TVM917476:TVM917477 UFI917476:UFI917477 UPE917476:UPE917477 UZA917476:UZA917477 VIW917476:VIW917477 VSS917476:VSS917477 WCO917476:WCO917477 WMK917476:WMK917477 WWG917476:WWG917477 Y983012:Y983013 JU983012:JU983013 TQ983012:TQ983013 ADM983012:ADM983013 ANI983012:ANI983013 AXE983012:AXE983013 BHA983012:BHA983013 BQW983012:BQW983013 CAS983012:CAS983013 CKO983012:CKO983013 CUK983012:CUK983013 DEG983012:DEG983013 DOC983012:DOC983013 DXY983012:DXY983013 EHU983012:EHU983013 ERQ983012:ERQ983013 FBM983012:FBM983013 FLI983012:FLI983013 FVE983012:FVE983013 GFA983012:GFA983013 GOW983012:GOW983013 GYS983012:GYS983013 HIO983012:HIO983013 HSK983012:HSK983013 ICG983012:ICG983013 IMC983012:IMC983013 IVY983012:IVY983013 JFU983012:JFU983013 JPQ983012:JPQ983013 JZM983012:JZM983013 KJI983012:KJI983013 KTE983012:KTE983013 LDA983012:LDA983013 LMW983012:LMW983013 LWS983012:LWS983013 MGO983012:MGO983013 MQK983012:MQK983013 NAG983012:NAG983013 NKC983012:NKC983013 NTY983012:NTY983013 ODU983012:ODU983013 ONQ983012:ONQ983013 OXM983012:OXM983013 PHI983012:PHI983013 PRE983012:PRE983013 QBA983012:QBA983013 QKW983012:QKW983013 QUS983012:QUS983013 REO983012:REO983013 ROK983012:ROK983013 RYG983012:RYG983013 SIC983012:SIC983013 SRY983012:SRY983013 TBU983012:TBU983013 TLQ983012:TLQ983013 TVM983012:TVM983013 UFI983012:UFI983013 UPE983012:UPE983013 UZA983012:UZA983013 VIW983012:VIW983013 VSS983012:VSS983013 WCO983012:WCO983013 WMK983012:WMK983013 WWG983012:WWG983013 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503:Y65504 JU65503:JU65504 TQ65503:TQ65504 ADM65503:ADM65504 ANI65503:ANI65504 AXE65503:AXE65504 BHA65503:BHA65504 BQW65503:BQW65504 CAS65503:CAS65504 CKO65503:CKO65504 CUK65503:CUK65504 DEG65503:DEG65504 DOC65503:DOC65504 DXY65503:DXY65504 EHU65503:EHU65504 ERQ65503:ERQ65504 FBM65503:FBM65504 FLI65503:FLI65504 FVE65503:FVE65504 GFA65503:GFA65504 GOW65503:GOW65504 GYS65503:GYS65504 HIO65503:HIO65504 HSK65503:HSK65504 ICG65503:ICG65504 IMC65503:IMC65504 IVY65503:IVY65504 JFU65503:JFU65504 JPQ65503:JPQ65504 JZM65503:JZM65504 KJI65503:KJI65504 KTE65503:KTE65504 LDA65503:LDA65504 LMW65503:LMW65504 LWS65503:LWS65504 MGO65503:MGO65504 MQK65503:MQK65504 NAG65503:NAG65504 NKC65503:NKC65504 NTY65503:NTY65504 ODU65503:ODU65504 ONQ65503:ONQ65504 OXM65503:OXM65504 PHI65503:PHI65504 PRE65503:PRE65504 QBA65503:QBA65504 QKW65503:QKW65504 QUS65503:QUS65504 REO65503:REO65504 ROK65503:ROK65504 RYG65503:RYG65504 SIC65503:SIC65504 SRY65503:SRY65504 TBU65503:TBU65504 TLQ65503:TLQ65504 TVM65503:TVM65504 UFI65503:UFI65504 UPE65503:UPE65504 UZA65503:UZA65504 VIW65503:VIW65504 VSS65503:VSS65504 WCO65503:WCO65504 WMK65503:WMK65504 WWG65503:WWG65504 Y131039:Y131040 JU131039:JU131040 TQ131039:TQ131040 ADM131039:ADM131040 ANI131039:ANI131040 AXE131039:AXE131040 BHA131039:BHA131040 BQW131039:BQW131040 CAS131039:CAS131040 CKO131039:CKO131040 CUK131039:CUK131040 DEG131039:DEG131040 DOC131039:DOC131040 DXY131039:DXY131040 EHU131039:EHU131040 ERQ131039:ERQ131040 FBM131039:FBM131040 FLI131039:FLI131040 FVE131039:FVE131040 GFA131039:GFA131040 GOW131039:GOW131040 GYS131039:GYS131040 HIO131039:HIO131040 HSK131039:HSK131040 ICG131039:ICG131040 IMC131039:IMC131040 IVY131039:IVY131040 JFU131039:JFU131040 JPQ131039:JPQ131040 JZM131039:JZM131040 KJI131039:KJI131040 KTE131039:KTE131040 LDA131039:LDA131040 LMW131039:LMW131040 LWS131039:LWS131040 MGO131039:MGO131040 MQK131039:MQK131040 NAG131039:NAG131040 NKC131039:NKC131040 NTY131039:NTY131040 ODU131039:ODU131040 ONQ131039:ONQ131040 OXM131039:OXM131040 PHI131039:PHI131040 PRE131039:PRE131040 QBA131039:QBA131040 QKW131039:QKW131040 QUS131039:QUS131040 REO131039:REO131040 ROK131039:ROK131040 RYG131039:RYG131040 SIC131039:SIC131040 SRY131039:SRY131040 TBU131039:TBU131040 TLQ131039:TLQ131040 TVM131039:TVM131040 UFI131039:UFI131040 UPE131039:UPE131040 UZA131039:UZA131040 VIW131039:VIW131040 VSS131039:VSS131040 WCO131039:WCO131040 WMK131039:WMK131040 WWG131039:WWG131040 Y196575:Y196576 JU196575:JU196576 TQ196575:TQ196576 ADM196575:ADM196576 ANI196575:ANI196576 AXE196575:AXE196576 BHA196575:BHA196576 BQW196575:BQW196576 CAS196575:CAS196576 CKO196575:CKO196576 CUK196575:CUK196576 DEG196575:DEG196576 DOC196575:DOC196576 DXY196575:DXY196576 EHU196575:EHU196576 ERQ196575:ERQ196576 FBM196575:FBM196576 FLI196575:FLI196576 FVE196575:FVE196576 GFA196575:GFA196576 GOW196575:GOW196576 GYS196575:GYS196576 HIO196575:HIO196576 HSK196575:HSK196576 ICG196575:ICG196576 IMC196575:IMC196576 IVY196575:IVY196576 JFU196575:JFU196576 JPQ196575:JPQ196576 JZM196575:JZM196576 KJI196575:KJI196576 KTE196575:KTE196576 LDA196575:LDA196576 LMW196575:LMW196576 LWS196575:LWS196576 MGO196575:MGO196576 MQK196575:MQK196576 NAG196575:NAG196576 NKC196575:NKC196576 NTY196575:NTY196576 ODU196575:ODU196576 ONQ196575:ONQ196576 OXM196575:OXM196576 PHI196575:PHI196576 PRE196575:PRE196576 QBA196575:QBA196576 QKW196575:QKW196576 QUS196575:QUS196576 REO196575:REO196576 ROK196575:ROK196576 RYG196575:RYG196576 SIC196575:SIC196576 SRY196575:SRY196576 TBU196575:TBU196576 TLQ196575:TLQ196576 TVM196575:TVM196576 UFI196575:UFI196576 UPE196575:UPE196576 UZA196575:UZA196576 VIW196575:VIW196576 VSS196575:VSS196576 WCO196575:WCO196576 WMK196575:WMK196576 WWG196575:WWG196576 Y262111:Y262112 JU262111:JU262112 TQ262111:TQ262112 ADM262111:ADM262112 ANI262111:ANI262112 AXE262111:AXE262112 BHA262111:BHA262112 BQW262111:BQW262112 CAS262111:CAS262112 CKO262111:CKO262112 CUK262111:CUK262112 DEG262111:DEG262112 DOC262111:DOC262112 DXY262111:DXY262112 EHU262111:EHU262112 ERQ262111:ERQ262112 FBM262111:FBM262112 FLI262111:FLI262112 FVE262111:FVE262112 GFA262111:GFA262112 GOW262111:GOW262112 GYS262111:GYS262112 HIO262111:HIO262112 HSK262111:HSK262112 ICG262111:ICG262112 IMC262111:IMC262112 IVY262111:IVY262112 JFU262111:JFU262112 JPQ262111:JPQ262112 JZM262111:JZM262112 KJI262111:KJI262112 KTE262111:KTE262112 LDA262111:LDA262112 LMW262111:LMW262112 LWS262111:LWS262112 MGO262111:MGO262112 MQK262111:MQK262112 NAG262111:NAG262112 NKC262111:NKC262112 NTY262111:NTY262112 ODU262111:ODU262112 ONQ262111:ONQ262112 OXM262111:OXM262112 PHI262111:PHI262112 PRE262111:PRE262112 QBA262111:QBA262112 QKW262111:QKW262112 QUS262111:QUS262112 REO262111:REO262112 ROK262111:ROK262112 RYG262111:RYG262112 SIC262111:SIC262112 SRY262111:SRY262112 TBU262111:TBU262112 TLQ262111:TLQ262112 TVM262111:TVM262112 UFI262111:UFI262112 UPE262111:UPE262112 UZA262111:UZA262112 VIW262111:VIW262112 VSS262111:VSS262112 WCO262111:WCO262112 WMK262111:WMK262112 WWG262111:WWG262112 Y327647:Y327648 JU327647:JU327648 TQ327647:TQ327648 ADM327647:ADM327648 ANI327647:ANI327648 AXE327647:AXE327648 BHA327647:BHA327648 BQW327647:BQW327648 CAS327647:CAS327648 CKO327647:CKO327648 CUK327647:CUK327648 DEG327647:DEG327648 DOC327647:DOC327648 DXY327647:DXY327648 EHU327647:EHU327648 ERQ327647:ERQ327648 FBM327647:FBM327648 FLI327647:FLI327648 FVE327647:FVE327648 GFA327647:GFA327648 GOW327647:GOW327648 GYS327647:GYS327648 HIO327647:HIO327648 HSK327647:HSK327648 ICG327647:ICG327648 IMC327647:IMC327648 IVY327647:IVY327648 JFU327647:JFU327648 JPQ327647:JPQ327648 JZM327647:JZM327648 KJI327647:KJI327648 KTE327647:KTE327648 LDA327647:LDA327648 LMW327647:LMW327648 LWS327647:LWS327648 MGO327647:MGO327648 MQK327647:MQK327648 NAG327647:NAG327648 NKC327647:NKC327648 NTY327647:NTY327648 ODU327647:ODU327648 ONQ327647:ONQ327648 OXM327647:OXM327648 PHI327647:PHI327648 PRE327647:PRE327648 QBA327647:QBA327648 QKW327647:QKW327648 QUS327647:QUS327648 REO327647:REO327648 ROK327647:ROK327648 RYG327647:RYG327648 SIC327647:SIC327648 SRY327647:SRY327648 TBU327647:TBU327648 TLQ327647:TLQ327648 TVM327647:TVM327648 UFI327647:UFI327648 UPE327647:UPE327648 UZA327647:UZA327648 VIW327647:VIW327648 VSS327647:VSS327648 WCO327647:WCO327648 WMK327647:WMK327648 WWG327647:WWG327648 Y393183:Y393184 JU393183:JU393184 TQ393183:TQ393184 ADM393183:ADM393184 ANI393183:ANI393184 AXE393183:AXE393184 BHA393183:BHA393184 BQW393183:BQW393184 CAS393183:CAS393184 CKO393183:CKO393184 CUK393183:CUK393184 DEG393183:DEG393184 DOC393183:DOC393184 DXY393183:DXY393184 EHU393183:EHU393184 ERQ393183:ERQ393184 FBM393183:FBM393184 FLI393183:FLI393184 FVE393183:FVE393184 GFA393183:GFA393184 GOW393183:GOW393184 GYS393183:GYS393184 HIO393183:HIO393184 HSK393183:HSK393184 ICG393183:ICG393184 IMC393183:IMC393184 IVY393183:IVY393184 JFU393183:JFU393184 JPQ393183:JPQ393184 JZM393183:JZM393184 KJI393183:KJI393184 KTE393183:KTE393184 LDA393183:LDA393184 LMW393183:LMW393184 LWS393183:LWS393184 MGO393183:MGO393184 MQK393183:MQK393184 NAG393183:NAG393184 NKC393183:NKC393184 NTY393183:NTY393184 ODU393183:ODU393184 ONQ393183:ONQ393184 OXM393183:OXM393184 PHI393183:PHI393184 PRE393183:PRE393184 QBA393183:QBA393184 QKW393183:QKW393184 QUS393183:QUS393184 REO393183:REO393184 ROK393183:ROK393184 RYG393183:RYG393184 SIC393183:SIC393184 SRY393183:SRY393184 TBU393183:TBU393184 TLQ393183:TLQ393184 TVM393183:TVM393184 UFI393183:UFI393184 UPE393183:UPE393184 UZA393183:UZA393184 VIW393183:VIW393184 VSS393183:VSS393184 WCO393183:WCO393184 WMK393183:WMK393184 WWG393183:WWG393184 Y458719:Y458720 JU458719:JU458720 TQ458719:TQ458720 ADM458719:ADM458720 ANI458719:ANI458720 AXE458719:AXE458720 BHA458719:BHA458720 BQW458719:BQW458720 CAS458719:CAS458720 CKO458719:CKO458720 CUK458719:CUK458720 DEG458719:DEG458720 DOC458719:DOC458720 DXY458719:DXY458720 EHU458719:EHU458720 ERQ458719:ERQ458720 FBM458719:FBM458720 FLI458719:FLI458720 FVE458719:FVE458720 GFA458719:GFA458720 GOW458719:GOW458720 GYS458719:GYS458720 HIO458719:HIO458720 HSK458719:HSK458720 ICG458719:ICG458720 IMC458719:IMC458720 IVY458719:IVY458720 JFU458719:JFU458720 JPQ458719:JPQ458720 JZM458719:JZM458720 KJI458719:KJI458720 KTE458719:KTE458720 LDA458719:LDA458720 LMW458719:LMW458720 LWS458719:LWS458720 MGO458719:MGO458720 MQK458719:MQK458720 NAG458719:NAG458720 NKC458719:NKC458720 NTY458719:NTY458720 ODU458719:ODU458720 ONQ458719:ONQ458720 OXM458719:OXM458720 PHI458719:PHI458720 PRE458719:PRE458720 QBA458719:QBA458720 QKW458719:QKW458720 QUS458719:QUS458720 REO458719:REO458720 ROK458719:ROK458720 RYG458719:RYG458720 SIC458719:SIC458720 SRY458719:SRY458720 TBU458719:TBU458720 TLQ458719:TLQ458720 TVM458719:TVM458720 UFI458719:UFI458720 UPE458719:UPE458720 UZA458719:UZA458720 VIW458719:VIW458720 VSS458719:VSS458720 WCO458719:WCO458720 WMK458719:WMK458720 WWG458719:WWG458720 Y524255:Y524256 JU524255:JU524256 TQ524255:TQ524256 ADM524255:ADM524256 ANI524255:ANI524256 AXE524255:AXE524256 BHA524255:BHA524256 BQW524255:BQW524256 CAS524255:CAS524256 CKO524255:CKO524256 CUK524255:CUK524256 DEG524255:DEG524256 DOC524255:DOC524256 DXY524255:DXY524256 EHU524255:EHU524256 ERQ524255:ERQ524256 FBM524255:FBM524256 FLI524255:FLI524256 FVE524255:FVE524256 GFA524255:GFA524256 GOW524255:GOW524256 GYS524255:GYS524256 HIO524255:HIO524256 HSK524255:HSK524256 ICG524255:ICG524256 IMC524255:IMC524256 IVY524255:IVY524256 JFU524255:JFU524256 JPQ524255:JPQ524256 JZM524255:JZM524256 KJI524255:KJI524256 KTE524255:KTE524256 LDA524255:LDA524256 LMW524255:LMW524256 LWS524255:LWS524256 MGO524255:MGO524256 MQK524255:MQK524256 NAG524255:NAG524256 NKC524255:NKC524256 NTY524255:NTY524256 ODU524255:ODU524256 ONQ524255:ONQ524256 OXM524255:OXM524256 PHI524255:PHI524256 PRE524255:PRE524256 QBA524255:QBA524256 QKW524255:QKW524256 QUS524255:QUS524256 REO524255:REO524256 ROK524255:ROK524256 RYG524255:RYG524256 SIC524255:SIC524256 SRY524255:SRY524256 TBU524255:TBU524256 TLQ524255:TLQ524256 TVM524255:TVM524256 UFI524255:UFI524256 UPE524255:UPE524256 UZA524255:UZA524256 VIW524255:VIW524256 VSS524255:VSS524256 WCO524255:WCO524256 WMK524255:WMK524256 WWG524255:WWG524256 Y589791:Y589792 JU589791:JU589792 TQ589791:TQ589792 ADM589791:ADM589792 ANI589791:ANI589792 AXE589791:AXE589792 BHA589791:BHA589792 BQW589791:BQW589792 CAS589791:CAS589792 CKO589791:CKO589792 CUK589791:CUK589792 DEG589791:DEG589792 DOC589791:DOC589792 DXY589791:DXY589792 EHU589791:EHU589792 ERQ589791:ERQ589792 FBM589791:FBM589792 FLI589791:FLI589792 FVE589791:FVE589792 GFA589791:GFA589792 GOW589791:GOW589792 GYS589791:GYS589792 HIO589791:HIO589792 HSK589791:HSK589792 ICG589791:ICG589792 IMC589791:IMC589792 IVY589791:IVY589792 JFU589791:JFU589792 JPQ589791:JPQ589792 JZM589791:JZM589792 KJI589791:KJI589792 KTE589791:KTE589792 LDA589791:LDA589792 LMW589791:LMW589792 LWS589791:LWS589792 MGO589791:MGO589792 MQK589791:MQK589792 NAG589791:NAG589792 NKC589791:NKC589792 NTY589791:NTY589792 ODU589791:ODU589792 ONQ589791:ONQ589792 OXM589791:OXM589792 PHI589791:PHI589792 PRE589791:PRE589792 QBA589791:QBA589792 QKW589791:QKW589792 QUS589791:QUS589792 REO589791:REO589792 ROK589791:ROK589792 RYG589791:RYG589792 SIC589791:SIC589792 SRY589791:SRY589792 TBU589791:TBU589792 TLQ589791:TLQ589792 TVM589791:TVM589792 UFI589791:UFI589792 UPE589791:UPE589792 UZA589791:UZA589792 VIW589791:VIW589792 VSS589791:VSS589792 WCO589791:WCO589792 WMK589791:WMK589792 WWG589791:WWG589792 Y655327:Y655328 JU655327:JU655328 TQ655327:TQ655328 ADM655327:ADM655328 ANI655327:ANI655328 AXE655327:AXE655328 BHA655327:BHA655328 BQW655327:BQW655328 CAS655327:CAS655328 CKO655327:CKO655328 CUK655327:CUK655328 DEG655327:DEG655328 DOC655327:DOC655328 DXY655327:DXY655328 EHU655327:EHU655328 ERQ655327:ERQ655328 FBM655327:FBM655328 FLI655327:FLI655328 FVE655327:FVE655328 GFA655327:GFA655328 GOW655327:GOW655328 GYS655327:GYS655328 HIO655327:HIO655328 HSK655327:HSK655328 ICG655327:ICG655328 IMC655327:IMC655328 IVY655327:IVY655328 JFU655327:JFU655328 JPQ655327:JPQ655328 JZM655327:JZM655328 KJI655327:KJI655328 KTE655327:KTE655328 LDA655327:LDA655328 LMW655327:LMW655328 LWS655327:LWS655328 MGO655327:MGO655328 MQK655327:MQK655328 NAG655327:NAG655328 NKC655327:NKC655328 NTY655327:NTY655328 ODU655327:ODU655328 ONQ655327:ONQ655328 OXM655327:OXM655328 PHI655327:PHI655328 PRE655327:PRE655328 QBA655327:QBA655328 QKW655327:QKW655328 QUS655327:QUS655328 REO655327:REO655328 ROK655327:ROK655328 RYG655327:RYG655328 SIC655327:SIC655328 SRY655327:SRY655328 TBU655327:TBU655328 TLQ655327:TLQ655328 TVM655327:TVM655328 UFI655327:UFI655328 UPE655327:UPE655328 UZA655327:UZA655328 VIW655327:VIW655328 VSS655327:VSS655328 WCO655327:WCO655328 WMK655327:WMK655328 WWG655327:WWG655328 Y720863:Y720864 JU720863:JU720864 TQ720863:TQ720864 ADM720863:ADM720864 ANI720863:ANI720864 AXE720863:AXE720864 BHA720863:BHA720864 BQW720863:BQW720864 CAS720863:CAS720864 CKO720863:CKO720864 CUK720863:CUK720864 DEG720863:DEG720864 DOC720863:DOC720864 DXY720863:DXY720864 EHU720863:EHU720864 ERQ720863:ERQ720864 FBM720863:FBM720864 FLI720863:FLI720864 FVE720863:FVE720864 GFA720863:GFA720864 GOW720863:GOW720864 GYS720863:GYS720864 HIO720863:HIO720864 HSK720863:HSK720864 ICG720863:ICG720864 IMC720863:IMC720864 IVY720863:IVY720864 JFU720863:JFU720864 JPQ720863:JPQ720864 JZM720863:JZM720864 KJI720863:KJI720864 KTE720863:KTE720864 LDA720863:LDA720864 LMW720863:LMW720864 LWS720863:LWS720864 MGO720863:MGO720864 MQK720863:MQK720864 NAG720863:NAG720864 NKC720863:NKC720864 NTY720863:NTY720864 ODU720863:ODU720864 ONQ720863:ONQ720864 OXM720863:OXM720864 PHI720863:PHI720864 PRE720863:PRE720864 QBA720863:QBA720864 QKW720863:QKW720864 QUS720863:QUS720864 REO720863:REO720864 ROK720863:ROK720864 RYG720863:RYG720864 SIC720863:SIC720864 SRY720863:SRY720864 TBU720863:TBU720864 TLQ720863:TLQ720864 TVM720863:TVM720864 UFI720863:UFI720864 UPE720863:UPE720864 UZA720863:UZA720864 VIW720863:VIW720864 VSS720863:VSS720864 WCO720863:WCO720864 WMK720863:WMK720864 WWG720863:WWG720864 Y786399:Y786400 JU786399:JU786400 TQ786399:TQ786400 ADM786399:ADM786400 ANI786399:ANI786400 AXE786399:AXE786400 BHA786399:BHA786400 BQW786399:BQW786400 CAS786399:CAS786400 CKO786399:CKO786400 CUK786399:CUK786400 DEG786399:DEG786400 DOC786399:DOC786400 DXY786399:DXY786400 EHU786399:EHU786400 ERQ786399:ERQ786400 FBM786399:FBM786400 FLI786399:FLI786400 FVE786399:FVE786400 GFA786399:GFA786400 GOW786399:GOW786400 GYS786399:GYS786400 HIO786399:HIO786400 HSK786399:HSK786400 ICG786399:ICG786400 IMC786399:IMC786400 IVY786399:IVY786400 JFU786399:JFU786400 JPQ786399:JPQ786400 JZM786399:JZM786400 KJI786399:KJI786400 KTE786399:KTE786400 LDA786399:LDA786400 LMW786399:LMW786400 LWS786399:LWS786400 MGO786399:MGO786400 MQK786399:MQK786400 NAG786399:NAG786400 NKC786399:NKC786400 NTY786399:NTY786400 ODU786399:ODU786400 ONQ786399:ONQ786400 OXM786399:OXM786400 PHI786399:PHI786400 PRE786399:PRE786400 QBA786399:QBA786400 QKW786399:QKW786400 QUS786399:QUS786400 REO786399:REO786400 ROK786399:ROK786400 RYG786399:RYG786400 SIC786399:SIC786400 SRY786399:SRY786400 TBU786399:TBU786400 TLQ786399:TLQ786400 TVM786399:TVM786400 UFI786399:UFI786400 UPE786399:UPE786400 UZA786399:UZA786400 VIW786399:VIW786400 VSS786399:VSS786400 WCO786399:WCO786400 WMK786399:WMK786400 WWG786399:WWG786400 Y851935:Y851936 JU851935:JU851936 TQ851935:TQ851936 ADM851935:ADM851936 ANI851935:ANI851936 AXE851935:AXE851936 BHA851935:BHA851936 BQW851935:BQW851936 CAS851935:CAS851936 CKO851935:CKO851936 CUK851935:CUK851936 DEG851935:DEG851936 DOC851935:DOC851936 DXY851935:DXY851936 EHU851935:EHU851936 ERQ851935:ERQ851936 FBM851935:FBM851936 FLI851935:FLI851936 FVE851935:FVE851936 GFA851935:GFA851936 GOW851935:GOW851936 GYS851935:GYS851936 HIO851935:HIO851936 HSK851935:HSK851936 ICG851935:ICG851936 IMC851935:IMC851936 IVY851935:IVY851936 JFU851935:JFU851936 JPQ851935:JPQ851936 JZM851935:JZM851936 KJI851935:KJI851936 KTE851935:KTE851936 LDA851935:LDA851936 LMW851935:LMW851936 LWS851935:LWS851936 MGO851935:MGO851936 MQK851935:MQK851936 NAG851935:NAG851936 NKC851935:NKC851936 NTY851935:NTY851936 ODU851935:ODU851936 ONQ851935:ONQ851936 OXM851935:OXM851936 PHI851935:PHI851936 PRE851935:PRE851936 QBA851935:QBA851936 QKW851935:QKW851936 QUS851935:QUS851936 REO851935:REO851936 ROK851935:ROK851936 RYG851935:RYG851936 SIC851935:SIC851936 SRY851935:SRY851936 TBU851935:TBU851936 TLQ851935:TLQ851936 TVM851935:TVM851936 UFI851935:UFI851936 UPE851935:UPE851936 UZA851935:UZA851936 VIW851935:VIW851936 VSS851935:VSS851936 WCO851935:WCO851936 WMK851935:WMK851936 WWG851935:WWG851936 Y917471:Y917472 JU917471:JU917472 TQ917471:TQ917472 ADM917471:ADM917472 ANI917471:ANI917472 AXE917471:AXE917472 BHA917471:BHA917472 BQW917471:BQW917472 CAS917471:CAS917472 CKO917471:CKO917472 CUK917471:CUK917472 DEG917471:DEG917472 DOC917471:DOC917472 DXY917471:DXY917472 EHU917471:EHU917472 ERQ917471:ERQ917472 FBM917471:FBM917472 FLI917471:FLI917472 FVE917471:FVE917472 GFA917471:GFA917472 GOW917471:GOW917472 GYS917471:GYS917472 HIO917471:HIO917472 HSK917471:HSK917472 ICG917471:ICG917472 IMC917471:IMC917472 IVY917471:IVY917472 JFU917471:JFU917472 JPQ917471:JPQ917472 JZM917471:JZM917472 KJI917471:KJI917472 KTE917471:KTE917472 LDA917471:LDA917472 LMW917471:LMW917472 LWS917471:LWS917472 MGO917471:MGO917472 MQK917471:MQK917472 NAG917471:NAG917472 NKC917471:NKC917472 NTY917471:NTY917472 ODU917471:ODU917472 ONQ917471:ONQ917472 OXM917471:OXM917472 PHI917471:PHI917472 PRE917471:PRE917472 QBA917471:QBA917472 QKW917471:QKW917472 QUS917471:QUS917472 REO917471:REO917472 ROK917471:ROK917472 RYG917471:RYG917472 SIC917471:SIC917472 SRY917471:SRY917472 TBU917471:TBU917472 TLQ917471:TLQ917472 TVM917471:TVM917472 UFI917471:UFI917472 UPE917471:UPE917472 UZA917471:UZA917472 VIW917471:VIW917472 VSS917471:VSS917472 WCO917471:WCO917472 WMK917471:WMK917472 WWG917471:WWG917472 Y983007:Y983008 JU983007:JU983008 TQ983007:TQ983008 ADM983007:ADM983008 ANI983007:ANI983008 AXE983007:AXE983008 BHA983007:BHA983008 BQW983007:BQW983008 CAS983007:CAS983008 CKO983007:CKO983008 CUK983007:CUK983008 DEG983007:DEG983008 DOC983007:DOC983008 DXY983007:DXY983008 EHU983007:EHU983008 ERQ983007:ERQ983008 FBM983007:FBM983008 FLI983007:FLI983008 FVE983007:FVE983008 GFA983007:GFA983008 GOW983007:GOW983008 GYS983007:GYS983008 HIO983007:HIO983008 HSK983007:HSK983008 ICG983007:ICG983008 IMC983007:IMC983008 IVY983007:IVY983008 JFU983007:JFU983008 JPQ983007:JPQ983008 JZM983007:JZM983008 KJI983007:KJI983008 KTE983007:KTE983008 LDA983007:LDA983008 LMW983007:LMW983008 LWS983007:LWS983008 MGO983007:MGO983008 MQK983007:MQK983008 NAG983007:NAG983008 NKC983007:NKC983008 NTY983007:NTY983008 ODU983007:ODU983008 ONQ983007:ONQ983008 OXM983007:OXM983008 PHI983007:PHI983008 PRE983007:PRE983008 QBA983007:QBA983008 QKW983007:QKW983008 QUS983007:QUS983008 REO983007:REO983008 ROK983007:ROK983008 RYG983007:RYG983008 SIC983007:SIC983008 SRY983007:SRY983008 TBU983007:TBU983008 TLQ983007:TLQ983008 TVM983007:TVM983008 UFI983007:UFI983008 UPE983007:UPE983008 UZA983007:UZA983008 VIW983007:VIW983008 VSS983007:VSS983008 WCO983007:WCO983008 WMK983007:WMK983008 Y33" xr:uid="{1E227979-0198-4840-8815-894005DFECD1}">
      <formula1>"戦略,総務,財務,ＩＳＥＣ,OSC,ＳＥＣ,ＩＴスキル,ＩＴ人材,産学連携,JITEC"</formula1>
    </dataValidation>
    <dataValidation type="list" allowBlank="1" showInputMessage="1" showErrorMessage="1" sqref="AA65508:AA65509 JW65508:JW65509 TS65508:TS65509 ADO65508:ADO65509 ANK65508:ANK65509 AXG65508:AXG65509 BHC65508:BHC65509 BQY65508:BQY65509 CAU65508:CAU65509 CKQ65508:CKQ65509 CUM65508:CUM65509 DEI65508:DEI65509 DOE65508:DOE65509 DYA65508:DYA65509 EHW65508:EHW65509 ERS65508:ERS65509 FBO65508:FBO65509 FLK65508:FLK65509 FVG65508:FVG65509 GFC65508:GFC65509 GOY65508:GOY65509 GYU65508:GYU65509 HIQ65508:HIQ65509 HSM65508:HSM65509 ICI65508:ICI65509 IME65508:IME65509 IWA65508:IWA65509 JFW65508:JFW65509 JPS65508:JPS65509 JZO65508:JZO65509 KJK65508:KJK65509 KTG65508:KTG65509 LDC65508:LDC65509 LMY65508:LMY65509 LWU65508:LWU65509 MGQ65508:MGQ65509 MQM65508:MQM65509 NAI65508:NAI65509 NKE65508:NKE65509 NUA65508:NUA65509 ODW65508:ODW65509 ONS65508:ONS65509 OXO65508:OXO65509 PHK65508:PHK65509 PRG65508:PRG65509 QBC65508:QBC65509 QKY65508:QKY65509 QUU65508:QUU65509 REQ65508:REQ65509 ROM65508:ROM65509 RYI65508:RYI65509 SIE65508:SIE65509 SSA65508:SSA65509 TBW65508:TBW65509 TLS65508:TLS65509 TVO65508:TVO65509 UFK65508:UFK65509 UPG65508:UPG65509 UZC65508:UZC65509 VIY65508:VIY65509 VSU65508:VSU65509 WCQ65508:WCQ65509 WMM65508:WMM65509 WWI65508:WWI65509 AA131044:AA131045 JW131044:JW131045 TS131044:TS131045 ADO131044:ADO131045 ANK131044:ANK131045 AXG131044:AXG131045 BHC131044:BHC131045 BQY131044:BQY131045 CAU131044:CAU131045 CKQ131044:CKQ131045 CUM131044:CUM131045 DEI131044:DEI131045 DOE131044:DOE131045 DYA131044:DYA131045 EHW131044:EHW131045 ERS131044:ERS131045 FBO131044:FBO131045 FLK131044:FLK131045 FVG131044:FVG131045 GFC131044:GFC131045 GOY131044:GOY131045 GYU131044:GYU131045 HIQ131044:HIQ131045 HSM131044:HSM131045 ICI131044:ICI131045 IME131044:IME131045 IWA131044:IWA131045 JFW131044:JFW131045 JPS131044:JPS131045 JZO131044:JZO131045 KJK131044:KJK131045 KTG131044:KTG131045 LDC131044:LDC131045 LMY131044:LMY131045 LWU131044:LWU131045 MGQ131044:MGQ131045 MQM131044:MQM131045 NAI131044:NAI131045 NKE131044:NKE131045 NUA131044:NUA131045 ODW131044:ODW131045 ONS131044:ONS131045 OXO131044:OXO131045 PHK131044:PHK131045 PRG131044:PRG131045 QBC131044:QBC131045 QKY131044:QKY131045 QUU131044:QUU131045 REQ131044:REQ131045 ROM131044:ROM131045 RYI131044:RYI131045 SIE131044:SIE131045 SSA131044:SSA131045 TBW131044:TBW131045 TLS131044:TLS131045 TVO131044:TVO131045 UFK131044:UFK131045 UPG131044:UPG131045 UZC131044:UZC131045 VIY131044:VIY131045 VSU131044:VSU131045 WCQ131044:WCQ131045 WMM131044:WMM131045 WWI131044:WWI131045 AA196580:AA196581 JW196580:JW196581 TS196580:TS196581 ADO196580:ADO196581 ANK196580:ANK196581 AXG196580:AXG196581 BHC196580:BHC196581 BQY196580:BQY196581 CAU196580:CAU196581 CKQ196580:CKQ196581 CUM196580:CUM196581 DEI196580:DEI196581 DOE196580:DOE196581 DYA196580:DYA196581 EHW196580:EHW196581 ERS196580:ERS196581 FBO196580:FBO196581 FLK196580:FLK196581 FVG196580:FVG196581 GFC196580:GFC196581 GOY196580:GOY196581 GYU196580:GYU196581 HIQ196580:HIQ196581 HSM196580:HSM196581 ICI196580:ICI196581 IME196580:IME196581 IWA196580:IWA196581 JFW196580:JFW196581 JPS196580:JPS196581 JZO196580:JZO196581 KJK196580:KJK196581 KTG196580:KTG196581 LDC196580:LDC196581 LMY196580:LMY196581 LWU196580:LWU196581 MGQ196580:MGQ196581 MQM196580:MQM196581 NAI196580:NAI196581 NKE196580:NKE196581 NUA196580:NUA196581 ODW196580:ODW196581 ONS196580:ONS196581 OXO196580:OXO196581 PHK196580:PHK196581 PRG196580:PRG196581 QBC196580:QBC196581 QKY196580:QKY196581 QUU196580:QUU196581 REQ196580:REQ196581 ROM196580:ROM196581 RYI196580:RYI196581 SIE196580:SIE196581 SSA196580:SSA196581 TBW196580:TBW196581 TLS196580:TLS196581 TVO196580:TVO196581 UFK196580:UFK196581 UPG196580:UPG196581 UZC196580:UZC196581 VIY196580:VIY196581 VSU196580:VSU196581 WCQ196580:WCQ196581 WMM196580:WMM196581 WWI196580:WWI196581 AA262116:AA262117 JW262116:JW262117 TS262116:TS262117 ADO262116:ADO262117 ANK262116:ANK262117 AXG262116:AXG262117 BHC262116:BHC262117 BQY262116:BQY262117 CAU262116:CAU262117 CKQ262116:CKQ262117 CUM262116:CUM262117 DEI262116:DEI262117 DOE262116:DOE262117 DYA262116:DYA262117 EHW262116:EHW262117 ERS262116:ERS262117 FBO262116:FBO262117 FLK262116:FLK262117 FVG262116:FVG262117 GFC262116:GFC262117 GOY262116:GOY262117 GYU262116:GYU262117 HIQ262116:HIQ262117 HSM262116:HSM262117 ICI262116:ICI262117 IME262116:IME262117 IWA262116:IWA262117 JFW262116:JFW262117 JPS262116:JPS262117 JZO262116:JZO262117 KJK262116:KJK262117 KTG262116:KTG262117 LDC262116:LDC262117 LMY262116:LMY262117 LWU262116:LWU262117 MGQ262116:MGQ262117 MQM262116:MQM262117 NAI262116:NAI262117 NKE262116:NKE262117 NUA262116:NUA262117 ODW262116:ODW262117 ONS262116:ONS262117 OXO262116:OXO262117 PHK262116:PHK262117 PRG262116:PRG262117 QBC262116:QBC262117 QKY262116:QKY262117 QUU262116:QUU262117 REQ262116:REQ262117 ROM262116:ROM262117 RYI262116:RYI262117 SIE262116:SIE262117 SSA262116:SSA262117 TBW262116:TBW262117 TLS262116:TLS262117 TVO262116:TVO262117 UFK262116:UFK262117 UPG262116:UPG262117 UZC262116:UZC262117 VIY262116:VIY262117 VSU262116:VSU262117 WCQ262116:WCQ262117 WMM262116:WMM262117 WWI262116:WWI262117 AA327652:AA327653 JW327652:JW327653 TS327652:TS327653 ADO327652:ADO327653 ANK327652:ANK327653 AXG327652:AXG327653 BHC327652:BHC327653 BQY327652:BQY327653 CAU327652:CAU327653 CKQ327652:CKQ327653 CUM327652:CUM327653 DEI327652:DEI327653 DOE327652:DOE327653 DYA327652:DYA327653 EHW327652:EHW327653 ERS327652:ERS327653 FBO327652:FBO327653 FLK327652:FLK327653 FVG327652:FVG327653 GFC327652:GFC327653 GOY327652:GOY327653 GYU327652:GYU327653 HIQ327652:HIQ327653 HSM327652:HSM327653 ICI327652:ICI327653 IME327652:IME327653 IWA327652:IWA327653 JFW327652:JFW327653 JPS327652:JPS327653 JZO327652:JZO327653 KJK327652:KJK327653 KTG327652:KTG327653 LDC327652:LDC327653 LMY327652:LMY327653 LWU327652:LWU327653 MGQ327652:MGQ327653 MQM327652:MQM327653 NAI327652:NAI327653 NKE327652:NKE327653 NUA327652:NUA327653 ODW327652:ODW327653 ONS327652:ONS327653 OXO327652:OXO327653 PHK327652:PHK327653 PRG327652:PRG327653 QBC327652:QBC327653 QKY327652:QKY327653 QUU327652:QUU327653 REQ327652:REQ327653 ROM327652:ROM327653 RYI327652:RYI327653 SIE327652:SIE327653 SSA327652:SSA327653 TBW327652:TBW327653 TLS327652:TLS327653 TVO327652:TVO327653 UFK327652:UFK327653 UPG327652:UPG327653 UZC327652:UZC327653 VIY327652:VIY327653 VSU327652:VSU327653 WCQ327652:WCQ327653 WMM327652:WMM327653 WWI327652:WWI327653 AA393188:AA393189 JW393188:JW393189 TS393188:TS393189 ADO393188:ADO393189 ANK393188:ANK393189 AXG393188:AXG393189 BHC393188:BHC393189 BQY393188:BQY393189 CAU393188:CAU393189 CKQ393188:CKQ393189 CUM393188:CUM393189 DEI393188:DEI393189 DOE393188:DOE393189 DYA393188:DYA393189 EHW393188:EHW393189 ERS393188:ERS393189 FBO393188:FBO393189 FLK393188:FLK393189 FVG393188:FVG393189 GFC393188:GFC393189 GOY393188:GOY393189 GYU393188:GYU393189 HIQ393188:HIQ393189 HSM393188:HSM393189 ICI393188:ICI393189 IME393188:IME393189 IWA393188:IWA393189 JFW393188:JFW393189 JPS393188:JPS393189 JZO393188:JZO393189 KJK393188:KJK393189 KTG393188:KTG393189 LDC393188:LDC393189 LMY393188:LMY393189 LWU393188:LWU393189 MGQ393188:MGQ393189 MQM393188:MQM393189 NAI393188:NAI393189 NKE393188:NKE393189 NUA393188:NUA393189 ODW393188:ODW393189 ONS393188:ONS393189 OXO393188:OXO393189 PHK393188:PHK393189 PRG393188:PRG393189 QBC393188:QBC393189 QKY393188:QKY393189 QUU393188:QUU393189 REQ393188:REQ393189 ROM393188:ROM393189 RYI393188:RYI393189 SIE393188:SIE393189 SSA393188:SSA393189 TBW393188:TBW393189 TLS393188:TLS393189 TVO393188:TVO393189 UFK393188:UFK393189 UPG393188:UPG393189 UZC393188:UZC393189 VIY393188:VIY393189 VSU393188:VSU393189 WCQ393188:WCQ393189 WMM393188:WMM393189 WWI393188:WWI393189 AA458724:AA458725 JW458724:JW458725 TS458724:TS458725 ADO458724:ADO458725 ANK458724:ANK458725 AXG458724:AXG458725 BHC458724:BHC458725 BQY458724:BQY458725 CAU458724:CAU458725 CKQ458724:CKQ458725 CUM458724:CUM458725 DEI458724:DEI458725 DOE458724:DOE458725 DYA458724:DYA458725 EHW458724:EHW458725 ERS458724:ERS458725 FBO458724:FBO458725 FLK458724:FLK458725 FVG458724:FVG458725 GFC458724:GFC458725 GOY458724:GOY458725 GYU458724:GYU458725 HIQ458724:HIQ458725 HSM458724:HSM458725 ICI458724:ICI458725 IME458724:IME458725 IWA458724:IWA458725 JFW458724:JFW458725 JPS458724:JPS458725 JZO458724:JZO458725 KJK458724:KJK458725 KTG458724:KTG458725 LDC458724:LDC458725 LMY458724:LMY458725 LWU458724:LWU458725 MGQ458724:MGQ458725 MQM458724:MQM458725 NAI458724:NAI458725 NKE458724:NKE458725 NUA458724:NUA458725 ODW458724:ODW458725 ONS458724:ONS458725 OXO458724:OXO458725 PHK458724:PHK458725 PRG458724:PRG458725 QBC458724:QBC458725 QKY458724:QKY458725 QUU458724:QUU458725 REQ458724:REQ458725 ROM458724:ROM458725 RYI458724:RYI458725 SIE458724:SIE458725 SSA458724:SSA458725 TBW458724:TBW458725 TLS458724:TLS458725 TVO458724:TVO458725 UFK458724:UFK458725 UPG458724:UPG458725 UZC458724:UZC458725 VIY458724:VIY458725 VSU458724:VSU458725 WCQ458724:WCQ458725 WMM458724:WMM458725 WWI458724:WWI458725 AA524260:AA524261 JW524260:JW524261 TS524260:TS524261 ADO524260:ADO524261 ANK524260:ANK524261 AXG524260:AXG524261 BHC524260:BHC524261 BQY524260:BQY524261 CAU524260:CAU524261 CKQ524260:CKQ524261 CUM524260:CUM524261 DEI524260:DEI524261 DOE524260:DOE524261 DYA524260:DYA524261 EHW524260:EHW524261 ERS524260:ERS524261 FBO524260:FBO524261 FLK524260:FLK524261 FVG524260:FVG524261 GFC524260:GFC524261 GOY524260:GOY524261 GYU524260:GYU524261 HIQ524260:HIQ524261 HSM524260:HSM524261 ICI524260:ICI524261 IME524260:IME524261 IWA524260:IWA524261 JFW524260:JFW524261 JPS524260:JPS524261 JZO524260:JZO524261 KJK524260:KJK524261 KTG524260:KTG524261 LDC524260:LDC524261 LMY524260:LMY524261 LWU524260:LWU524261 MGQ524260:MGQ524261 MQM524260:MQM524261 NAI524260:NAI524261 NKE524260:NKE524261 NUA524260:NUA524261 ODW524260:ODW524261 ONS524260:ONS524261 OXO524260:OXO524261 PHK524260:PHK524261 PRG524260:PRG524261 QBC524260:QBC524261 QKY524260:QKY524261 QUU524260:QUU524261 REQ524260:REQ524261 ROM524260:ROM524261 RYI524260:RYI524261 SIE524260:SIE524261 SSA524260:SSA524261 TBW524260:TBW524261 TLS524260:TLS524261 TVO524260:TVO524261 UFK524260:UFK524261 UPG524260:UPG524261 UZC524260:UZC524261 VIY524260:VIY524261 VSU524260:VSU524261 WCQ524260:WCQ524261 WMM524260:WMM524261 WWI524260:WWI524261 AA589796:AA589797 JW589796:JW589797 TS589796:TS589797 ADO589796:ADO589797 ANK589796:ANK589797 AXG589796:AXG589797 BHC589796:BHC589797 BQY589796:BQY589797 CAU589796:CAU589797 CKQ589796:CKQ589797 CUM589796:CUM589797 DEI589796:DEI589797 DOE589796:DOE589797 DYA589796:DYA589797 EHW589796:EHW589797 ERS589796:ERS589797 FBO589796:FBO589797 FLK589796:FLK589797 FVG589796:FVG589797 GFC589796:GFC589797 GOY589796:GOY589797 GYU589796:GYU589797 HIQ589796:HIQ589797 HSM589796:HSM589797 ICI589796:ICI589797 IME589796:IME589797 IWA589796:IWA589797 JFW589796:JFW589797 JPS589796:JPS589797 JZO589796:JZO589797 KJK589796:KJK589797 KTG589796:KTG589797 LDC589796:LDC589797 LMY589796:LMY589797 LWU589796:LWU589797 MGQ589796:MGQ589797 MQM589796:MQM589797 NAI589796:NAI589797 NKE589796:NKE589797 NUA589796:NUA589797 ODW589796:ODW589797 ONS589796:ONS589797 OXO589796:OXO589797 PHK589796:PHK589797 PRG589796:PRG589797 QBC589796:QBC589797 QKY589796:QKY589797 QUU589796:QUU589797 REQ589796:REQ589797 ROM589796:ROM589797 RYI589796:RYI589797 SIE589796:SIE589797 SSA589796:SSA589797 TBW589796:TBW589797 TLS589796:TLS589797 TVO589796:TVO589797 UFK589796:UFK589797 UPG589796:UPG589797 UZC589796:UZC589797 VIY589796:VIY589797 VSU589796:VSU589797 WCQ589796:WCQ589797 WMM589796:WMM589797 WWI589796:WWI589797 AA655332:AA655333 JW655332:JW655333 TS655332:TS655333 ADO655332:ADO655333 ANK655332:ANK655333 AXG655332:AXG655333 BHC655332:BHC655333 BQY655332:BQY655333 CAU655332:CAU655333 CKQ655332:CKQ655333 CUM655332:CUM655333 DEI655332:DEI655333 DOE655332:DOE655333 DYA655332:DYA655333 EHW655332:EHW655333 ERS655332:ERS655333 FBO655332:FBO655333 FLK655332:FLK655333 FVG655332:FVG655333 GFC655332:GFC655333 GOY655332:GOY655333 GYU655332:GYU655333 HIQ655332:HIQ655333 HSM655332:HSM655333 ICI655332:ICI655333 IME655332:IME655333 IWA655332:IWA655333 JFW655332:JFW655333 JPS655332:JPS655333 JZO655332:JZO655333 KJK655332:KJK655333 KTG655332:KTG655333 LDC655332:LDC655333 LMY655332:LMY655333 LWU655332:LWU655333 MGQ655332:MGQ655333 MQM655332:MQM655333 NAI655332:NAI655333 NKE655332:NKE655333 NUA655332:NUA655333 ODW655332:ODW655333 ONS655332:ONS655333 OXO655332:OXO655333 PHK655332:PHK655333 PRG655332:PRG655333 QBC655332:QBC655333 QKY655332:QKY655333 QUU655332:QUU655333 REQ655332:REQ655333 ROM655332:ROM655333 RYI655332:RYI655333 SIE655332:SIE655333 SSA655332:SSA655333 TBW655332:TBW655333 TLS655332:TLS655333 TVO655332:TVO655333 UFK655332:UFK655333 UPG655332:UPG655333 UZC655332:UZC655333 VIY655332:VIY655333 VSU655332:VSU655333 WCQ655332:WCQ655333 WMM655332:WMM655333 WWI655332:WWI655333 AA720868:AA720869 JW720868:JW720869 TS720868:TS720869 ADO720868:ADO720869 ANK720868:ANK720869 AXG720868:AXG720869 BHC720868:BHC720869 BQY720868:BQY720869 CAU720868:CAU720869 CKQ720868:CKQ720869 CUM720868:CUM720869 DEI720868:DEI720869 DOE720868:DOE720869 DYA720868:DYA720869 EHW720868:EHW720869 ERS720868:ERS720869 FBO720868:FBO720869 FLK720868:FLK720869 FVG720868:FVG720869 GFC720868:GFC720869 GOY720868:GOY720869 GYU720868:GYU720869 HIQ720868:HIQ720869 HSM720868:HSM720869 ICI720868:ICI720869 IME720868:IME720869 IWA720868:IWA720869 JFW720868:JFW720869 JPS720868:JPS720869 JZO720868:JZO720869 KJK720868:KJK720869 KTG720868:KTG720869 LDC720868:LDC720869 LMY720868:LMY720869 LWU720868:LWU720869 MGQ720868:MGQ720869 MQM720868:MQM720869 NAI720868:NAI720869 NKE720868:NKE720869 NUA720868:NUA720869 ODW720868:ODW720869 ONS720868:ONS720869 OXO720868:OXO720869 PHK720868:PHK720869 PRG720868:PRG720869 QBC720868:QBC720869 QKY720868:QKY720869 QUU720868:QUU720869 REQ720868:REQ720869 ROM720868:ROM720869 RYI720868:RYI720869 SIE720868:SIE720869 SSA720868:SSA720869 TBW720868:TBW720869 TLS720868:TLS720869 TVO720868:TVO720869 UFK720868:UFK720869 UPG720868:UPG720869 UZC720868:UZC720869 VIY720868:VIY720869 VSU720868:VSU720869 WCQ720868:WCQ720869 WMM720868:WMM720869 WWI720868:WWI720869 AA786404:AA786405 JW786404:JW786405 TS786404:TS786405 ADO786404:ADO786405 ANK786404:ANK786405 AXG786404:AXG786405 BHC786404:BHC786405 BQY786404:BQY786405 CAU786404:CAU786405 CKQ786404:CKQ786405 CUM786404:CUM786405 DEI786404:DEI786405 DOE786404:DOE786405 DYA786404:DYA786405 EHW786404:EHW786405 ERS786404:ERS786405 FBO786404:FBO786405 FLK786404:FLK786405 FVG786404:FVG786405 GFC786404:GFC786405 GOY786404:GOY786405 GYU786404:GYU786405 HIQ786404:HIQ786405 HSM786404:HSM786405 ICI786404:ICI786405 IME786404:IME786405 IWA786404:IWA786405 JFW786404:JFW786405 JPS786404:JPS786405 JZO786404:JZO786405 KJK786404:KJK786405 KTG786404:KTG786405 LDC786404:LDC786405 LMY786404:LMY786405 LWU786404:LWU786405 MGQ786404:MGQ786405 MQM786404:MQM786405 NAI786404:NAI786405 NKE786404:NKE786405 NUA786404:NUA786405 ODW786404:ODW786405 ONS786404:ONS786405 OXO786404:OXO786405 PHK786404:PHK786405 PRG786404:PRG786405 QBC786404:QBC786405 QKY786404:QKY786405 QUU786404:QUU786405 REQ786404:REQ786405 ROM786404:ROM786405 RYI786404:RYI786405 SIE786404:SIE786405 SSA786404:SSA786405 TBW786404:TBW786405 TLS786404:TLS786405 TVO786404:TVO786405 UFK786404:UFK786405 UPG786404:UPG786405 UZC786404:UZC786405 VIY786404:VIY786405 VSU786404:VSU786405 WCQ786404:WCQ786405 WMM786404:WMM786405 WWI786404:WWI786405 AA851940:AA851941 JW851940:JW851941 TS851940:TS851941 ADO851940:ADO851941 ANK851940:ANK851941 AXG851940:AXG851941 BHC851940:BHC851941 BQY851940:BQY851941 CAU851940:CAU851941 CKQ851940:CKQ851941 CUM851940:CUM851941 DEI851940:DEI851941 DOE851940:DOE851941 DYA851940:DYA851941 EHW851940:EHW851941 ERS851940:ERS851941 FBO851940:FBO851941 FLK851940:FLK851941 FVG851940:FVG851941 GFC851940:GFC851941 GOY851940:GOY851941 GYU851940:GYU851941 HIQ851940:HIQ851941 HSM851940:HSM851941 ICI851940:ICI851941 IME851940:IME851941 IWA851940:IWA851941 JFW851940:JFW851941 JPS851940:JPS851941 JZO851940:JZO851941 KJK851940:KJK851941 KTG851940:KTG851941 LDC851940:LDC851941 LMY851940:LMY851941 LWU851940:LWU851941 MGQ851940:MGQ851941 MQM851940:MQM851941 NAI851940:NAI851941 NKE851940:NKE851941 NUA851940:NUA851941 ODW851940:ODW851941 ONS851940:ONS851941 OXO851940:OXO851941 PHK851940:PHK851941 PRG851940:PRG851941 QBC851940:QBC851941 QKY851940:QKY851941 QUU851940:QUU851941 REQ851940:REQ851941 ROM851940:ROM851941 RYI851940:RYI851941 SIE851940:SIE851941 SSA851940:SSA851941 TBW851940:TBW851941 TLS851940:TLS851941 TVO851940:TVO851941 UFK851940:UFK851941 UPG851940:UPG851941 UZC851940:UZC851941 VIY851940:VIY851941 VSU851940:VSU851941 WCQ851940:WCQ851941 WMM851940:WMM851941 WWI851940:WWI851941 AA917476:AA917477 JW917476:JW917477 TS917476:TS917477 ADO917476:ADO917477 ANK917476:ANK917477 AXG917476:AXG917477 BHC917476:BHC917477 BQY917476:BQY917477 CAU917476:CAU917477 CKQ917476:CKQ917477 CUM917476:CUM917477 DEI917476:DEI917477 DOE917476:DOE917477 DYA917476:DYA917477 EHW917476:EHW917477 ERS917476:ERS917477 FBO917476:FBO917477 FLK917476:FLK917477 FVG917476:FVG917477 GFC917476:GFC917477 GOY917476:GOY917477 GYU917476:GYU917477 HIQ917476:HIQ917477 HSM917476:HSM917477 ICI917476:ICI917477 IME917476:IME917477 IWA917476:IWA917477 JFW917476:JFW917477 JPS917476:JPS917477 JZO917476:JZO917477 KJK917476:KJK917477 KTG917476:KTG917477 LDC917476:LDC917477 LMY917476:LMY917477 LWU917476:LWU917477 MGQ917476:MGQ917477 MQM917476:MQM917477 NAI917476:NAI917477 NKE917476:NKE917477 NUA917476:NUA917477 ODW917476:ODW917477 ONS917476:ONS917477 OXO917476:OXO917477 PHK917476:PHK917477 PRG917476:PRG917477 QBC917476:QBC917477 QKY917476:QKY917477 QUU917476:QUU917477 REQ917476:REQ917477 ROM917476:ROM917477 RYI917476:RYI917477 SIE917476:SIE917477 SSA917476:SSA917477 TBW917476:TBW917477 TLS917476:TLS917477 TVO917476:TVO917477 UFK917476:UFK917477 UPG917476:UPG917477 UZC917476:UZC917477 VIY917476:VIY917477 VSU917476:VSU917477 WCQ917476:WCQ917477 WMM917476:WMM917477 WWI917476:WWI917477 AA983012:AA983013 JW983012:JW983013 TS983012:TS983013 ADO983012:ADO983013 ANK983012:ANK983013 AXG983012:AXG983013 BHC983012:BHC983013 BQY983012:BQY983013 CAU983012:CAU983013 CKQ983012:CKQ983013 CUM983012:CUM983013 DEI983012:DEI983013 DOE983012:DOE983013 DYA983012:DYA983013 EHW983012:EHW983013 ERS983012:ERS983013 FBO983012:FBO983013 FLK983012:FLK983013 FVG983012:FVG983013 GFC983012:GFC983013 GOY983012:GOY983013 GYU983012:GYU983013 HIQ983012:HIQ983013 HSM983012:HSM983013 ICI983012:ICI983013 IME983012:IME983013 IWA983012:IWA983013 JFW983012:JFW983013 JPS983012:JPS983013 JZO983012:JZO983013 KJK983012:KJK983013 KTG983012:KTG983013 LDC983012:LDC983013 LMY983012:LMY983013 LWU983012:LWU983013 MGQ983012:MGQ983013 MQM983012:MQM983013 NAI983012:NAI983013 NKE983012:NKE983013 NUA983012:NUA983013 ODW983012:ODW983013 ONS983012:ONS983013 OXO983012:OXO983013 PHK983012:PHK983013 PRG983012:PRG983013 QBC983012:QBC983013 QKY983012:QKY983013 QUU983012:QUU983013 REQ983012:REQ983013 ROM983012:ROM983013 RYI983012:RYI983013 SIE983012:SIE983013 SSA983012:SSA983013 TBW983012:TBW983013 TLS983012:TLS983013 TVO983012:TVO983013 UFK983012:UFK983013 UPG983012:UPG983013 UZC983012:UZC983013 VIY983012:VIY983013 VSU983012:VSU983013 WCQ983012:WCQ983013 WMM983012:WMM983013 WWI983012:WWI983013 WWI983010 AA65494:AA65504 JW65494:JW65504 TS65494:TS65504 ADO65494:ADO65504 ANK65494:ANK65504 AXG65494:AXG65504 BHC65494:BHC65504 BQY65494:BQY65504 CAU65494:CAU65504 CKQ65494:CKQ65504 CUM65494:CUM65504 DEI65494:DEI65504 DOE65494:DOE65504 DYA65494:DYA65504 EHW65494:EHW65504 ERS65494:ERS65504 FBO65494:FBO65504 FLK65494:FLK65504 FVG65494:FVG65504 GFC65494:GFC65504 GOY65494:GOY65504 GYU65494:GYU65504 HIQ65494:HIQ65504 HSM65494:HSM65504 ICI65494:ICI65504 IME65494:IME65504 IWA65494:IWA65504 JFW65494:JFW65504 JPS65494:JPS65504 JZO65494:JZO65504 KJK65494:KJK65504 KTG65494:KTG65504 LDC65494:LDC65504 LMY65494:LMY65504 LWU65494:LWU65504 MGQ65494:MGQ65504 MQM65494:MQM65504 NAI65494:NAI65504 NKE65494:NKE65504 NUA65494:NUA65504 ODW65494:ODW65504 ONS65494:ONS65504 OXO65494:OXO65504 PHK65494:PHK65504 PRG65494:PRG65504 QBC65494:QBC65504 QKY65494:QKY65504 QUU65494:QUU65504 REQ65494:REQ65504 ROM65494:ROM65504 RYI65494:RYI65504 SIE65494:SIE65504 SSA65494:SSA65504 TBW65494:TBW65504 TLS65494:TLS65504 TVO65494:TVO65504 UFK65494:UFK65504 UPG65494:UPG65504 UZC65494:UZC65504 VIY65494:VIY65504 VSU65494:VSU65504 WCQ65494:WCQ65504 WMM65494:WMM65504 WWI65494:WWI65504 AA131030:AA131040 JW131030:JW131040 TS131030:TS131040 ADO131030:ADO131040 ANK131030:ANK131040 AXG131030:AXG131040 BHC131030:BHC131040 BQY131030:BQY131040 CAU131030:CAU131040 CKQ131030:CKQ131040 CUM131030:CUM131040 DEI131030:DEI131040 DOE131030:DOE131040 DYA131030:DYA131040 EHW131030:EHW131040 ERS131030:ERS131040 FBO131030:FBO131040 FLK131030:FLK131040 FVG131030:FVG131040 GFC131030:GFC131040 GOY131030:GOY131040 GYU131030:GYU131040 HIQ131030:HIQ131040 HSM131030:HSM131040 ICI131030:ICI131040 IME131030:IME131040 IWA131030:IWA131040 JFW131030:JFW131040 JPS131030:JPS131040 JZO131030:JZO131040 KJK131030:KJK131040 KTG131030:KTG131040 LDC131030:LDC131040 LMY131030:LMY131040 LWU131030:LWU131040 MGQ131030:MGQ131040 MQM131030:MQM131040 NAI131030:NAI131040 NKE131030:NKE131040 NUA131030:NUA131040 ODW131030:ODW131040 ONS131030:ONS131040 OXO131030:OXO131040 PHK131030:PHK131040 PRG131030:PRG131040 QBC131030:QBC131040 QKY131030:QKY131040 QUU131030:QUU131040 REQ131030:REQ131040 ROM131030:ROM131040 RYI131030:RYI131040 SIE131030:SIE131040 SSA131030:SSA131040 TBW131030:TBW131040 TLS131030:TLS131040 TVO131030:TVO131040 UFK131030:UFK131040 UPG131030:UPG131040 UZC131030:UZC131040 VIY131030:VIY131040 VSU131030:VSU131040 WCQ131030:WCQ131040 WMM131030:WMM131040 WWI131030:WWI131040 AA196566:AA196576 JW196566:JW196576 TS196566:TS196576 ADO196566:ADO196576 ANK196566:ANK196576 AXG196566:AXG196576 BHC196566:BHC196576 BQY196566:BQY196576 CAU196566:CAU196576 CKQ196566:CKQ196576 CUM196566:CUM196576 DEI196566:DEI196576 DOE196566:DOE196576 DYA196566:DYA196576 EHW196566:EHW196576 ERS196566:ERS196576 FBO196566:FBO196576 FLK196566:FLK196576 FVG196566:FVG196576 GFC196566:GFC196576 GOY196566:GOY196576 GYU196566:GYU196576 HIQ196566:HIQ196576 HSM196566:HSM196576 ICI196566:ICI196576 IME196566:IME196576 IWA196566:IWA196576 JFW196566:JFW196576 JPS196566:JPS196576 JZO196566:JZO196576 KJK196566:KJK196576 KTG196566:KTG196576 LDC196566:LDC196576 LMY196566:LMY196576 LWU196566:LWU196576 MGQ196566:MGQ196576 MQM196566:MQM196576 NAI196566:NAI196576 NKE196566:NKE196576 NUA196566:NUA196576 ODW196566:ODW196576 ONS196566:ONS196576 OXO196566:OXO196576 PHK196566:PHK196576 PRG196566:PRG196576 QBC196566:QBC196576 QKY196566:QKY196576 QUU196566:QUU196576 REQ196566:REQ196576 ROM196566:ROM196576 RYI196566:RYI196576 SIE196566:SIE196576 SSA196566:SSA196576 TBW196566:TBW196576 TLS196566:TLS196576 TVO196566:TVO196576 UFK196566:UFK196576 UPG196566:UPG196576 UZC196566:UZC196576 VIY196566:VIY196576 VSU196566:VSU196576 WCQ196566:WCQ196576 WMM196566:WMM196576 WWI196566:WWI196576 AA262102:AA262112 JW262102:JW262112 TS262102:TS262112 ADO262102:ADO262112 ANK262102:ANK262112 AXG262102:AXG262112 BHC262102:BHC262112 BQY262102:BQY262112 CAU262102:CAU262112 CKQ262102:CKQ262112 CUM262102:CUM262112 DEI262102:DEI262112 DOE262102:DOE262112 DYA262102:DYA262112 EHW262102:EHW262112 ERS262102:ERS262112 FBO262102:FBO262112 FLK262102:FLK262112 FVG262102:FVG262112 GFC262102:GFC262112 GOY262102:GOY262112 GYU262102:GYU262112 HIQ262102:HIQ262112 HSM262102:HSM262112 ICI262102:ICI262112 IME262102:IME262112 IWA262102:IWA262112 JFW262102:JFW262112 JPS262102:JPS262112 JZO262102:JZO262112 KJK262102:KJK262112 KTG262102:KTG262112 LDC262102:LDC262112 LMY262102:LMY262112 LWU262102:LWU262112 MGQ262102:MGQ262112 MQM262102:MQM262112 NAI262102:NAI262112 NKE262102:NKE262112 NUA262102:NUA262112 ODW262102:ODW262112 ONS262102:ONS262112 OXO262102:OXO262112 PHK262102:PHK262112 PRG262102:PRG262112 QBC262102:QBC262112 QKY262102:QKY262112 QUU262102:QUU262112 REQ262102:REQ262112 ROM262102:ROM262112 RYI262102:RYI262112 SIE262102:SIE262112 SSA262102:SSA262112 TBW262102:TBW262112 TLS262102:TLS262112 TVO262102:TVO262112 UFK262102:UFK262112 UPG262102:UPG262112 UZC262102:UZC262112 VIY262102:VIY262112 VSU262102:VSU262112 WCQ262102:WCQ262112 WMM262102:WMM262112 WWI262102:WWI262112 AA327638:AA327648 JW327638:JW327648 TS327638:TS327648 ADO327638:ADO327648 ANK327638:ANK327648 AXG327638:AXG327648 BHC327638:BHC327648 BQY327638:BQY327648 CAU327638:CAU327648 CKQ327638:CKQ327648 CUM327638:CUM327648 DEI327638:DEI327648 DOE327638:DOE327648 DYA327638:DYA327648 EHW327638:EHW327648 ERS327638:ERS327648 FBO327638:FBO327648 FLK327638:FLK327648 FVG327638:FVG327648 GFC327638:GFC327648 GOY327638:GOY327648 GYU327638:GYU327648 HIQ327638:HIQ327648 HSM327638:HSM327648 ICI327638:ICI327648 IME327638:IME327648 IWA327638:IWA327648 JFW327638:JFW327648 JPS327638:JPS327648 JZO327638:JZO327648 KJK327638:KJK327648 KTG327638:KTG327648 LDC327638:LDC327648 LMY327638:LMY327648 LWU327638:LWU327648 MGQ327638:MGQ327648 MQM327638:MQM327648 NAI327638:NAI327648 NKE327638:NKE327648 NUA327638:NUA327648 ODW327638:ODW327648 ONS327638:ONS327648 OXO327638:OXO327648 PHK327638:PHK327648 PRG327638:PRG327648 QBC327638:QBC327648 QKY327638:QKY327648 QUU327638:QUU327648 REQ327638:REQ327648 ROM327638:ROM327648 RYI327638:RYI327648 SIE327638:SIE327648 SSA327638:SSA327648 TBW327638:TBW327648 TLS327638:TLS327648 TVO327638:TVO327648 UFK327638:UFK327648 UPG327638:UPG327648 UZC327638:UZC327648 VIY327638:VIY327648 VSU327638:VSU327648 WCQ327638:WCQ327648 WMM327638:WMM327648 WWI327638:WWI327648 AA393174:AA393184 JW393174:JW393184 TS393174:TS393184 ADO393174:ADO393184 ANK393174:ANK393184 AXG393174:AXG393184 BHC393174:BHC393184 BQY393174:BQY393184 CAU393174:CAU393184 CKQ393174:CKQ393184 CUM393174:CUM393184 DEI393174:DEI393184 DOE393174:DOE393184 DYA393174:DYA393184 EHW393174:EHW393184 ERS393174:ERS393184 FBO393174:FBO393184 FLK393174:FLK393184 FVG393174:FVG393184 GFC393174:GFC393184 GOY393174:GOY393184 GYU393174:GYU393184 HIQ393174:HIQ393184 HSM393174:HSM393184 ICI393174:ICI393184 IME393174:IME393184 IWA393174:IWA393184 JFW393174:JFW393184 JPS393174:JPS393184 JZO393174:JZO393184 KJK393174:KJK393184 KTG393174:KTG393184 LDC393174:LDC393184 LMY393174:LMY393184 LWU393174:LWU393184 MGQ393174:MGQ393184 MQM393174:MQM393184 NAI393174:NAI393184 NKE393174:NKE393184 NUA393174:NUA393184 ODW393174:ODW393184 ONS393174:ONS393184 OXO393174:OXO393184 PHK393174:PHK393184 PRG393174:PRG393184 QBC393174:QBC393184 QKY393174:QKY393184 QUU393174:QUU393184 REQ393174:REQ393184 ROM393174:ROM393184 RYI393174:RYI393184 SIE393174:SIE393184 SSA393174:SSA393184 TBW393174:TBW393184 TLS393174:TLS393184 TVO393174:TVO393184 UFK393174:UFK393184 UPG393174:UPG393184 UZC393174:UZC393184 VIY393174:VIY393184 VSU393174:VSU393184 WCQ393174:WCQ393184 WMM393174:WMM393184 WWI393174:WWI393184 AA458710:AA458720 JW458710:JW458720 TS458710:TS458720 ADO458710:ADO458720 ANK458710:ANK458720 AXG458710:AXG458720 BHC458710:BHC458720 BQY458710:BQY458720 CAU458710:CAU458720 CKQ458710:CKQ458720 CUM458710:CUM458720 DEI458710:DEI458720 DOE458710:DOE458720 DYA458710:DYA458720 EHW458710:EHW458720 ERS458710:ERS458720 FBO458710:FBO458720 FLK458710:FLK458720 FVG458710:FVG458720 GFC458710:GFC458720 GOY458710:GOY458720 GYU458710:GYU458720 HIQ458710:HIQ458720 HSM458710:HSM458720 ICI458710:ICI458720 IME458710:IME458720 IWA458710:IWA458720 JFW458710:JFW458720 JPS458710:JPS458720 JZO458710:JZO458720 KJK458710:KJK458720 KTG458710:KTG458720 LDC458710:LDC458720 LMY458710:LMY458720 LWU458710:LWU458720 MGQ458710:MGQ458720 MQM458710:MQM458720 NAI458710:NAI458720 NKE458710:NKE458720 NUA458710:NUA458720 ODW458710:ODW458720 ONS458710:ONS458720 OXO458710:OXO458720 PHK458710:PHK458720 PRG458710:PRG458720 QBC458710:QBC458720 QKY458710:QKY458720 QUU458710:QUU458720 REQ458710:REQ458720 ROM458710:ROM458720 RYI458710:RYI458720 SIE458710:SIE458720 SSA458710:SSA458720 TBW458710:TBW458720 TLS458710:TLS458720 TVO458710:TVO458720 UFK458710:UFK458720 UPG458710:UPG458720 UZC458710:UZC458720 VIY458710:VIY458720 VSU458710:VSU458720 WCQ458710:WCQ458720 WMM458710:WMM458720 WWI458710:WWI458720 AA524246:AA524256 JW524246:JW524256 TS524246:TS524256 ADO524246:ADO524256 ANK524246:ANK524256 AXG524246:AXG524256 BHC524246:BHC524256 BQY524246:BQY524256 CAU524246:CAU524256 CKQ524246:CKQ524256 CUM524246:CUM524256 DEI524246:DEI524256 DOE524246:DOE524256 DYA524246:DYA524256 EHW524246:EHW524256 ERS524246:ERS524256 FBO524246:FBO524256 FLK524246:FLK524256 FVG524246:FVG524256 GFC524246:GFC524256 GOY524246:GOY524256 GYU524246:GYU524256 HIQ524246:HIQ524256 HSM524246:HSM524256 ICI524246:ICI524256 IME524246:IME524256 IWA524246:IWA524256 JFW524246:JFW524256 JPS524246:JPS524256 JZO524246:JZO524256 KJK524246:KJK524256 KTG524246:KTG524256 LDC524246:LDC524256 LMY524246:LMY524256 LWU524246:LWU524256 MGQ524246:MGQ524256 MQM524246:MQM524256 NAI524246:NAI524256 NKE524246:NKE524256 NUA524246:NUA524256 ODW524246:ODW524256 ONS524246:ONS524256 OXO524246:OXO524256 PHK524246:PHK524256 PRG524246:PRG524256 QBC524246:QBC524256 QKY524246:QKY524256 QUU524246:QUU524256 REQ524246:REQ524256 ROM524246:ROM524256 RYI524246:RYI524256 SIE524246:SIE524256 SSA524246:SSA524256 TBW524246:TBW524256 TLS524246:TLS524256 TVO524246:TVO524256 UFK524246:UFK524256 UPG524246:UPG524256 UZC524246:UZC524256 VIY524246:VIY524256 VSU524246:VSU524256 WCQ524246:WCQ524256 WMM524246:WMM524256 WWI524246:WWI524256 AA589782:AA589792 JW589782:JW589792 TS589782:TS589792 ADO589782:ADO589792 ANK589782:ANK589792 AXG589782:AXG589792 BHC589782:BHC589792 BQY589782:BQY589792 CAU589782:CAU589792 CKQ589782:CKQ589792 CUM589782:CUM589792 DEI589782:DEI589792 DOE589782:DOE589792 DYA589782:DYA589792 EHW589782:EHW589792 ERS589782:ERS589792 FBO589782:FBO589792 FLK589782:FLK589792 FVG589782:FVG589792 GFC589782:GFC589792 GOY589782:GOY589792 GYU589782:GYU589792 HIQ589782:HIQ589792 HSM589782:HSM589792 ICI589782:ICI589792 IME589782:IME589792 IWA589782:IWA589792 JFW589782:JFW589792 JPS589782:JPS589792 JZO589782:JZO589792 KJK589782:KJK589792 KTG589782:KTG589792 LDC589782:LDC589792 LMY589782:LMY589792 LWU589782:LWU589792 MGQ589782:MGQ589792 MQM589782:MQM589792 NAI589782:NAI589792 NKE589782:NKE589792 NUA589782:NUA589792 ODW589782:ODW589792 ONS589782:ONS589792 OXO589782:OXO589792 PHK589782:PHK589792 PRG589782:PRG589792 QBC589782:QBC589792 QKY589782:QKY589792 QUU589782:QUU589792 REQ589782:REQ589792 ROM589782:ROM589792 RYI589782:RYI589792 SIE589782:SIE589792 SSA589782:SSA589792 TBW589782:TBW589792 TLS589782:TLS589792 TVO589782:TVO589792 UFK589782:UFK589792 UPG589782:UPG589792 UZC589782:UZC589792 VIY589782:VIY589792 VSU589782:VSU589792 WCQ589782:WCQ589792 WMM589782:WMM589792 WWI589782:WWI589792 AA655318:AA655328 JW655318:JW655328 TS655318:TS655328 ADO655318:ADO655328 ANK655318:ANK655328 AXG655318:AXG655328 BHC655318:BHC655328 BQY655318:BQY655328 CAU655318:CAU655328 CKQ655318:CKQ655328 CUM655318:CUM655328 DEI655318:DEI655328 DOE655318:DOE655328 DYA655318:DYA655328 EHW655318:EHW655328 ERS655318:ERS655328 FBO655318:FBO655328 FLK655318:FLK655328 FVG655318:FVG655328 GFC655318:GFC655328 GOY655318:GOY655328 GYU655318:GYU655328 HIQ655318:HIQ655328 HSM655318:HSM655328 ICI655318:ICI655328 IME655318:IME655328 IWA655318:IWA655328 JFW655318:JFW655328 JPS655318:JPS655328 JZO655318:JZO655328 KJK655318:KJK655328 KTG655318:KTG655328 LDC655318:LDC655328 LMY655318:LMY655328 LWU655318:LWU655328 MGQ655318:MGQ655328 MQM655318:MQM655328 NAI655318:NAI655328 NKE655318:NKE655328 NUA655318:NUA655328 ODW655318:ODW655328 ONS655318:ONS655328 OXO655318:OXO655328 PHK655318:PHK655328 PRG655318:PRG655328 QBC655318:QBC655328 QKY655318:QKY655328 QUU655318:QUU655328 REQ655318:REQ655328 ROM655318:ROM655328 RYI655318:RYI655328 SIE655318:SIE655328 SSA655318:SSA655328 TBW655318:TBW655328 TLS655318:TLS655328 TVO655318:TVO655328 UFK655318:UFK655328 UPG655318:UPG655328 UZC655318:UZC655328 VIY655318:VIY655328 VSU655318:VSU655328 WCQ655318:WCQ655328 WMM655318:WMM655328 WWI655318:WWI655328 AA720854:AA720864 JW720854:JW720864 TS720854:TS720864 ADO720854:ADO720864 ANK720854:ANK720864 AXG720854:AXG720864 BHC720854:BHC720864 BQY720854:BQY720864 CAU720854:CAU720864 CKQ720854:CKQ720864 CUM720854:CUM720864 DEI720854:DEI720864 DOE720854:DOE720864 DYA720854:DYA720864 EHW720854:EHW720864 ERS720854:ERS720864 FBO720854:FBO720864 FLK720854:FLK720864 FVG720854:FVG720864 GFC720854:GFC720864 GOY720854:GOY720864 GYU720854:GYU720864 HIQ720854:HIQ720864 HSM720854:HSM720864 ICI720854:ICI720864 IME720854:IME720864 IWA720854:IWA720864 JFW720854:JFW720864 JPS720854:JPS720864 JZO720854:JZO720864 KJK720854:KJK720864 KTG720854:KTG720864 LDC720854:LDC720864 LMY720854:LMY720864 LWU720854:LWU720864 MGQ720854:MGQ720864 MQM720854:MQM720864 NAI720854:NAI720864 NKE720854:NKE720864 NUA720854:NUA720864 ODW720854:ODW720864 ONS720854:ONS720864 OXO720854:OXO720864 PHK720854:PHK720864 PRG720854:PRG720864 QBC720854:QBC720864 QKY720854:QKY720864 QUU720854:QUU720864 REQ720854:REQ720864 ROM720854:ROM720864 RYI720854:RYI720864 SIE720854:SIE720864 SSA720854:SSA720864 TBW720854:TBW720864 TLS720854:TLS720864 TVO720854:TVO720864 UFK720854:UFK720864 UPG720854:UPG720864 UZC720854:UZC720864 VIY720854:VIY720864 VSU720854:VSU720864 WCQ720854:WCQ720864 WMM720854:WMM720864 WWI720854:WWI720864 AA786390:AA786400 JW786390:JW786400 TS786390:TS786400 ADO786390:ADO786400 ANK786390:ANK786400 AXG786390:AXG786400 BHC786390:BHC786400 BQY786390:BQY786400 CAU786390:CAU786400 CKQ786390:CKQ786400 CUM786390:CUM786400 DEI786390:DEI786400 DOE786390:DOE786400 DYA786390:DYA786400 EHW786390:EHW786400 ERS786390:ERS786400 FBO786390:FBO786400 FLK786390:FLK786400 FVG786390:FVG786400 GFC786390:GFC786400 GOY786390:GOY786400 GYU786390:GYU786400 HIQ786390:HIQ786400 HSM786390:HSM786400 ICI786390:ICI786400 IME786390:IME786400 IWA786390:IWA786400 JFW786390:JFW786400 JPS786390:JPS786400 JZO786390:JZO786400 KJK786390:KJK786400 KTG786390:KTG786400 LDC786390:LDC786400 LMY786390:LMY786400 LWU786390:LWU786400 MGQ786390:MGQ786400 MQM786390:MQM786400 NAI786390:NAI786400 NKE786390:NKE786400 NUA786390:NUA786400 ODW786390:ODW786400 ONS786390:ONS786400 OXO786390:OXO786400 PHK786390:PHK786400 PRG786390:PRG786400 QBC786390:QBC786400 QKY786390:QKY786400 QUU786390:QUU786400 REQ786390:REQ786400 ROM786390:ROM786400 RYI786390:RYI786400 SIE786390:SIE786400 SSA786390:SSA786400 TBW786390:TBW786400 TLS786390:TLS786400 TVO786390:TVO786400 UFK786390:UFK786400 UPG786390:UPG786400 UZC786390:UZC786400 VIY786390:VIY786400 VSU786390:VSU786400 WCQ786390:WCQ786400 WMM786390:WMM786400 WWI786390:WWI786400 AA851926:AA851936 JW851926:JW851936 TS851926:TS851936 ADO851926:ADO851936 ANK851926:ANK851936 AXG851926:AXG851936 BHC851926:BHC851936 BQY851926:BQY851936 CAU851926:CAU851936 CKQ851926:CKQ851936 CUM851926:CUM851936 DEI851926:DEI851936 DOE851926:DOE851936 DYA851926:DYA851936 EHW851926:EHW851936 ERS851926:ERS851936 FBO851926:FBO851936 FLK851926:FLK851936 FVG851926:FVG851936 GFC851926:GFC851936 GOY851926:GOY851936 GYU851926:GYU851936 HIQ851926:HIQ851936 HSM851926:HSM851936 ICI851926:ICI851936 IME851926:IME851936 IWA851926:IWA851936 JFW851926:JFW851936 JPS851926:JPS851936 JZO851926:JZO851936 KJK851926:KJK851936 KTG851926:KTG851936 LDC851926:LDC851936 LMY851926:LMY851936 LWU851926:LWU851936 MGQ851926:MGQ851936 MQM851926:MQM851936 NAI851926:NAI851936 NKE851926:NKE851936 NUA851926:NUA851936 ODW851926:ODW851936 ONS851926:ONS851936 OXO851926:OXO851936 PHK851926:PHK851936 PRG851926:PRG851936 QBC851926:QBC851936 QKY851926:QKY851936 QUU851926:QUU851936 REQ851926:REQ851936 ROM851926:ROM851936 RYI851926:RYI851936 SIE851926:SIE851936 SSA851926:SSA851936 TBW851926:TBW851936 TLS851926:TLS851936 TVO851926:TVO851936 UFK851926:UFK851936 UPG851926:UPG851936 UZC851926:UZC851936 VIY851926:VIY851936 VSU851926:VSU851936 WCQ851926:WCQ851936 WMM851926:WMM851936 WWI851926:WWI851936 AA917462:AA917472 JW917462:JW917472 TS917462:TS917472 ADO917462:ADO917472 ANK917462:ANK917472 AXG917462:AXG917472 BHC917462:BHC917472 BQY917462:BQY917472 CAU917462:CAU917472 CKQ917462:CKQ917472 CUM917462:CUM917472 DEI917462:DEI917472 DOE917462:DOE917472 DYA917462:DYA917472 EHW917462:EHW917472 ERS917462:ERS917472 FBO917462:FBO917472 FLK917462:FLK917472 FVG917462:FVG917472 GFC917462:GFC917472 GOY917462:GOY917472 GYU917462:GYU917472 HIQ917462:HIQ917472 HSM917462:HSM917472 ICI917462:ICI917472 IME917462:IME917472 IWA917462:IWA917472 JFW917462:JFW917472 JPS917462:JPS917472 JZO917462:JZO917472 KJK917462:KJK917472 KTG917462:KTG917472 LDC917462:LDC917472 LMY917462:LMY917472 LWU917462:LWU917472 MGQ917462:MGQ917472 MQM917462:MQM917472 NAI917462:NAI917472 NKE917462:NKE917472 NUA917462:NUA917472 ODW917462:ODW917472 ONS917462:ONS917472 OXO917462:OXO917472 PHK917462:PHK917472 PRG917462:PRG917472 QBC917462:QBC917472 QKY917462:QKY917472 QUU917462:QUU917472 REQ917462:REQ917472 ROM917462:ROM917472 RYI917462:RYI917472 SIE917462:SIE917472 SSA917462:SSA917472 TBW917462:TBW917472 TLS917462:TLS917472 TVO917462:TVO917472 UFK917462:UFK917472 UPG917462:UPG917472 UZC917462:UZC917472 VIY917462:VIY917472 VSU917462:VSU917472 WCQ917462:WCQ917472 WMM917462:WMM917472 WWI917462:WWI917472 AA982998:AA983008 JW982998:JW983008 TS982998:TS983008 ADO982998:ADO983008 ANK982998:ANK983008 AXG982998:AXG983008 BHC982998:BHC983008 BQY982998:BQY983008 CAU982998:CAU983008 CKQ982998:CKQ983008 CUM982998:CUM983008 DEI982998:DEI983008 DOE982998:DOE983008 DYA982998:DYA983008 EHW982998:EHW983008 ERS982998:ERS983008 FBO982998:FBO983008 FLK982998:FLK983008 FVG982998:FVG983008 GFC982998:GFC983008 GOY982998:GOY983008 GYU982998:GYU983008 HIQ982998:HIQ983008 HSM982998:HSM983008 ICI982998:ICI983008 IME982998:IME983008 IWA982998:IWA983008 JFW982998:JFW983008 JPS982998:JPS983008 JZO982998:JZO983008 KJK982998:KJK983008 KTG982998:KTG983008 LDC982998:LDC983008 LMY982998:LMY983008 LWU982998:LWU983008 MGQ982998:MGQ983008 MQM982998:MQM983008 NAI982998:NAI983008 NKE982998:NKE983008 NUA982998:NUA983008 ODW982998:ODW983008 ONS982998:ONS983008 OXO982998:OXO983008 PHK982998:PHK983008 PRG982998:PRG983008 QBC982998:QBC983008 QKY982998:QKY983008 QUU982998:QUU983008 REQ982998:REQ983008 ROM982998:ROM983008 RYI982998:RYI983008 SIE982998:SIE983008 SSA982998:SSA983008 TBW982998:TBW983008 TLS982998:TLS983008 TVO982998:TVO983008 UFK982998:UFK983008 UPG982998:UPG983008 UZC982998:UZC983008 VIY982998:VIY983008 VSU982998:VSU983008 WCQ982998:WCQ983008 WMM982998:WMM983008 WWI982998:WWI983008 AA65511 JW65511 TS65511 ADO65511 ANK65511 AXG65511 BHC65511 BQY65511 CAU65511 CKQ65511 CUM65511 DEI65511 DOE65511 DYA65511 EHW65511 ERS65511 FBO65511 FLK65511 FVG65511 GFC65511 GOY65511 GYU65511 HIQ65511 HSM65511 ICI65511 IME65511 IWA65511 JFW65511 JPS65511 JZO65511 KJK65511 KTG65511 LDC65511 LMY65511 LWU65511 MGQ65511 MQM65511 NAI65511 NKE65511 NUA65511 ODW65511 ONS65511 OXO65511 PHK65511 PRG65511 QBC65511 QKY65511 QUU65511 REQ65511 ROM65511 RYI65511 SIE65511 SSA65511 TBW65511 TLS65511 TVO65511 UFK65511 UPG65511 UZC65511 VIY65511 VSU65511 WCQ65511 WMM65511 WWI65511 AA131047 JW131047 TS131047 ADO131047 ANK131047 AXG131047 BHC131047 BQY131047 CAU131047 CKQ131047 CUM131047 DEI131047 DOE131047 DYA131047 EHW131047 ERS131047 FBO131047 FLK131047 FVG131047 GFC131047 GOY131047 GYU131047 HIQ131047 HSM131047 ICI131047 IME131047 IWA131047 JFW131047 JPS131047 JZO131047 KJK131047 KTG131047 LDC131047 LMY131047 LWU131047 MGQ131047 MQM131047 NAI131047 NKE131047 NUA131047 ODW131047 ONS131047 OXO131047 PHK131047 PRG131047 QBC131047 QKY131047 QUU131047 REQ131047 ROM131047 RYI131047 SIE131047 SSA131047 TBW131047 TLS131047 TVO131047 UFK131047 UPG131047 UZC131047 VIY131047 VSU131047 WCQ131047 WMM131047 WWI131047 AA196583 JW196583 TS196583 ADO196583 ANK196583 AXG196583 BHC196583 BQY196583 CAU196583 CKQ196583 CUM196583 DEI196583 DOE196583 DYA196583 EHW196583 ERS196583 FBO196583 FLK196583 FVG196583 GFC196583 GOY196583 GYU196583 HIQ196583 HSM196583 ICI196583 IME196583 IWA196583 JFW196583 JPS196583 JZO196583 KJK196583 KTG196583 LDC196583 LMY196583 LWU196583 MGQ196583 MQM196583 NAI196583 NKE196583 NUA196583 ODW196583 ONS196583 OXO196583 PHK196583 PRG196583 QBC196583 QKY196583 QUU196583 REQ196583 ROM196583 RYI196583 SIE196583 SSA196583 TBW196583 TLS196583 TVO196583 UFK196583 UPG196583 UZC196583 VIY196583 VSU196583 WCQ196583 WMM196583 WWI196583 AA262119 JW262119 TS262119 ADO262119 ANK262119 AXG262119 BHC262119 BQY262119 CAU262119 CKQ262119 CUM262119 DEI262119 DOE262119 DYA262119 EHW262119 ERS262119 FBO262119 FLK262119 FVG262119 GFC262119 GOY262119 GYU262119 HIQ262119 HSM262119 ICI262119 IME262119 IWA262119 JFW262119 JPS262119 JZO262119 KJK262119 KTG262119 LDC262119 LMY262119 LWU262119 MGQ262119 MQM262119 NAI262119 NKE262119 NUA262119 ODW262119 ONS262119 OXO262119 PHK262119 PRG262119 QBC262119 QKY262119 QUU262119 REQ262119 ROM262119 RYI262119 SIE262119 SSA262119 TBW262119 TLS262119 TVO262119 UFK262119 UPG262119 UZC262119 VIY262119 VSU262119 WCQ262119 WMM262119 WWI262119 AA327655 JW327655 TS327655 ADO327655 ANK327655 AXG327655 BHC327655 BQY327655 CAU327655 CKQ327655 CUM327655 DEI327655 DOE327655 DYA327655 EHW327655 ERS327655 FBO327655 FLK327655 FVG327655 GFC327655 GOY327655 GYU327655 HIQ327655 HSM327655 ICI327655 IME327655 IWA327655 JFW327655 JPS327655 JZO327655 KJK327655 KTG327655 LDC327655 LMY327655 LWU327655 MGQ327655 MQM327655 NAI327655 NKE327655 NUA327655 ODW327655 ONS327655 OXO327655 PHK327655 PRG327655 QBC327655 QKY327655 QUU327655 REQ327655 ROM327655 RYI327655 SIE327655 SSA327655 TBW327655 TLS327655 TVO327655 UFK327655 UPG327655 UZC327655 VIY327655 VSU327655 WCQ327655 WMM327655 WWI327655 AA393191 JW393191 TS393191 ADO393191 ANK393191 AXG393191 BHC393191 BQY393191 CAU393191 CKQ393191 CUM393191 DEI393191 DOE393191 DYA393191 EHW393191 ERS393191 FBO393191 FLK393191 FVG393191 GFC393191 GOY393191 GYU393191 HIQ393191 HSM393191 ICI393191 IME393191 IWA393191 JFW393191 JPS393191 JZO393191 KJK393191 KTG393191 LDC393191 LMY393191 LWU393191 MGQ393191 MQM393191 NAI393191 NKE393191 NUA393191 ODW393191 ONS393191 OXO393191 PHK393191 PRG393191 QBC393191 QKY393191 QUU393191 REQ393191 ROM393191 RYI393191 SIE393191 SSA393191 TBW393191 TLS393191 TVO393191 UFK393191 UPG393191 UZC393191 VIY393191 VSU393191 WCQ393191 WMM393191 WWI393191 AA458727 JW458727 TS458727 ADO458727 ANK458727 AXG458727 BHC458727 BQY458727 CAU458727 CKQ458727 CUM458727 DEI458727 DOE458727 DYA458727 EHW458727 ERS458727 FBO458727 FLK458727 FVG458727 GFC458727 GOY458727 GYU458727 HIQ458727 HSM458727 ICI458727 IME458727 IWA458727 JFW458727 JPS458727 JZO458727 KJK458727 KTG458727 LDC458727 LMY458727 LWU458727 MGQ458727 MQM458727 NAI458727 NKE458727 NUA458727 ODW458727 ONS458727 OXO458727 PHK458727 PRG458727 QBC458727 QKY458727 QUU458727 REQ458727 ROM458727 RYI458727 SIE458727 SSA458727 TBW458727 TLS458727 TVO458727 UFK458727 UPG458727 UZC458727 VIY458727 VSU458727 WCQ458727 WMM458727 WWI458727 AA524263 JW524263 TS524263 ADO524263 ANK524263 AXG524263 BHC524263 BQY524263 CAU524263 CKQ524263 CUM524263 DEI524263 DOE524263 DYA524263 EHW524263 ERS524263 FBO524263 FLK524263 FVG524263 GFC524263 GOY524263 GYU524263 HIQ524263 HSM524263 ICI524263 IME524263 IWA524263 JFW524263 JPS524263 JZO524263 KJK524263 KTG524263 LDC524263 LMY524263 LWU524263 MGQ524263 MQM524263 NAI524263 NKE524263 NUA524263 ODW524263 ONS524263 OXO524263 PHK524263 PRG524263 QBC524263 QKY524263 QUU524263 REQ524263 ROM524263 RYI524263 SIE524263 SSA524263 TBW524263 TLS524263 TVO524263 UFK524263 UPG524263 UZC524263 VIY524263 VSU524263 WCQ524263 WMM524263 WWI524263 AA589799 JW589799 TS589799 ADO589799 ANK589799 AXG589799 BHC589799 BQY589799 CAU589799 CKQ589799 CUM589799 DEI589799 DOE589799 DYA589799 EHW589799 ERS589799 FBO589799 FLK589799 FVG589799 GFC589799 GOY589799 GYU589799 HIQ589799 HSM589799 ICI589799 IME589799 IWA589799 JFW589799 JPS589799 JZO589799 KJK589799 KTG589799 LDC589799 LMY589799 LWU589799 MGQ589799 MQM589799 NAI589799 NKE589799 NUA589799 ODW589799 ONS589799 OXO589799 PHK589799 PRG589799 QBC589799 QKY589799 QUU589799 REQ589799 ROM589799 RYI589799 SIE589799 SSA589799 TBW589799 TLS589799 TVO589799 UFK589799 UPG589799 UZC589799 VIY589799 VSU589799 WCQ589799 WMM589799 WWI589799 AA655335 JW655335 TS655335 ADO655335 ANK655335 AXG655335 BHC655335 BQY655335 CAU655335 CKQ655335 CUM655335 DEI655335 DOE655335 DYA655335 EHW655335 ERS655335 FBO655335 FLK655335 FVG655335 GFC655335 GOY655335 GYU655335 HIQ655335 HSM655335 ICI655335 IME655335 IWA655335 JFW655335 JPS655335 JZO655335 KJK655335 KTG655335 LDC655335 LMY655335 LWU655335 MGQ655335 MQM655335 NAI655335 NKE655335 NUA655335 ODW655335 ONS655335 OXO655335 PHK655335 PRG655335 QBC655335 QKY655335 QUU655335 REQ655335 ROM655335 RYI655335 SIE655335 SSA655335 TBW655335 TLS655335 TVO655335 UFK655335 UPG655335 UZC655335 VIY655335 VSU655335 WCQ655335 WMM655335 WWI655335 AA720871 JW720871 TS720871 ADO720871 ANK720871 AXG720871 BHC720871 BQY720871 CAU720871 CKQ720871 CUM720871 DEI720871 DOE720871 DYA720871 EHW720871 ERS720871 FBO720871 FLK720871 FVG720871 GFC720871 GOY720871 GYU720871 HIQ720871 HSM720871 ICI720871 IME720871 IWA720871 JFW720871 JPS720871 JZO720871 KJK720871 KTG720871 LDC720871 LMY720871 LWU720871 MGQ720871 MQM720871 NAI720871 NKE720871 NUA720871 ODW720871 ONS720871 OXO720871 PHK720871 PRG720871 QBC720871 QKY720871 QUU720871 REQ720871 ROM720871 RYI720871 SIE720871 SSA720871 TBW720871 TLS720871 TVO720871 UFK720871 UPG720871 UZC720871 VIY720871 VSU720871 WCQ720871 WMM720871 WWI720871 AA786407 JW786407 TS786407 ADO786407 ANK786407 AXG786407 BHC786407 BQY786407 CAU786407 CKQ786407 CUM786407 DEI786407 DOE786407 DYA786407 EHW786407 ERS786407 FBO786407 FLK786407 FVG786407 GFC786407 GOY786407 GYU786407 HIQ786407 HSM786407 ICI786407 IME786407 IWA786407 JFW786407 JPS786407 JZO786407 KJK786407 KTG786407 LDC786407 LMY786407 LWU786407 MGQ786407 MQM786407 NAI786407 NKE786407 NUA786407 ODW786407 ONS786407 OXO786407 PHK786407 PRG786407 QBC786407 QKY786407 QUU786407 REQ786407 ROM786407 RYI786407 SIE786407 SSA786407 TBW786407 TLS786407 TVO786407 UFK786407 UPG786407 UZC786407 VIY786407 VSU786407 WCQ786407 WMM786407 WWI786407 AA851943 JW851943 TS851943 ADO851943 ANK851943 AXG851943 BHC851943 BQY851943 CAU851943 CKQ851943 CUM851943 DEI851943 DOE851943 DYA851943 EHW851943 ERS851943 FBO851943 FLK851943 FVG851943 GFC851943 GOY851943 GYU851943 HIQ851943 HSM851943 ICI851943 IME851943 IWA851943 JFW851943 JPS851943 JZO851943 KJK851943 KTG851943 LDC851943 LMY851943 LWU851943 MGQ851943 MQM851943 NAI851943 NKE851943 NUA851943 ODW851943 ONS851943 OXO851943 PHK851943 PRG851943 QBC851943 QKY851943 QUU851943 REQ851943 ROM851943 RYI851943 SIE851943 SSA851943 TBW851943 TLS851943 TVO851943 UFK851943 UPG851943 UZC851943 VIY851943 VSU851943 WCQ851943 WMM851943 WWI851943 AA917479 JW917479 TS917479 ADO917479 ANK917479 AXG917479 BHC917479 BQY917479 CAU917479 CKQ917479 CUM917479 DEI917479 DOE917479 DYA917479 EHW917479 ERS917479 FBO917479 FLK917479 FVG917479 GFC917479 GOY917479 GYU917479 HIQ917479 HSM917479 ICI917479 IME917479 IWA917479 JFW917479 JPS917479 JZO917479 KJK917479 KTG917479 LDC917479 LMY917479 LWU917479 MGQ917479 MQM917479 NAI917479 NKE917479 NUA917479 ODW917479 ONS917479 OXO917479 PHK917479 PRG917479 QBC917479 QKY917479 QUU917479 REQ917479 ROM917479 RYI917479 SIE917479 SSA917479 TBW917479 TLS917479 TVO917479 UFK917479 UPG917479 UZC917479 VIY917479 VSU917479 WCQ917479 WMM917479 WWI917479 AA983015 JW983015 TS983015 ADO983015 ANK983015 AXG983015 BHC983015 BQY983015 CAU983015 CKQ983015 CUM983015 DEI983015 DOE983015 DYA983015 EHW983015 ERS983015 FBO983015 FLK983015 FVG983015 GFC983015 GOY983015 GYU983015 HIQ983015 HSM983015 ICI983015 IME983015 IWA983015 JFW983015 JPS983015 JZO983015 KJK983015 KTG983015 LDC983015 LMY983015 LWU983015 MGQ983015 MQM983015 NAI983015 NKE983015 NUA983015 ODW983015 ONS983015 OXO983015 PHK983015 PRG983015 QBC983015 QKY983015 QUU983015 REQ983015 ROM983015 RYI983015 SIE983015 SSA983015 TBW983015 TLS983015 TVO983015 UFK983015 UPG983015 UZC983015 VIY983015 VSU983015 WCQ983015 WMM983015 WWI983015 AA65506 JW65506 TS65506 ADO65506 ANK65506 AXG65506 BHC65506 BQY65506 CAU65506 CKQ65506 CUM65506 DEI65506 DOE65506 DYA65506 EHW65506 ERS65506 FBO65506 FLK65506 FVG65506 GFC65506 GOY65506 GYU65506 HIQ65506 HSM65506 ICI65506 IME65506 IWA65506 JFW65506 JPS65506 JZO65506 KJK65506 KTG65506 LDC65506 LMY65506 LWU65506 MGQ65506 MQM65506 NAI65506 NKE65506 NUA65506 ODW65506 ONS65506 OXO65506 PHK65506 PRG65506 QBC65506 QKY65506 QUU65506 REQ65506 ROM65506 RYI65506 SIE65506 SSA65506 TBW65506 TLS65506 TVO65506 UFK65506 UPG65506 UZC65506 VIY65506 VSU65506 WCQ65506 WMM65506 WWI65506 AA131042 JW131042 TS131042 ADO131042 ANK131042 AXG131042 BHC131042 BQY131042 CAU131042 CKQ131042 CUM131042 DEI131042 DOE131042 DYA131042 EHW131042 ERS131042 FBO131042 FLK131042 FVG131042 GFC131042 GOY131042 GYU131042 HIQ131042 HSM131042 ICI131042 IME131042 IWA131042 JFW131042 JPS131042 JZO131042 KJK131042 KTG131042 LDC131042 LMY131042 LWU131042 MGQ131042 MQM131042 NAI131042 NKE131042 NUA131042 ODW131042 ONS131042 OXO131042 PHK131042 PRG131042 QBC131042 QKY131042 QUU131042 REQ131042 ROM131042 RYI131042 SIE131042 SSA131042 TBW131042 TLS131042 TVO131042 UFK131042 UPG131042 UZC131042 VIY131042 VSU131042 WCQ131042 WMM131042 WWI131042 AA196578 JW196578 TS196578 ADO196578 ANK196578 AXG196578 BHC196578 BQY196578 CAU196578 CKQ196578 CUM196578 DEI196578 DOE196578 DYA196578 EHW196578 ERS196578 FBO196578 FLK196578 FVG196578 GFC196578 GOY196578 GYU196578 HIQ196578 HSM196578 ICI196578 IME196578 IWA196578 JFW196578 JPS196578 JZO196578 KJK196578 KTG196578 LDC196578 LMY196578 LWU196578 MGQ196578 MQM196578 NAI196578 NKE196578 NUA196578 ODW196578 ONS196578 OXO196578 PHK196578 PRG196578 QBC196578 QKY196578 QUU196578 REQ196578 ROM196578 RYI196578 SIE196578 SSA196578 TBW196578 TLS196578 TVO196578 UFK196578 UPG196578 UZC196578 VIY196578 VSU196578 WCQ196578 WMM196578 WWI196578 AA262114 JW262114 TS262114 ADO262114 ANK262114 AXG262114 BHC262114 BQY262114 CAU262114 CKQ262114 CUM262114 DEI262114 DOE262114 DYA262114 EHW262114 ERS262114 FBO262114 FLK262114 FVG262114 GFC262114 GOY262114 GYU262114 HIQ262114 HSM262114 ICI262114 IME262114 IWA262114 JFW262114 JPS262114 JZO262114 KJK262114 KTG262114 LDC262114 LMY262114 LWU262114 MGQ262114 MQM262114 NAI262114 NKE262114 NUA262114 ODW262114 ONS262114 OXO262114 PHK262114 PRG262114 QBC262114 QKY262114 QUU262114 REQ262114 ROM262114 RYI262114 SIE262114 SSA262114 TBW262114 TLS262114 TVO262114 UFK262114 UPG262114 UZC262114 VIY262114 VSU262114 WCQ262114 WMM262114 WWI262114 AA327650 JW327650 TS327650 ADO327650 ANK327650 AXG327650 BHC327650 BQY327650 CAU327650 CKQ327650 CUM327650 DEI327650 DOE327650 DYA327650 EHW327650 ERS327650 FBO327650 FLK327650 FVG327650 GFC327650 GOY327650 GYU327650 HIQ327650 HSM327650 ICI327650 IME327650 IWA327650 JFW327650 JPS327650 JZO327650 KJK327650 KTG327650 LDC327650 LMY327650 LWU327650 MGQ327650 MQM327650 NAI327650 NKE327650 NUA327650 ODW327650 ONS327650 OXO327650 PHK327650 PRG327650 QBC327650 QKY327650 QUU327650 REQ327650 ROM327650 RYI327650 SIE327650 SSA327650 TBW327650 TLS327650 TVO327650 UFK327650 UPG327650 UZC327650 VIY327650 VSU327650 WCQ327650 WMM327650 WWI327650 AA393186 JW393186 TS393186 ADO393186 ANK393186 AXG393186 BHC393186 BQY393186 CAU393186 CKQ393186 CUM393186 DEI393186 DOE393186 DYA393186 EHW393186 ERS393186 FBO393186 FLK393186 FVG393186 GFC393186 GOY393186 GYU393186 HIQ393186 HSM393186 ICI393186 IME393186 IWA393186 JFW393186 JPS393186 JZO393186 KJK393186 KTG393186 LDC393186 LMY393186 LWU393186 MGQ393186 MQM393186 NAI393186 NKE393186 NUA393186 ODW393186 ONS393186 OXO393186 PHK393186 PRG393186 QBC393186 QKY393186 QUU393186 REQ393186 ROM393186 RYI393186 SIE393186 SSA393186 TBW393186 TLS393186 TVO393186 UFK393186 UPG393186 UZC393186 VIY393186 VSU393186 WCQ393186 WMM393186 WWI393186 AA458722 JW458722 TS458722 ADO458722 ANK458722 AXG458722 BHC458722 BQY458722 CAU458722 CKQ458722 CUM458722 DEI458722 DOE458722 DYA458722 EHW458722 ERS458722 FBO458722 FLK458722 FVG458722 GFC458722 GOY458722 GYU458722 HIQ458722 HSM458722 ICI458722 IME458722 IWA458722 JFW458722 JPS458722 JZO458722 KJK458722 KTG458722 LDC458722 LMY458722 LWU458722 MGQ458722 MQM458722 NAI458722 NKE458722 NUA458722 ODW458722 ONS458722 OXO458722 PHK458722 PRG458722 QBC458722 QKY458722 QUU458722 REQ458722 ROM458722 RYI458722 SIE458722 SSA458722 TBW458722 TLS458722 TVO458722 UFK458722 UPG458722 UZC458722 VIY458722 VSU458722 WCQ458722 WMM458722 WWI458722 AA524258 JW524258 TS524258 ADO524258 ANK524258 AXG524258 BHC524258 BQY524258 CAU524258 CKQ524258 CUM524258 DEI524258 DOE524258 DYA524258 EHW524258 ERS524258 FBO524258 FLK524258 FVG524258 GFC524258 GOY524258 GYU524258 HIQ524258 HSM524258 ICI524258 IME524258 IWA524258 JFW524258 JPS524258 JZO524258 KJK524258 KTG524258 LDC524258 LMY524258 LWU524258 MGQ524258 MQM524258 NAI524258 NKE524258 NUA524258 ODW524258 ONS524258 OXO524258 PHK524258 PRG524258 QBC524258 QKY524258 QUU524258 REQ524258 ROM524258 RYI524258 SIE524258 SSA524258 TBW524258 TLS524258 TVO524258 UFK524258 UPG524258 UZC524258 VIY524258 VSU524258 WCQ524258 WMM524258 WWI524258 AA589794 JW589794 TS589794 ADO589794 ANK589794 AXG589794 BHC589794 BQY589794 CAU589794 CKQ589794 CUM589794 DEI589794 DOE589794 DYA589794 EHW589794 ERS589794 FBO589794 FLK589794 FVG589794 GFC589794 GOY589794 GYU589794 HIQ589794 HSM589794 ICI589794 IME589794 IWA589794 JFW589794 JPS589794 JZO589794 KJK589794 KTG589794 LDC589794 LMY589794 LWU589794 MGQ589794 MQM589794 NAI589794 NKE589794 NUA589794 ODW589794 ONS589794 OXO589794 PHK589794 PRG589794 QBC589794 QKY589794 QUU589794 REQ589794 ROM589794 RYI589794 SIE589794 SSA589794 TBW589794 TLS589794 TVO589794 UFK589794 UPG589794 UZC589794 VIY589794 VSU589794 WCQ589794 WMM589794 WWI589794 AA655330 JW655330 TS655330 ADO655330 ANK655330 AXG655330 BHC655330 BQY655330 CAU655330 CKQ655330 CUM655330 DEI655330 DOE655330 DYA655330 EHW655330 ERS655330 FBO655330 FLK655330 FVG655330 GFC655330 GOY655330 GYU655330 HIQ655330 HSM655330 ICI655330 IME655330 IWA655330 JFW655330 JPS655330 JZO655330 KJK655330 KTG655330 LDC655330 LMY655330 LWU655330 MGQ655330 MQM655330 NAI655330 NKE655330 NUA655330 ODW655330 ONS655330 OXO655330 PHK655330 PRG655330 QBC655330 QKY655330 QUU655330 REQ655330 ROM655330 RYI655330 SIE655330 SSA655330 TBW655330 TLS655330 TVO655330 UFK655330 UPG655330 UZC655330 VIY655330 VSU655330 WCQ655330 WMM655330 WWI655330 AA720866 JW720866 TS720866 ADO720866 ANK720866 AXG720866 BHC720866 BQY720866 CAU720866 CKQ720866 CUM720866 DEI720866 DOE720866 DYA720866 EHW720866 ERS720866 FBO720866 FLK720866 FVG720866 GFC720866 GOY720866 GYU720866 HIQ720866 HSM720866 ICI720866 IME720866 IWA720866 JFW720866 JPS720866 JZO720866 KJK720866 KTG720866 LDC720866 LMY720866 LWU720866 MGQ720866 MQM720866 NAI720866 NKE720866 NUA720866 ODW720866 ONS720866 OXO720866 PHK720866 PRG720866 QBC720866 QKY720866 QUU720866 REQ720866 ROM720866 RYI720866 SIE720866 SSA720866 TBW720866 TLS720866 TVO720866 UFK720866 UPG720866 UZC720866 VIY720866 VSU720866 WCQ720866 WMM720866 WWI720866 AA786402 JW786402 TS786402 ADO786402 ANK786402 AXG786402 BHC786402 BQY786402 CAU786402 CKQ786402 CUM786402 DEI786402 DOE786402 DYA786402 EHW786402 ERS786402 FBO786402 FLK786402 FVG786402 GFC786402 GOY786402 GYU786402 HIQ786402 HSM786402 ICI786402 IME786402 IWA786402 JFW786402 JPS786402 JZO786402 KJK786402 KTG786402 LDC786402 LMY786402 LWU786402 MGQ786402 MQM786402 NAI786402 NKE786402 NUA786402 ODW786402 ONS786402 OXO786402 PHK786402 PRG786402 QBC786402 QKY786402 QUU786402 REQ786402 ROM786402 RYI786402 SIE786402 SSA786402 TBW786402 TLS786402 TVO786402 UFK786402 UPG786402 UZC786402 VIY786402 VSU786402 WCQ786402 WMM786402 WWI786402 AA851938 JW851938 TS851938 ADO851938 ANK851938 AXG851938 BHC851938 BQY851938 CAU851938 CKQ851938 CUM851938 DEI851938 DOE851938 DYA851938 EHW851938 ERS851938 FBO851938 FLK851938 FVG851938 GFC851938 GOY851938 GYU851938 HIQ851938 HSM851938 ICI851938 IME851938 IWA851938 JFW851938 JPS851938 JZO851938 KJK851938 KTG851938 LDC851938 LMY851938 LWU851938 MGQ851938 MQM851938 NAI851938 NKE851938 NUA851938 ODW851938 ONS851938 OXO851938 PHK851938 PRG851938 QBC851938 QKY851938 QUU851938 REQ851938 ROM851938 RYI851938 SIE851938 SSA851938 TBW851938 TLS851938 TVO851938 UFK851938 UPG851938 UZC851938 VIY851938 VSU851938 WCQ851938 WMM851938 WWI851938 AA917474 JW917474 TS917474 ADO917474 ANK917474 AXG917474 BHC917474 BQY917474 CAU917474 CKQ917474 CUM917474 DEI917474 DOE917474 DYA917474 EHW917474 ERS917474 FBO917474 FLK917474 FVG917474 GFC917474 GOY917474 GYU917474 HIQ917474 HSM917474 ICI917474 IME917474 IWA917474 JFW917474 JPS917474 JZO917474 KJK917474 KTG917474 LDC917474 LMY917474 LWU917474 MGQ917474 MQM917474 NAI917474 NKE917474 NUA917474 ODW917474 ONS917474 OXO917474 PHK917474 PRG917474 QBC917474 QKY917474 QUU917474 REQ917474 ROM917474 RYI917474 SIE917474 SSA917474 TBW917474 TLS917474 TVO917474 UFK917474 UPG917474 UZC917474 VIY917474 VSU917474 WCQ917474 WMM917474 WWI917474 AA983010 JW983010 TS983010 ADO983010 ANK983010 AXG983010 BHC983010 BQY983010 CAU983010 CKQ983010 CUM983010 DEI983010 DOE983010 DYA983010 EHW983010 ERS983010 FBO983010 FLK983010 FVG983010 GFC983010 GOY983010 GYU983010 HIQ983010 HSM983010 ICI983010 IME983010 IWA983010 JFW983010 JPS983010 JZO983010 KJK983010 KTG983010 LDC983010 LMY983010 LWU983010 MGQ983010 MQM983010 NAI983010 NKE983010 NUA983010 ODW983010 ONS983010 OXO983010 PHK983010 PRG983010 QBC983010 QKY983010 QUU983010 REQ983010 ROM983010 RYI983010 SIE983010 SSA983010 TBW983010 TLS983010 TVO983010 UFK983010 UPG983010 UZC983010 VIY983010 VSU983010 WCQ983010 WMM983010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33 JW33 TS33 ADO33 ANK33 AXG33 BHC33 JW6:JW25 AA6:AA25 WWI6:WWI25 WMM6:WMM25 WCQ6:WCQ25 VSU6:VSU25 VIY6:VIY25 UZC6:UZC25 UPG6:UPG25 UFK6:UFK25 TVO6:TVO25 TLS6:TLS25 TBW6:TBW25 SSA6:SSA25 SIE6:SIE25 RYI6:RYI25 ROM6:ROM25 REQ6:REQ25 QUU6:QUU25 QKY6:QKY25 QBC6:QBC25 PRG6:PRG25 PHK6:PHK25 OXO6:OXO25 ONS6:ONS25 ODW6:ODW25 NUA6:NUA25 NKE6:NKE25 NAI6:NAI25 MQM6:MQM25 MGQ6:MGQ25 LWU6:LWU25 LMY6:LMY25 LDC6:LDC25 KTG6:KTG25 KJK6:KJK25 JZO6:JZO25 JPS6:JPS25 JFW6:JFW25 IWA6:IWA25 IME6:IME25 ICI6:ICI25 HSM6:HSM25 HIQ6:HIQ25 GYU6:GYU25 GOY6:GOY25 GFC6:GFC25 FVG6:FVG25 FLK6:FLK25 FBO6:FBO25 ERS6:ERS25 EHW6:EHW25 DYA6:DYA25 DOE6:DOE25 DEI6:DEI25 CUM6:CUM25 CKQ6:CKQ25 CAU6:CAU25 BQY6:BQY25 BHC6:BHC25 AXG6:AXG25 ANK6:ANK25 ADO6:ADO25 TS6:TS25" xr:uid="{0504435E-6E76-4AF2-B630-26481C30E92A}">
      <formula1>"物品等製造,物品等購入,物品等賃借,役務,その他"</formula1>
    </dataValidation>
    <dataValidation type="list" allowBlank="1" showInputMessage="1" showErrorMessage="1" sqref="AB65508:AB65509 JX65508:JX65509 TT65508:TT65509 ADP65508:ADP65509 ANL65508:ANL65509 AXH65508:AXH65509 BHD65508:BHD65509 BQZ65508:BQZ65509 CAV65508:CAV65509 CKR65508:CKR65509 CUN65508:CUN65509 DEJ65508:DEJ65509 DOF65508:DOF65509 DYB65508:DYB65509 EHX65508:EHX65509 ERT65508:ERT65509 FBP65508:FBP65509 FLL65508:FLL65509 FVH65508:FVH65509 GFD65508:GFD65509 GOZ65508:GOZ65509 GYV65508:GYV65509 HIR65508:HIR65509 HSN65508:HSN65509 ICJ65508:ICJ65509 IMF65508:IMF65509 IWB65508:IWB65509 JFX65508:JFX65509 JPT65508:JPT65509 JZP65508:JZP65509 KJL65508:KJL65509 KTH65508:KTH65509 LDD65508:LDD65509 LMZ65508:LMZ65509 LWV65508:LWV65509 MGR65508:MGR65509 MQN65508:MQN65509 NAJ65508:NAJ65509 NKF65508:NKF65509 NUB65508:NUB65509 ODX65508:ODX65509 ONT65508:ONT65509 OXP65508:OXP65509 PHL65508:PHL65509 PRH65508:PRH65509 QBD65508:QBD65509 QKZ65508:QKZ65509 QUV65508:QUV65509 RER65508:RER65509 RON65508:RON65509 RYJ65508:RYJ65509 SIF65508:SIF65509 SSB65508:SSB65509 TBX65508:TBX65509 TLT65508:TLT65509 TVP65508:TVP65509 UFL65508:UFL65509 UPH65508:UPH65509 UZD65508:UZD65509 VIZ65508:VIZ65509 VSV65508:VSV65509 WCR65508:WCR65509 WMN65508:WMN65509 WWJ65508:WWJ65509 AB131044:AB131045 JX131044:JX131045 TT131044:TT131045 ADP131044:ADP131045 ANL131044:ANL131045 AXH131044:AXH131045 BHD131044:BHD131045 BQZ131044:BQZ131045 CAV131044:CAV131045 CKR131044:CKR131045 CUN131044:CUN131045 DEJ131044:DEJ131045 DOF131044:DOF131045 DYB131044:DYB131045 EHX131044:EHX131045 ERT131044:ERT131045 FBP131044:FBP131045 FLL131044:FLL131045 FVH131044:FVH131045 GFD131044:GFD131045 GOZ131044:GOZ131045 GYV131044:GYV131045 HIR131044:HIR131045 HSN131044:HSN131045 ICJ131044:ICJ131045 IMF131044:IMF131045 IWB131044:IWB131045 JFX131044:JFX131045 JPT131044:JPT131045 JZP131044:JZP131045 KJL131044:KJL131045 KTH131044:KTH131045 LDD131044:LDD131045 LMZ131044:LMZ131045 LWV131044:LWV131045 MGR131044:MGR131045 MQN131044:MQN131045 NAJ131044:NAJ131045 NKF131044:NKF131045 NUB131044:NUB131045 ODX131044:ODX131045 ONT131044:ONT131045 OXP131044:OXP131045 PHL131044:PHL131045 PRH131044:PRH131045 QBD131044:QBD131045 QKZ131044:QKZ131045 QUV131044:QUV131045 RER131044:RER131045 RON131044:RON131045 RYJ131044:RYJ131045 SIF131044:SIF131045 SSB131044:SSB131045 TBX131044:TBX131045 TLT131044:TLT131045 TVP131044:TVP131045 UFL131044:UFL131045 UPH131044:UPH131045 UZD131044:UZD131045 VIZ131044:VIZ131045 VSV131044:VSV131045 WCR131044:WCR131045 WMN131044:WMN131045 WWJ131044:WWJ131045 AB196580:AB196581 JX196580:JX196581 TT196580:TT196581 ADP196580:ADP196581 ANL196580:ANL196581 AXH196580:AXH196581 BHD196580:BHD196581 BQZ196580:BQZ196581 CAV196580:CAV196581 CKR196580:CKR196581 CUN196580:CUN196581 DEJ196580:DEJ196581 DOF196580:DOF196581 DYB196580:DYB196581 EHX196580:EHX196581 ERT196580:ERT196581 FBP196580:FBP196581 FLL196580:FLL196581 FVH196580:FVH196581 GFD196580:GFD196581 GOZ196580:GOZ196581 GYV196580:GYV196581 HIR196580:HIR196581 HSN196580:HSN196581 ICJ196580:ICJ196581 IMF196580:IMF196581 IWB196580:IWB196581 JFX196580:JFX196581 JPT196580:JPT196581 JZP196580:JZP196581 KJL196580:KJL196581 KTH196580:KTH196581 LDD196580:LDD196581 LMZ196580:LMZ196581 LWV196580:LWV196581 MGR196580:MGR196581 MQN196580:MQN196581 NAJ196580:NAJ196581 NKF196580:NKF196581 NUB196580:NUB196581 ODX196580:ODX196581 ONT196580:ONT196581 OXP196580:OXP196581 PHL196580:PHL196581 PRH196580:PRH196581 QBD196580:QBD196581 QKZ196580:QKZ196581 QUV196580:QUV196581 RER196580:RER196581 RON196580:RON196581 RYJ196580:RYJ196581 SIF196580:SIF196581 SSB196580:SSB196581 TBX196580:TBX196581 TLT196580:TLT196581 TVP196580:TVP196581 UFL196580:UFL196581 UPH196580:UPH196581 UZD196580:UZD196581 VIZ196580:VIZ196581 VSV196580:VSV196581 WCR196580:WCR196581 WMN196580:WMN196581 WWJ196580:WWJ196581 AB262116:AB262117 JX262116:JX262117 TT262116:TT262117 ADP262116:ADP262117 ANL262116:ANL262117 AXH262116:AXH262117 BHD262116:BHD262117 BQZ262116:BQZ262117 CAV262116:CAV262117 CKR262116:CKR262117 CUN262116:CUN262117 DEJ262116:DEJ262117 DOF262116:DOF262117 DYB262116:DYB262117 EHX262116:EHX262117 ERT262116:ERT262117 FBP262116:FBP262117 FLL262116:FLL262117 FVH262116:FVH262117 GFD262116:GFD262117 GOZ262116:GOZ262117 GYV262116:GYV262117 HIR262116:HIR262117 HSN262116:HSN262117 ICJ262116:ICJ262117 IMF262116:IMF262117 IWB262116:IWB262117 JFX262116:JFX262117 JPT262116:JPT262117 JZP262116:JZP262117 KJL262116:KJL262117 KTH262116:KTH262117 LDD262116:LDD262117 LMZ262116:LMZ262117 LWV262116:LWV262117 MGR262116:MGR262117 MQN262116:MQN262117 NAJ262116:NAJ262117 NKF262116:NKF262117 NUB262116:NUB262117 ODX262116:ODX262117 ONT262116:ONT262117 OXP262116:OXP262117 PHL262116:PHL262117 PRH262116:PRH262117 QBD262116:QBD262117 QKZ262116:QKZ262117 QUV262116:QUV262117 RER262116:RER262117 RON262116:RON262117 RYJ262116:RYJ262117 SIF262116:SIF262117 SSB262116:SSB262117 TBX262116:TBX262117 TLT262116:TLT262117 TVP262116:TVP262117 UFL262116:UFL262117 UPH262116:UPH262117 UZD262116:UZD262117 VIZ262116:VIZ262117 VSV262116:VSV262117 WCR262116:WCR262117 WMN262116:WMN262117 WWJ262116:WWJ262117 AB327652:AB327653 JX327652:JX327653 TT327652:TT327653 ADP327652:ADP327653 ANL327652:ANL327653 AXH327652:AXH327653 BHD327652:BHD327653 BQZ327652:BQZ327653 CAV327652:CAV327653 CKR327652:CKR327653 CUN327652:CUN327653 DEJ327652:DEJ327653 DOF327652:DOF327653 DYB327652:DYB327653 EHX327652:EHX327653 ERT327652:ERT327653 FBP327652:FBP327653 FLL327652:FLL327653 FVH327652:FVH327653 GFD327652:GFD327653 GOZ327652:GOZ327653 GYV327652:GYV327653 HIR327652:HIR327653 HSN327652:HSN327653 ICJ327652:ICJ327653 IMF327652:IMF327653 IWB327652:IWB327653 JFX327652:JFX327653 JPT327652:JPT327653 JZP327652:JZP327653 KJL327652:KJL327653 KTH327652:KTH327653 LDD327652:LDD327653 LMZ327652:LMZ327653 LWV327652:LWV327653 MGR327652:MGR327653 MQN327652:MQN327653 NAJ327652:NAJ327653 NKF327652:NKF327653 NUB327652:NUB327653 ODX327652:ODX327653 ONT327652:ONT327653 OXP327652:OXP327653 PHL327652:PHL327653 PRH327652:PRH327653 QBD327652:QBD327653 QKZ327652:QKZ327653 QUV327652:QUV327653 RER327652:RER327653 RON327652:RON327653 RYJ327652:RYJ327653 SIF327652:SIF327653 SSB327652:SSB327653 TBX327652:TBX327653 TLT327652:TLT327653 TVP327652:TVP327653 UFL327652:UFL327653 UPH327652:UPH327653 UZD327652:UZD327653 VIZ327652:VIZ327653 VSV327652:VSV327653 WCR327652:WCR327653 WMN327652:WMN327653 WWJ327652:WWJ327653 AB393188:AB393189 JX393188:JX393189 TT393188:TT393189 ADP393188:ADP393189 ANL393188:ANL393189 AXH393188:AXH393189 BHD393188:BHD393189 BQZ393188:BQZ393189 CAV393188:CAV393189 CKR393188:CKR393189 CUN393188:CUN393189 DEJ393188:DEJ393189 DOF393188:DOF393189 DYB393188:DYB393189 EHX393188:EHX393189 ERT393188:ERT393189 FBP393188:FBP393189 FLL393188:FLL393189 FVH393188:FVH393189 GFD393188:GFD393189 GOZ393188:GOZ393189 GYV393188:GYV393189 HIR393188:HIR393189 HSN393188:HSN393189 ICJ393188:ICJ393189 IMF393188:IMF393189 IWB393188:IWB393189 JFX393188:JFX393189 JPT393188:JPT393189 JZP393188:JZP393189 KJL393188:KJL393189 KTH393188:KTH393189 LDD393188:LDD393189 LMZ393188:LMZ393189 LWV393188:LWV393189 MGR393188:MGR393189 MQN393188:MQN393189 NAJ393188:NAJ393189 NKF393188:NKF393189 NUB393188:NUB393189 ODX393188:ODX393189 ONT393188:ONT393189 OXP393188:OXP393189 PHL393188:PHL393189 PRH393188:PRH393189 QBD393188:QBD393189 QKZ393188:QKZ393189 QUV393188:QUV393189 RER393188:RER393189 RON393188:RON393189 RYJ393188:RYJ393189 SIF393188:SIF393189 SSB393188:SSB393189 TBX393188:TBX393189 TLT393188:TLT393189 TVP393188:TVP393189 UFL393188:UFL393189 UPH393188:UPH393189 UZD393188:UZD393189 VIZ393188:VIZ393189 VSV393188:VSV393189 WCR393188:WCR393189 WMN393188:WMN393189 WWJ393188:WWJ393189 AB458724:AB458725 JX458724:JX458725 TT458724:TT458725 ADP458724:ADP458725 ANL458724:ANL458725 AXH458724:AXH458725 BHD458724:BHD458725 BQZ458724:BQZ458725 CAV458724:CAV458725 CKR458724:CKR458725 CUN458724:CUN458725 DEJ458724:DEJ458725 DOF458724:DOF458725 DYB458724:DYB458725 EHX458724:EHX458725 ERT458724:ERT458725 FBP458724:FBP458725 FLL458724:FLL458725 FVH458724:FVH458725 GFD458724:GFD458725 GOZ458724:GOZ458725 GYV458724:GYV458725 HIR458724:HIR458725 HSN458724:HSN458725 ICJ458724:ICJ458725 IMF458724:IMF458725 IWB458724:IWB458725 JFX458724:JFX458725 JPT458724:JPT458725 JZP458724:JZP458725 KJL458724:KJL458725 KTH458724:KTH458725 LDD458724:LDD458725 LMZ458724:LMZ458725 LWV458724:LWV458725 MGR458724:MGR458725 MQN458724:MQN458725 NAJ458724:NAJ458725 NKF458724:NKF458725 NUB458724:NUB458725 ODX458724:ODX458725 ONT458724:ONT458725 OXP458724:OXP458725 PHL458724:PHL458725 PRH458724:PRH458725 QBD458724:QBD458725 QKZ458724:QKZ458725 QUV458724:QUV458725 RER458724:RER458725 RON458724:RON458725 RYJ458724:RYJ458725 SIF458724:SIF458725 SSB458724:SSB458725 TBX458724:TBX458725 TLT458724:TLT458725 TVP458724:TVP458725 UFL458724:UFL458725 UPH458724:UPH458725 UZD458724:UZD458725 VIZ458724:VIZ458725 VSV458724:VSV458725 WCR458724:WCR458725 WMN458724:WMN458725 WWJ458724:WWJ458725 AB524260:AB524261 JX524260:JX524261 TT524260:TT524261 ADP524260:ADP524261 ANL524260:ANL524261 AXH524260:AXH524261 BHD524260:BHD524261 BQZ524260:BQZ524261 CAV524260:CAV524261 CKR524260:CKR524261 CUN524260:CUN524261 DEJ524260:DEJ524261 DOF524260:DOF524261 DYB524260:DYB524261 EHX524260:EHX524261 ERT524260:ERT524261 FBP524260:FBP524261 FLL524260:FLL524261 FVH524260:FVH524261 GFD524260:GFD524261 GOZ524260:GOZ524261 GYV524260:GYV524261 HIR524260:HIR524261 HSN524260:HSN524261 ICJ524260:ICJ524261 IMF524260:IMF524261 IWB524260:IWB524261 JFX524260:JFX524261 JPT524260:JPT524261 JZP524260:JZP524261 KJL524260:KJL524261 KTH524260:KTH524261 LDD524260:LDD524261 LMZ524260:LMZ524261 LWV524260:LWV524261 MGR524260:MGR524261 MQN524260:MQN524261 NAJ524260:NAJ524261 NKF524260:NKF524261 NUB524260:NUB524261 ODX524260:ODX524261 ONT524260:ONT524261 OXP524260:OXP524261 PHL524260:PHL524261 PRH524260:PRH524261 QBD524260:QBD524261 QKZ524260:QKZ524261 QUV524260:QUV524261 RER524260:RER524261 RON524260:RON524261 RYJ524260:RYJ524261 SIF524260:SIF524261 SSB524260:SSB524261 TBX524260:TBX524261 TLT524260:TLT524261 TVP524260:TVP524261 UFL524260:UFL524261 UPH524260:UPH524261 UZD524260:UZD524261 VIZ524260:VIZ524261 VSV524260:VSV524261 WCR524260:WCR524261 WMN524260:WMN524261 WWJ524260:WWJ524261 AB589796:AB589797 JX589796:JX589797 TT589796:TT589797 ADP589796:ADP589797 ANL589796:ANL589797 AXH589796:AXH589797 BHD589796:BHD589797 BQZ589796:BQZ589797 CAV589796:CAV589797 CKR589796:CKR589797 CUN589796:CUN589797 DEJ589796:DEJ589797 DOF589796:DOF589797 DYB589796:DYB589797 EHX589796:EHX589797 ERT589796:ERT589797 FBP589796:FBP589797 FLL589796:FLL589797 FVH589796:FVH589797 GFD589796:GFD589797 GOZ589796:GOZ589797 GYV589796:GYV589797 HIR589796:HIR589797 HSN589796:HSN589797 ICJ589796:ICJ589797 IMF589796:IMF589797 IWB589796:IWB589797 JFX589796:JFX589797 JPT589796:JPT589797 JZP589796:JZP589797 KJL589796:KJL589797 KTH589796:KTH589797 LDD589796:LDD589797 LMZ589796:LMZ589797 LWV589796:LWV589797 MGR589796:MGR589797 MQN589796:MQN589797 NAJ589796:NAJ589797 NKF589796:NKF589797 NUB589796:NUB589797 ODX589796:ODX589797 ONT589796:ONT589797 OXP589796:OXP589797 PHL589796:PHL589797 PRH589796:PRH589797 QBD589796:QBD589797 QKZ589796:QKZ589797 QUV589796:QUV589797 RER589796:RER589797 RON589796:RON589797 RYJ589796:RYJ589797 SIF589796:SIF589797 SSB589796:SSB589797 TBX589796:TBX589797 TLT589796:TLT589797 TVP589796:TVP589797 UFL589796:UFL589797 UPH589796:UPH589797 UZD589796:UZD589797 VIZ589796:VIZ589797 VSV589796:VSV589797 WCR589796:WCR589797 WMN589796:WMN589797 WWJ589796:WWJ589797 AB655332:AB655333 JX655332:JX655333 TT655332:TT655333 ADP655332:ADP655333 ANL655332:ANL655333 AXH655332:AXH655333 BHD655332:BHD655333 BQZ655332:BQZ655333 CAV655332:CAV655333 CKR655332:CKR655333 CUN655332:CUN655333 DEJ655332:DEJ655333 DOF655332:DOF655333 DYB655332:DYB655333 EHX655332:EHX655333 ERT655332:ERT655333 FBP655332:FBP655333 FLL655332:FLL655333 FVH655332:FVH655333 GFD655332:GFD655333 GOZ655332:GOZ655333 GYV655332:GYV655333 HIR655332:HIR655333 HSN655332:HSN655333 ICJ655332:ICJ655333 IMF655332:IMF655333 IWB655332:IWB655333 JFX655332:JFX655333 JPT655332:JPT655333 JZP655332:JZP655333 KJL655332:KJL655333 KTH655332:KTH655333 LDD655332:LDD655333 LMZ655332:LMZ655333 LWV655332:LWV655333 MGR655332:MGR655333 MQN655332:MQN655333 NAJ655332:NAJ655333 NKF655332:NKF655333 NUB655332:NUB655333 ODX655332:ODX655333 ONT655332:ONT655333 OXP655332:OXP655333 PHL655332:PHL655333 PRH655332:PRH655333 QBD655332:QBD655333 QKZ655332:QKZ655333 QUV655332:QUV655333 RER655332:RER655333 RON655332:RON655333 RYJ655332:RYJ655333 SIF655332:SIF655333 SSB655332:SSB655333 TBX655332:TBX655333 TLT655332:TLT655333 TVP655332:TVP655333 UFL655332:UFL655333 UPH655332:UPH655333 UZD655332:UZD655333 VIZ655332:VIZ655333 VSV655332:VSV655333 WCR655332:WCR655333 WMN655332:WMN655333 WWJ655332:WWJ655333 AB720868:AB720869 JX720868:JX720869 TT720868:TT720869 ADP720868:ADP720869 ANL720868:ANL720869 AXH720868:AXH720869 BHD720868:BHD720869 BQZ720868:BQZ720869 CAV720868:CAV720869 CKR720868:CKR720869 CUN720868:CUN720869 DEJ720868:DEJ720869 DOF720868:DOF720869 DYB720868:DYB720869 EHX720868:EHX720869 ERT720868:ERT720869 FBP720868:FBP720869 FLL720868:FLL720869 FVH720868:FVH720869 GFD720868:GFD720869 GOZ720868:GOZ720869 GYV720868:GYV720869 HIR720868:HIR720869 HSN720868:HSN720869 ICJ720868:ICJ720869 IMF720868:IMF720869 IWB720868:IWB720869 JFX720868:JFX720869 JPT720868:JPT720869 JZP720868:JZP720869 KJL720868:KJL720869 KTH720868:KTH720869 LDD720868:LDD720869 LMZ720868:LMZ720869 LWV720868:LWV720869 MGR720868:MGR720869 MQN720868:MQN720869 NAJ720868:NAJ720869 NKF720868:NKF720869 NUB720868:NUB720869 ODX720868:ODX720869 ONT720868:ONT720869 OXP720868:OXP720869 PHL720868:PHL720869 PRH720868:PRH720869 QBD720868:QBD720869 QKZ720868:QKZ720869 QUV720868:QUV720869 RER720868:RER720869 RON720868:RON720869 RYJ720868:RYJ720869 SIF720868:SIF720869 SSB720868:SSB720869 TBX720868:TBX720869 TLT720868:TLT720869 TVP720868:TVP720869 UFL720868:UFL720869 UPH720868:UPH720869 UZD720868:UZD720869 VIZ720868:VIZ720869 VSV720868:VSV720869 WCR720868:WCR720869 WMN720868:WMN720869 WWJ720868:WWJ720869 AB786404:AB786405 JX786404:JX786405 TT786404:TT786405 ADP786404:ADP786405 ANL786404:ANL786405 AXH786404:AXH786405 BHD786404:BHD786405 BQZ786404:BQZ786405 CAV786404:CAV786405 CKR786404:CKR786405 CUN786404:CUN786405 DEJ786404:DEJ786405 DOF786404:DOF786405 DYB786404:DYB786405 EHX786404:EHX786405 ERT786404:ERT786405 FBP786404:FBP786405 FLL786404:FLL786405 FVH786404:FVH786405 GFD786404:GFD786405 GOZ786404:GOZ786405 GYV786404:GYV786405 HIR786404:HIR786405 HSN786404:HSN786405 ICJ786404:ICJ786405 IMF786404:IMF786405 IWB786404:IWB786405 JFX786404:JFX786405 JPT786404:JPT786405 JZP786404:JZP786405 KJL786404:KJL786405 KTH786404:KTH786405 LDD786404:LDD786405 LMZ786404:LMZ786405 LWV786404:LWV786405 MGR786404:MGR786405 MQN786404:MQN786405 NAJ786404:NAJ786405 NKF786404:NKF786405 NUB786404:NUB786405 ODX786404:ODX786405 ONT786404:ONT786405 OXP786404:OXP786405 PHL786404:PHL786405 PRH786404:PRH786405 QBD786404:QBD786405 QKZ786404:QKZ786405 QUV786404:QUV786405 RER786404:RER786405 RON786404:RON786405 RYJ786404:RYJ786405 SIF786404:SIF786405 SSB786404:SSB786405 TBX786404:TBX786405 TLT786404:TLT786405 TVP786404:TVP786405 UFL786404:UFL786405 UPH786404:UPH786405 UZD786404:UZD786405 VIZ786404:VIZ786405 VSV786404:VSV786405 WCR786404:WCR786405 WMN786404:WMN786405 WWJ786404:WWJ786405 AB851940:AB851941 JX851940:JX851941 TT851940:TT851941 ADP851940:ADP851941 ANL851940:ANL851941 AXH851940:AXH851941 BHD851940:BHD851941 BQZ851940:BQZ851941 CAV851940:CAV851941 CKR851940:CKR851941 CUN851940:CUN851941 DEJ851940:DEJ851941 DOF851940:DOF851941 DYB851940:DYB851941 EHX851940:EHX851941 ERT851940:ERT851941 FBP851940:FBP851941 FLL851940:FLL851941 FVH851940:FVH851941 GFD851940:GFD851941 GOZ851940:GOZ851941 GYV851940:GYV851941 HIR851940:HIR851941 HSN851940:HSN851941 ICJ851940:ICJ851941 IMF851940:IMF851941 IWB851940:IWB851941 JFX851940:JFX851941 JPT851940:JPT851941 JZP851940:JZP851941 KJL851940:KJL851941 KTH851940:KTH851941 LDD851940:LDD851941 LMZ851940:LMZ851941 LWV851940:LWV851941 MGR851940:MGR851941 MQN851940:MQN851941 NAJ851940:NAJ851941 NKF851940:NKF851941 NUB851940:NUB851941 ODX851940:ODX851941 ONT851940:ONT851941 OXP851940:OXP851941 PHL851940:PHL851941 PRH851940:PRH851941 QBD851940:QBD851941 QKZ851940:QKZ851941 QUV851940:QUV851941 RER851940:RER851941 RON851940:RON851941 RYJ851940:RYJ851941 SIF851940:SIF851941 SSB851940:SSB851941 TBX851940:TBX851941 TLT851940:TLT851941 TVP851940:TVP851941 UFL851940:UFL851941 UPH851940:UPH851941 UZD851940:UZD851941 VIZ851940:VIZ851941 VSV851940:VSV851941 WCR851940:WCR851941 WMN851940:WMN851941 WWJ851940:WWJ851941 AB917476:AB917477 JX917476:JX917477 TT917476:TT917477 ADP917476:ADP917477 ANL917476:ANL917477 AXH917476:AXH917477 BHD917476:BHD917477 BQZ917476:BQZ917477 CAV917476:CAV917477 CKR917476:CKR917477 CUN917476:CUN917477 DEJ917476:DEJ917477 DOF917476:DOF917477 DYB917476:DYB917477 EHX917476:EHX917477 ERT917476:ERT917477 FBP917476:FBP917477 FLL917476:FLL917477 FVH917476:FVH917477 GFD917476:GFD917477 GOZ917476:GOZ917477 GYV917476:GYV917477 HIR917476:HIR917477 HSN917476:HSN917477 ICJ917476:ICJ917477 IMF917476:IMF917477 IWB917476:IWB917477 JFX917476:JFX917477 JPT917476:JPT917477 JZP917476:JZP917477 KJL917476:KJL917477 KTH917476:KTH917477 LDD917476:LDD917477 LMZ917476:LMZ917477 LWV917476:LWV917477 MGR917476:MGR917477 MQN917476:MQN917477 NAJ917476:NAJ917477 NKF917476:NKF917477 NUB917476:NUB917477 ODX917476:ODX917477 ONT917476:ONT917477 OXP917476:OXP917477 PHL917476:PHL917477 PRH917476:PRH917477 QBD917476:QBD917477 QKZ917476:QKZ917477 QUV917476:QUV917477 RER917476:RER917477 RON917476:RON917477 RYJ917476:RYJ917477 SIF917476:SIF917477 SSB917476:SSB917477 TBX917476:TBX917477 TLT917476:TLT917477 TVP917476:TVP917477 UFL917476:UFL917477 UPH917476:UPH917477 UZD917476:UZD917477 VIZ917476:VIZ917477 VSV917476:VSV917477 WCR917476:WCR917477 WMN917476:WMN917477 WWJ917476:WWJ917477 AB983012:AB983013 JX983012:JX983013 TT983012:TT983013 ADP983012:ADP983013 ANL983012:ANL983013 AXH983012:AXH983013 BHD983012:BHD983013 BQZ983012:BQZ983013 CAV983012:CAV983013 CKR983012:CKR983013 CUN983012:CUN983013 DEJ983012:DEJ983013 DOF983012:DOF983013 DYB983012:DYB983013 EHX983012:EHX983013 ERT983012:ERT983013 FBP983012:FBP983013 FLL983012:FLL983013 FVH983012:FVH983013 GFD983012:GFD983013 GOZ983012:GOZ983013 GYV983012:GYV983013 HIR983012:HIR983013 HSN983012:HSN983013 ICJ983012:ICJ983013 IMF983012:IMF983013 IWB983012:IWB983013 JFX983012:JFX983013 JPT983012:JPT983013 JZP983012:JZP983013 KJL983012:KJL983013 KTH983012:KTH983013 LDD983012:LDD983013 LMZ983012:LMZ983013 LWV983012:LWV983013 MGR983012:MGR983013 MQN983012:MQN983013 NAJ983012:NAJ983013 NKF983012:NKF983013 NUB983012:NUB983013 ODX983012:ODX983013 ONT983012:ONT983013 OXP983012:OXP983013 PHL983012:PHL983013 PRH983012:PRH983013 QBD983012:QBD983013 QKZ983012:QKZ983013 QUV983012:QUV983013 RER983012:RER983013 RON983012:RON983013 RYJ983012:RYJ983013 SIF983012:SIF983013 SSB983012:SSB983013 TBX983012:TBX983013 TLT983012:TLT983013 TVP983012:TVP983013 UFL983012:UFL983013 UPH983012:UPH983013 UZD983012:UZD983013 VIZ983012:VIZ983013 VSV983012:VSV983013 WCR983012:WCR983013 WMN983012:WMN983013 WWJ983012:WWJ983013 WWJ983010 AB65494:AB65504 JX65494:JX65504 TT65494:TT65504 ADP65494:ADP65504 ANL65494:ANL65504 AXH65494:AXH65504 BHD65494:BHD65504 BQZ65494:BQZ65504 CAV65494:CAV65504 CKR65494:CKR65504 CUN65494:CUN65504 DEJ65494:DEJ65504 DOF65494:DOF65504 DYB65494:DYB65504 EHX65494:EHX65504 ERT65494:ERT65504 FBP65494:FBP65504 FLL65494:FLL65504 FVH65494:FVH65504 GFD65494:GFD65504 GOZ65494:GOZ65504 GYV65494:GYV65504 HIR65494:HIR65504 HSN65494:HSN65504 ICJ65494:ICJ65504 IMF65494:IMF65504 IWB65494:IWB65504 JFX65494:JFX65504 JPT65494:JPT65504 JZP65494:JZP65504 KJL65494:KJL65504 KTH65494:KTH65504 LDD65494:LDD65504 LMZ65494:LMZ65504 LWV65494:LWV65504 MGR65494:MGR65504 MQN65494:MQN65504 NAJ65494:NAJ65504 NKF65494:NKF65504 NUB65494:NUB65504 ODX65494:ODX65504 ONT65494:ONT65504 OXP65494:OXP65504 PHL65494:PHL65504 PRH65494:PRH65504 QBD65494:QBD65504 QKZ65494:QKZ65504 QUV65494:QUV65504 RER65494:RER65504 RON65494:RON65504 RYJ65494:RYJ65504 SIF65494:SIF65504 SSB65494:SSB65504 TBX65494:TBX65504 TLT65494:TLT65504 TVP65494:TVP65504 UFL65494:UFL65504 UPH65494:UPH65504 UZD65494:UZD65504 VIZ65494:VIZ65504 VSV65494:VSV65504 WCR65494:WCR65504 WMN65494:WMN65504 WWJ65494:WWJ65504 AB131030:AB131040 JX131030:JX131040 TT131030:TT131040 ADP131030:ADP131040 ANL131030:ANL131040 AXH131030:AXH131040 BHD131030:BHD131040 BQZ131030:BQZ131040 CAV131030:CAV131040 CKR131030:CKR131040 CUN131030:CUN131040 DEJ131030:DEJ131040 DOF131030:DOF131040 DYB131030:DYB131040 EHX131030:EHX131040 ERT131030:ERT131040 FBP131030:FBP131040 FLL131030:FLL131040 FVH131030:FVH131040 GFD131030:GFD131040 GOZ131030:GOZ131040 GYV131030:GYV131040 HIR131030:HIR131040 HSN131030:HSN131040 ICJ131030:ICJ131040 IMF131030:IMF131040 IWB131030:IWB131040 JFX131030:JFX131040 JPT131030:JPT131040 JZP131030:JZP131040 KJL131030:KJL131040 KTH131030:KTH131040 LDD131030:LDD131040 LMZ131030:LMZ131040 LWV131030:LWV131040 MGR131030:MGR131040 MQN131030:MQN131040 NAJ131030:NAJ131040 NKF131030:NKF131040 NUB131030:NUB131040 ODX131030:ODX131040 ONT131030:ONT131040 OXP131030:OXP131040 PHL131030:PHL131040 PRH131030:PRH131040 QBD131030:QBD131040 QKZ131030:QKZ131040 QUV131030:QUV131040 RER131030:RER131040 RON131030:RON131040 RYJ131030:RYJ131040 SIF131030:SIF131040 SSB131030:SSB131040 TBX131030:TBX131040 TLT131030:TLT131040 TVP131030:TVP131040 UFL131030:UFL131040 UPH131030:UPH131040 UZD131030:UZD131040 VIZ131030:VIZ131040 VSV131030:VSV131040 WCR131030:WCR131040 WMN131030:WMN131040 WWJ131030:WWJ131040 AB196566:AB196576 JX196566:JX196576 TT196566:TT196576 ADP196566:ADP196576 ANL196566:ANL196576 AXH196566:AXH196576 BHD196566:BHD196576 BQZ196566:BQZ196576 CAV196566:CAV196576 CKR196566:CKR196576 CUN196566:CUN196576 DEJ196566:DEJ196576 DOF196566:DOF196576 DYB196566:DYB196576 EHX196566:EHX196576 ERT196566:ERT196576 FBP196566:FBP196576 FLL196566:FLL196576 FVH196566:FVH196576 GFD196566:GFD196576 GOZ196566:GOZ196576 GYV196566:GYV196576 HIR196566:HIR196576 HSN196566:HSN196576 ICJ196566:ICJ196576 IMF196566:IMF196576 IWB196566:IWB196576 JFX196566:JFX196576 JPT196566:JPT196576 JZP196566:JZP196576 KJL196566:KJL196576 KTH196566:KTH196576 LDD196566:LDD196576 LMZ196566:LMZ196576 LWV196566:LWV196576 MGR196566:MGR196576 MQN196566:MQN196576 NAJ196566:NAJ196576 NKF196566:NKF196576 NUB196566:NUB196576 ODX196566:ODX196576 ONT196566:ONT196576 OXP196566:OXP196576 PHL196566:PHL196576 PRH196566:PRH196576 QBD196566:QBD196576 QKZ196566:QKZ196576 QUV196566:QUV196576 RER196566:RER196576 RON196566:RON196576 RYJ196566:RYJ196576 SIF196566:SIF196576 SSB196566:SSB196576 TBX196566:TBX196576 TLT196566:TLT196576 TVP196566:TVP196576 UFL196566:UFL196576 UPH196566:UPH196576 UZD196566:UZD196576 VIZ196566:VIZ196576 VSV196566:VSV196576 WCR196566:WCR196576 WMN196566:WMN196576 WWJ196566:WWJ196576 AB262102:AB262112 JX262102:JX262112 TT262102:TT262112 ADP262102:ADP262112 ANL262102:ANL262112 AXH262102:AXH262112 BHD262102:BHD262112 BQZ262102:BQZ262112 CAV262102:CAV262112 CKR262102:CKR262112 CUN262102:CUN262112 DEJ262102:DEJ262112 DOF262102:DOF262112 DYB262102:DYB262112 EHX262102:EHX262112 ERT262102:ERT262112 FBP262102:FBP262112 FLL262102:FLL262112 FVH262102:FVH262112 GFD262102:GFD262112 GOZ262102:GOZ262112 GYV262102:GYV262112 HIR262102:HIR262112 HSN262102:HSN262112 ICJ262102:ICJ262112 IMF262102:IMF262112 IWB262102:IWB262112 JFX262102:JFX262112 JPT262102:JPT262112 JZP262102:JZP262112 KJL262102:KJL262112 KTH262102:KTH262112 LDD262102:LDD262112 LMZ262102:LMZ262112 LWV262102:LWV262112 MGR262102:MGR262112 MQN262102:MQN262112 NAJ262102:NAJ262112 NKF262102:NKF262112 NUB262102:NUB262112 ODX262102:ODX262112 ONT262102:ONT262112 OXP262102:OXP262112 PHL262102:PHL262112 PRH262102:PRH262112 QBD262102:QBD262112 QKZ262102:QKZ262112 QUV262102:QUV262112 RER262102:RER262112 RON262102:RON262112 RYJ262102:RYJ262112 SIF262102:SIF262112 SSB262102:SSB262112 TBX262102:TBX262112 TLT262102:TLT262112 TVP262102:TVP262112 UFL262102:UFL262112 UPH262102:UPH262112 UZD262102:UZD262112 VIZ262102:VIZ262112 VSV262102:VSV262112 WCR262102:WCR262112 WMN262102:WMN262112 WWJ262102:WWJ262112 AB327638:AB327648 JX327638:JX327648 TT327638:TT327648 ADP327638:ADP327648 ANL327638:ANL327648 AXH327638:AXH327648 BHD327638:BHD327648 BQZ327638:BQZ327648 CAV327638:CAV327648 CKR327638:CKR327648 CUN327638:CUN327648 DEJ327638:DEJ327648 DOF327638:DOF327648 DYB327638:DYB327648 EHX327638:EHX327648 ERT327638:ERT327648 FBP327638:FBP327648 FLL327638:FLL327648 FVH327638:FVH327648 GFD327638:GFD327648 GOZ327638:GOZ327648 GYV327638:GYV327648 HIR327638:HIR327648 HSN327638:HSN327648 ICJ327638:ICJ327648 IMF327638:IMF327648 IWB327638:IWB327648 JFX327638:JFX327648 JPT327638:JPT327648 JZP327638:JZP327648 KJL327638:KJL327648 KTH327638:KTH327648 LDD327638:LDD327648 LMZ327638:LMZ327648 LWV327638:LWV327648 MGR327638:MGR327648 MQN327638:MQN327648 NAJ327638:NAJ327648 NKF327638:NKF327648 NUB327638:NUB327648 ODX327638:ODX327648 ONT327638:ONT327648 OXP327638:OXP327648 PHL327638:PHL327648 PRH327638:PRH327648 QBD327638:QBD327648 QKZ327638:QKZ327648 QUV327638:QUV327648 RER327638:RER327648 RON327638:RON327648 RYJ327638:RYJ327648 SIF327638:SIF327648 SSB327638:SSB327648 TBX327638:TBX327648 TLT327638:TLT327648 TVP327638:TVP327648 UFL327638:UFL327648 UPH327638:UPH327648 UZD327638:UZD327648 VIZ327638:VIZ327648 VSV327638:VSV327648 WCR327638:WCR327648 WMN327638:WMN327648 WWJ327638:WWJ327648 AB393174:AB393184 JX393174:JX393184 TT393174:TT393184 ADP393174:ADP393184 ANL393174:ANL393184 AXH393174:AXH393184 BHD393174:BHD393184 BQZ393174:BQZ393184 CAV393174:CAV393184 CKR393174:CKR393184 CUN393174:CUN393184 DEJ393174:DEJ393184 DOF393174:DOF393184 DYB393174:DYB393184 EHX393174:EHX393184 ERT393174:ERT393184 FBP393174:FBP393184 FLL393174:FLL393184 FVH393174:FVH393184 GFD393174:GFD393184 GOZ393174:GOZ393184 GYV393174:GYV393184 HIR393174:HIR393184 HSN393174:HSN393184 ICJ393174:ICJ393184 IMF393174:IMF393184 IWB393174:IWB393184 JFX393174:JFX393184 JPT393174:JPT393184 JZP393174:JZP393184 KJL393174:KJL393184 KTH393174:KTH393184 LDD393174:LDD393184 LMZ393174:LMZ393184 LWV393174:LWV393184 MGR393174:MGR393184 MQN393174:MQN393184 NAJ393174:NAJ393184 NKF393174:NKF393184 NUB393174:NUB393184 ODX393174:ODX393184 ONT393174:ONT393184 OXP393174:OXP393184 PHL393174:PHL393184 PRH393174:PRH393184 QBD393174:QBD393184 QKZ393174:QKZ393184 QUV393174:QUV393184 RER393174:RER393184 RON393174:RON393184 RYJ393174:RYJ393184 SIF393174:SIF393184 SSB393174:SSB393184 TBX393174:TBX393184 TLT393174:TLT393184 TVP393174:TVP393184 UFL393174:UFL393184 UPH393174:UPH393184 UZD393174:UZD393184 VIZ393174:VIZ393184 VSV393174:VSV393184 WCR393174:WCR393184 WMN393174:WMN393184 WWJ393174:WWJ393184 AB458710:AB458720 JX458710:JX458720 TT458710:TT458720 ADP458710:ADP458720 ANL458710:ANL458720 AXH458710:AXH458720 BHD458710:BHD458720 BQZ458710:BQZ458720 CAV458710:CAV458720 CKR458710:CKR458720 CUN458710:CUN458720 DEJ458710:DEJ458720 DOF458710:DOF458720 DYB458710:DYB458720 EHX458710:EHX458720 ERT458710:ERT458720 FBP458710:FBP458720 FLL458710:FLL458720 FVH458710:FVH458720 GFD458710:GFD458720 GOZ458710:GOZ458720 GYV458710:GYV458720 HIR458710:HIR458720 HSN458710:HSN458720 ICJ458710:ICJ458720 IMF458710:IMF458720 IWB458710:IWB458720 JFX458710:JFX458720 JPT458710:JPT458720 JZP458710:JZP458720 KJL458710:KJL458720 KTH458710:KTH458720 LDD458710:LDD458720 LMZ458710:LMZ458720 LWV458710:LWV458720 MGR458710:MGR458720 MQN458710:MQN458720 NAJ458710:NAJ458720 NKF458710:NKF458720 NUB458710:NUB458720 ODX458710:ODX458720 ONT458710:ONT458720 OXP458710:OXP458720 PHL458710:PHL458720 PRH458710:PRH458720 QBD458710:QBD458720 QKZ458710:QKZ458720 QUV458710:QUV458720 RER458710:RER458720 RON458710:RON458720 RYJ458710:RYJ458720 SIF458710:SIF458720 SSB458710:SSB458720 TBX458710:TBX458720 TLT458710:TLT458720 TVP458710:TVP458720 UFL458710:UFL458720 UPH458710:UPH458720 UZD458710:UZD458720 VIZ458710:VIZ458720 VSV458710:VSV458720 WCR458710:WCR458720 WMN458710:WMN458720 WWJ458710:WWJ458720 AB524246:AB524256 JX524246:JX524256 TT524246:TT524256 ADP524246:ADP524256 ANL524246:ANL524256 AXH524246:AXH524256 BHD524246:BHD524256 BQZ524246:BQZ524256 CAV524246:CAV524256 CKR524246:CKR524256 CUN524246:CUN524256 DEJ524246:DEJ524256 DOF524246:DOF524256 DYB524246:DYB524256 EHX524246:EHX524256 ERT524246:ERT524256 FBP524246:FBP524256 FLL524246:FLL524256 FVH524246:FVH524256 GFD524246:GFD524256 GOZ524246:GOZ524256 GYV524246:GYV524256 HIR524246:HIR524256 HSN524246:HSN524256 ICJ524246:ICJ524256 IMF524246:IMF524256 IWB524246:IWB524256 JFX524246:JFX524256 JPT524246:JPT524256 JZP524246:JZP524256 KJL524246:KJL524256 KTH524246:KTH524256 LDD524246:LDD524256 LMZ524246:LMZ524256 LWV524246:LWV524256 MGR524246:MGR524256 MQN524246:MQN524256 NAJ524246:NAJ524256 NKF524246:NKF524256 NUB524246:NUB524256 ODX524246:ODX524256 ONT524246:ONT524256 OXP524246:OXP524256 PHL524246:PHL524256 PRH524246:PRH524256 QBD524246:QBD524256 QKZ524246:QKZ524256 QUV524246:QUV524256 RER524246:RER524256 RON524246:RON524256 RYJ524246:RYJ524256 SIF524246:SIF524256 SSB524246:SSB524256 TBX524246:TBX524256 TLT524246:TLT524256 TVP524246:TVP524256 UFL524246:UFL524256 UPH524246:UPH524256 UZD524246:UZD524256 VIZ524246:VIZ524256 VSV524246:VSV524256 WCR524246:WCR524256 WMN524246:WMN524256 WWJ524246:WWJ524256 AB589782:AB589792 JX589782:JX589792 TT589782:TT589792 ADP589782:ADP589792 ANL589782:ANL589792 AXH589782:AXH589792 BHD589782:BHD589792 BQZ589782:BQZ589792 CAV589782:CAV589792 CKR589782:CKR589792 CUN589782:CUN589792 DEJ589782:DEJ589792 DOF589782:DOF589792 DYB589782:DYB589792 EHX589782:EHX589792 ERT589782:ERT589792 FBP589782:FBP589792 FLL589782:FLL589792 FVH589782:FVH589792 GFD589782:GFD589792 GOZ589782:GOZ589792 GYV589782:GYV589792 HIR589782:HIR589792 HSN589782:HSN589792 ICJ589782:ICJ589792 IMF589782:IMF589792 IWB589782:IWB589792 JFX589782:JFX589792 JPT589782:JPT589792 JZP589782:JZP589792 KJL589782:KJL589792 KTH589782:KTH589792 LDD589782:LDD589792 LMZ589782:LMZ589792 LWV589782:LWV589792 MGR589782:MGR589792 MQN589782:MQN589792 NAJ589782:NAJ589792 NKF589782:NKF589792 NUB589782:NUB589792 ODX589782:ODX589792 ONT589782:ONT589792 OXP589782:OXP589792 PHL589782:PHL589792 PRH589782:PRH589792 QBD589782:QBD589792 QKZ589782:QKZ589792 QUV589782:QUV589792 RER589782:RER589792 RON589782:RON589792 RYJ589782:RYJ589792 SIF589782:SIF589792 SSB589782:SSB589792 TBX589782:TBX589792 TLT589782:TLT589792 TVP589782:TVP589792 UFL589782:UFL589792 UPH589782:UPH589792 UZD589782:UZD589792 VIZ589782:VIZ589792 VSV589782:VSV589792 WCR589782:WCR589792 WMN589782:WMN589792 WWJ589782:WWJ589792 AB655318:AB655328 JX655318:JX655328 TT655318:TT655328 ADP655318:ADP655328 ANL655318:ANL655328 AXH655318:AXH655328 BHD655318:BHD655328 BQZ655318:BQZ655328 CAV655318:CAV655328 CKR655318:CKR655328 CUN655318:CUN655328 DEJ655318:DEJ655328 DOF655318:DOF655328 DYB655318:DYB655328 EHX655318:EHX655328 ERT655318:ERT655328 FBP655318:FBP655328 FLL655318:FLL655328 FVH655318:FVH655328 GFD655318:GFD655328 GOZ655318:GOZ655328 GYV655318:GYV655328 HIR655318:HIR655328 HSN655318:HSN655328 ICJ655318:ICJ655328 IMF655318:IMF655328 IWB655318:IWB655328 JFX655318:JFX655328 JPT655318:JPT655328 JZP655318:JZP655328 KJL655318:KJL655328 KTH655318:KTH655328 LDD655318:LDD655328 LMZ655318:LMZ655328 LWV655318:LWV655328 MGR655318:MGR655328 MQN655318:MQN655328 NAJ655318:NAJ655328 NKF655318:NKF655328 NUB655318:NUB655328 ODX655318:ODX655328 ONT655318:ONT655328 OXP655318:OXP655328 PHL655318:PHL655328 PRH655318:PRH655328 QBD655318:QBD655328 QKZ655318:QKZ655328 QUV655318:QUV655328 RER655318:RER655328 RON655318:RON655328 RYJ655318:RYJ655328 SIF655318:SIF655328 SSB655318:SSB655328 TBX655318:TBX655328 TLT655318:TLT655328 TVP655318:TVP655328 UFL655318:UFL655328 UPH655318:UPH655328 UZD655318:UZD655328 VIZ655318:VIZ655328 VSV655318:VSV655328 WCR655318:WCR655328 WMN655318:WMN655328 WWJ655318:WWJ655328 AB720854:AB720864 JX720854:JX720864 TT720854:TT720864 ADP720854:ADP720864 ANL720854:ANL720864 AXH720854:AXH720864 BHD720854:BHD720864 BQZ720854:BQZ720864 CAV720854:CAV720864 CKR720854:CKR720864 CUN720854:CUN720864 DEJ720854:DEJ720864 DOF720854:DOF720864 DYB720854:DYB720864 EHX720854:EHX720864 ERT720854:ERT720864 FBP720854:FBP720864 FLL720854:FLL720864 FVH720854:FVH720864 GFD720854:GFD720864 GOZ720854:GOZ720864 GYV720854:GYV720864 HIR720854:HIR720864 HSN720854:HSN720864 ICJ720854:ICJ720864 IMF720854:IMF720864 IWB720854:IWB720864 JFX720854:JFX720864 JPT720854:JPT720864 JZP720854:JZP720864 KJL720854:KJL720864 KTH720854:KTH720864 LDD720854:LDD720864 LMZ720854:LMZ720864 LWV720854:LWV720864 MGR720854:MGR720864 MQN720854:MQN720864 NAJ720854:NAJ720864 NKF720854:NKF720864 NUB720854:NUB720864 ODX720854:ODX720864 ONT720854:ONT720864 OXP720854:OXP720864 PHL720854:PHL720864 PRH720854:PRH720864 QBD720854:QBD720864 QKZ720854:QKZ720864 QUV720854:QUV720864 RER720854:RER720864 RON720854:RON720864 RYJ720854:RYJ720864 SIF720854:SIF720864 SSB720854:SSB720864 TBX720854:TBX720864 TLT720854:TLT720864 TVP720854:TVP720864 UFL720854:UFL720864 UPH720854:UPH720864 UZD720854:UZD720864 VIZ720854:VIZ720864 VSV720854:VSV720864 WCR720854:WCR720864 WMN720854:WMN720864 WWJ720854:WWJ720864 AB786390:AB786400 JX786390:JX786400 TT786390:TT786400 ADP786390:ADP786400 ANL786390:ANL786400 AXH786390:AXH786400 BHD786390:BHD786400 BQZ786390:BQZ786400 CAV786390:CAV786400 CKR786390:CKR786400 CUN786390:CUN786400 DEJ786390:DEJ786400 DOF786390:DOF786400 DYB786390:DYB786400 EHX786390:EHX786400 ERT786390:ERT786400 FBP786390:FBP786400 FLL786390:FLL786400 FVH786390:FVH786400 GFD786390:GFD786400 GOZ786390:GOZ786400 GYV786390:GYV786400 HIR786390:HIR786400 HSN786390:HSN786400 ICJ786390:ICJ786400 IMF786390:IMF786400 IWB786390:IWB786400 JFX786390:JFX786400 JPT786390:JPT786400 JZP786390:JZP786400 KJL786390:KJL786400 KTH786390:KTH786400 LDD786390:LDD786400 LMZ786390:LMZ786400 LWV786390:LWV786400 MGR786390:MGR786400 MQN786390:MQN786400 NAJ786390:NAJ786400 NKF786390:NKF786400 NUB786390:NUB786400 ODX786390:ODX786400 ONT786390:ONT786400 OXP786390:OXP786400 PHL786390:PHL786400 PRH786390:PRH786400 QBD786390:QBD786400 QKZ786390:QKZ786400 QUV786390:QUV786400 RER786390:RER786400 RON786390:RON786400 RYJ786390:RYJ786400 SIF786390:SIF786400 SSB786390:SSB786400 TBX786390:TBX786400 TLT786390:TLT786400 TVP786390:TVP786400 UFL786390:UFL786400 UPH786390:UPH786400 UZD786390:UZD786400 VIZ786390:VIZ786400 VSV786390:VSV786400 WCR786390:WCR786400 WMN786390:WMN786400 WWJ786390:WWJ786400 AB851926:AB851936 JX851926:JX851936 TT851926:TT851936 ADP851926:ADP851936 ANL851926:ANL851936 AXH851926:AXH851936 BHD851926:BHD851936 BQZ851926:BQZ851936 CAV851926:CAV851936 CKR851926:CKR851936 CUN851926:CUN851936 DEJ851926:DEJ851936 DOF851926:DOF851936 DYB851926:DYB851936 EHX851926:EHX851936 ERT851926:ERT851936 FBP851926:FBP851936 FLL851926:FLL851936 FVH851926:FVH851936 GFD851926:GFD851936 GOZ851926:GOZ851936 GYV851926:GYV851936 HIR851926:HIR851936 HSN851926:HSN851936 ICJ851926:ICJ851936 IMF851926:IMF851936 IWB851926:IWB851936 JFX851926:JFX851936 JPT851926:JPT851936 JZP851926:JZP851936 KJL851926:KJL851936 KTH851926:KTH851936 LDD851926:LDD851936 LMZ851926:LMZ851936 LWV851926:LWV851936 MGR851926:MGR851936 MQN851926:MQN851936 NAJ851926:NAJ851936 NKF851926:NKF851936 NUB851926:NUB851936 ODX851926:ODX851936 ONT851926:ONT851936 OXP851926:OXP851936 PHL851926:PHL851936 PRH851926:PRH851936 QBD851926:QBD851936 QKZ851926:QKZ851936 QUV851926:QUV851936 RER851926:RER851936 RON851926:RON851936 RYJ851926:RYJ851936 SIF851926:SIF851936 SSB851926:SSB851936 TBX851926:TBX851936 TLT851926:TLT851936 TVP851926:TVP851936 UFL851926:UFL851936 UPH851926:UPH851936 UZD851926:UZD851936 VIZ851926:VIZ851936 VSV851926:VSV851936 WCR851926:WCR851936 WMN851926:WMN851936 WWJ851926:WWJ851936 AB917462:AB917472 JX917462:JX917472 TT917462:TT917472 ADP917462:ADP917472 ANL917462:ANL917472 AXH917462:AXH917472 BHD917462:BHD917472 BQZ917462:BQZ917472 CAV917462:CAV917472 CKR917462:CKR917472 CUN917462:CUN917472 DEJ917462:DEJ917472 DOF917462:DOF917472 DYB917462:DYB917472 EHX917462:EHX917472 ERT917462:ERT917472 FBP917462:FBP917472 FLL917462:FLL917472 FVH917462:FVH917472 GFD917462:GFD917472 GOZ917462:GOZ917472 GYV917462:GYV917472 HIR917462:HIR917472 HSN917462:HSN917472 ICJ917462:ICJ917472 IMF917462:IMF917472 IWB917462:IWB917472 JFX917462:JFX917472 JPT917462:JPT917472 JZP917462:JZP917472 KJL917462:KJL917472 KTH917462:KTH917472 LDD917462:LDD917472 LMZ917462:LMZ917472 LWV917462:LWV917472 MGR917462:MGR917472 MQN917462:MQN917472 NAJ917462:NAJ917472 NKF917462:NKF917472 NUB917462:NUB917472 ODX917462:ODX917472 ONT917462:ONT917472 OXP917462:OXP917472 PHL917462:PHL917472 PRH917462:PRH917472 QBD917462:QBD917472 QKZ917462:QKZ917472 QUV917462:QUV917472 RER917462:RER917472 RON917462:RON917472 RYJ917462:RYJ917472 SIF917462:SIF917472 SSB917462:SSB917472 TBX917462:TBX917472 TLT917462:TLT917472 TVP917462:TVP917472 UFL917462:UFL917472 UPH917462:UPH917472 UZD917462:UZD917472 VIZ917462:VIZ917472 VSV917462:VSV917472 WCR917462:WCR917472 WMN917462:WMN917472 WWJ917462:WWJ917472 AB982998:AB983008 JX982998:JX983008 TT982998:TT983008 ADP982998:ADP983008 ANL982998:ANL983008 AXH982998:AXH983008 BHD982998:BHD983008 BQZ982998:BQZ983008 CAV982998:CAV983008 CKR982998:CKR983008 CUN982998:CUN983008 DEJ982998:DEJ983008 DOF982998:DOF983008 DYB982998:DYB983008 EHX982998:EHX983008 ERT982998:ERT983008 FBP982998:FBP983008 FLL982998:FLL983008 FVH982998:FVH983008 GFD982998:GFD983008 GOZ982998:GOZ983008 GYV982998:GYV983008 HIR982998:HIR983008 HSN982998:HSN983008 ICJ982998:ICJ983008 IMF982998:IMF983008 IWB982998:IWB983008 JFX982998:JFX983008 JPT982998:JPT983008 JZP982998:JZP983008 KJL982998:KJL983008 KTH982998:KTH983008 LDD982998:LDD983008 LMZ982998:LMZ983008 LWV982998:LWV983008 MGR982998:MGR983008 MQN982998:MQN983008 NAJ982998:NAJ983008 NKF982998:NKF983008 NUB982998:NUB983008 ODX982998:ODX983008 ONT982998:ONT983008 OXP982998:OXP983008 PHL982998:PHL983008 PRH982998:PRH983008 QBD982998:QBD983008 QKZ982998:QKZ983008 QUV982998:QUV983008 RER982998:RER983008 RON982998:RON983008 RYJ982998:RYJ983008 SIF982998:SIF983008 SSB982998:SSB983008 TBX982998:TBX983008 TLT982998:TLT983008 TVP982998:TVP983008 UFL982998:UFL983008 UPH982998:UPH983008 UZD982998:UZD983008 VIZ982998:VIZ983008 VSV982998:VSV983008 WCR982998:WCR983008 WMN982998:WMN983008 WWJ982998:WWJ983008 AB65511 JX65511 TT65511 ADP65511 ANL65511 AXH65511 BHD65511 BQZ65511 CAV65511 CKR65511 CUN65511 DEJ65511 DOF65511 DYB65511 EHX65511 ERT65511 FBP65511 FLL65511 FVH65511 GFD65511 GOZ65511 GYV65511 HIR65511 HSN65511 ICJ65511 IMF65511 IWB65511 JFX65511 JPT65511 JZP65511 KJL65511 KTH65511 LDD65511 LMZ65511 LWV65511 MGR65511 MQN65511 NAJ65511 NKF65511 NUB65511 ODX65511 ONT65511 OXP65511 PHL65511 PRH65511 QBD65511 QKZ65511 QUV65511 RER65511 RON65511 RYJ65511 SIF65511 SSB65511 TBX65511 TLT65511 TVP65511 UFL65511 UPH65511 UZD65511 VIZ65511 VSV65511 WCR65511 WMN65511 WWJ65511 AB131047 JX131047 TT131047 ADP131047 ANL131047 AXH131047 BHD131047 BQZ131047 CAV131047 CKR131047 CUN131047 DEJ131047 DOF131047 DYB131047 EHX131047 ERT131047 FBP131047 FLL131047 FVH131047 GFD131047 GOZ131047 GYV131047 HIR131047 HSN131047 ICJ131047 IMF131047 IWB131047 JFX131047 JPT131047 JZP131047 KJL131047 KTH131047 LDD131047 LMZ131047 LWV131047 MGR131047 MQN131047 NAJ131047 NKF131047 NUB131047 ODX131047 ONT131047 OXP131047 PHL131047 PRH131047 QBD131047 QKZ131047 QUV131047 RER131047 RON131047 RYJ131047 SIF131047 SSB131047 TBX131047 TLT131047 TVP131047 UFL131047 UPH131047 UZD131047 VIZ131047 VSV131047 WCR131047 WMN131047 WWJ131047 AB196583 JX196583 TT196583 ADP196583 ANL196583 AXH196583 BHD196583 BQZ196583 CAV196583 CKR196583 CUN196583 DEJ196583 DOF196583 DYB196583 EHX196583 ERT196583 FBP196583 FLL196583 FVH196583 GFD196583 GOZ196583 GYV196583 HIR196583 HSN196583 ICJ196583 IMF196583 IWB196583 JFX196583 JPT196583 JZP196583 KJL196583 KTH196583 LDD196583 LMZ196583 LWV196583 MGR196583 MQN196583 NAJ196583 NKF196583 NUB196583 ODX196583 ONT196583 OXP196583 PHL196583 PRH196583 QBD196583 QKZ196583 QUV196583 RER196583 RON196583 RYJ196583 SIF196583 SSB196583 TBX196583 TLT196583 TVP196583 UFL196583 UPH196583 UZD196583 VIZ196583 VSV196583 WCR196583 WMN196583 WWJ196583 AB262119 JX262119 TT262119 ADP262119 ANL262119 AXH262119 BHD262119 BQZ262119 CAV262119 CKR262119 CUN262119 DEJ262119 DOF262119 DYB262119 EHX262119 ERT262119 FBP262119 FLL262119 FVH262119 GFD262119 GOZ262119 GYV262119 HIR262119 HSN262119 ICJ262119 IMF262119 IWB262119 JFX262119 JPT262119 JZP262119 KJL262119 KTH262119 LDD262119 LMZ262119 LWV262119 MGR262119 MQN262119 NAJ262119 NKF262119 NUB262119 ODX262119 ONT262119 OXP262119 PHL262119 PRH262119 QBD262119 QKZ262119 QUV262119 RER262119 RON262119 RYJ262119 SIF262119 SSB262119 TBX262119 TLT262119 TVP262119 UFL262119 UPH262119 UZD262119 VIZ262119 VSV262119 WCR262119 WMN262119 WWJ262119 AB327655 JX327655 TT327655 ADP327655 ANL327655 AXH327655 BHD327655 BQZ327655 CAV327655 CKR327655 CUN327655 DEJ327655 DOF327655 DYB327655 EHX327655 ERT327655 FBP327655 FLL327655 FVH327655 GFD327655 GOZ327655 GYV327655 HIR327655 HSN327655 ICJ327655 IMF327655 IWB327655 JFX327655 JPT327655 JZP327655 KJL327655 KTH327655 LDD327655 LMZ327655 LWV327655 MGR327655 MQN327655 NAJ327655 NKF327655 NUB327655 ODX327655 ONT327655 OXP327655 PHL327655 PRH327655 QBD327655 QKZ327655 QUV327655 RER327655 RON327655 RYJ327655 SIF327655 SSB327655 TBX327655 TLT327655 TVP327655 UFL327655 UPH327655 UZD327655 VIZ327655 VSV327655 WCR327655 WMN327655 WWJ327655 AB393191 JX393191 TT393191 ADP393191 ANL393191 AXH393191 BHD393191 BQZ393191 CAV393191 CKR393191 CUN393191 DEJ393191 DOF393191 DYB393191 EHX393191 ERT393191 FBP393191 FLL393191 FVH393191 GFD393191 GOZ393191 GYV393191 HIR393191 HSN393191 ICJ393191 IMF393191 IWB393191 JFX393191 JPT393191 JZP393191 KJL393191 KTH393191 LDD393191 LMZ393191 LWV393191 MGR393191 MQN393191 NAJ393191 NKF393191 NUB393191 ODX393191 ONT393191 OXP393191 PHL393191 PRH393191 QBD393191 QKZ393191 QUV393191 RER393191 RON393191 RYJ393191 SIF393191 SSB393191 TBX393191 TLT393191 TVP393191 UFL393191 UPH393191 UZD393191 VIZ393191 VSV393191 WCR393191 WMN393191 WWJ393191 AB458727 JX458727 TT458727 ADP458727 ANL458727 AXH458727 BHD458727 BQZ458727 CAV458727 CKR458727 CUN458727 DEJ458727 DOF458727 DYB458727 EHX458727 ERT458727 FBP458727 FLL458727 FVH458727 GFD458727 GOZ458727 GYV458727 HIR458727 HSN458727 ICJ458727 IMF458727 IWB458727 JFX458727 JPT458727 JZP458727 KJL458727 KTH458727 LDD458727 LMZ458727 LWV458727 MGR458727 MQN458727 NAJ458727 NKF458727 NUB458727 ODX458727 ONT458727 OXP458727 PHL458727 PRH458727 QBD458727 QKZ458727 QUV458727 RER458727 RON458727 RYJ458727 SIF458727 SSB458727 TBX458727 TLT458727 TVP458727 UFL458727 UPH458727 UZD458727 VIZ458727 VSV458727 WCR458727 WMN458727 WWJ458727 AB524263 JX524263 TT524263 ADP524263 ANL524263 AXH524263 BHD524263 BQZ524263 CAV524263 CKR524263 CUN524263 DEJ524263 DOF524263 DYB524263 EHX524263 ERT524263 FBP524263 FLL524263 FVH524263 GFD524263 GOZ524263 GYV524263 HIR524263 HSN524263 ICJ524263 IMF524263 IWB524263 JFX524263 JPT524263 JZP524263 KJL524263 KTH524263 LDD524263 LMZ524263 LWV524263 MGR524263 MQN524263 NAJ524263 NKF524263 NUB524263 ODX524263 ONT524263 OXP524263 PHL524263 PRH524263 QBD524263 QKZ524263 QUV524263 RER524263 RON524263 RYJ524263 SIF524263 SSB524263 TBX524263 TLT524263 TVP524263 UFL524263 UPH524263 UZD524263 VIZ524263 VSV524263 WCR524263 WMN524263 WWJ524263 AB589799 JX589799 TT589799 ADP589799 ANL589799 AXH589799 BHD589799 BQZ589799 CAV589799 CKR589799 CUN589799 DEJ589799 DOF589799 DYB589799 EHX589799 ERT589799 FBP589799 FLL589799 FVH589799 GFD589799 GOZ589799 GYV589799 HIR589799 HSN589799 ICJ589799 IMF589799 IWB589799 JFX589799 JPT589799 JZP589799 KJL589799 KTH589799 LDD589799 LMZ589799 LWV589799 MGR589799 MQN589799 NAJ589799 NKF589799 NUB589799 ODX589799 ONT589799 OXP589799 PHL589799 PRH589799 QBD589799 QKZ589799 QUV589799 RER589799 RON589799 RYJ589799 SIF589799 SSB589799 TBX589799 TLT589799 TVP589799 UFL589799 UPH589799 UZD589799 VIZ589799 VSV589799 WCR589799 WMN589799 WWJ589799 AB655335 JX655335 TT655335 ADP655335 ANL655335 AXH655335 BHD655335 BQZ655335 CAV655335 CKR655335 CUN655335 DEJ655335 DOF655335 DYB655335 EHX655335 ERT655335 FBP655335 FLL655335 FVH655335 GFD655335 GOZ655335 GYV655335 HIR655335 HSN655335 ICJ655335 IMF655335 IWB655335 JFX655335 JPT655335 JZP655335 KJL655335 KTH655335 LDD655335 LMZ655335 LWV655335 MGR655335 MQN655335 NAJ655335 NKF655335 NUB655335 ODX655335 ONT655335 OXP655335 PHL655335 PRH655335 QBD655335 QKZ655335 QUV655335 RER655335 RON655335 RYJ655335 SIF655335 SSB655335 TBX655335 TLT655335 TVP655335 UFL655335 UPH655335 UZD655335 VIZ655335 VSV655335 WCR655335 WMN655335 WWJ655335 AB720871 JX720871 TT720871 ADP720871 ANL720871 AXH720871 BHD720871 BQZ720871 CAV720871 CKR720871 CUN720871 DEJ720871 DOF720871 DYB720871 EHX720871 ERT720871 FBP720871 FLL720871 FVH720871 GFD720871 GOZ720871 GYV720871 HIR720871 HSN720871 ICJ720871 IMF720871 IWB720871 JFX720871 JPT720871 JZP720871 KJL720871 KTH720871 LDD720871 LMZ720871 LWV720871 MGR720871 MQN720871 NAJ720871 NKF720871 NUB720871 ODX720871 ONT720871 OXP720871 PHL720871 PRH720871 QBD720871 QKZ720871 QUV720871 RER720871 RON720871 RYJ720871 SIF720871 SSB720871 TBX720871 TLT720871 TVP720871 UFL720871 UPH720871 UZD720871 VIZ720871 VSV720871 WCR720871 WMN720871 WWJ720871 AB786407 JX786407 TT786407 ADP786407 ANL786407 AXH786407 BHD786407 BQZ786407 CAV786407 CKR786407 CUN786407 DEJ786407 DOF786407 DYB786407 EHX786407 ERT786407 FBP786407 FLL786407 FVH786407 GFD786407 GOZ786407 GYV786407 HIR786407 HSN786407 ICJ786407 IMF786407 IWB786407 JFX786407 JPT786407 JZP786407 KJL786407 KTH786407 LDD786407 LMZ786407 LWV786407 MGR786407 MQN786407 NAJ786407 NKF786407 NUB786407 ODX786407 ONT786407 OXP786407 PHL786407 PRH786407 QBD786407 QKZ786407 QUV786407 RER786407 RON786407 RYJ786407 SIF786407 SSB786407 TBX786407 TLT786407 TVP786407 UFL786407 UPH786407 UZD786407 VIZ786407 VSV786407 WCR786407 WMN786407 WWJ786407 AB851943 JX851943 TT851943 ADP851943 ANL851943 AXH851943 BHD851943 BQZ851943 CAV851943 CKR851943 CUN851943 DEJ851943 DOF851943 DYB851943 EHX851943 ERT851943 FBP851943 FLL851943 FVH851943 GFD851943 GOZ851943 GYV851943 HIR851943 HSN851943 ICJ851943 IMF851943 IWB851943 JFX851943 JPT851943 JZP851943 KJL851943 KTH851943 LDD851943 LMZ851943 LWV851943 MGR851943 MQN851943 NAJ851943 NKF851943 NUB851943 ODX851943 ONT851943 OXP851943 PHL851943 PRH851943 QBD851943 QKZ851943 QUV851943 RER851943 RON851943 RYJ851943 SIF851943 SSB851943 TBX851943 TLT851943 TVP851943 UFL851943 UPH851943 UZD851943 VIZ851943 VSV851943 WCR851943 WMN851943 WWJ851943 AB917479 JX917479 TT917479 ADP917479 ANL917479 AXH917479 BHD917479 BQZ917479 CAV917479 CKR917479 CUN917479 DEJ917479 DOF917479 DYB917479 EHX917479 ERT917479 FBP917479 FLL917479 FVH917479 GFD917479 GOZ917479 GYV917479 HIR917479 HSN917479 ICJ917479 IMF917479 IWB917479 JFX917479 JPT917479 JZP917479 KJL917479 KTH917479 LDD917479 LMZ917479 LWV917479 MGR917479 MQN917479 NAJ917479 NKF917479 NUB917479 ODX917479 ONT917479 OXP917479 PHL917479 PRH917479 QBD917479 QKZ917479 QUV917479 RER917479 RON917479 RYJ917479 SIF917479 SSB917479 TBX917479 TLT917479 TVP917479 UFL917479 UPH917479 UZD917479 VIZ917479 VSV917479 WCR917479 WMN917479 WWJ917479 AB983015 JX983015 TT983015 ADP983015 ANL983015 AXH983015 BHD983015 BQZ983015 CAV983015 CKR983015 CUN983015 DEJ983015 DOF983015 DYB983015 EHX983015 ERT983015 FBP983015 FLL983015 FVH983015 GFD983015 GOZ983015 GYV983015 HIR983015 HSN983015 ICJ983015 IMF983015 IWB983015 JFX983015 JPT983015 JZP983015 KJL983015 KTH983015 LDD983015 LMZ983015 LWV983015 MGR983015 MQN983015 NAJ983015 NKF983015 NUB983015 ODX983015 ONT983015 OXP983015 PHL983015 PRH983015 QBD983015 QKZ983015 QUV983015 RER983015 RON983015 RYJ983015 SIF983015 SSB983015 TBX983015 TLT983015 TVP983015 UFL983015 UPH983015 UZD983015 VIZ983015 VSV983015 WCR983015 WMN983015 WWJ983015 AB65506 JX65506 TT65506 ADP65506 ANL65506 AXH65506 BHD65506 BQZ65506 CAV65506 CKR65506 CUN65506 DEJ65506 DOF65506 DYB65506 EHX65506 ERT65506 FBP65506 FLL65506 FVH65506 GFD65506 GOZ65506 GYV65506 HIR65506 HSN65506 ICJ65506 IMF65506 IWB65506 JFX65506 JPT65506 JZP65506 KJL65506 KTH65506 LDD65506 LMZ65506 LWV65506 MGR65506 MQN65506 NAJ65506 NKF65506 NUB65506 ODX65506 ONT65506 OXP65506 PHL65506 PRH65506 QBD65506 QKZ65506 QUV65506 RER65506 RON65506 RYJ65506 SIF65506 SSB65506 TBX65506 TLT65506 TVP65506 UFL65506 UPH65506 UZD65506 VIZ65506 VSV65506 WCR65506 WMN65506 WWJ65506 AB131042 JX131042 TT131042 ADP131042 ANL131042 AXH131042 BHD131042 BQZ131042 CAV131042 CKR131042 CUN131042 DEJ131042 DOF131042 DYB131042 EHX131042 ERT131042 FBP131042 FLL131042 FVH131042 GFD131042 GOZ131042 GYV131042 HIR131042 HSN131042 ICJ131042 IMF131042 IWB131042 JFX131042 JPT131042 JZP131042 KJL131042 KTH131042 LDD131042 LMZ131042 LWV131042 MGR131042 MQN131042 NAJ131042 NKF131042 NUB131042 ODX131042 ONT131042 OXP131042 PHL131042 PRH131042 QBD131042 QKZ131042 QUV131042 RER131042 RON131042 RYJ131042 SIF131042 SSB131042 TBX131042 TLT131042 TVP131042 UFL131042 UPH131042 UZD131042 VIZ131042 VSV131042 WCR131042 WMN131042 WWJ131042 AB196578 JX196578 TT196578 ADP196578 ANL196578 AXH196578 BHD196578 BQZ196578 CAV196578 CKR196578 CUN196578 DEJ196578 DOF196578 DYB196578 EHX196578 ERT196578 FBP196578 FLL196578 FVH196578 GFD196578 GOZ196578 GYV196578 HIR196578 HSN196578 ICJ196578 IMF196578 IWB196578 JFX196578 JPT196578 JZP196578 KJL196578 KTH196578 LDD196578 LMZ196578 LWV196578 MGR196578 MQN196578 NAJ196578 NKF196578 NUB196578 ODX196578 ONT196578 OXP196578 PHL196578 PRH196578 QBD196578 QKZ196578 QUV196578 RER196578 RON196578 RYJ196578 SIF196578 SSB196578 TBX196578 TLT196578 TVP196578 UFL196578 UPH196578 UZD196578 VIZ196578 VSV196578 WCR196578 WMN196578 WWJ196578 AB262114 JX262114 TT262114 ADP262114 ANL262114 AXH262114 BHD262114 BQZ262114 CAV262114 CKR262114 CUN262114 DEJ262114 DOF262114 DYB262114 EHX262114 ERT262114 FBP262114 FLL262114 FVH262114 GFD262114 GOZ262114 GYV262114 HIR262114 HSN262114 ICJ262114 IMF262114 IWB262114 JFX262114 JPT262114 JZP262114 KJL262114 KTH262114 LDD262114 LMZ262114 LWV262114 MGR262114 MQN262114 NAJ262114 NKF262114 NUB262114 ODX262114 ONT262114 OXP262114 PHL262114 PRH262114 QBD262114 QKZ262114 QUV262114 RER262114 RON262114 RYJ262114 SIF262114 SSB262114 TBX262114 TLT262114 TVP262114 UFL262114 UPH262114 UZD262114 VIZ262114 VSV262114 WCR262114 WMN262114 WWJ262114 AB327650 JX327650 TT327650 ADP327650 ANL327650 AXH327650 BHD327650 BQZ327650 CAV327650 CKR327650 CUN327650 DEJ327650 DOF327650 DYB327650 EHX327650 ERT327650 FBP327650 FLL327650 FVH327650 GFD327650 GOZ327650 GYV327650 HIR327650 HSN327650 ICJ327650 IMF327650 IWB327650 JFX327650 JPT327650 JZP327650 KJL327650 KTH327650 LDD327650 LMZ327650 LWV327650 MGR327650 MQN327650 NAJ327650 NKF327650 NUB327650 ODX327650 ONT327650 OXP327650 PHL327650 PRH327650 QBD327650 QKZ327650 QUV327650 RER327650 RON327650 RYJ327650 SIF327650 SSB327650 TBX327650 TLT327650 TVP327650 UFL327650 UPH327650 UZD327650 VIZ327650 VSV327650 WCR327650 WMN327650 WWJ327650 AB393186 JX393186 TT393186 ADP393186 ANL393186 AXH393186 BHD393186 BQZ393186 CAV393186 CKR393186 CUN393186 DEJ393186 DOF393186 DYB393186 EHX393186 ERT393186 FBP393186 FLL393186 FVH393186 GFD393186 GOZ393186 GYV393186 HIR393186 HSN393186 ICJ393186 IMF393186 IWB393186 JFX393186 JPT393186 JZP393186 KJL393186 KTH393186 LDD393186 LMZ393186 LWV393186 MGR393186 MQN393186 NAJ393186 NKF393186 NUB393186 ODX393186 ONT393186 OXP393186 PHL393186 PRH393186 QBD393186 QKZ393186 QUV393186 RER393186 RON393186 RYJ393186 SIF393186 SSB393186 TBX393186 TLT393186 TVP393186 UFL393186 UPH393186 UZD393186 VIZ393186 VSV393186 WCR393186 WMN393186 WWJ393186 AB458722 JX458722 TT458722 ADP458722 ANL458722 AXH458722 BHD458722 BQZ458722 CAV458722 CKR458722 CUN458722 DEJ458722 DOF458722 DYB458722 EHX458722 ERT458722 FBP458722 FLL458722 FVH458722 GFD458722 GOZ458722 GYV458722 HIR458722 HSN458722 ICJ458722 IMF458722 IWB458722 JFX458722 JPT458722 JZP458722 KJL458722 KTH458722 LDD458722 LMZ458722 LWV458722 MGR458722 MQN458722 NAJ458722 NKF458722 NUB458722 ODX458722 ONT458722 OXP458722 PHL458722 PRH458722 QBD458722 QKZ458722 QUV458722 RER458722 RON458722 RYJ458722 SIF458722 SSB458722 TBX458722 TLT458722 TVP458722 UFL458722 UPH458722 UZD458722 VIZ458722 VSV458722 WCR458722 WMN458722 WWJ458722 AB524258 JX524258 TT524258 ADP524258 ANL524258 AXH524258 BHD524258 BQZ524258 CAV524258 CKR524258 CUN524258 DEJ524258 DOF524258 DYB524258 EHX524258 ERT524258 FBP524258 FLL524258 FVH524258 GFD524258 GOZ524258 GYV524258 HIR524258 HSN524258 ICJ524258 IMF524258 IWB524258 JFX524258 JPT524258 JZP524258 KJL524258 KTH524258 LDD524258 LMZ524258 LWV524258 MGR524258 MQN524258 NAJ524258 NKF524258 NUB524258 ODX524258 ONT524258 OXP524258 PHL524258 PRH524258 QBD524258 QKZ524258 QUV524258 RER524258 RON524258 RYJ524258 SIF524258 SSB524258 TBX524258 TLT524258 TVP524258 UFL524258 UPH524258 UZD524258 VIZ524258 VSV524258 WCR524258 WMN524258 WWJ524258 AB589794 JX589794 TT589794 ADP589794 ANL589794 AXH589794 BHD589794 BQZ589794 CAV589794 CKR589794 CUN589794 DEJ589794 DOF589794 DYB589794 EHX589794 ERT589794 FBP589794 FLL589794 FVH589794 GFD589794 GOZ589794 GYV589794 HIR589794 HSN589794 ICJ589794 IMF589794 IWB589794 JFX589794 JPT589794 JZP589794 KJL589794 KTH589794 LDD589794 LMZ589794 LWV589794 MGR589794 MQN589794 NAJ589794 NKF589794 NUB589794 ODX589794 ONT589794 OXP589794 PHL589794 PRH589794 QBD589794 QKZ589794 QUV589794 RER589794 RON589794 RYJ589794 SIF589794 SSB589794 TBX589794 TLT589794 TVP589794 UFL589794 UPH589794 UZD589794 VIZ589794 VSV589794 WCR589794 WMN589794 WWJ589794 AB655330 JX655330 TT655330 ADP655330 ANL655330 AXH655330 BHD655330 BQZ655330 CAV655330 CKR655330 CUN655330 DEJ655330 DOF655330 DYB655330 EHX655330 ERT655330 FBP655330 FLL655330 FVH655330 GFD655330 GOZ655330 GYV655330 HIR655330 HSN655330 ICJ655330 IMF655330 IWB655330 JFX655330 JPT655330 JZP655330 KJL655330 KTH655330 LDD655330 LMZ655330 LWV655330 MGR655330 MQN655330 NAJ655330 NKF655330 NUB655330 ODX655330 ONT655330 OXP655330 PHL655330 PRH655330 QBD655330 QKZ655330 QUV655330 RER655330 RON655330 RYJ655330 SIF655330 SSB655330 TBX655330 TLT655330 TVP655330 UFL655330 UPH655330 UZD655330 VIZ655330 VSV655330 WCR655330 WMN655330 WWJ655330 AB720866 JX720866 TT720866 ADP720866 ANL720866 AXH720866 BHD720866 BQZ720866 CAV720866 CKR720866 CUN720866 DEJ720866 DOF720866 DYB720866 EHX720866 ERT720866 FBP720866 FLL720866 FVH720866 GFD720866 GOZ720866 GYV720866 HIR720866 HSN720866 ICJ720866 IMF720866 IWB720866 JFX720866 JPT720866 JZP720866 KJL720866 KTH720866 LDD720866 LMZ720866 LWV720866 MGR720866 MQN720866 NAJ720866 NKF720866 NUB720866 ODX720866 ONT720866 OXP720866 PHL720866 PRH720866 QBD720866 QKZ720866 QUV720866 RER720866 RON720866 RYJ720866 SIF720866 SSB720866 TBX720866 TLT720866 TVP720866 UFL720866 UPH720866 UZD720866 VIZ720866 VSV720866 WCR720866 WMN720866 WWJ720866 AB786402 JX786402 TT786402 ADP786402 ANL786402 AXH786402 BHD786402 BQZ786402 CAV786402 CKR786402 CUN786402 DEJ786402 DOF786402 DYB786402 EHX786402 ERT786402 FBP786402 FLL786402 FVH786402 GFD786402 GOZ786402 GYV786402 HIR786402 HSN786402 ICJ786402 IMF786402 IWB786402 JFX786402 JPT786402 JZP786402 KJL786402 KTH786402 LDD786402 LMZ786402 LWV786402 MGR786402 MQN786402 NAJ786402 NKF786402 NUB786402 ODX786402 ONT786402 OXP786402 PHL786402 PRH786402 QBD786402 QKZ786402 QUV786402 RER786402 RON786402 RYJ786402 SIF786402 SSB786402 TBX786402 TLT786402 TVP786402 UFL786402 UPH786402 UZD786402 VIZ786402 VSV786402 WCR786402 WMN786402 WWJ786402 AB851938 JX851938 TT851938 ADP851938 ANL851938 AXH851938 BHD851938 BQZ851938 CAV851938 CKR851938 CUN851938 DEJ851938 DOF851938 DYB851938 EHX851938 ERT851938 FBP851938 FLL851938 FVH851938 GFD851938 GOZ851938 GYV851938 HIR851938 HSN851938 ICJ851938 IMF851938 IWB851938 JFX851938 JPT851938 JZP851938 KJL851938 KTH851938 LDD851938 LMZ851938 LWV851938 MGR851938 MQN851938 NAJ851938 NKF851938 NUB851938 ODX851938 ONT851938 OXP851938 PHL851938 PRH851938 QBD851938 QKZ851938 QUV851938 RER851938 RON851938 RYJ851938 SIF851938 SSB851938 TBX851938 TLT851938 TVP851938 UFL851938 UPH851938 UZD851938 VIZ851938 VSV851938 WCR851938 WMN851938 WWJ851938 AB917474 JX917474 TT917474 ADP917474 ANL917474 AXH917474 BHD917474 BQZ917474 CAV917474 CKR917474 CUN917474 DEJ917474 DOF917474 DYB917474 EHX917474 ERT917474 FBP917474 FLL917474 FVH917474 GFD917474 GOZ917474 GYV917474 HIR917474 HSN917474 ICJ917474 IMF917474 IWB917474 JFX917474 JPT917474 JZP917474 KJL917474 KTH917474 LDD917474 LMZ917474 LWV917474 MGR917474 MQN917474 NAJ917474 NKF917474 NUB917474 ODX917474 ONT917474 OXP917474 PHL917474 PRH917474 QBD917474 QKZ917474 QUV917474 RER917474 RON917474 RYJ917474 SIF917474 SSB917474 TBX917474 TLT917474 TVP917474 UFL917474 UPH917474 UZD917474 VIZ917474 VSV917474 WCR917474 WMN917474 WWJ917474 AB983010 JX983010 TT983010 ADP983010 ANL983010 AXH983010 BHD983010 BQZ983010 CAV983010 CKR983010 CUN983010 DEJ983010 DOF983010 DYB983010 EHX983010 ERT983010 FBP983010 FLL983010 FVH983010 GFD983010 GOZ983010 GYV983010 HIR983010 HSN983010 ICJ983010 IMF983010 IWB983010 JFX983010 JPT983010 JZP983010 KJL983010 KTH983010 LDD983010 LMZ983010 LWV983010 MGR983010 MQN983010 NAJ983010 NKF983010 NUB983010 ODX983010 ONT983010 OXP983010 PHL983010 PRH983010 QBD983010 QKZ983010 QUV983010 RER983010 RON983010 RYJ983010 SIF983010 SSB983010 TBX983010 TLT983010 TVP983010 UFL983010 UPH983010 UZD983010 VIZ983010 VSV983010 WCR983010 WMN983010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33 JX33 TT33 ADP33 ANL33 JZP6:JZP25 JPT6:JPT25 JFX6:JFX25 IWB6:IWB25 IMF6:IMF25 ICJ6:ICJ25 HSN6:HSN25 HIR6:HIR25 GYV6:GYV25 GOZ6:GOZ25 GFD6:GFD25 FVH6:FVH25 FLL6:FLL25 FBP6:FBP25 ERT6:ERT25 EHX6:EHX25 DYB6:DYB25 DOF6:DOF25 DEJ6:DEJ25 CUN6:CUN25 CKR6:CKR25 CAV6:CAV25 BQZ6:BQZ25 BHD6:BHD25 AXH6:AXH25 ANL6:ANL25 ADP6:ADP25 TT6:TT25 JX6:JX25 AB6:AB25 WWJ6:WWJ25 WMN6:WMN25 WCR6:WCR25 VSV6:VSV25 VIZ6:VIZ25 UZD6:UZD25 UPH6:UPH25 UFL6:UFL25 TVP6:TVP25 TLT6:TLT25 TBX6:TBX25 SSB6:SSB25 SIF6:SIF25 RYJ6:RYJ25 RON6:RON25 RER6:RER25 QUV6:QUV25 QKZ6:QKZ25 QBD6:QBD25 PRH6:PRH25 PHL6:PHL25 OXP6:OXP25 ONT6:ONT25 ODX6:ODX25 NUB6:NUB25 NKF6:NKF25 NAJ6:NAJ25 MQN6:MQN25 MGR6:MGR25 LWV6:LWV25 LMZ6:LMZ25 LDD6:LDD25 KTH6:KTH25 KJL6:KJL25 AXH35:AXH47 ANL35:ANL47 OXP35:OXP47 ONT35:ONT47 ODX35:ODX47 NUB35:NUB47 NKF35:NKF47 NAJ35:NAJ47 MQN35:MQN47 MGR35:MGR47 LWV35:LWV47 LMZ35:LMZ47 LDD35:LDD47 KTH35:KTH47 KJL35:KJL47 JZP35:JZP47 JPT35:JPT47 JFX35:JFX47 IWB35:IWB47 IMF35:IMF47 ICJ35:ICJ47 HSN35:HSN47 HIR35:HIR47 GYV35:GYV47 GOZ35:GOZ47 GFD35:GFD47 FVH35:FVH47 FLL35:FLL47 FBP35:FBP47 ERT35:ERT47 EHX35:EHX47 DYB35:DYB47 DOF35:DOF47 DEJ35:DEJ47 CUN35:CUN47 CKR35:CKR47 CAV35:CAV47 BQZ35:BQZ47 BHD35:BHD47" xr:uid="{97BD3C39-7320-4A54-9AEC-3EFCB18A394D}">
      <formula1>"売買契約,請負契約,委託契約,派遣契約,賃貸借契約,その他"</formula1>
    </dataValidation>
    <dataValidation type="list" allowBlank="1" showInputMessage="1" showErrorMessage="1" sqref="Z65511 JV65511 TR65511 ADN65511 ANJ65511 AXF65511 BHB65511 BQX65511 CAT65511 CKP65511 CUL65511 DEH65511 DOD65511 DXZ65511 EHV65511 ERR65511 FBN65511 FLJ65511 FVF65511 GFB65511 GOX65511 GYT65511 HIP65511 HSL65511 ICH65511 IMD65511 IVZ65511 JFV65511 JPR65511 JZN65511 KJJ65511 KTF65511 LDB65511 LMX65511 LWT65511 MGP65511 MQL65511 NAH65511 NKD65511 NTZ65511 ODV65511 ONR65511 OXN65511 PHJ65511 PRF65511 QBB65511 QKX65511 QUT65511 REP65511 ROL65511 RYH65511 SID65511 SRZ65511 TBV65511 TLR65511 TVN65511 UFJ65511 UPF65511 UZB65511 VIX65511 VST65511 WCP65511 WML65511 WWH65511 Z131047 JV131047 TR131047 ADN131047 ANJ131047 AXF131047 BHB131047 BQX131047 CAT131047 CKP131047 CUL131047 DEH131047 DOD131047 DXZ131047 EHV131047 ERR131047 FBN131047 FLJ131047 FVF131047 GFB131047 GOX131047 GYT131047 HIP131047 HSL131047 ICH131047 IMD131047 IVZ131047 JFV131047 JPR131047 JZN131047 KJJ131047 KTF131047 LDB131047 LMX131047 LWT131047 MGP131047 MQL131047 NAH131047 NKD131047 NTZ131047 ODV131047 ONR131047 OXN131047 PHJ131047 PRF131047 QBB131047 QKX131047 QUT131047 REP131047 ROL131047 RYH131047 SID131047 SRZ131047 TBV131047 TLR131047 TVN131047 UFJ131047 UPF131047 UZB131047 VIX131047 VST131047 WCP131047 WML131047 WWH131047 Z196583 JV196583 TR196583 ADN196583 ANJ196583 AXF196583 BHB196583 BQX196583 CAT196583 CKP196583 CUL196583 DEH196583 DOD196583 DXZ196583 EHV196583 ERR196583 FBN196583 FLJ196583 FVF196583 GFB196583 GOX196583 GYT196583 HIP196583 HSL196583 ICH196583 IMD196583 IVZ196583 JFV196583 JPR196583 JZN196583 KJJ196583 KTF196583 LDB196583 LMX196583 LWT196583 MGP196583 MQL196583 NAH196583 NKD196583 NTZ196583 ODV196583 ONR196583 OXN196583 PHJ196583 PRF196583 QBB196583 QKX196583 QUT196583 REP196583 ROL196583 RYH196583 SID196583 SRZ196583 TBV196583 TLR196583 TVN196583 UFJ196583 UPF196583 UZB196583 VIX196583 VST196583 WCP196583 WML196583 WWH196583 Z262119 JV262119 TR262119 ADN262119 ANJ262119 AXF262119 BHB262119 BQX262119 CAT262119 CKP262119 CUL262119 DEH262119 DOD262119 DXZ262119 EHV262119 ERR262119 FBN262119 FLJ262119 FVF262119 GFB262119 GOX262119 GYT262119 HIP262119 HSL262119 ICH262119 IMD262119 IVZ262119 JFV262119 JPR262119 JZN262119 KJJ262119 KTF262119 LDB262119 LMX262119 LWT262119 MGP262119 MQL262119 NAH262119 NKD262119 NTZ262119 ODV262119 ONR262119 OXN262119 PHJ262119 PRF262119 QBB262119 QKX262119 QUT262119 REP262119 ROL262119 RYH262119 SID262119 SRZ262119 TBV262119 TLR262119 TVN262119 UFJ262119 UPF262119 UZB262119 VIX262119 VST262119 WCP262119 WML262119 WWH262119 Z327655 JV327655 TR327655 ADN327655 ANJ327655 AXF327655 BHB327655 BQX327655 CAT327655 CKP327655 CUL327655 DEH327655 DOD327655 DXZ327655 EHV327655 ERR327655 FBN327655 FLJ327655 FVF327655 GFB327655 GOX327655 GYT327655 HIP327655 HSL327655 ICH327655 IMD327655 IVZ327655 JFV327655 JPR327655 JZN327655 KJJ327655 KTF327655 LDB327655 LMX327655 LWT327655 MGP327655 MQL327655 NAH327655 NKD327655 NTZ327655 ODV327655 ONR327655 OXN327655 PHJ327655 PRF327655 QBB327655 QKX327655 QUT327655 REP327655 ROL327655 RYH327655 SID327655 SRZ327655 TBV327655 TLR327655 TVN327655 UFJ327655 UPF327655 UZB327655 VIX327655 VST327655 WCP327655 WML327655 WWH327655 Z393191 JV393191 TR393191 ADN393191 ANJ393191 AXF393191 BHB393191 BQX393191 CAT393191 CKP393191 CUL393191 DEH393191 DOD393191 DXZ393191 EHV393191 ERR393191 FBN393191 FLJ393191 FVF393191 GFB393191 GOX393191 GYT393191 HIP393191 HSL393191 ICH393191 IMD393191 IVZ393191 JFV393191 JPR393191 JZN393191 KJJ393191 KTF393191 LDB393191 LMX393191 LWT393191 MGP393191 MQL393191 NAH393191 NKD393191 NTZ393191 ODV393191 ONR393191 OXN393191 PHJ393191 PRF393191 QBB393191 QKX393191 QUT393191 REP393191 ROL393191 RYH393191 SID393191 SRZ393191 TBV393191 TLR393191 TVN393191 UFJ393191 UPF393191 UZB393191 VIX393191 VST393191 WCP393191 WML393191 WWH393191 Z458727 JV458727 TR458727 ADN458727 ANJ458727 AXF458727 BHB458727 BQX458727 CAT458727 CKP458727 CUL458727 DEH458727 DOD458727 DXZ458727 EHV458727 ERR458727 FBN458727 FLJ458727 FVF458727 GFB458727 GOX458727 GYT458727 HIP458727 HSL458727 ICH458727 IMD458727 IVZ458727 JFV458727 JPR458727 JZN458727 KJJ458727 KTF458727 LDB458727 LMX458727 LWT458727 MGP458727 MQL458727 NAH458727 NKD458727 NTZ458727 ODV458727 ONR458727 OXN458727 PHJ458727 PRF458727 QBB458727 QKX458727 QUT458727 REP458727 ROL458727 RYH458727 SID458727 SRZ458727 TBV458727 TLR458727 TVN458727 UFJ458727 UPF458727 UZB458727 VIX458727 VST458727 WCP458727 WML458727 WWH458727 Z524263 JV524263 TR524263 ADN524263 ANJ524263 AXF524263 BHB524263 BQX524263 CAT524263 CKP524263 CUL524263 DEH524263 DOD524263 DXZ524263 EHV524263 ERR524263 FBN524263 FLJ524263 FVF524263 GFB524263 GOX524263 GYT524263 HIP524263 HSL524263 ICH524263 IMD524263 IVZ524263 JFV524263 JPR524263 JZN524263 KJJ524263 KTF524263 LDB524263 LMX524263 LWT524263 MGP524263 MQL524263 NAH524263 NKD524263 NTZ524263 ODV524263 ONR524263 OXN524263 PHJ524263 PRF524263 QBB524263 QKX524263 QUT524263 REP524263 ROL524263 RYH524263 SID524263 SRZ524263 TBV524263 TLR524263 TVN524263 UFJ524263 UPF524263 UZB524263 VIX524263 VST524263 WCP524263 WML524263 WWH524263 Z589799 JV589799 TR589799 ADN589799 ANJ589799 AXF589799 BHB589799 BQX589799 CAT589799 CKP589799 CUL589799 DEH589799 DOD589799 DXZ589799 EHV589799 ERR589799 FBN589799 FLJ589799 FVF589799 GFB589799 GOX589799 GYT589799 HIP589799 HSL589799 ICH589799 IMD589799 IVZ589799 JFV589799 JPR589799 JZN589799 KJJ589799 KTF589799 LDB589799 LMX589799 LWT589799 MGP589799 MQL589799 NAH589799 NKD589799 NTZ589799 ODV589799 ONR589799 OXN589799 PHJ589799 PRF589799 QBB589799 QKX589799 QUT589799 REP589799 ROL589799 RYH589799 SID589799 SRZ589799 TBV589799 TLR589799 TVN589799 UFJ589799 UPF589799 UZB589799 VIX589799 VST589799 WCP589799 WML589799 WWH589799 Z655335 JV655335 TR655335 ADN655335 ANJ655335 AXF655335 BHB655335 BQX655335 CAT655335 CKP655335 CUL655335 DEH655335 DOD655335 DXZ655335 EHV655335 ERR655335 FBN655335 FLJ655335 FVF655335 GFB655335 GOX655335 GYT655335 HIP655335 HSL655335 ICH655335 IMD655335 IVZ655335 JFV655335 JPR655335 JZN655335 KJJ655335 KTF655335 LDB655335 LMX655335 LWT655335 MGP655335 MQL655335 NAH655335 NKD655335 NTZ655335 ODV655335 ONR655335 OXN655335 PHJ655335 PRF655335 QBB655335 QKX655335 QUT655335 REP655335 ROL655335 RYH655335 SID655335 SRZ655335 TBV655335 TLR655335 TVN655335 UFJ655335 UPF655335 UZB655335 VIX655335 VST655335 WCP655335 WML655335 WWH655335 Z720871 JV720871 TR720871 ADN720871 ANJ720871 AXF720871 BHB720871 BQX720871 CAT720871 CKP720871 CUL720871 DEH720871 DOD720871 DXZ720871 EHV720871 ERR720871 FBN720871 FLJ720871 FVF720871 GFB720871 GOX720871 GYT720871 HIP720871 HSL720871 ICH720871 IMD720871 IVZ720871 JFV720871 JPR720871 JZN720871 KJJ720871 KTF720871 LDB720871 LMX720871 LWT720871 MGP720871 MQL720871 NAH720871 NKD720871 NTZ720871 ODV720871 ONR720871 OXN720871 PHJ720871 PRF720871 QBB720871 QKX720871 QUT720871 REP720871 ROL720871 RYH720871 SID720871 SRZ720871 TBV720871 TLR720871 TVN720871 UFJ720871 UPF720871 UZB720871 VIX720871 VST720871 WCP720871 WML720871 WWH720871 Z786407 JV786407 TR786407 ADN786407 ANJ786407 AXF786407 BHB786407 BQX786407 CAT786407 CKP786407 CUL786407 DEH786407 DOD786407 DXZ786407 EHV786407 ERR786407 FBN786407 FLJ786407 FVF786407 GFB786407 GOX786407 GYT786407 HIP786407 HSL786407 ICH786407 IMD786407 IVZ786407 JFV786407 JPR786407 JZN786407 KJJ786407 KTF786407 LDB786407 LMX786407 LWT786407 MGP786407 MQL786407 NAH786407 NKD786407 NTZ786407 ODV786407 ONR786407 OXN786407 PHJ786407 PRF786407 QBB786407 QKX786407 QUT786407 REP786407 ROL786407 RYH786407 SID786407 SRZ786407 TBV786407 TLR786407 TVN786407 UFJ786407 UPF786407 UZB786407 VIX786407 VST786407 WCP786407 WML786407 WWH786407 Z851943 JV851943 TR851943 ADN851943 ANJ851943 AXF851943 BHB851943 BQX851943 CAT851943 CKP851943 CUL851943 DEH851943 DOD851943 DXZ851943 EHV851943 ERR851943 FBN851943 FLJ851943 FVF851943 GFB851943 GOX851943 GYT851943 HIP851943 HSL851943 ICH851943 IMD851943 IVZ851943 JFV851943 JPR851943 JZN851943 KJJ851943 KTF851943 LDB851943 LMX851943 LWT851943 MGP851943 MQL851943 NAH851943 NKD851943 NTZ851943 ODV851943 ONR851943 OXN851943 PHJ851943 PRF851943 QBB851943 QKX851943 QUT851943 REP851943 ROL851943 RYH851943 SID851943 SRZ851943 TBV851943 TLR851943 TVN851943 UFJ851943 UPF851943 UZB851943 VIX851943 VST851943 WCP851943 WML851943 WWH851943 Z917479 JV917479 TR917479 ADN917479 ANJ917479 AXF917479 BHB917479 BQX917479 CAT917479 CKP917479 CUL917479 DEH917479 DOD917479 DXZ917479 EHV917479 ERR917479 FBN917479 FLJ917479 FVF917479 GFB917479 GOX917479 GYT917479 HIP917479 HSL917479 ICH917479 IMD917479 IVZ917479 JFV917479 JPR917479 JZN917479 KJJ917479 KTF917479 LDB917479 LMX917479 LWT917479 MGP917479 MQL917479 NAH917479 NKD917479 NTZ917479 ODV917479 ONR917479 OXN917479 PHJ917479 PRF917479 QBB917479 QKX917479 QUT917479 REP917479 ROL917479 RYH917479 SID917479 SRZ917479 TBV917479 TLR917479 TVN917479 UFJ917479 UPF917479 UZB917479 VIX917479 VST917479 WCP917479 WML917479 WWH917479 Z983015 JV983015 TR983015 ADN983015 ANJ983015 AXF983015 BHB983015 BQX983015 CAT983015 CKP983015 CUL983015 DEH983015 DOD983015 DXZ983015 EHV983015 ERR983015 FBN983015 FLJ983015 FVF983015 GFB983015 GOX983015 GYT983015 HIP983015 HSL983015 ICH983015 IMD983015 IVZ983015 JFV983015 JPR983015 JZN983015 KJJ983015 KTF983015 LDB983015 LMX983015 LWT983015 MGP983015 MQL983015 NAH983015 NKD983015 NTZ983015 ODV983015 ONR983015 OXN983015 PHJ983015 PRF983015 QBB983015 QKX983015 QUT983015 REP983015 ROL983015 RYH983015 SID983015 SRZ983015 TBV983015 TLR983015 TVN983015 UFJ983015 UPF983015 UZB983015 VIX983015 VST983015 WCP983015 WML983015 WWH983015 WWH983010 Z65494:Z65502 JV65494:JV65502 TR65494:TR65502 ADN65494:ADN65502 ANJ65494:ANJ65502 AXF65494:AXF65502 BHB65494:BHB65502 BQX65494:BQX65502 CAT65494:CAT65502 CKP65494:CKP65502 CUL65494:CUL65502 DEH65494:DEH65502 DOD65494:DOD65502 DXZ65494:DXZ65502 EHV65494:EHV65502 ERR65494:ERR65502 FBN65494:FBN65502 FLJ65494:FLJ65502 FVF65494:FVF65502 GFB65494:GFB65502 GOX65494:GOX65502 GYT65494:GYT65502 HIP65494:HIP65502 HSL65494:HSL65502 ICH65494:ICH65502 IMD65494:IMD65502 IVZ65494:IVZ65502 JFV65494:JFV65502 JPR65494:JPR65502 JZN65494:JZN65502 KJJ65494:KJJ65502 KTF65494:KTF65502 LDB65494:LDB65502 LMX65494:LMX65502 LWT65494:LWT65502 MGP65494:MGP65502 MQL65494:MQL65502 NAH65494:NAH65502 NKD65494:NKD65502 NTZ65494:NTZ65502 ODV65494:ODV65502 ONR65494:ONR65502 OXN65494:OXN65502 PHJ65494:PHJ65502 PRF65494:PRF65502 QBB65494:QBB65502 QKX65494:QKX65502 QUT65494:QUT65502 REP65494:REP65502 ROL65494:ROL65502 RYH65494:RYH65502 SID65494:SID65502 SRZ65494:SRZ65502 TBV65494:TBV65502 TLR65494:TLR65502 TVN65494:TVN65502 UFJ65494:UFJ65502 UPF65494:UPF65502 UZB65494:UZB65502 VIX65494:VIX65502 VST65494:VST65502 WCP65494:WCP65502 WML65494:WML65502 WWH65494:WWH65502 Z131030:Z131038 JV131030:JV131038 TR131030:TR131038 ADN131030:ADN131038 ANJ131030:ANJ131038 AXF131030:AXF131038 BHB131030:BHB131038 BQX131030:BQX131038 CAT131030:CAT131038 CKP131030:CKP131038 CUL131030:CUL131038 DEH131030:DEH131038 DOD131030:DOD131038 DXZ131030:DXZ131038 EHV131030:EHV131038 ERR131030:ERR131038 FBN131030:FBN131038 FLJ131030:FLJ131038 FVF131030:FVF131038 GFB131030:GFB131038 GOX131030:GOX131038 GYT131030:GYT131038 HIP131030:HIP131038 HSL131030:HSL131038 ICH131030:ICH131038 IMD131030:IMD131038 IVZ131030:IVZ131038 JFV131030:JFV131038 JPR131030:JPR131038 JZN131030:JZN131038 KJJ131030:KJJ131038 KTF131030:KTF131038 LDB131030:LDB131038 LMX131030:LMX131038 LWT131030:LWT131038 MGP131030:MGP131038 MQL131030:MQL131038 NAH131030:NAH131038 NKD131030:NKD131038 NTZ131030:NTZ131038 ODV131030:ODV131038 ONR131030:ONR131038 OXN131030:OXN131038 PHJ131030:PHJ131038 PRF131030:PRF131038 QBB131030:QBB131038 QKX131030:QKX131038 QUT131030:QUT131038 REP131030:REP131038 ROL131030:ROL131038 RYH131030:RYH131038 SID131030:SID131038 SRZ131030:SRZ131038 TBV131030:TBV131038 TLR131030:TLR131038 TVN131030:TVN131038 UFJ131030:UFJ131038 UPF131030:UPF131038 UZB131030:UZB131038 VIX131030:VIX131038 VST131030:VST131038 WCP131030:WCP131038 WML131030:WML131038 WWH131030:WWH131038 Z196566:Z196574 JV196566:JV196574 TR196566:TR196574 ADN196566:ADN196574 ANJ196566:ANJ196574 AXF196566:AXF196574 BHB196566:BHB196574 BQX196566:BQX196574 CAT196566:CAT196574 CKP196566:CKP196574 CUL196566:CUL196574 DEH196566:DEH196574 DOD196566:DOD196574 DXZ196566:DXZ196574 EHV196566:EHV196574 ERR196566:ERR196574 FBN196566:FBN196574 FLJ196566:FLJ196574 FVF196566:FVF196574 GFB196566:GFB196574 GOX196566:GOX196574 GYT196566:GYT196574 HIP196566:HIP196574 HSL196566:HSL196574 ICH196566:ICH196574 IMD196566:IMD196574 IVZ196566:IVZ196574 JFV196566:JFV196574 JPR196566:JPR196574 JZN196566:JZN196574 KJJ196566:KJJ196574 KTF196566:KTF196574 LDB196566:LDB196574 LMX196566:LMX196574 LWT196566:LWT196574 MGP196566:MGP196574 MQL196566:MQL196574 NAH196566:NAH196574 NKD196566:NKD196574 NTZ196566:NTZ196574 ODV196566:ODV196574 ONR196566:ONR196574 OXN196566:OXN196574 PHJ196566:PHJ196574 PRF196566:PRF196574 QBB196566:QBB196574 QKX196566:QKX196574 QUT196566:QUT196574 REP196566:REP196574 ROL196566:ROL196574 RYH196566:RYH196574 SID196566:SID196574 SRZ196566:SRZ196574 TBV196566:TBV196574 TLR196566:TLR196574 TVN196566:TVN196574 UFJ196566:UFJ196574 UPF196566:UPF196574 UZB196566:UZB196574 VIX196566:VIX196574 VST196566:VST196574 WCP196566:WCP196574 WML196566:WML196574 WWH196566:WWH196574 Z262102:Z262110 JV262102:JV262110 TR262102:TR262110 ADN262102:ADN262110 ANJ262102:ANJ262110 AXF262102:AXF262110 BHB262102:BHB262110 BQX262102:BQX262110 CAT262102:CAT262110 CKP262102:CKP262110 CUL262102:CUL262110 DEH262102:DEH262110 DOD262102:DOD262110 DXZ262102:DXZ262110 EHV262102:EHV262110 ERR262102:ERR262110 FBN262102:FBN262110 FLJ262102:FLJ262110 FVF262102:FVF262110 GFB262102:GFB262110 GOX262102:GOX262110 GYT262102:GYT262110 HIP262102:HIP262110 HSL262102:HSL262110 ICH262102:ICH262110 IMD262102:IMD262110 IVZ262102:IVZ262110 JFV262102:JFV262110 JPR262102:JPR262110 JZN262102:JZN262110 KJJ262102:KJJ262110 KTF262102:KTF262110 LDB262102:LDB262110 LMX262102:LMX262110 LWT262102:LWT262110 MGP262102:MGP262110 MQL262102:MQL262110 NAH262102:NAH262110 NKD262102:NKD262110 NTZ262102:NTZ262110 ODV262102:ODV262110 ONR262102:ONR262110 OXN262102:OXN262110 PHJ262102:PHJ262110 PRF262102:PRF262110 QBB262102:QBB262110 QKX262102:QKX262110 QUT262102:QUT262110 REP262102:REP262110 ROL262102:ROL262110 RYH262102:RYH262110 SID262102:SID262110 SRZ262102:SRZ262110 TBV262102:TBV262110 TLR262102:TLR262110 TVN262102:TVN262110 UFJ262102:UFJ262110 UPF262102:UPF262110 UZB262102:UZB262110 VIX262102:VIX262110 VST262102:VST262110 WCP262102:WCP262110 WML262102:WML262110 WWH262102:WWH262110 Z327638:Z327646 JV327638:JV327646 TR327638:TR327646 ADN327638:ADN327646 ANJ327638:ANJ327646 AXF327638:AXF327646 BHB327638:BHB327646 BQX327638:BQX327646 CAT327638:CAT327646 CKP327638:CKP327646 CUL327638:CUL327646 DEH327638:DEH327646 DOD327638:DOD327646 DXZ327638:DXZ327646 EHV327638:EHV327646 ERR327638:ERR327646 FBN327638:FBN327646 FLJ327638:FLJ327646 FVF327638:FVF327646 GFB327638:GFB327646 GOX327638:GOX327646 GYT327638:GYT327646 HIP327638:HIP327646 HSL327638:HSL327646 ICH327638:ICH327646 IMD327638:IMD327646 IVZ327638:IVZ327646 JFV327638:JFV327646 JPR327638:JPR327646 JZN327638:JZN327646 KJJ327638:KJJ327646 KTF327638:KTF327646 LDB327638:LDB327646 LMX327638:LMX327646 LWT327638:LWT327646 MGP327638:MGP327646 MQL327638:MQL327646 NAH327638:NAH327646 NKD327638:NKD327646 NTZ327638:NTZ327646 ODV327638:ODV327646 ONR327638:ONR327646 OXN327638:OXN327646 PHJ327638:PHJ327646 PRF327638:PRF327646 QBB327638:QBB327646 QKX327638:QKX327646 QUT327638:QUT327646 REP327638:REP327646 ROL327638:ROL327646 RYH327638:RYH327646 SID327638:SID327646 SRZ327638:SRZ327646 TBV327638:TBV327646 TLR327638:TLR327646 TVN327638:TVN327646 UFJ327638:UFJ327646 UPF327638:UPF327646 UZB327638:UZB327646 VIX327638:VIX327646 VST327638:VST327646 WCP327638:WCP327646 WML327638:WML327646 WWH327638:WWH327646 Z393174:Z393182 JV393174:JV393182 TR393174:TR393182 ADN393174:ADN393182 ANJ393174:ANJ393182 AXF393174:AXF393182 BHB393174:BHB393182 BQX393174:BQX393182 CAT393174:CAT393182 CKP393174:CKP393182 CUL393174:CUL393182 DEH393174:DEH393182 DOD393174:DOD393182 DXZ393174:DXZ393182 EHV393174:EHV393182 ERR393174:ERR393182 FBN393174:FBN393182 FLJ393174:FLJ393182 FVF393174:FVF393182 GFB393174:GFB393182 GOX393174:GOX393182 GYT393174:GYT393182 HIP393174:HIP393182 HSL393174:HSL393182 ICH393174:ICH393182 IMD393174:IMD393182 IVZ393174:IVZ393182 JFV393174:JFV393182 JPR393174:JPR393182 JZN393174:JZN393182 KJJ393174:KJJ393182 KTF393174:KTF393182 LDB393174:LDB393182 LMX393174:LMX393182 LWT393174:LWT393182 MGP393174:MGP393182 MQL393174:MQL393182 NAH393174:NAH393182 NKD393174:NKD393182 NTZ393174:NTZ393182 ODV393174:ODV393182 ONR393174:ONR393182 OXN393174:OXN393182 PHJ393174:PHJ393182 PRF393174:PRF393182 QBB393174:QBB393182 QKX393174:QKX393182 QUT393174:QUT393182 REP393174:REP393182 ROL393174:ROL393182 RYH393174:RYH393182 SID393174:SID393182 SRZ393174:SRZ393182 TBV393174:TBV393182 TLR393174:TLR393182 TVN393174:TVN393182 UFJ393174:UFJ393182 UPF393174:UPF393182 UZB393174:UZB393182 VIX393174:VIX393182 VST393174:VST393182 WCP393174:WCP393182 WML393174:WML393182 WWH393174:WWH393182 Z458710:Z458718 JV458710:JV458718 TR458710:TR458718 ADN458710:ADN458718 ANJ458710:ANJ458718 AXF458710:AXF458718 BHB458710:BHB458718 BQX458710:BQX458718 CAT458710:CAT458718 CKP458710:CKP458718 CUL458710:CUL458718 DEH458710:DEH458718 DOD458710:DOD458718 DXZ458710:DXZ458718 EHV458710:EHV458718 ERR458710:ERR458718 FBN458710:FBN458718 FLJ458710:FLJ458718 FVF458710:FVF458718 GFB458710:GFB458718 GOX458710:GOX458718 GYT458710:GYT458718 HIP458710:HIP458718 HSL458710:HSL458718 ICH458710:ICH458718 IMD458710:IMD458718 IVZ458710:IVZ458718 JFV458710:JFV458718 JPR458710:JPR458718 JZN458710:JZN458718 KJJ458710:KJJ458718 KTF458710:KTF458718 LDB458710:LDB458718 LMX458710:LMX458718 LWT458710:LWT458718 MGP458710:MGP458718 MQL458710:MQL458718 NAH458710:NAH458718 NKD458710:NKD458718 NTZ458710:NTZ458718 ODV458710:ODV458718 ONR458710:ONR458718 OXN458710:OXN458718 PHJ458710:PHJ458718 PRF458710:PRF458718 QBB458710:QBB458718 QKX458710:QKX458718 QUT458710:QUT458718 REP458710:REP458718 ROL458710:ROL458718 RYH458710:RYH458718 SID458710:SID458718 SRZ458710:SRZ458718 TBV458710:TBV458718 TLR458710:TLR458718 TVN458710:TVN458718 UFJ458710:UFJ458718 UPF458710:UPF458718 UZB458710:UZB458718 VIX458710:VIX458718 VST458710:VST458718 WCP458710:WCP458718 WML458710:WML458718 WWH458710:WWH458718 Z524246:Z524254 JV524246:JV524254 TR524246:TR524254 ADN524246:ADN524254 ANJ524246:ANJ524254 AXF524246:AXF524254 BHB524246:BHB524254 BQX524246:BQX524254 CAT524246:CAT524254 CKP524246:CKP524254 CUL524246:CUL524254 DEH524246:DEH524254 DOD524246:DOD524254 DXZ524246:DXZ524254 EHV524246:EHV524254 ERR524246:ERR524254 FBN524246:FBN524254 FLJ524246:FLJ524254 FVF524246:FVF524254 GFB524246:GFB524254 GOX524246:GOX524254 GYT524246:GYT524254 HIP524246:HIP524254 HSL524246:HSL524254 ICH524246:ICH524254 IMD524246:IMD524254 IVZ524246:IVZ524254 JFV524246:JFV524254 JPR524246:JPR524254 JZN524246:JZN524254 KJJ524246:KJJ524254 KTF524246:KTF524254 LDB524246:LDB524254 LMX524246:LMX524254 LWT524246:LWT524254 MGP524246:MGP524254 MQL524246:MQL524254 NAH524246:NAH524254 NKD524246:NKD524254 NTZ524246:NTZ524254 ODV524246:ODV524254 ONR524246:ONR524254 OXN524246:OXN524254 PHJ524246:PHJ524254 PRF524246:PRF524254 QBB524246:QBB524254 QKX524246:QKX524254 QUT524246:QUT524254 REP524246:REP524254 ROL524246:ROL524254 RYH524246:RYH524254 SID524246:SID524254 SRZ524246:SRZ524254 TBV524246:TBV524254 TLR524246:TLR524254 TVN524246:TVN524254 UFJ524246:UFJ524254 UPF524246:UPF524254 UZB524246:UZB524254 VIX524246:VIX524254 VST524246:VST524254 WCP524246:WCP524254 WML524246:WML524254 WWH524246:WWH524254 Z589782:Z589790 JV589782:JV589790 TR589782:TR589790 ADN589782:ADN589790 ANJ589782:ANJ589790 AXF589782:AXF589790 BHB589782:BHB589790 BQX589782:BQX589790 CAT589782:CAT589790 CKP589782:CKP589790 CUL589782:CUL589790 DEH589782:DEH589790 DOD589782:DOD589790 DXZ589782:DXZ589790 EHV589782:EHV589790 ERR589782:ERR589790 FBN589782:FBN589790 FLJ589782:FLJ589790 FVF589782:FVF589790 GFB589782:GFB589790 GOX589782:GOX589790 GYT589782:GYT589790 HIP589782:HIP589790 HSL589782:HSL589790 ICH589782:ICH589790 IMD589782:IMD589790 IVZ589782:IVZ589790 JFV589782:JFV589790 JPR589782:JPR589790 JZN589782:JZN589790 KJJ589782:KJJ589790 KTF589782:KTF589790 LDB589782:LDB589790 LMX589782:LMX589790 LWT589782:LWT589790 MGP589782:MGP589790 MQL589782:MQL589790 NAH589782:NAH589790 NKD589782:NKD589790 NTZ589782:NTZ589790 ODV589782:ODV589790 ONR589782:ONR589790 OXN589782:OXN589790 PHJ589782:PHJ589790 PRF589782:PRF589790 QBB589782:QBB589790 QKX589782:QKX589790 QUT589782:QUT589790 REP589782:REP589790 ROL589782:ROL589790 RYH589782:RYH589790 SID589782:SID589790 SRZ589782:SRZ589790 TBV589782:TBV589790 TLR589782:TLR589790 TVN589782:TVN589790 UFJ589782:UFJ589790 UPF589782:UPF589790 UZB589782:UZB589790 VIX589782:VIX589790 VST589782:VST589790 WCP589782:WCP589790 WML589782:WML589790 WWH589782:WWH589790 Z655318:Z655326 JV655318:JV655326 TR655318:TR655326 ADN655318:ADN655326 ANJ655318:ANJ655326 AXF655318:AXF655326 BHB655318:BHB655326 BQX655318:BQX655326 CAT655318:CAT655326 CKP655318:CKP655326 CUL655318:CUL655326 DEH655318:DEH655326 DOD655318:DOD655326 DXZ655318:DXZ655326 EHV655318:EHV655326 ERR655318:ERR655326 FBN655318:FBN655326 FLJ655318:FLJ655326 FVF655318:FVF655326 GFB655318:GFB655326 GOX655318:GOX655326 GYT655318:GYT655326 HIP655318:HIP655326 HSL655318:HSL655326 ICH655318:ICH655326 IMD655318:IMD655326 IVZ655318:IVZ655326 JFV655318:JFV655326 JPR655318:JPR655326 JZN655318:JZN655326 KJJ655318:KJJ655326 KTF655318:KTF655326 LDB655318:LDB655326 LMX655318:LMX655326 LWT655318:LWT655326 MGP655318:MGP655326 MQL655318:MQL655326 NAH655318:NAH655326 NKD655318:NKD655326 NTZ655318:NTZ655326 ODV655318:ODV655326 ONR655318:ONR655326 OXN655318:OXN655326 PHJ655318:PHJ655326 PRF655318:PRF655326 QBB655318:QBB655326 QKX655318:QKX655326 QUT655318:QUT655326 REP655318:REP655326 ROL655318:ROL655326 RYH655318:RYH655326 SID655318:SID655326 SRZ655318:SRZ655326 TBV655318:TBV655326 TLR655318:TLR655326 TVN655318:TVN655326 UFJ655318:UFJ655326 UPF655318:UPF655326 UZB655318:UZB655326 VIX655318:VIX655326 VST655318:VST655326 WCP655318:WCP655326 WML655318:WML655326 WWH655318:WWH655326 Z720854:Z720862 JV720854:JV720862 TR720854:TR720862 ADN720854:ADN720862 ANJ720854:ANJ720862 AXF720854:AXF720862 BHB720854:BHB720862 BQX720854:BQX720862 CAT720854:CAT720862 CKP720854:CKP720862 CUL720854:CUL720862 DEH720854:DEH720862 DOD720854:DOD720862 DXZ720854:DXZ720862 EHV720854:EHV720862 ERR720854:ERR720862 FBN720854:FBN720862 FLJ720854:FLJ720862 FVF720854:FVF720862 GFB720854:GFB720862 GOX720854:GOX720862 GYT720854:GYT720862 HIP720854:HIP720862 HSL720854:HSL720862 ICH720854:ICH720862 IMD720854:IMD720862 IVZ720854:IVZ720862 JFV720854:JFV720862 JPR720854:JPR720862 JZN720854:JZN720862 KJJ720854:KJJ720862 KTF720854:KTF720862 LDB720854:LDB720862 LMX720854:LMX720862 LWT720854:LWT720862 MGP720854:MGP720862 MQL720854:MQL720862 NAH720854:NAH720862 NKD720854:NKD720862 NTZ720854:NTZ720862 ODV720854:ODV720862 ONR720854:ONR720862 OXN720854:OXN720862 PHJ720854:PHJ720862 PRF720854:PRF720862 QBB720854:QBB720862 QKX720854:QKX720862 QUT720854:QUT720862 REP720854:REP720862 ROL720854:ROL720862 RYH720854:RYH720862 SID720854:SID720862 SRZ720854:SRZ720862 TBV720854:TBV720862 TLR720854:TLR720862 TVN720854:TVN720862 UFJ720854:UFJ720862 UPF720854:UPF720862 UZB720854:UZB720862 VIX720854:VIX720862 VST720854:VST720862 WCP720854:WCP720862 WML720854:WML720862 WWH720854:WWH720862 Z786390:Z786398 JV786390:JV786398 TR786390:TR786398 ADN786390:ADN786398 ANJ786390:ANJ786398 AXF786390:AXF786398 BHB786390:BHB786398 BQX786390:BQX786398 CAT786390:CAT786398 CKP786390:CKP786398 CUL786390:CUL786398 DEH786390:DEH786398 DOD786390:DOD786398 DXZ786390:DXZ786398 EHV786390:EHV786398 ERR786390:ERR786398 FBN786390:FBN786398 FLJ786390:FLJ786398 FVF786390:FVF786398 GFB786390:GFB786398 GOX786390:GOX786398 GYT786390:GYT786398 HIP786390:HIP786398 HSL786390:HSL786398 ICH786390:ICH786398 IMD786390:IMD786398 IVZ786390:IVZ786398 JFV786390:JFV786398 JPR786390:JPR786398 JZN786390:JZN786398 KJJ786390:KJJ786398 KTF786390:KTF786398 LDB786390:LDB786398 LMX786390:LMX786398 LWT786390:LWT786398 MGP786390:MGP786398 MQL786390:MQL786398 NAH786390:NAH786398 NKD786390:NKD786398 NTZ786390:NTZ786398 ODV786390:ODV786398 ONR786390:ONR786398 OXN786390:OXN786398 PHJ786390:PHJ786398 PRF786390:PRF786398 QBB786390:QBB786398 QKX786390:QKX786398 QUT786390:QUT786398 REP786390:REP786398 ROL786390:ROL786398 RYH786390:RYH786398 SID786390:SID786398 SRZ786390:SRZ786398 TBV786390:TBV786398 TLR786390:TLR786398 TVN786390:TVN786398 UFJ786390:UFJ786398 UPF786390:UPF786398 UZB786390:UZB786398 VIX786390:VIX786398 VST786390:VST786398 WCP786390:WCP786398 WML786390:WML786398 WWH786390:WWH786398 Z851926:Z851934 JV851926:JV851934 TR851926:TR851934 ADN851926:ADN851934 ANJ851926:ANJ851934 AXF851926:AXF851934 BHB851926:BHB851934 BQX851926:BQX851934 CAT851926:CAT851934 CKP851926:CKP851934 CUL851926:CUL851934 DEH851926:DEH851934 DOD851926:DOD851934 DXZ851926:DXZ851934 EHV851926:EHV851934 ERR851926:ERR851934 FBN851926:FBN851934 FLJ851926:FLJ851934 FVF851926:FVF851934 GFB851926:GFB851934 GOX851926:GOX851934 GYT851926:GYT851934 HIP851926:HIP851934 HSL851926:HSL851934 ICH851926:ICH851934 IMD851926:IMD851934 IVZ851926:IVZ851934 JFV851926:JFV851934 JPR851926:JPR851934 JZN851926:JZN851934 KJJ851926:KJJ851934 KTF851926:KTF851934 LDB851926:LDB851934 LMX851926:LMX851934 LWT851926:LWT851934 MGP851926:MGP851934 MQL851926:MQL851934 NAH851926:NAH851934 NKD851926:NKD851934 NTZ851926:NTZ851934 ODV851926:ODV851934 ONR851926:ONR851934 OXN851926:OXN851934 PHJ851926:PHJ851934 PRF851926:PRF851934 QBB851926:QBB851934 QKX851926:QKX851934 QUT851926:QUT851934 REP851926:REP851934 ROL851926:ROL851934 RYH851926:RYH851934 SID851926:SID851934 SRZ851926:SRZ851934 TBV851926:TBV851934 TLR851926:TLR851934 TVN851926:TVN851934 UFJ851926:UFJ851934 UPF851926:UPF851934 UZB851926:UZB851934 VIX851926:VIX851934 VST851926:VST851934 WCP851926:WCP851934 WML851926:WML851934 WWH851926:WWH851934 Z917462:Z917470 JV917462:JV917470 TR917462:TR917470 ADN917462:ADN917470 ANJ917462:ANJ917470 AXF917462:AXF917470 BHB917462:BHB917470 BQX917462:BQX917470 CAT917462:CAT917470 CKP917462:CKP917470 CUL917462:CUL917470 DEH917462:DEH917470 DOD917462:DOD917470 DXZ917462:DXZ917470 EHV917462:EHV917470 ERR917462:ERR917470 FBN917462:FBN917470 FLJ917462:FLJ917470 FVF917462:FVF917470 GFB917462:GFB917470 GOX917462:GOX917470 GYT917462:GYT917470 HIP917462:HIP917470 HSL917462:HSL917470 ICH917462:ICH917470 IMD917462:IMD917470 IVZ917462:IVZ917470 JFV917462:JFV917470 JPR917462:JPR917470 JZN917462:JZN917470 KJJ917462:KJJ917470 KTF917462:KTF917470 LDB917462:LDB917470 LMX917462:LMX917470 LWT917462:LWT917470 MGP917462:MGP917470 MQL917462:MQL917470 NAH917462:NAH917470 NKD917462:NKD917470 NTZ917462:NTZ917470 ODV917462:ODV917470 ONR917462:ONR917470 OXN917462:OXN917470 PHJ917462:PHJ917470 PRF917462:PRF917470 QBB917462:QBB917470 QKX917462:QKX917470 QUT917462:QUT917470 REP917462:REP917470 ROL917462:ROL917470 RYH917462:RYH917470 SID917462:SID917470 SRZ917462:SRZ917470 TBV917462:TBV917470 TLR917462:TLR917470 TVN917462:TVN917470 UFJ917462:UFJ917470 UPF917462:UPF917470 UZB917462:UZB917470 VIX917462:VIX917470 VST917462:VST917470 WCP917462:WCP917470 WML917462:WML917470 WWH917462:WWH917470 Z982998:Z983006 JV982998:JV983006 TR982998:TR983006 ADN982998:ADN983006 ANJ982998:ANJ983006 AXF982998:AXF983006 BHB982998:BHB983006 BQX982998:BQX983006 CAT982998:CAT983006 CKP982998:CKP983006 CUL982998:CUL983006 DEH982998:DEH983006 DOD982998:DOD983006 DXZ982998:DXZ983006 EHV982998:EHV983006 ERR982998:ERR983006 FBN982998:FBN983006 FLJ982998:FLJ983006 FVF982998:FVF983006 GFB982998:GFB983006 GOX982998:GOX983006 GYT982998:GYT983006 HIP982998:HIP983006 HSL982998:HSL983006 ICH982998:ICH983006 IMD982998:IMD983006 IVZ982998:IVZ983006 JFV982998:JFV983006 JPR982998:JPR983006 JZN982998:JZN983006 KJJ982998:KJJ983006 KTF982998:KTF983006 LDB982998:LDB983006 LMX982998:LMX983006 LWT982998:LWT983006 MGP982998:MGP983006 MQL982998:MQL983006 NAH982998:NAH983006 NKD982998:NKD983006 NTZ982998:NTZ983006 ODV982998:ODV983006 ONR982998:ONR983006 OXN982998:OXN983006 PHJ982998:PHJ983006 PRF982998:PRF983006 QBB982998:QBB983006 QKX982998:QKX983006 QUT982998:QUT983006 REP982998:REP983006 ROL982998:ROL983006 RYH982998:RYH983006 SID982998:SID983006 SRZ982998:SRZ983006 TBV982998:TBV983006 TLR982998:TLR983006 TVN982998:TVN983006 UFJ982998:UFJ983006 UPF982998:UPF983006 UZB982998:UZB983006 VIX982998:VIX983006 VST982998:VST983006 WCP982998:WCP983006 WML982998:WML983006 WWH982998:WWH983006 Z65506 JV65506 TR65506 ADN65506 ANJ65506 AXF65506 BHB65506 BQX65506 CAT65506 CKP65506 CUL65506 DEH65506 DOD65506 DXZ65506 EHV65506 ERR65506 FBN65506 FLJ65506 FVF65506 GFB65506 GOX65506 GYT65506 HIP65506 HSL65506 ICH65506 IMD65506 IVZ65506 JFV65506 JPR65506 JZN65506 KJJ65506 KTF65506 LDB65506 LMX65506 LWT65506 MGP65506 MQL65506 NAH65506 NKD65506 NTZ65506 ODV65506 ONR65506 OXN65506 PHJ65506 PRF65506 QBB65506 QKX65506 QUT65506 REP65506 ROL65506 RYH65506 SID65506 SRZ65506 TBV65506 TLR65506 TVN65506 UFJ65506 UPF65506 UZB65506 VIX65506 VST65506 WCP65506 WML65506 WWH65506 Z131042 JV131042 TR131042 ADN131042 ANJ131042 AXF131042 BHB131042 BQX131042 CAT131042 CKP131042 CUL131042 DEH131042 DOD131042 DXZ131042 EHV131042 ERR131042 FBN131042 FLJ131042 FVF131042 GFB131042 GOX131042 GYT131042 HIP131042 HSL131042 ICH131042 IMD131042 IVZ131042 JFV131042 JPR131042 JZN131042 KJJ131042 KTF131042 LDB131042 LMX131042 LWT131042 MGP131042 MQL131042 NAH131042 NKD131042 NTZ131042 ODV131042 ONR131042 OXN131042 PHJ131042 PRF131042 QBB131042 QKX131042 QUT131042 REP131042 ROL131042 RYH131042 SID131042 SRZ131042 TBV131042 TLR131042 TVN131042 UFJ131042 UPF131042 UZB131042 VIX131042 VST131042 WCP131042 WML131042 WWH131042 Z196578 JV196578 TR196578 ADN196578 ANJ196578 AXF196578 BHB196578 BQX196578 CAT196578 CKP196578 CUL196578 DEH196578 DOD196578 DXZ196578 EHV196578 ERR196578 FBN196578 FLJ196578 FVF196578 GFB196578 GOX196578 GYT196578 HIP196578 HSL196578 ICH196578 IMD196578 IVZ196578 JFV196578 JPR196578 JZN196578 KJJ196578 KTF196578 LDB196578 LMX196578 LWT196578 MGP196578 MQL196578 NAH196578 NKD196578 NTZ196578 ODV196578 ONR196578 OXN196578 PHJ196578 PRF196578 QBB196578 QKX196578 QUT196578 REP196578 ROL196578 RYH196578 SID196578 SRZ196578 TBV196578 TLR196578 TVN196578 UFJ196578 UPF196578 UZB196578 VIX196578 VST196578 WCP196578 WML196578 WWH196578 Z262114 JV262114 TR262114 ADN262114 ANJ262114 AXF262114 BHB262114 BQX262114 CAT262114 CKP262114 CUL262114 DEH262114 DOD262114 DXZ262114 EHV262114 ERR262114 FBN262114 FLJ262114 FVF262114 GFB262114 GOX262114 GYT262114 HIP262114 HSL262114 ICH262114 IMD262114 IVZ262114 JFV262114 JPR262114 JZN262114 KJJ262114 KTF262114 LDB262114 LMX262114 LWT262114 MGP262114 MQL262114 NAH262114 NKD262114 NTZ262114 ODV262114 ONR262114 OXN262114 PHJ262114 PRF262114 QBB262114 QKX262114 QUT262114 REP262114 ROL262114 RYH262114 SID262114 SRZ262114 TBV262114 TLR262114 TVN262114 UFJ262114 UPF262114 UZB262114 VIX262114 VST262114 WCP262114 WML262114 WWH262114 Z327650 JV327650 TR327650 ADN327650 ANJ327650 AXF327650 BHB327650 BQX327650 CAT327650 CKP327650 CUL327650 DEH327650 DOD327650 DXZ327650 EHV327650 ERR327650 FBN327650 FLJ327650 FVF327650 GFB327650 GOX327650 GYT327650 HIP327650 HSL327650 ICH327650 IMD327650 IVZ327650 JFV327650 JPR327650 JZN327650 KJJ327650 KTF327650 LDB327650 LMX327650 LWT327650 MGP327650 MQL327650 NAH327650 NKD327650 NTZ327650 ODV327650 ONR327650 OXN327650 PHJ327650 PRF327650 QBB327650 QKX327650 QUT327650 REP327650 ROL327650 RYH327650 SID327650 SRZ327650 TBV327650 TLR327650 TVN327650 UFJ327650 UPF327650 UZB327650 VIX327650 VST327650 WCP327650 WML327650 WWH327650 Z393186 JV393186 TR393186 ADN393186 ANJ393186 AXF393186 BHB393186 BQX393186 CAT393186 CKP393186 CUL393186 DEH393186 DOD393186 DXZ393186 EHV393186 ERR393186 FBN393186 FLJ393186 FVF393186 GFB393186 GOX393186 GYT393186 HIP393186 HSL393186 ICH393186 IMD393186 IVZ393186 JFV393186 JPR393186 JZN393186 KJJ393186 KTF393186 LDB393186 LMX393186 LWT393186 MGP393186 MQL393186 NAH393186 NKD393186 NTZ393186 ODV393186 ONR393186 OXN393186 PHJ393186 PRF393186 QBB393186 QKX393186 QUT393186 REP393186 ROL393186 RYH393186 SID393186 SRZ393186 TBV393186 TLR393186 TVN393186 UFJ393186 UPF393186 UZB393186 VIX393186 VST393186 WCP393186 WML393186 WWH393186 Z458722 JV458722 TR458722 ADN458722 ANJ458722 AXF458722 BHB458722 BQX458722 CAT458722 CKP458722 CUL458722 DEH458722 DOD458722 DXZ458722 EHV458722 ERR458722 FBN458722 FLJ458722 FVF458722 GFB458722 GOX458722 GYT458722 HIP458722 HSL458722 ICH458722 IMD458722 IVZ458722 JFV458722 JPR458722 JZN458722 KJJ458722 KTF458722 LDB458722 LMX458722 LWT458722 MGP458722 MQL458722 NAH458722 NKD458722 NTZ458722 ODV458722 ONR458722 OXN458722 PHJ458722 PRF458722 QBB458722 QKX458722 QUT458722 REP458722 ROL458722 RYH458722 SID458722 SRZ458722 TBV458722 TLR458722 TVN458722 UFJ458722 UPF458722 UZB458722 VIX458722 VST458722 WCP458722 WML458722 WWH458722 Z524258 JV524258 TR524258 ADN524258 ANJ524258 AXF524258 BHB524258 BQX524258 CAT524258 CKP524258 CUL524258 DEH524258 DOD524258 DXZ524258 EHV524258 ERR524258 FBN524258 FLJ524258 FVF524258 GFB524258 GOX524258 GYT524258 HIP524258 HSL524258 ICH524258 IMD524258 IVZ524258 JFV524258 JPR524258 JZN524258 KJJ524258 KTF524258 LDB524258 LMX524258 LWT524258 MGP524258 MQL524258 NAH524258 NKD524258 NTZ524258 ODV524258 ONR524258 OXN524258 PHJ524258 PRF524258 QBB524258 QKX524258 QUT524258 REP524258 ROL524258 RYH524258 SID524258 SRZ524258 TBV524258 TLR524258 TVN524258 UFJ524258 UPF524258 UZB524258 VIX524258 VST524258 WCP524258 WML524258 WWH524258 Z589794 JV589794 TR589794 ADN589794 ANJ589794 AXF589794 BHB589794 BQX589794 CAT589794 CKP589794 CUL589794 DEH589794 DOD589794 DXZ589794 EHV589794 ERR589794 FBN589794 FLJ589794 FVF589794 GFB589794 GOX589794 GYT589794 HIP589794 HSL589794 ICH589794 IMD589794 IVZ589794 JFV589794 JPR589794 JZN589794 KJJ589794 KTF589794 LDB589794 LMX589794 LWT589794 MGP589794 MQL589794 NAH589794 NKD589794 NTZ589794 ODV589794 ONR589794 OXN589794 PHJ589794 PRF589794 QBB589794 QKX589794 QUT589794 REP589794 ROL589794 RYH589794 SID589794 SRZ589794 TBV589794 TLR589794 TVN589794 UFJ589794 UPF589794 UZB589794 VIX589794 VST589794 WCP589794 WML589794 WWH589794 Z655330 JV655330 TR655330 ADN655330 ANJ655330 AXF655330 BHB655330 BQX655330 CAT655330 CKP655330 CUL655330 DEH655330 DOD655330 DXZ655330 EHV655330 ERR655330 FBN655330 FLJ655330 FVF655330 GFB655330 GOX655330 GYT655330 HIP655330 HSL655330 ICH655330 IMD655330 IVZ655330 JFV655330 JPR655330 JZN655330 KJJ655330 KTF655330 LDB655330 LMX655330 LWT655330 MGP655330 MQL655330 NAH655330 NKD655330 NTZ655330 ODV655330 ONR655330 OXN655330 PHJ655330 PRF655330 QBB655330 QKX655330 QUT655330 REP655330 ROL655330 RYH655330 SID655330 SRZ655330 TBV655330 TLR655330 TVN655330 UFJ655330 UPF655330 UZB655330 VIX655330 VST655330 WCP655330 WML655330 WWH655330 Z720866 JV720866 TR720866 ADN720866 ANJ720866 AXF720866 BHB720866 BQX720866 CAT720866 CKP720866 CUL720866 DEH720866 DOD720866 DXZ720866 EHV720866 ERR720866 FBN720866 FLJ720866 FVF720866 GFB720866 GOX720866 GYT720866 HIP720866 HSL720866 ICH720866 IMD720866 IVZ720866 JFV720866 JPR720866 JZN720866 KJJ720866 KTF720866 LDB720866 LMX720866 LWT720866 MGP720866 MQL720866 NAH720866 NKD720866 NTZ720866 ODV720866 ONR720866 OXN720866 PHJ720866 PRF720866 QBB720866 QKX720866 QUT720866 REP720866 ROL720866 RYH720866 SID720866 SRZ720866 TBV720866 TLR720866 TVN720866 UFJ720866 UPF720866 UZB720866 VIX720866 VST720866 WCP720866 WML720866 WWH720866 Z786402 JV786402 TR786402 ADN786402 ANJ786402 AXF786402 BHB786402 BQX786402 CAT786402 CKP786402 CUL786402 DEH786402 DOD786402 DXZ786402 EHV786402 ERR786402 FBN786402 FLJ786402 FVF786402 GFB786402 GOX786402 GYT786402 HIP786402 HSL786402 ICH786402 IMD786402 IVZ786402 JFV786402 JPR786402 JZN786402 KJJ786402 KTF786402 LDB786402 LMX786402 LWT786402 MGP786402 MQL786402 NAH786402 NKD786402 NTZ786402 ODV786402 ONR786402 OXN786402 PHJ786402 PRF786402 QBB786402 QKX786402 QUT786402 REP786402 ROL786402 RYH786402 SID786402 SRZ786402 TBV786402 TLR786402 TVN786402 UFJ786402 UPF786402 UZB786402 VIX786402 VST786402 WCP786402 WML786402 WWH786402 Z851938 JV851938 TR851938 ADN851938 ANJ851938 AXF851938 BHB851938 BQX851938 CAT851938 CKP851938 CUL851938 DEH851938 DOD851938 DXZ851938 EHV851938 ERR851938 FBN851938 FLJ851938 FVF851938 GFB851938 GOX851938 GYT851938 HIP851938 HSL851938 ICH851938 IMD851938 IVZ851938 JFV851938 JPR851938 JZN851938 KJJ851938 KTF851938 LDB851938 LMX851938 LWT851938 MGP851938 MQL851938 NAH851938 NKD851938 NTZ851938 ODV851938 ONR851938 OXN851938 PHJ851938 PRF851938 QBB851938 QKX851938 QUT851938 REP851938 ROL851938 RYH851938 SID851938 SRZ851938 TBV851938 TLR851938 TVN851938 UFJ851938 UPF851938 UZB851938 VIX851938 VST851938 WCP851938 WML851938 WWH851938 Z917474 JV917474 TR917474 ADN917474 ANJ917474 AXF917474 BHB917474 BQX917474 CAT917474 CKP917474 CUL917474 DEH917474 DOD917474 DXZ917474 EHV917474 ERR917474 FBN917474 FLJ917474 FVF917474 GFB917474 GOX917474 GYT917474 HIP917474 HSL917474 ICH917474 IMD917474 IVZ917474 JFV917474 JPR917474 JZN917474 KJJ917474 KTF917474 LDB917474 LMX917474 LWT917474 MGP917474 MQL917474 NAH917474 NKD917474 NTZ917474 ODV917474 ONR917474 OXN917474 PHJ917474 PRF917474 QBB917474 QKX917474 QUT917474 REP917474 ROL917474 RYH917474 SID917474 SRZ917474 TBV917474 TLR917474 TVN917474 UFJ917474 UPF917474 UZB917474 VIX917474 VST917474 WCP917474 WML917474 WWH917474 Z983010 JV983010 TR983010 ADN983010 ANJ983010 AXF983010 BHB983010 BQX983010 CAT983010 CKP983010 CUL983010 DEH983010 DOD983010 DXZ983010 EHV983010 ERR983010 FBN983010 FLJ983010 FVF983010 GFB983010 GOX983010 GYT983010 HIP983010 HSL983010 ICH983010 IMD983010 IVZ983010 JFV983010 JPR983010 JZN983010 KJJ983010 KTF983010 LDB983010 LMX983010 LWT983010 MGP983010 MQL983010 NAH983010 NKD983010 NTZ983010 ODV983010 ONR983010 OXN983010 PHJ983010 PRF983010 QBB983010 QKX983010 QUT983010 REP983010 ROL983010 RYH983010 SID983010 SRZ983010 TBV983010 TLR983010 TVN983010 UFJ983010 UPF983010 UZB983010 VIX983010 VST983010 WCP983010 WML983010 ADN6:ADN23 TR6:TR23 JV6:JV23 Z6:Z23 WWH6:WWH23 WML6:WML23 WCP6:WCP23 VST6:VST23 VIX6:VIX23 UZB6:UZB23 UPF6:UPF23 UFJ6:UFJ23 TVN6:TVN23 TLR6:TLR23 TBV6:TBV23 SRZ6:SRZ23 SID6:SID23 RYH6:RYH23 ROL6:ROL23 REP6:REP23 QUT6:QUT23 QKX6:QKX23 QBB6:QBB23 PRF6:PRF23 PHJ6:PHJ23 OXN6:OXN23 ONR6:ONR23 ODV6:ODV23 NTZ6:NTZ23 NKD6:NKD23 NAH6:NAH23 MQL6:MQL23 MGP6:MGP23 LWT6:LWT23 LMX6:LMX23 LDB6:LDB23 KTF6:KTF23 KJJ6:KJJ23 JZN6:JZN23 JPR6:JPR23 JFV6:JFV23 IVZ6:IVZ23 IMD6:IMD23 ICH6:ICH23 HSL6:HSL23 HIP6:HIP23 GYT6:GYT23 GOX6:GOX23 GFB6:GFB23 FVF6:FVF23 FLJ6:FLJ23 FBN6:FBN23 ERR6:ERR23 EHV6:EHV23 DXZ6:DXZ23 DOD6:DOD23 DEH6:DEH23 CUL6:CUL23 CKP6:CKP23 CAT6:CAT23 BQX6:BQX23 BHB6:BHB23 AXF6:AXF23 ANJ6:ANJ23 ANJ35:ANJ47 ADN35:ADN47 TR35:TR47 JV35:JV47 Z35:Z47 WWH35:WWH47 WML35:WML47 WCP35:WCP47 VST35:VST47 VIX35:VIX47 UZB35:UZB47 UPF35:UPF47 UFJ35:UFJ47 TVN35:TVN47 TLR35:TLR47 TBV35:TBV47 SRZ35:SRZ47 SID35:SID47 RYH35:RYH47 ROL35:ROL47 REP35:REP47 QUT35:QUT47 QKX35:QKX47 QBB35:QBB47 PRF35:PRF47 PHJ35:PHJ47 OXN35:OXN47 ONR35:ONR47 ODV35:ODV47 NTZ35:NTZ47 NKD35:NKD47 NAH35:NAH47 MQL35:MQL47 MGP35:MGP47 LWT35:LWT47 LMX35:LMX47 LDB35:LDB47 KTF35:KTF47 KJJ35:KJJ47 JZN35:JZN47 JPR35:JPR47 JFV35:JFV47 IVZ35:IVZ47 IMD35:IMD47 ICH35:ICH47 HSL35:HSL47 HIP35:HIP47 GYT35:GYT47 GOX35:GOX47 GFB35:GFB47 FVF35:FVF47 FLJ35:FLJ47 FBN35:FBN47 ERR35:ERR47 EHV35:EHV47 DXZ35:DXZ47 DOD35:DOD47 DEH35:DEH47 CUL35:CUL47 CKP35:CKP47 CAT35:CAT47 BQX35:BQX47 BHB35:BHB47 AXF35:AXF47"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23" min="1" max="14" man="1"/>
    <brk id="32"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2024-04-26T07:56:31Z</dcterms:modified>
</cp:coreProperties>
</file>