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28B2DEF-A3A8-47C7-BC09-DE950EF4BEBE}" xr6:coauthVersionLast="47" xr6:coauthVersionMax="47" xr10:uidLastSave="{00000000-0000-0000-0000-000000000000}"/>
  <workbookProtection workbookAlgorithmName="SHA-512" workbookHashValue="p3nlAicSnIWqQv04lEsmxxOeLAw0PLOdlzxKzN2t1a4o/V9AGcCD56hdzzEnBKq7lyhd2pv2cHymasEkEIUTVw==" workbookSaltValue="cSGPjjuUoIcRXChGLp2/FA==" workbookSpinCount="100000" lockStructure="1"/>
  <bookViews>
    <workbookView xWindow="-120" yWindow="-163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4'!$B$4:$K$15</definedName>
    <definedName name="_xlnm.Print_Area" localSheetId="0">'別紙様式 4'!$B$1:$O$22</definedName>
    <definedName name="Z_1616F0A4_7B1D_4D14_8130_BCD93CE396BB_.wvu.PrintArea" localSheetId="0" hidden="1">'別紙様式 4'!$B$1:$O$15</definedName>
    <definedName name="Z_5CDB595C_E51C_4ACC_886E_6BBB865A2D8C_.wvu.PrintArea" localSheetId="0" hidden="1">'別紙様式 4'!$B$1:$O$15</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<sst xmlns="http://schemas.openxmlformats.org/spreadsheetml/2006/main" count="148" uniqueCount="59">
  <si>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</si>
  <si>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</si>
  <si>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</si>
  <si>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</si>
  <si>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</si>
  <si>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</si>
  <si>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</si>
  <si>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</si>
  <si>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</si>
  <si>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</si>
  <si>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</si>
  <si>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</si>
  <si>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</si>
  <si>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</si>
  <si>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</si>
  <si>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</si>
  <si>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</si>
  <si>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</si>
  <si>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</si>
  <si>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</si>
  <si>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</si>
  <si>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</si>
  <si>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</si>
  <si>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</si>
  <si>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</si>
  <si>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</si>
  <si>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
  </si>
  <si>
    <t>契約の相手先が特定しており、その者と契約を締結しなければその目的を達成されないことから、会計規程第33条第1号に該当するため。</t>
  </si>
  <si>
    <t>独立行政法人情報処理推進機構
セキュリティセンター　セキュリティ対策推進部長　菅野　和弥
東京都文京区本駒込2-28-8</t>
  </si>
  <si>
    <t>独立行政法人情報処理推進機構
デジタル人材センター　国家資格・試験部長　下田　忠義
東京都文京区本駒込2-28-8</t>
  </si>
  <si>
    <t>独立行政法人情報処理推進機構
セキュリティセンター　セキュリティ普及啓発・振興部長　中野　美夏
東京都文京区本駒込2-28-8</t>
  </si>
  <si>
    <t>独立行政法人情報処理推進機構
産業サイバーセキュリティセンター　企画部長　掛川　昌子
東京都文京区本駒込2-28-8</t>
  </si>
  <si>
    <t>独立行政法人情報処理推進機構の契約に係る情報の公表（令和5年11月分）</t>
    <rPh sb="0" eb="14">
      <t>キコウ</t>
    </rPh>
    <rPh sb="15" eb="17">
      <t>ケイヤク</t>
    </rPh>
    <rPh sb="18" eb="19">
      <t>カカ</t>
    </rPh>
    <rPh sb="20" eb="22">
      <t>ジョウホウ</t>
    </rPh>
    <rPh sb="23" eb="25">
      <t>コウヒョウ</t>
    </rPh>
    <phoneticPr fontId="3"/>
  </si>
  <si>
    <t>無線ネットワーク機器の調達</t>
  </si>
  <si>
    <t>デジタルテクノロジー株式会社
東京都中央区八丁堀2-23-1</t>
  </si>
  <si>
    <t>2023年度クラウドストレージサービスBoxのEnterpriseライセンス調達</t>
  </si>
  <si>
    <t>独立行政法人情報処理推進機構
デジタルアーキテクチャ・デザインセンター　運営企画部長　菊地　芳秀
東京都文京区本駒込2-28-8</t>
  </si>
  <si>
    <t>三井情報株式会社
東京都港区愛宕2-5-1</t>
  </si>
  <si>
    <t>SECURITY ACTION宣言事業者における情報セキュリティ対策の実態調査</t>
  </si>
  <si>
    <t>株式会社東京商工リサーチ
東京都千代田区大手町1-3-1</t>
  </si>
  <si>
    <t>情報セキュリティ安心相談窓口 電話自動応答（IVR）システムに使用する電話応対用Chromebookの調達（賃貸借）</t>
  </si>
  <si>
    <t>井上事務機事務用品株式会社
東京都立川市曙町3-18-25</t>
  </si>
  <si>
    <t>情報セキュリティ安心相談窓口　検証用ノートパソコンの調達（賃貸借）</t>
  </si>
  <si>
    <t>三井住友トラスト・パナソニックファイナンス株式会社
東京都港区芝浦1-2-3</t>
  </si>
  <si>
    <t>海外のクラウドサービス評価制度の実施状況調査</t>
  </si>
  <si>
    <t>独立行政法人情報処理推進機構
セキュリティセンター　公共セキュリティ部長　川口　修司
東京都文京区本駒込2-28-8</t>
  </si>
  <si>
    <t>株式会社野村総合研究所
東京都千代田区大手町1-9-2</t>
  </si>
  <si>
    <t>責任者向け短期プログラム『サイバー危機対応机上演習（CyberCREST）』実施業務</t>
  </si>
  <si>
    <t>大日本印刷株式会社
東京都新宿区市谷加賀町1-1-1</t>
  </si>
  <si>
    <t>再度の入札に付しても落札者がないことから、会計規程第33条第4号に該当するため。</t>
  </si>
  <si>
    <t>統合フォレンジック調査ツールの調達</t>
  </si>
  <si>
    <t>クオリティネット株式会社
東京都千代田区東神田2-4-6</t>
  </si>
  <si>
    <t>演習用セキュリティ機器(Dragos)導入支援業務</t>
  </si>
  <si>
    <t>株式会社マクニカ
神奈川県横浜市港北区新横浜1-6-3</t>
  </si>
  <si>
    <t>Novotel Manila Araneta City
General Aguinaldo Avenue, Araneta City
Quezon City, 0810</t>
  </si>
  <si>
    <t>1,438,286円
（536,674PHP）</t>
    <rPh sb="9" eb="10">
      <t>エン</t>
    </rPh>
    <phoneticPr fontId="2"/>
  </si>
  <si>
    <t>会計規程第33条第5号及び会計規程細則第27条第12号「外国で契約をするとき」に該当するため。</t>
  </si>
  <si>
    <t>1,438,286円
（536,674PHP)</t>
  </si>
  <si>
    <t>「アジア共通統一試験問題選定会議(フィリピン)」に係る会議会場及び宿泊施設借上等契約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</si>
</sst>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1276350</xdr:colOff>
      <xdr:row>14</xdr:row>
      <xdr:rowOff>190500</xdr:rowOff>
    </xdr:from>
    <xdr:to>
      <xdr:col>6</xdr:col>
      <xdr:colOff>424623</xdr:colOff>
      <xdr:row>14</xdr:row>
      <xdr:rowOff>735603</xdr:rowOff>
    </xdr:to>
    <xdr:sp macro="" textlink="">
      <xdr:nvSpPr>
        <xdr:cNvPr id="3" name="角丸四角形 1">
          <a:extLst>
            <a:ext uri="{FF2B5EF4-FFF2-40B4-BE49-F238E27FC236}">
              <a16:creationId xmlns:a16="http://schemas.microsoft.com/office/drawing/2014/main" id="{443794F4-9D2B-4891-8CA7-CB1017A97F97}"/>
            </a:ext>
          </a:extLst>
        </xdr:cNvPr>
        <xdr:cNvSpPr/>
      </xdr:nvSpPr>
      <xdr:spPr>
        <a:xfrm>
          <a:off x="7038975" y="12611100"/>
          <a:ext cx="1900998"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2"/>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7" t="s">
        <v>32</v>
      </c>
      <c r="C1" s="77"/>
      <c r="D1" s="77"/>
      <c r="E1" s="77"/>
      <c r="F1" s="77"/>
      <c r="G1" s="77"/>
      <c r="H1" s="77"/>
      <c r="I1" s="77"/>
      <c r="J1" s="77"/>
      <c r="K1" s="77"/>
      <c r="L1" s="77"/>
      <c r="M1" s="77"/>
      <c r="N1" s="77"/>
      <c r="O1" s="77"/>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8" t="s">
        <v>1</v>
      </c>
      <c r="C4" s="80" t="s">
        <v>2</v>
      </c>
      <c r="D4" s="78" t="s">
        <v>3</v>
      </c>
      <c r="E4" s="78" t="s">
        <v>4</v>
      </c>
      <c r="F4" s="78" t="s">
        <v>5</v>
      </c>
      <c r="G4" s="78" t="s">
        <v>6</v>
      </c>
      <c r="H4" s="82" t="s">
        <v>7</v>
      </c>
      <c r="I4" s="82" t="s">
        <v>8</v>
      </c>
      <c r="J4" s="84" t="s">
        <v>9</v>
      </c>
      <c r="K4" s="85"/>
      <c r="L4" s="88" t="s">
        <v>10</v>
      </c>
      <c r="M4" s="89"/>
      <c r="N4" s="90"/>
      <c r="O4" s="78" t="s">
        <v>20</v>
      </c>
    </row>
    <row r="5" spans="1:40" ht="54" customHeight="1" x14ac:dyDescent="0.15">
      <c r="A5" s="3"/>
      <c r="B5" s="79"/>
      <c r="C5" s="81"/>
      <c r="D5" s="79"/>
      <c r="E5" s="79"/>
      <c r="F5" s="79"/>
      <c r="G5" s="79"/>
      <c r="H5" s="83"/>
      <c r="I5" s="83"/>
      <c r="J5" s="86"/>
      <c r="K5" s="87"/>
      <c r="L5" s="13" t="s">
        <v>12</v>
      </c>
      <c r="M5" s="13" t="s">
        <v>13</v>
      </c>
      <c r="N5" s="13" t="s">
        <v>14</v>
      </c>
      <c r="O5" s="79"/>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33</v>
      </c>
      <c r="C6" s="56" t="s">
        <v>31</v>
      </c>
      <c r="D6" s="57">
        <v>45243</v>
      </c>
      <c r="E6" s="62" t="s">
        <v>34</v>
      </c>
      <c r="F6" s="58">
        <v>5011501015290</v>
      </c>
      <c r="G6" s="59" t="s">
        <v>24</v>
      </c>
      <c r="H6" s="60" t="s">
        <v>23</v>
      </c>
      <c r="I6" s="61">
        <v>5500000</v>
      </c>
      <c r="J6" s="75" t="s">
        <v>25</v>
      </c>
      <c r="K6" s="76"/>
      <c r="L6" s="66" t="s">
        <v>25</v>
      </c>
      <c r="M6" s="66" t="s">
        <v>25</v>
      </c>
      <c r="N6" s="66" t="s">
        <v>25</v>
      </c>
      <c r="O6" s="59" t="s">
        <v>26</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35</v>
      </c>
      <c r="C7" s="56" t="s">
        <v>36</v>
      </c>
      <c r="D7" s="57">
        <v>45247</v>
      </c>
      <c r="E7" s="62" t="s">
        <v>37</v>
      </c>
      <c r="F7" s="58">
        <v>6010401078785</v>
      </c>
      <c r="G7" s="59" t="s">
        <v>24</v>
      </c>
      <c r="H7" s="60" t="s">
        <v>23</v>
      </c>
      <c r="I7" s="61">
        <v>4637952</v>
      </c>
      <c r="J7" s="75" t="s">
        <v>25</v>
      </c>
      <c r="K7" s="76"/>
      <c r="L7" s="66" t="s">
        <v>25</v>
      </c>
      <c r="M7" s="66" t="s">
        <v>25</v>
      </c>
      <c r="N7" s="66" t="s">
        <v>25</v>
      </c>
      <c r="O7" s="59" t="s">
        <v>26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38</v>
      </c>
      <c r="C8" s="56" t="s">
        <v>30</v>
      </c>
      <c r="D8" s="57">
        <v>45254</v>
      </c>
      <c r="E8" s="62" t="s">
        <v>39</v>
      </c>
      <c r="F8" s="58">
        <v>5010001134287</v>
      </c>
      <c r="G8" s="59" t="s">
        <v>24</v>
      </c>
      <c r="H8" s="60" t="s">
        <v>23</v>
      </c>
      <c r="I8" s="61">
        <v>4614335</v>
      </c>
      <c r="J8" s="75" t="s">
        <v>25</v>
      </c>
      <c r="K8" s="76"/>
      <c r="L8" s="66" t="s">
        <v>25</v>
      </c>
      <c r="M8" s="66" t="s">
        <v>25</v>
      </c>
      <c r="N8" s="66" t="s">
        <v>25</v>
      </c>
      <c r="O8" s="59" t="s">
        <v>26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40</v>
      </c>
      <c r="C9" s="56" t="s">
        <v>30</v>
      </c>
      <c r="D9" s="57">
        <v>45254</v>
      </c>
      <c r="E9" s="62" t="s">
        <v>41</v>
      </c>
      <c r="F9" s="58">
        <v>5012801000156</v>
      </c>
      <c r="G9" s="59" t="s">
        <v>24</v>
      </c>
      <c r="H9" s="60" t="s">
        <v>23</v>
      </c>
      <c r="I9" s="61">
        <v>2983200</v>
      </c>
      <c r="J9" s="75" t="s">
        <v>25</v>
      </c>
      <c r="K9" s="76"/>
      <c r="L9" s="66" t="s">
        <v>25</v>
      </c>
      <c r="M9" s="66" t="s">
        <v>25</v>
      </c>
      <c r="N9" s="66" t="s">
        <v>25</v>
      </c>
      <c r="O9" s="59"/>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62" t="s">
        <v>42</v>
      </c>
      <c r="C10" s="56" t="s">
        <v>30</v>
      </c>
      <c r="D10" s="57">
        <v>45254</v>
      </c>
      <c r="E10" s="62" t="s">
        <v>43</v>
      </c>
      <c r="F10" s="58">
        <v>1010001146146</v>
      </c>
      <c r="G10" s="59" t="s">
        <v>24</v>
      </c>
      <c r="H10" s="60" t="s">
        <v>23</v>
      </c>
      <c r="I10" s="61">
        <v>5353920</v>
      </c>
      <c r="J10" s="75" t="s">
        <v>25</v>
      </c>
      <c r="K10" s="76"/>
      <c r="L10" s="66" t="s">
        <v>25</v>
      </c>
      <c r="M10" s="66" t="s">
        <v>25</v>
      </c>
      <c r="N10" s="66" t="s">
        <v>25</v>
      </c>
      <c r="O10" s="59" t="s">
        <v>26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44</v>
      </c>
      <c r="C11" s="56" t="s">
        <v>45</v>
      </c>
      <c r="D11" s="57">
        <v>45258</v>
      </c>
      <c r="E11" s="62" t="s">
        <v>46</v>
      </c>
      <c r="F11" s="58">
        <v>4010001054032</v>
      </c>
      <c r="G11" s="59" t="s">
        <v>22</v>
      </c>
      <c r="H11" s="60" t="s">
        <v>23</v>
      </c>
      <c r="I11" s="61">
        <v>11000000</v>
      </c>
      <c r="J11" s="75" t="s">
        <v>25</v>
      </c>
      <c r="K11" s="76"/>
      <c r="L11" s="66" t="s">
        <v>25</v>
      </c>
      <c r="M11" s="66" t="s">
        <v>25</v>
      </c>
      <c r="N11" s="66" t="s">
        <v>25</v>
      </c>
      <c r="O11" s="59" t="s">
        <v>26</v>
      </c>
      <c r="P11" s="6"/>
      <c r="Q11" s="6"/>
      <c r="R11" s="6"/>
      <c r="S11" s="22"/>
      <c r="T11" s="22"/>
      <c r="U11" s="23"/>
      <c r="V11" s="23"/>
      <c r="W11" s="23"/>
      <c r="X11" s="8"/>
      <c r="Y11" s="7"/>
      <c r="Z11" s="5"/>
      <c r="AC11" s="24"/>
      <c r="AE11" s="25"/>
      <c r="AF11" s="26"/>
      <c r="AG11" s="27"/>
      <c r="AH11" s="27"/>
      <c r="AI11" s="28"/>
      <c r="AJ11" s="7"/>
      <c r="AK11" s="7"/>
      <c r="AL11" s="7"/>
      <c r="AM11" s="29"/>
      <c r="AN11" s="6"/>
    </row>
    <row r="12" spans="1:40" ht="13.5" customHeight="1" x14ac:dyDescent="0.15">
      <c r="B12" s="47" t="s">
        <v>21</v>
      </c>
      <c r="C12" s="48"/>
      <c r="D12" s="49"/>
      <c r="E12" s="47"/>
      <c r="F12" s="47"/>
      <c r="G12" s="47"/>
      <c r="H12" s="50"/>
      <c r="I12" s="51"/>
      <c r="J12" s="52"/>
      <c r="K12" s="52"/>
      <c r="L12" s="52"/>
      <c r="M12" s="52"/>
      <c r="N12" s="52"/>
      <c r="O12" s="47"/>
      <c r="P12" s="30"/>
      <c r="Q12" s="31"/>
      <c r="R12" s="31"/>
      <c r="S12" s="32"/>
      <c r="T12" s="32"/>
      <c r="U12" s="32"/>
      <c r="V12" s="32"/>
      <c r="W12" s="32"/>
      <c r="X12" s="8"/>
      <c r="Y12" s="33"/>
      <c r="Z12" s="29"/>
      <c r="AA12" s="34"/>
      <c r="AB12" s="34"/>
      <c r="AC12" s="35"/>
      <c r="AD12" s="4"/>
      <c r="AE12" s="32"/>
      <c r="AF12" s="34"/>
      <c r="AG12" s="36"/>
      <c r="AH12" s="36"/>
      <c r="AJ12" s="32"/>
      <c r="AK12" s="32"/>
      <c r="AL12" s="37"/>
      <c r="AM12" s="32"/>
    </row>
    <row r="13" spans="1:40" ht="39.950000000000003" customHeight="1" x14ac:dyDescent="0.15">
      <c r="B13" s="91" t="s">
        <v>1</v>
      </c>
      <c r="C13" s="93" t="s">
        <v>2</v>
      </c>
      <c r="D13" s="95" t="s">
        <v>3</v>
      </c>
      <c r="E13" s="91" t="s">
        <v>4</v>
      </c>
      <c r="F13" s="91" t="s">
        <v>5</v>
      </c>
      <c r="G13" s="93" t="s">
        <v>15</v>
      </c>
      <c r="H13" s="102" t="s">
        <v>7</v>
      </c>
      <c r="I13" s="102" t="s">
        <v>8</v>
      </c>
      <c r="J13" s="100" t="s">
        <v>9</v>
      </c>
      <c r="K13" s="100" t="s">
        <v>16</v>
      </c>
      <c r="L13" s="97" t="s">
        <v>17</v>
      </c>
      <c r="M13" s="98"/>
      <c r="N13" s="99"/>
      <c r="O13" s="91" t="s">
        <v>11</v>
      </c>
      <c r="P13" s="30"/>
      <c r="Q13" s="31"/>
      <c r="R13" s="31"/>
      <c r="S13" s="32"/>
      <c r="T13" s="32"/>
      <c r="U13" s="32"/>
      <c r="V13" s="32"/>
      <c r="W13" s="32"/>
      <c r="X13" s="8"/>
      <c r="Y13" s="33"/>
      <c r="Z13" s="29"/>
      <c r="AA13" s="34"/>
      <c r="AB13" s="34"/>
      <c r="AC13" s="35"/>
      <c r="AD13" s="4"/>
      <c r="AE13" s="32"/>
      <c r="AF13" s="34"/>
      <c r="AG13" s="36"/>
      <c r="AH13" s="36"/>
      <c r="AJ13" s="32"/>
      <c r="AK13" s="32"/>
      <c r="AL13" s="37"/>
      <c r="AM13" s="32"/>
    </row>
    <row r="14" spans="1:40" ht="54" customHeight="1" x14ac:dyDescent="0.15">
      <c r="B14" s="92"/>
      <c r="C14" s="94"/>
      <c r="D14" s="96"/>
      <c r="E14" s="92"/>
      <c r="F14" s="92"/>
      <c r="G14" s="94"/>
      <c r="H14" s="103"/>
      <c r="I14" s="103"/>
      <c r="J14" s="101"/>
      <c r="K14" s="101"/>
      <c r="L14" s="53" t="s">
        <v>12</v>
      </c>
      <c r="M14" s="53" t="s">
        <v>13</v>
      </c>
      <c r="N14" s="53" t="s">
        <v>14</v>
      </c>
      <c r="O14" s="92"/>
      <c r="Q14" s="14"/>
      <c r="R14" s="14"/>
      <c r="S14" s="15"/>
      <c r="T14" s="15"/>
      <c r="U14" s="15"/>
      <c r="V14" s="15"/>
      <c r="W14" s="15"/>
      <c r="X14" s="8"/>
      <c r="Y14" s="16"/>
      <c r="Z14" s="16"/>
      <c r="AA14" s="17"/>
      <c r="AB14" s="17"/>
      <c r="AC14" s="18"/>
      <c r="AD14" s="18"/>
      <c r="AE14" s="19"/>
      <c r="AF14" s="16"/>
      <c r="AG14" s="21"/>
      <c r="AH14" s="21"/>
      <c r="AI14" s="21"/>
      <c r="AJ14" s="7"/>
      <c r="AK14" s="21"/>
      <c r="AL14" s="21"/>
      <c r="AM14" s="38"/>
    </row>
    <row r="15" spans="1:40" ht="73.5" customHeight="1" x14ac:dyDescent="0.15">
      <c r="B15" s="55"/>
      <c r="C15" s="71"/>
      <c r="D15" s="57"/>
      <c r="E15" s="71"/>
      <c r="F15" s="58"/>
      <c r="G15" s="71"/>
      <c r="H15" s="68"/>
      <c r="I15" s="67"/>
      <c r="J15" s="70"/>
      <c r="K15" s="69"/>
      <c r="L15" s="69"/>
      <c r="M15" s="69"/>
      <c r="N15" s="69"/>
      <c r="O15" s="72"/>
      <c r="Q15" s="14"/>
      <c r="R15" s="14"/>
      <c r="S15" s="15"/>
      <c r="T15" s="15"/>
      <c r="U15" s="15"/>
      <c r="V15" s="15"/>
      <c r="W15" s="15"/>
      <c r="X15" s="8"/>
      <c r="Y15" s="16"/>
      <c r="Z15" s="16"/>
      <c r="AA15" s="17"/>
      <c r="AB15" s="17"/>
      <c r="AC15" s="18"/>
      <c r="AD15" s="18"/>
      <c r="AE15" s="19"/>
      <c r="AF15" s="16"/>
      <c r="AG15" s="21"/>
      <c r="AH15" s="21"/>
      <c r="AI15" s="21"/>
      <c r="AJ15" s="7"/>
      <c r="AK15" s="21"/>
      <c r="AL15" s="21"/>
      <c r="AM15" s="38"/>
    </row>
    <row r="16" spans="1:40" x14ac:dyDescent="0.15">
      <c r="B16" s="47" t="s">
        <v>18</v>
      </c>
      <c r="C16" s="48"/>
      <c r="D16" s="47"/>
      <c r="E16" s="47"/>
      <c r="F16" s="47"/>
      <c r="G16" s="47"/>
      <c r="H16" s="54"/>
      <c r="I16" s="54"/>
      <c r="J16" s="52"/>
      <c r="K16" s="52"/>
      <c r="L16" s="52"/>
      <c r="M16" s="52"/>
      <c r="N16" s="52"/>
      <c r="O16" s="47"/>
      <c r="X16" s="8"/>
      <c r="AD16" s="39"/>
      <c r="AE16" s="40"/>
      <c r="AL16" s="37"/>
    </row>
    <row r="17" spans="1:40" ht="39.950000000000003" customHeight="1" x14ac:dyDescent="0.15">
      <c r="B17" s="91" t="s">
        <v>1</v>
      </c>
      <c r="C17" s="93" t="s">
        <v>2</v>
      </c>
      <c r="D17" s="91" t="s">
        <v>3</v>
      </c>
      <c r="E17" s="91" t="s">
        <v>4</v>
      </c>
      <c r="F17" s="91" t="s">
        <v>5</v>
      </c>
      <c r="G17" s="93" t="s">
        <v>19</v>
      </c>
      <c r="H17" s="102" t="s">
        <v>7</v>
      </c>
      <c r="I17" s="102" t="s">
        <v>8</v>
      </c>
      <c r="J17" s="100" t="s">
        <v>9</v>
      </c>
      <c r="K17" s="100" t="s">
        <v>16</v>
      </c>
      <c r="L17" s="97" t="s">
        <v>17</v>
      </c>
      <c r="M17" s="98"/>
      <c r="N17" s="99"/>
      <c r="O17" s="91" t="s">
        <v>11</v>
      </c>
      <c r="Q17" s="14"/>
      <c r="R17" s="14"/>
      <c r="S17" s="15"/>
      <c r="T17" s="15"/>
      <c r="U17" s="15"/>
      <c r="V17" s="15"/>
      <c r="W17" s="15"/>
      <c r="X17" s="8"/>
      <c r="Y17" s="16"/>
      <c r="Z17" s="16"/>
      <c r="AA17" s="17"/>
      <c r="AB17" s="17"/>
      <c r="AC17" s="18"/>
      <c r="AD17" s="18"/>
      <c r="AE17" s="19"/>
      <c r="AF17" s="16"/>
      <c r="AG17" s="21"/>
      <c r="AH17" s="21"/>
      <c r="AI17" s="21"/>
      <c r="AJ17" s="7"/>
      <c r="AK17" s="21"/>
      <c r="AL17" s="21"/>
      <c r="AM17" s="21"/>
    </row>
    <row r="18" spans="1:40" ht="54" customHeight="1" x14ac:dyDescent="0.15">
      <c r="A18" s="41"/>
      <c r="B18" s="92"/>
      <c r="C18" s="94"/>
      <c r="D18" s="92"/>
      <c r="E18" s="92"/>
      <c r="F18" s="92"/>
      <c r="G18" s="94"/>
      <c r="H18" s="103"/>
      <c r="I18" s="103"/>
      <c r="J18" s="101"/>
      <c r="K18" s="101"/>
      <c r="L18" s="53" t="s">
        <v>12</v>
      </c>
      <c r="M18" s="53" t="s">
        <v>13</v>
      </c>
      <c r="N18" s="53" t="s">
        <v>14</v>
      </c>
      <c r="O18" s="92"/>
      <c r="P18" s="6"/>
      <c r="Q18" s="6"/>
      <c r="R18" s="42"/>
      <c r="T18" s="22"/>
      <c r="U18" s="23"/>
      <c r="X18" s="63"/>
      <c r="Y18" s="7"/>
      <c r="Z18" s="5"/>
      <c r="AC18" s="24"/>
      <c r="AE18" s="25"/>
      <c r="AF18" s="26"/>
      <c r="AG18" s="27"/>
      <c r="AH18" s="27"/>
      <c r="AI18" s="28"/>
      <c r="AJ18" s="7"/>
      <c r="AK18" s="7"/>
      <c r="AL18" s="7"/>
      <c r="AM18" s="29"/>
      <c r="AN18" s="6"/>
    </row>
    <row r="19" spans="1:40" ht="73.5" customHeight="1" x14ac:dyDescent="0.15">
      <c r="A19" s="41"/>
      <c r="B19" s="55" t="s">
        <v>47</v>
      </c>
      <c r="C19" s="56" t="s">
        <v>31</v>
      </c>
      <c r="D19" s="57">
        <v>45231</v>
      </c>
      <c r="E19" s="62" t="s">
        <v>48</v>
      </c>
      <c r="F19" s="58">
        <v>5011101012069</v>
      </c>
      <c r="G19" s="71" t="s">
        <v>49</v>
      </c>
      <c r="H19" s="60" t="s">
        <v>23</v>
      </c>
      <c r="I19" s="67">
        <v>18480000</v>
      </c>
      <c r="J19" s="70" t="s">
        <v>25</v>
      </c>
      <c r="K19" s="69" t="s">
        <v>25</v>
      </c>
      <c r="L19" s="69" t="s">
        <v>25</v>
      </c>
      <c r="M19" s="69" t="s">
        <v>25</v>
      </c>
      <c r="N19" s="69" t="s">
        <v>25</v>
      </c>
      <c r="O19" s="72" t="s">
        <v>26</v>
      </c>
      <c r="P19" s="6"/>
      <c r="Q19" s="6"/>
      <c r="R19" s="42"/>
      <c r="T19" s="22"/>
      <c r="U19" s="23"/>
      <c r="X19" s="63"/>
      <c r="Y19" s="7"/>
      <c r="Z19" s="5"/>
      <c r="AC19" s="24"/>
      <c r="AE19" s="25"/>
      <c r="AF19" s="26"/>
      <c r="AG19" s="27"/>
      <c r="AH19" s="27"/>
      <c r="AI19" s="28"/>
      <c r="AJ19" s="7"/>
      <c r="AK19" s="7"/>
      <c r="AL19" s="7"/>
      <c r="AM19" s="29"/>
      <c r="AN19" s="6"/>
    </row>
    <row r="20" spans="1:40" ht="73.5" customHeight="1" x14ac:dyDescent="0.15">
      <c r="A20" s="41"/>
      <c r="B20" s="55" t="s">
        <v>50</v>
      </c>
      <c r="C20" s="56" t="s">
        <v>28</v>
      </c>
      <c r="D20" s="57">
        <v>45231</v>
      </c>
      <c r="E20" s="62" t="s">
        <v>51</v>
      </c>
      <c r="F20" s="58">
        <v>7011101029722</v>
      </c>
      <c r="G20" s="71" t="s">
        <v>27</v>
      </c>
      <c r="H20" s="73">
        <v>2420000</v>
      </c>
      <c r="I20" s="67">
        <v>2420000</v>
      </c>
      <c r="J20" s="70">
        <v>1</v>
      </c>
      <c r="K20" s="69" t="s">
        <v>25</v>
      </c>
      <c r="L20" s="69" t="s">
        <v>25</v>
      </c>
      <c r="M20" s="69" t="s">
        <v>25</v>
      </c>
      <c r="N20" s="69" t="s">
        <v>25</v>
      </c>
      <c r="O20" s="72" t="s">
        <v>26</v>
      </c>
      <c r="P20" s="6"/>
      <c r="Q20" s="6"/>
      <c r="R20" s="42"/>
      <c r="T20" s="22"/>
      <c r="U20" s="23"/>
      <c r="X20" s="63"/>
      <c r="Y20" s="7"/>
      <c r="Z20" s="5"/>
      <c r="AC20" s="24"/>
      <c r="AE20" s="25"/>
      <c r="AF20" s="26"/>
      <c r="AG20" s="27"/>
      <c r="AH20" s="27"/>
      <c r="AI20" s="28"/>
      <c r="AJ20" s="7"/>
      <c r="AK20" s="7"/>
      <c r="AL20" s="7"/>
      <c r="AM20" s="29"/>
      <c r="AN20" s="6"/>
    </row>
    <row r="21" spans="1:40" ht="73.5" customHeight="1" x14ac:dyDescent="0.15">
      <c r="A21" s="41"/>
      <c r="B21" s="55" t="s">
        <v>52</v>
      </c>
      <c r="C21" s="56" t="s">
        <v>31</v>
      </c>
      <c r="D21" s="57">
        <v>45240</v>
      </c>
      <c r="E21" s="62" t="s">
        <v>53</v>
      </c>
      <c r="F21" s="58">
        <v>2020001032286</v>
      </c>
      <c r="G21" s="71" t="s">
        <v>27</v>
      </c>
      <c r="H21" s="73">
        <v>7810000</v>
      </c>
      <c r="I21" s="67">
        <v>7810000</v>
      </c>
      <c r="J21" s="70">
        <v>1</v>
      </c>
      <c r="K21" s="69" t="s">
        <v>25</v>
      </c>
      <c r="L21" s="69" t="s">
        <v>25</v>
      </c>
      <c r="M21" s="69" t="s">
        <v>25</v>
      </c>
      <c r="N21" s="69" t="s">
        <v>25</v>
      </c>
      <c r="O21" s="72" t="s">
        <v>26</v>
      </c>
      <c r="P21" s="6"/>
      <c r="Q21" s="6"/>
      <c r="R21" s="42"/>
      <c r="T21" s="22"/>
      <c r="U21" s="23"/>
      <c r="X21" s="63"/>
      <c r="Y21" s="7"/>
      <c r="Z21" s="5"/>
      <c r="AC21" s="24"/>
      <c r="AE21" s="25"/>
      <c r="AF21" s="26"/>
      <c r="AG21" s="27"/>
      <c r="AH21" s="27"/>
      <c r="AI21" s="28"/>
      <c r="AJ21" s="7"/>
      <c r="AK21" s="7"/>
      <c r="AL21" s="7"/>
      <c r="AM21" s="29"/>
      <c r="AN21" s="6"/>
    </row>
    <row r="22" spans="1:40" ht="73.5" customHeight="1" x14ac:dyDescent="0.15">
      <c r="A22" s="41"/>
      <c r="B22" s="55" t="s">
        <v>58</v>
      </c>
      <c r="C22" s="56" t="s">
        <v>29</v>
      </c>
      <c r="D22" s="57">
        <v>45254</v>
      </c>
      <c r="E22" s="62" t="s">
        <v>54</v>
      </c>
      <c r="F22" s="58" t="s">
        <v>25</v>
      </c>
      <c r="G22" s="71" t="s">
        <v>56</v>
      </c>
      <c r="H22" s="73" t="s">
        <v>55</v>
      </c>
      <c r="I22" s="74" t="s">
        <v>57</v>
      </c>
      <c r="J22" s="70">
        <v>1</v>
      </c>
      <c r="K22" s="69" t="s">
        <v>25</v>
      </c>
      <c r="L22" s="69" t="s">
        <v>25</v>
      </c>
      <c r="M22" s="69" t="s">
        <v>25</v>
      </c>
      <c r="N22" s="69" t="s">
        <v>25</v>
      </c>
      <c r="O22" s="72" t="s">
        <v>26</v>
      </c>
      <c r="P22" s="6"/>
      <c r="Q22" s="6"/>
      <c r="R22" s="42"/>
      <c r="T22" s="22"/>
      <c r="U22" s="23"/>
      <c r="X22" s="63"/>
      <c r="Y22" s="7"/>
      <c r="Z22" s="5"/>
      <c r="AC22" s="24"/>
      <c r="AE22" s="25"/>
      <c r="AF22" s="26"/>
      <c r="AG22" s="27"/>
      <c r="AH22" s="27"/>
      <c r="AI22" s="28"/>
      <c r="AJ22" s="7"/>
      <c r="AK22" s="7"/>
      <c r="AL22" s="7"/>
      <c r="AM22" s="29"/>
      <c r="AN22" s="6"/>
    </row>
  </sheetData>
  <sheetProtection algorithmName="SHA-512" hashValue="8D/iAy/er+T/y9HzR7sZRuqYITRrxZ+/kMt48iscWbLTtANaxoKAxvN/NepUxeG8xltdvtIlC8V7ZeU8UBgV3g==" saltValue="S8TgHOEMoPga8K2PyLM59w==" spinCount="100000" sheet="1" objects="1" scenarios="1" selectLockedCells="1" selectUnlockedCells="1"/>
  <mergeCells count="42">
    <mergeCell ref="G17:G18"/>
    <mergeCell ref="H17:H18"/>
    <mergeCell ref="I17:I18"/>
    <mergeCell ref="J17:J18"/>
    <mergeCell ref="G13:G14"/>
    <mergeCell ref="H13:H14"/>
    <mergeCell ref="I13:I14"/>
    <mergeCell ref="J13:J14"/>
    <mergeCell ref="B17:B18"/>
    <mergeCell ref="C17:C18"/>
    <mergeCell ref="D17:D18"/>
    <mergeCell ref="E17:E18"/>
    <mergeCell ref="F17:F18"/>
    <mergeCell ref="L17:N17"/>
    <mergeCell ref="O17:O18"/>
    <mergeCell ref="O13:O14"/>
    <mergeCell ref="K13:K14"/>
    <mergeCell ref="J11:K11"/>
    <mergeCell ref="L13:N13"/>
    <mergeCell ref="K17:K18"/>
    <mergeCell ref="B13:B14"/>
    <mergeCell ref="C13:C14"/>
    <mergeCell ref="D13:D14"/>
    <mergeCell ref="E13:E14"/>
    <mergeCell ref="F13:F14"/>
    <mergeCell ref="B1:O1"/>
    <mergeCell ref="B4:B5"/>
    <mergeCell ref="C4:C5"/>
    <mergeCell ref="D4:D5"/>
    <mergeCell ref="E4:E5"/>
    <mergeCell ref="F4:F5"/>
    <mergeCell ref="G4:G5"/>
    <mergeCell ref="H4:H5"/>
    <mergeCell ref="I4:I5"/>
    <mergeCell ref="J4:K5"/>
    <mergeCell ref="L4:N4"/>
    <mergeCell ref="O4:O5"/>
    <mergeCell ref="J7:K7"/>
    <mergeCell ref="J10:K10"/>
    <mergeCell ref="J9:K9"/>
    <mergeCell ref="J8:K8"/>
    <mergeCell ref="J6:K6"/>
  </mergeCells>
  <phoneticPr fontId="3"/>
  <dataValidations count="6">
    <dataValidation type="list" allowBlank="1" showInputMessage="1" showErrorMessage="1" sqref="WWR982985 AJ65469:AJ65477 KF65469:KF65477 UB65469:UB65477 ADX65469:ADX65477 ANT65469:ANT65477 AXP65469:AXP65477 BHL65469:BHL65477 BRH65469:BRH65477 CBD65469:CBD65477 CKZ65469:CKZ65477 CUV65469:CUV65477 DER65469:DER65477 DON65469:DON65477 DYJ65469:DYJ65477 EIF65469:EIF65477 ESB65469:ESB65477 FBX65469:FBX65477 FLT65469:FLT65477 FVP65469:FVP65477 GFL65469:GFL65477 GPH65469:GPH65477 GZD65469:GZD65477 HIZ65469:HIZ65477 HSV65469:HSV65477 ICR65469:ICR65477 IMN65469:IMN65477 IWJ65469:IWJ65477 JGF65469:JGF65477 JQB65469:JQB65477 JZX65469:JZX65477 KJT65469:KJT65477 KTP65469:KTP65477 LDL65469:LDL65477 LNH65469:LNH65477 LXD65469:LXD65477 MGZ65469:MGZ65477 MQV65469:MQV65477 NAR65469:NAR65477 NKN65469:NKN65477 NUJ65469:NUJ65477 OEF65469:OEF65477 OOB65469:OOB65477 OXX65469:OXX65477 PHT65469:PHT65477 PRP65469:PRP65477 QBL65469:QBL65477 QLH65469:QLH65477 QVD65469:QVD65477 REZ65469:REZ65477 ROV65469:ROV65477 RYR65469:RYR65477 SIN65469:SIN65477 SSJ65469:SSJ65477 TCF65469:TCF65477 TMB65469:TMB65477 TVX65469:TVX65477 UFT65469:UFT65477 UPP65469:UPP65477 UZL65469:UZL65477 VJH65469:VJH65477 VTD65469:VTD65477 WCZ65469:WCZ65477 WMV65469:WMV65477 WWR65469:WWR65477 AJ131005:AJ131013 KF131005:KF131013 UB131005:UB131013 ADX131005:ADX131013 ANT131005:ANT131013 AXP131005:AXP131013 BHL131005:BHL131013 BRH131005:BRH131013 CBD131005:CBD131013 CKZ131005:CKZ131013 CUV131005:CUV131013 DER131005:DER131013 DON131005:DON131013 DYJ131005:DYJ131013 EIF131005:EIF131013 ESB131005:ESB131013 FBX131005:FBX131013 FLT131005:FLT131013 FVP131005:FVP131013 GFL131005:GFL131013 GPH131005:GPH131013 GZD131005:GZD131013 HIZ131005:HIZ131013 HSV131005:HSV131013 ICR131005:ICR131013 IMN131005:IMN131013 IWJ131005:IWJ131013 JGF131005:JGF131013 JQB131005:JQB131013 JZX131005:JZX131013 KJT131005:KJT131013 KTP131005:KTP131013 LDL131005:LDL131013 LNH131005:LNH131013 LXD131005:LXD131013 MGZ131005:MGZ131013 MQV131005:MQV131013 NAR131005:NAR131013 NKN131005:NKN131013 NUJ131005:NUJ131013 OEF131005:OEF131013 OOB131005:OOB131013 OXX131005:OXX131013 PHT131005:PHT131013 PRP131005:PRP131013 QBL131005:QBL131013 QLH131005:QLH131013 QVD131005:QVD131013 REZ131005:REZ131013 ROV131005:ROV131013 RYR131005:RYR131013 SIN131005:SIN131013 SSJ131005:SSJ131013 TCF131005:TCF131013 TMB131005:TMB131013 TVX131005:TVX131013 UFT131005:UFT131013 UPP131005:UPP131013 UZL131005:UZL131013 VJH131005:VJH131013 VTD131005:VTD131013 WCZ131005:WCZ131013 WMV131005:WMV131013 WWR131005:WWR131013 AJ196541:AJ196549 KF196541:KF196549 UB196541:UB196549 ADX196541:ADX196549 ANT196541:ANT196549 AXP196541:AXP196549 BHL196541:BHL196549 BRH196541:BRH196549 CBD196541:CBD196549 CKZ196541:CKZ196549 CUV196541:CUV196549 DER196541:DER196549 DON196541:DON196549 DYJ196541:DYJ196549 EIF196541:EIF196549 ESB196541:ESB196549 FBX196541:FBX196549 FLT196541:FLT196549 FVP196541:FVP196549 GFL196541:GFL196549 GPH196541:GPH196549 GZD196541:GZD196549 HIZ196541:HIZ196549 HSV196541:HSV196549 ICR196541:ICR196549 IMN196541:IMN196549 IWJ196541:IWJ196549 JGF196541:JGF196549 JQB196541:JQB196549 JZX196541:JZX196549 KJT196541:KJT196549 KTP196541:KTP196549 LDL196541:LDL196549 LNH196541:LNH196549 LXD196541:LXD196549 MGZ196541:MGZ196549 MQV196541:MQV196549 NAR196541:NAR196549 NKN196541:NKN196549 NUJ196541:NUJ196549 OEF196541:OEF196549 OOB196541:OOB196549 OXX196541:OXX196549 PHT196541:PHT196549 PRP196541:PRP196549 QBL196541:QBL196549 QLH196541:QLH196549 QVD196541:QVD196549 REZ196541:REZ196549 ROV196541:ROV196549 RYR196541:RYR196549 SIN196541:SIN196549 SSJ196541:SSJ196549 TCF196541:TCF196549 TMB196541:TMB196549 TVX196541:TVX196549 UFT196541:UFT196549 UPP196541:UPP196549 UZL196541:UZL196549 VJH196541:VJH196549 VTD196541:VTD196549 WCZ196541:WCZ196549 WMV196541:WMV196549 WWR196541:WWR196549 AJ262077:AJ262085 KF262077:KF262085 UB262077:UB262085 ADX262077:ADX262085 ANT262077:ANT262085 AXP262077:AXP262085 BHL262077:BHL262085 BRH262077:BRH262085 CBD262077:CBD262085 CKZ262077:CKZ262085 CUV262077:CUV262085 DER262077:DER262085 DON262077:DON262085 DYJ262077:DYJ262085 EIF262077:EIF262085 ESB262077:ESB262085 FBX262077:FBX262085 FLT262077:FLT262085 FVP262077:FVP262085 GFL262077:GFL262085 GPH262077:GPH262085 GZD262077:GZD262085 HIZ262077:HIZ262085 HSV262077:HSV262085 ICR262077:ICR262085 IMN262077:IMN262085 IWJ262077:IWJ262085 JGF262077:JGF262085 JQB262077:JQB262085 JZX262077:JZX262085 KJT262077:KJT262085 KTP262077:KTP262085 LDL262077:LDL262085 LNH262077:LNH262085 LXD262077:LXD262085 MGZ262077:MGZ262085 MQV262077:MQV262085 NAR262077:NAR262085 NKN262077:NKN262085 NUJ262077:NUJ262085 OEF262077:OEF262085 OOB262077:OOB262085 OXX262077:OXX262085 PHT262077:PHT262085 PRP262077:PRP262085 QBL262077:QBL262085 QLH262077:QLH262085 QVD262077:QVD262085 REZ262077:REZ262085 ROV262077:ROV262085 RYR262077:RYR262085 SIN262077:SIN262085 SSJ262077:SSJ262085 TCF262077:TCF262085 TMB262077:TMB262085 TVX262077:TVX262085 UFT262077:UFT262085 UPP262077:UPP262085 UZL262077:UZL262085 VJH262077:VJH262085 VTD262077:VTD262085 WCZ262077:WCZ262085 WMV262077:WMV262085 WWR262077:WWR262085 AJ327613:AJ327621 KF327613:KF327621 UB327613:UB327621 ADX327613:ADX327621 ANT327613:ANT327621 AXP327613:AXP327621 BHL327613:BHL327621 BRH327613:BRH327621 CBD327613:CBD327621 CKZ327613:CKZ327621 CUV327613:CUV327621 DER327613:DER327621 DON327613:DON327621 DYJ327613:DYJ327621 EIF327613:EIF327621 ESB327613:ESB327621 FBX327613:FBX327621 FLT327613:FLT327621 FVP327613:FVP327621 GFL327613:GFL327621 GPH327613:GPH327621 GZD327613:GZD327621 HIZ327613:HIZ327621 HSV327613:HSV327621 ICR327613:ICR327621 IMN327613:IMN327621 IWJ327613:IWJ327621 JGF327613:JGF327621 JQB327613:JQB327621 JZX327613:JZX327621 KJT327613:KJT327621 KTP327613:KTP327621 LDL327613:LDL327621 LNH327613:LNH327621 LXD327613:LXD327621 MGZ327613:MGZ327621 MQV327613:MQV327621 NAR327613:NAR327621 NKN327613:NKN327621 NUJ327613:NUJ327621 OEF327613:OEF327621 OOB327613:OOB327621 OXX327613:OXX327621 PHT327613:PHT327621 PRP327613:PRP327621 QBL327613:QBL327621 QLH327613:QLH327621 QVD327613:QVD327621 REZ327613:REZ327621 ROV327613:ROV327621 RYR327613:RYR327621 SIN327613:SIN327621 SSJ327613:SSJ327621 TCF327613:TCF327621 TMB327613:TMB327621 TVX327613:TVX327621 UFT327613:UFT327621 UPP327613:UPP327621 UZL327613:UZL327621 VJH327613:VJH327621 VTD327613:VTD327621 WCZ327613:WCZ327621 WMV327613:WMV327621 WWR327613:WWR327621 AJ393149:AJ393157 KF393149:KF393157 UB393149:UB393157 ADX393149:ADX393157 ANT393149:ANT393157 AXP393149:AXP393157 BHL393149:BHL393157 BRH393149:BRH393157 CBD393149:CBD393157 CKZ393149:CKZ393157 CUV393149:CUV393157 DER393149:DER393157 DON393149:DON393157 DYJ393149:DYJ393157 EIF393149:EIF393157 ESB393149:ESB393157 FBX393149:FBX393157 FLT393149:FLT393157 FVP393149:FVP393157 GFL393149:GFL393157 GPH393149:GPH393157 GZD393149:GZD393157 HIZ393149:HIZ393157 HSV393149:HSV393157 ICR393149:ICR393157 IMN393149:IMN393157 IWJ393149:IWJ393157 JGF393149:JGF393157 JQB393149:JQB393157 JZX393149:JZX393157 KJT393149:KJT393157 KTP393149:KTP393157 LDL393149:LDL393157 LNH393149:LNH393157 LXD393149:LXD393157 MGZ393149:MGZ393157 MQV393149:MQV393157 NAR393149:NAR393157 NKN393149:NKN393157 NUJ393149:NUJ393157 OEF393149:OEF393157 OOB393149:OOB393157 OXX393149:OXX393157 PHT393149:PHT393157 PRP393149:PRP393157 QBL393149:QBL393157 QLH393149:QLH393157 QVD393149:QVD393157 REZ393149:REZ393157 ROV393149:ROV393157 RYR393149:RYR393157 SIN393149:SIN393157 SSJ393149:SSJ393157 TCF393149:TCF393157 TMB393149:TMB393157 TVX393149:TVX393157 UFT393149:UFT393157 UPP393149:UPP393157 UZL393149:UZL393157 VJH393149:VJH393157 VTD393149:VTD393157 WCZ393149:WCZ393157 WMV393149:WMV393157 WWR393149:WWR393157 AJ458685:AJ458693 KF458685:KF458693 UB458685:UB458693 ADX458685:ADX458693 ANT458685:ANT458693 AXP458685:AXP458693 BHL458685:BHL458693 BRH458685:BRH458693 CBD458685:CBD458693 CKZ458685:CKZ458693 CUV458685:CUV458693 DER458685:DER458693 DON458685:DON458693 DYJ458685:DYJ458693 EIF458685:EIF458693 ESB458685:ESB458693 FBX458685:FBX458693 FLT458685:FLT458693 FVP458685:FVP458693 GFL458685:GFL458693 GPH458685:GPH458693 GZD458685:GZD458693 HIZ458685:HIZ458693 HSV458685:HSV458693 ICR458685:ICR458693 IMN458685:IMN458693 IWJ458685:IWJ458693 JGF458685:JGF458693 JQB458685:JQB458693 JZX458685:JZX458693 KJT458685:KJT458693 KTP458685:KTP458693 LDL458685:LDL458693 LNH458685:LNH458693 LXD458685:LXD458693 MGZ458685:MGZ458693 MQV458685:MQV458693 NAR458685:NAR458693 NKN458685:NKN458693 NUJ458685:NUJ458693 OEF458685:OEF458693 OOB458685:OOB458693 OXX458685:OXX458693 PHT458685:PHT458693 PRP458685:PRP458693 QBL458685:QBL458693 QLH458685:QLH458693 QVD458685:QVD458693 REZ458685:REZ458693 ROV458685:ROV458693 RYR458685:RYR458693 SIN458685:SIN458693 SSJ458685:SSJ458693 TCF458685:TCF458693 TMB458685:TMB458693 TVX458685:TVX458693 UFT458685:UFT458693 UPP458685:UPP458693 UZL458685:UZL458693 VJH458685:VJH458693 VTD458685:VTD458693 WCZ458685:WCZ458693 WMV458685:WMV458693 WWR458685:WWR458693 AJ524221:AJ524229 KF524221:KF524229 UB524221:UB524229 ADX524221:ADX524229 ANT524221:ANT524229 AXP524221:AXP524229 BHL524221:BHL524229 BRH524221:BRH524229 CBD524221:CBD524229 CKZ524221:CKZ524229 CUV524221:CUV524229 DER524221:DER524229 DON524221:DON524229 DYJ524221:DYJ524229 EIF524221:EIF524229 ESB524221:ESB524229 FBX524221:FBX524229 FLT524221:FLT524229 FVP524221:FVP524229 GFL524221:GFL524229 GPH524221:GPH524229 GZD524221:GZD524229 HIZ524221:HIZ524229 HSV524221:HSV524229 ICR524221:ICR524229 IMN524221:IMN524229 IWJ524221:IWJ524229 JGF524221:JGF524229 JQB524221:JQB524229 JZX524221:JZX524229 KJT524221:KJT524229 KTP524221:KTP524229 LDL524221:LDL524229 LNH524221:LNH524229 LXD524221:LXD524229 MGZ524221:MGZ524229 MQV524221:MQV524229 NAR524221:NAR524229 NKN524221:NKN524229 NUJ524221:NUJ524229 OEF524221:OEF524229 OOB524221:OOB524229 OXX524221:OXX524229 PHT524221:PHT524229 PRP524221:PRP524229 QBL524221:QBL524229 QLH524221:QLH524229 QVD524221:QVD524229 REZ524221:REZ524229 ROV524221:ROV524229 RYR524221:RYR524229 SIN524221:SIN524229 SSJ524221:SSJ524229 TCF524221:TCF524229 TMB524221:TMB524229 TVX524221:TVX524229 UFT524221:UFT524229 UPP524221:UPP524229 UZL524221:UZL524229 VJH524221:VJH524229 VTD524221:VTD524229 WCZ524221:WCZ524229 WMV524221:WMV524229 WWR524221:WWR524229 AJ589757:AJ589765 KF589757:KF589765 UB589757:UB589765 ADX589757:ADX589765 ANT589757:ANT589765 AXP589757:AXP589765 BHL589757:BHL589765 BRH589757:BRH589765 CBD589757:CBD589765 CKZ589757:CKZ589765 CUV589757:CUV589765 DER589757:DER589765 DON589757:DON589765 DYJ589757:DYJ589765 EIF589757:EIF589765 ESB589757:ESB589765 FBX589757:FBX589765 FLT589757:FLT589765 FVP589757:FVP589765 GFL589757:GFL589765 GPH589757:GPH589765 GZD589757:GZD589765 HIZ589757:HIZ589765 HSV589757:HSV589765 ICR589757:ICR589765 IMN589757:IMN589765 IWJ589757:IWJ589765 JGF589757:JGF589765 JQB589757:JQB589765 JZX589757:JZX589765 KJT589757:KJT589765 KTP589757:KTP589765 LDL589757:LDL589765 LNH589757:LNH589765 LXD589757:LXD589765 MGZ589757:MGZ589765 MQV589757:MQV589765 NAR589757:NAR589765 NKN589757:NKN589765 NUJ589757:NUJ589765 OEF589757:OEF589765 OOB589757:OOB589765 OXX589757:OXX589765 PHT589757:PHT589765 PRP589757:PRP589765 QBL589757:QBL589765 QLH589757:QLH589765 QVD589757:QVD589765 REZ589757:REZ589765 ROV589757:ROV589765 RYR589757:RYR589765 SIN589757:SIN589765 SSJ589757:SSJ589765 TCF589757:TCF589765 TMB589757:TMB589765 TVX589757:TVX589765 UFT589757:UFT589765 UPP589757:UPP589765 UZL589757:UZL589765 VJH589757:VJH589765 VTD589757:VTD589765 WCZ589757:WCZ589765 WMV589757:WMV589765 WWR589757:WWR589765 AJ655293:AJ655301 KF655293:KF655301 UB655293:UB655301 ADX655293:ADX655301 ANT655293:ANT655301 AXP655293:AXP655301 BHL655293:BHL655301 BRH655293:BRH655301 CBD655293:CBD655301 CKZ655293:CKZ655301 CUV655293:CUV655301 DER655293:DER655301 DON655293:DON655301 DYJ655293:DYJ655301 EIF655293:EIF655301 ESB655293:ESB655301 FBX655293:FBX655301 FLT655293:FLT655301 FVP655293:FVP655301 GFL655293:GFL655301 GPH655293:GPH655301 GZD655293:GZD655301 HIZ655293:HIZ655301 HSV655293:HSV655301 ICR655293:ICR655301 IMN655293:IMN655301 IWJ655293:IWJ655301 JGF655293:JGF655301 JQB655293:JQB655301 JZX655293:JZX655301 KJT655293:KJT655301 KTP655293:KTP655301 LDL655293:LDL655301 LNH655293:LNH655301 LXD655293:LXD655301 MGZ655293:MGZ655301 MQV655293:MQV655301 NAR655293:NAR655301 NKN655293:NKN655301 NUJ655293:NUJ655301 OEF655293:OEF655301 OOB655293:OOB655301 OXX655293:OXX655301 PHT655293:PHT655301 PRP655293:PRP655301 QBL655293:QBL655301 QLH655293:QLH655301 QVD655293:QVD655301 REZ655293:REZ655301 ROV655293:ROV655301 RYR655293:RYR655301 SIN655293:SIN655301 SSJ655293:SSJ655301 TCF655293:TCF655301 TMB655293:TMB655301 TVX655293:TVX655301 UFT655293:UFT655301 UPP655293:UPP655301 UZL655293:UZL655301 VJH655293:VJH655301 VTD655293:VTD655301 WCZ655293:WCZ655301 WMV655293:WMV655301 WWR655293:WWR655301 AJ720829:AJ720837 KF720829:KF720837 UB720829:UB720837 ADX720829:ADX720837 ANT720829:ANT720837 AXP720829:AXP720837 BHL720829:BHL720837 BRH720829:BRH720837 CBD720829:CBD720837 CKZ720829:CKZ720837 CUV720829:CUV720837 DER720829:DER720837 DON720829:DON720837 DYJ720829:DYJ720837 EIF720829:EIF720837 ESB720829:ESB720837 FBX720829:FBX720837 FLT720829:FLT720837 FVP720829:FVP720837 GFL720829:GFL720837 GPH720829:GPH720837 GZD720829:GZD720837 HIZ720829:HIZ720837 HSV720829:HSV720837 ICR720829:ICR720837 IMN720829:IMN720837 IWJ720829:IWJ720837 JGF720829:JGF720837 JQB720829:JQB720837 JZX720829:JZX720837 KJT720829:KJT720837 KTP720829:KTP720837 LDL720829:LDL720837 LNH720829:LNH720837 LXD720829:LXD720837 MGZ720829:MGZ720837 MQV720829:MQV720837 NAR720829:NAR720837 NKN720829:NKN720837 NUJ720829:NUJ720837 OEF720829:OEF720837 OOB720829:OOB720837 OXX720829:OXX720837 PHT720829:PHT720837 PRP720829:PRP720837 QBL720829:QBL720837 QLH720829:QLH720837 QVD720829:QVD720837 REZ720829:REZ720837 ROV720829:ROV720837 RYR720829:RYR720837 SIN720829:SIN720837 SSJ720829:SSJ720837 TCF720829:TCF720837 TMB720829:TMB720837 TVX720829:TVX720837 UFT720829:UFT720837 UPP720829:UPP720837 UZL720829:UZL720837 VJH720829:VJH720837 VTD720829:VTD720837 WCZ720829:WCZ720837 WMV720829:WMV720837 WWR720829:WWR720837 AJ786365:AJ786373 KF786365:KF786373 UB786365:UB786373 ADX786365:ADX786373 ANT786365:ANT786373 AXP786365:AXP786373 BHL786365:BHL786373 BRH786365:BRH786373 CBD786365:CBD786373 CKZ786365:CKZ786373 CUV786365:CUV786373 DER786365:DER786373 DON786365:DON786373 DYJ786365:DYJ786373 EIF786365:EIF786373 ESB786365:ESB786373 FBX786365:FBX786373 FLT786365:FLT786373 FVP786365:FVP786373 GFL786365:GFL786373 GPH786365:GPH786373 GZD786365:GZD786373 HIZ786365:HIZ786373 HSV786365:HSV786373 ICR786365:ICR786373 IMN786365:IMN786373 IWJ786365:IWJ786373 JGF786365:JGF786373 JQB786365:JQB786373 JZX786365:JZX786373 KJT786365:KJT786373 KTP786365:KTP786373 LDL786365:LDL786373 LNH786365:LNH786373 LXD786365:LXD786373 MGZ786365:MGZ786373 MQV786365:MQV786373 NAR786365:NAR786373 NKN786365:NKN786373 NUJ786365:NUJ786373 OEF786365:OEF786373 OOB786365:OOB786373 OXX786365:OXX786373 PHT786365:PHT786373 PRP786365:PRP786373 QBL786365:QBL786373 QLH786365:QLH786373 QVD786365:QVD786373 REZ786365:REZ786373 ROV786365:ROV786373 RYR786365:RYR786373 SIN786365:SIN786373 SSJ786365:SSJ786373 TCF786365:TCF786373 TMB786365:TMB786373 TVX786365:TVX786373 UFT786365:UFT786373 UPP786365:UPP786373 UZL786365:UZL786373 VJH786365:VJH786373 VTD786365:VTD786373 WCZ786365:WCZ786373 WMV786365:WMV786373 WWR786365:WWR786373 AJ851901:AJ851909 KF851901:KF851909 UB851901:UB851909 ADX851901:ADX851909 ANT851901:ANT851909 AXP851901:AXP851909 BHL851901:BHL851909 BRH851901:BRH851909 CBD851901:CBD851909 CKZ851901:CKZ851909 CUV851901:CUV851909 DER851901:DER851909 DON851901:DON851909 DYJ851901:DYJ851909 EIF851901:EIF851909 ESB851901:ESB851909 FBX851901:FBX851909 FLT851901:FLT851909 FVP851901:FVP851909 GFL851901:GFL851909 GPH851901:GPH851909 GZD851901:GZD851909 HIZ851901:HIZ851909 HSV851901:HSV851909 ICR851901:ICR851909 IMN851901:IMN851909 IWJ851901:IWJ851909 JGF851901:JGF851909 JQB851901:JQB851909 JZX851901:JZX851909 KJT851901:KJT851909 KTP851901:KTP851909 LDL851901:LDL851909 LNH851901:LNH851909 LXD851901:LXD851909 MGZ851901:MGZ851909 MQV851901:MQV851909 NAR851901:NAR851909 NKN851901:NKN851909 NUJ851901:NUJ851909 OEF851901:OEF851909 OOB851901:OOB851909 OXX851901:OXX851909 PHT851901:PHT851909 PRP851901:PRP851909 QBL851901:QBL851909 QLH851901:QLH851909 QVD851901:QVD851909 REZ851901:REZ851909 ROV851901:ROV851909 RYR851901:RYR851909 SIN851901:SIN851909 SSJ851901:SSJ851909 TCF851901:TCF851909 TMB851901:TMB851909 TVX851901:TVX851909 UFT851901:UFT851909 UPP851901:UPP851909 UZL851901:UZL851909 VJH851901:VJH851909 VTD851901:VTD851909 WCZ851901:WCZ851909 WMV851901:WMV851909 WWR851901:WWR851909 AJ917437:AJ917445 KF917437:KF917445 UB917437:UB917445 ADX917437:ADX917445 ANT917437:ANT917445 AXP917437:AXP917445 BHL917437:BHL917445 BRH917437:BRH917445 CBD917437:CBD917445 CKZ917437:CKZ917445 CUV917437:CUV917445 DER917437:DER917445 DON917437:DON917445 DYJ917437:DYJ917445 EIF917437:EIF917445 ESB917437:ESB917445 FBX917437:FBX917445 FLT917437:FLT917445 FVP917437:FVP917445 GFL917437:GFL917445 GPH917437:GPH917445 GZD917437:GZD917445 HIZ917437:HIZ917445 HSV917437:HSV917445 ICR917437:ICR917445 IMN917437:IMN917445 IWJ917437:IWJ917445 JGF917437:JGF917445 JQB917437:JQB917445 JZX917437:JZX917445 KJT917437:KJT917445 KTP917437:KTP917445 LDL917437:LDL917445 LNH917437:LNH917445 LXD917437:LXD917445 MGZ917437:MGZ917445 MQV917437:MQV917445 NAR917437:NAR917445 NKN917437:NKN917445 NUJ917437:NUJ917445 OEF917437:OEF917445 OOB917437:OOB917445 OXX917437:OXX917445 PHT917437:PHT917445 PRP917437:PRP917445 QBL917437:QBL917445 QLH917437:QLH917445 QVD917437:QVD917445 REZ917437:REZ917445 ROV917437:ROV917445 RYR917437:RYR917445 SIN917437:SIN917445 SSJ917437:SSJ917445 TCF917437:TCF917445 TMB917437:TMB917445 TVX917437:TVX917445 UFT917437:UFT917445 UPP917437:UPP917445 UZL917437:UZL917445 VJH917437:VJH917445 VTD917437:VTD917445 WCZ917437:WCZ917445 WMV917437:WMV917445 WWR917437:WWR917445 AJ982973:AJ982981 KF982973:KF982981 UB982973:UB982981 ADX982973:ADX982981 ANT982973:ANT982981 AXP982973:AXP982981 BHL982973:BHL982981 BRH982973:BRH982981 CBD982973:CBD982981 CKZ982973:CKZ982981 CUV982973:CUV982981 DER982973:DER982981 DON982973:DON982981 DYJ982973:DYJ982981 EIF982973:EIF982981 ESB982973:ESB982981 FBX982973:FBX982981 FLT982973:FLT982981 FVP982973:FVP982981 GFL982973:GFL982981 GPH982973:GPH982981 GZD982973:GZD982981 HIZ982973:HIZ982981 HSV982973:HSV982981 ICR982973:ICR982981 IMN982973:IMN982981 IWJ982973:IWJ982981 JGF982973:JGF982981 JQB982973:JQB982981 JZX982973:JZX982981 KJT982973:KJT982981 KTP982973:KTP982981 LDL982973:LDL982981 LNH982973:LNH982981 LXD982973:LXD982981 MGZ982973:MGZ982981 MQV982973:MQV982981 NAR982973:NAR982981 NKN982973:NKN982981 NUJ982973:NUJ982981 OEF982973:OEF982981 OOB982973:OOB982981 OXX982973:OXX982981 PHT982973:PHT982981 PRP982973:PRP982981 QBL982973:QBL982981 QLH982973:QLH982981 QVD982973:QVD982981 REZ982973:REZ982981 ROV982973:ROV982981 RYR982973:RYR982981 SIN982973:SIN982981 SSJ982973:SSJ982981 TCF982973:TCF982981 TMB982973:TMB982981 TVX982973:TVX982981 UFT982973:UFT982981 UPP982973:UPP982981 UZL982973:UZL982981 VJH982973:VJH982981 VTD982973:VTD982981 WCZ982973:WCZ982981 WMV982973:WMV982981 WWR982973:WWR982981 WMV982985 AJ65486 KF65486 UB65486 ADX65486 ANT65486 AXP65486 BHL65486 BRH65486 CBD65486 CKZ65486 CUV65486 DER65486 DON65486 DYJ65486 EIF65486 ESB65486 FBX65486 FLT65486 FVP65486 GFL65486 GPH65486 GZD65486 HIZ65486 HSV65486 ICR65486 IMN65486 IWJ65486 JGF65486 JQB65486 JZX65486 KJT65486 KTP65486 LDL65486 LNH65486 LXD65486 MGZ65486 MQV65486 NAR65486 NKN65486 NUJ65486 OEF65486 OOB65486 OXX65486 PHT65486 PRP65486 QBL65486 QLH65486 QVD65486 REZ65486 ROV65486 RYR65486 SIN65486 SSJ65486 TCF65486 TMB65486 TVX65486 UFT65486 UPP65486 UZL65486 VJH65486 VTD65486 WCZ65486 WMV65486 WWR65486 AJ131022 KF131022 UB131022 ADX131022 ANT131022 AXP131022 BHL131022 BRH131022 CBD131022 CKZ131022 CUV131022 DER131022 DON131022 DYJ131022 EIF131022 ESB131022 FBX131022 FLT131022 FVP131022 GFL131022 GPH131022 GZD131022 HIZ131022 HSV131022 ICR131022 IMN131022 IWJ131022 JGF131022 JQB131022 JZX131022 KJT131022 KTP131022 LDL131022 LNH131022 LXD131022 MGZ131022 MQV131022 NAR131022 NKN131022 NUJ131022 OEF131022 OOB131022 OXX131022 PHT131022 PRP131022 QBL131022 QLH131022 QVD131022 REZ131022 ROV131022 RYR131022 SIN131022 SSJ131022 TCF131022 TMB131022 TVX131022 UFT131022 UPP131022 UZL131022 VJH131022 VTD131022 WCZ131022 WMV131022 WWR131022 AJ196558 KF196558 UB196558 ADX196558 ANT196558 AXP196558 BHL196558 BRH196558 CBD196558 CKZ196558 CUV196558 DER196558 DON196558 DYJ196558 EIF196558 ESB196558 FBX196558 FLT196558 FVP196558 GFL196558 GPH196558 GZD196558 HIZ196558 HSV196558 ICR196558 IMN196558 IWJ196558 JGF196558 JQB196558 JZX196558 KJT196558 KTP196558 LDL196558 LNH196558 LXD196558 MGZ196558 MQV196558 NAR196558 NKN196558 NUJ196558 OEF196558 OOB196558 OXX196558 PHT196558 PRP196558 QBL196558 QLH196558 QVD196558 REZ196558 ROV196558 RYR196558 SIN196558 SSJ196558 TCF196558 TMB196558 TVX196558 UFT196558 UPP196558 UZL196558 VJH196558 VTD196558 WCZ196558 WMV196558 WWR196558 AJ262094 KF262094 UB262094 ADX262094 ANT262094 AXP262094 BHL262094 BRH262094 CBD262094 CKZ262094 CUV262094 DER262094 DON262094 DYJ262094 EIF262094 ESB262094 FBX262094 FLT262094 FVP262094 GFL262094 GPH262094 GZD262094 HIZ262094 HSV262094 ICR262094 IMN262094 IWJ262094 JGF262094 JQB262094 JZX262094 KJT262094 KTP262094 LDL262094 LNH262094 LXD262094 MGZ262094 MQV262094 NAR262094 NKN262094 NUJ262094 OEF262094 OOB262094 OXX262094 PHT262094 PRP262094 QBL262094 QLH262094 QVD262094 REZ262094 ROV262094 RYR262094 SIN262094 SSJ262094 TCF262094 TMB262094 TVX262094 UFT262094 UPP262094 UZL262094 VJH262094 VTD262094 WCZ262094 WMV262094 WWR262094 AJ327630 KF327630 UB327630 ADX327630 ANT327630 AXP327630 BHL327630 BRH327630 CBD327630 CKZ327630 CUV327630 DER327630 DON327630 DYJ327630 EIF327630 ESB327630 FBX327630 FLT327630 FVP327630 GFL327630 GPH327630 GZD327630 HIZ327630 HSV327630 ICR327630 IMN327630 IWJ327630 JGF327630 JQB327630 JZX327630 KJT327630 KTP327630 LDL327630 LNH327630 LXD327630 MGZ327630 MQV327630 NAR327630 NKN327630 NUJ327630 OEF327630 OOB327630 OXX327630 PHT327630 PRP327630 QBL327630 QLH327630 QVD327630 REZ327630 ROV327630 RYR327630 SIN327630 SSJ327630 TCF327630 TMB327630 TVX327630 UFT327630 UPP327630 UZL327630 VJH327630 VTD327630 WCZ327630 WMV327630 WWR327630 AJ393166 KF393166 UB393166 ADX393166 ANT393166 AXP393166 BHL393166 BRH393166 CBD393166 CKZ393166 CUV393166 DER393166 DON393166 DYJ393166 EIF393166 ESB393166 FBX393166 FLT393166 FVP393166 GFL393166 GPH393166 GZD393166 HIZ393166 HSV393166 ICR393166 IMN393166 IWJ393166 JGF393166 JQB393166 JZX393166 KJT393166 KTP393166 LDL393166 LNH393166 LXD393166 MGZ393166 MQV393166 NAR393166 NKN393166 NUJ393166 OEF393166 OOB393166 OXX393166 PHT393166 PRP393166 QBL393166 QLH393166 QVD393166 REZ393166 ROV393166 RYR393166 SIN393166 SSJ393166 TCF393166 TMB393166 TVX393166 UFT393166 UPP393166 UZL393166 VJH393166 VTD393166 WCZ393166 WMV393166 WWR393166 AJ458702 KF458702 UB458702 ADX458702 ANT458702 AXP458702 BHL458702 BRH458702 CBD458702 CKZ458702 CUV458702 DER458702 DON458702 DYJ458702 EIF458702 ESB458702 FBX458702 FLT458702 FVP458702 GFL458702 GPH458702 GZD458702 HIZ458702 HSV458702 ICR458702 IMN458702 IWJ458702 JGF458702 JQB458702 JZX458702 KJT458702 KTP458702 LDL458702 LNH458702 LXD458702 MGZ458702 MQV458702 NAR458702 NKN458702 NUJ458702 OEF458702 OOB458702 OXX458702 PHT458702 PRP458702 QBL458702 QLH458702 QVD458702 REZ458702 ROV458702 RYR458702 SIN458702 SSJ458702 TCF458702 TMB458702 TVX458702 UFT458702 UPP458702 UZL458702 VJH458702 VTD458702 WCZ458702 WMV458702 WWR458702 AJ524238 KF524238 UB524238 ADX524238 ANT524238 AXP524238 BHL524238 BRH524238 CBD524238 CKZ524238 CUV524238 DER524238 DON524238 DYJ524238 EIF524238 ESB524238 FBX524238 FLT524238 FVP524238 GFL524238 GPH524238 GZD524238 HIZ524238 HSV524238 ICR524238 IMN524238 IWJ524238 JGF524238 JQB524238 JZX524238 KJT524238 KTP524238 LDL524238 LNH524238 LXD524238 MGZ524238 MQV524238 NAR524238 NKN524238 NUJ524238 OEF524238 OOB524238 OXX524238 PHT524238 PRP524238 QBL524238 QLH524238 QVD524238 REZ524238 ROV524238 RYR524238 SIN524238 SSJ524238 TCF524238 TMB524238 TVX524238 UFT524238 UPP524238 UZL524238 VJH524238 VTD524238 WCZ524238 WMV524238 WWR524238 AJ589774 KF589774 UB589774 ADX589774 ANT589774 AXP589774 BHL589774 BRH589774 CBD589774 CKZ589774 CUV589774 DER589774 DON589774 DYJ589774 EIF589774 ESB589774 FBX589774 FLT589774 FVP589774 GFL589774 GPH589774 GZD589774 HIZ589774 HSV589774 ICR589774 IMN589774 IWJ589774 JGF589774 JQB589774 JZX589774 KJT589774 KTP589774 LDL589774 LNH589774 LXD589774 MGZ589774 MQV589774 NAR589774 NKN589774 NUJ589774 OEF589774 OOB589774 OXX589774 PHT589774 PRP589774 QBL589774 QLH589774 QVD589774 REZ589774 ROV589774 RYR589774 SIN589774 SSJ589774 TCF589774 TMB589774 TVX589774 UFT589774 UPP589774 UZL589774 VJH589774 VTD589774 WCZ589774 WMV589774 WWR589774 AJ655310 KF655310 UB655310 ADX655310 ANT655310 AXP655310 BHL655310 BRH655310 CBD655310 CKZ655310 CUV655310 DER655310 DON655310 DYJ655310 EIF655310 ESB655310 FBX655310 FLT655310 FVP655310 GFL655310 GPH655310 GZD655310 HIZ655310 HSV655310 ICR655310 IMN655310 IWJ655310 JGF655310 JQB655310 JZX655310 KJT655310 KTP655310 LDL655310 LNH655310 LXD655310 MGZ655310 MQV655310 NAR655310 NKN655310 NUJ655310 OEF655310 OOB655310 OXX655310 PHT655310 PRP655310 QBL655310 QLH655310 QVD655310 REZ655310 ROV655310 RYR655310 SIN655310 SSJ655310 TCF655310 TMB655310 TVX655310 UFT655310 UPP655310 UZL655310 VJH655310 VTD655310 WCZ655310 WMV655310 WWR655310 AJ720846 KF720846 UB720846 ADX720846 ANT720846 AXP720846 BHL720846 BRH720846 CBD720846 CKZ720846 CUV720846 DER720846 DON720846 DYJ720846 EIF720846 ESB720846 FBX720846 FLT720846 FVP720846 GFL720846 GPH720846 GZD720846 HIZ720846 HSV720846 ICR720846 IMN720846 IWJ720846 JGF720846 JQB720846 JZX720846 KJT720846 KTP720846 LDL720846 LNH720846 LXD720846 MGZ720846 MQV720846 NAR720846 NKN720846 NUJ720846 OEF720846 OOB720846 OXX720846 PHT720846 PRP720846 QBL720846 QLH720846 QVD720846 REZ720846 ROV720846 RYR720846 SIN720846 SSJ720846 TCF720846 TMB720846 TVX720846 UFT720846 UPP720846 UZL720846 VJH720846 VTD720846 WCZ720846 WMV720846 WWR720846 AJ786382 KF786382 UB786382 ADX786382 ANT786382 AXP786382 BHL786382 BRH786382 CBD786382 CKZ786382 CUV786382 DER786382 DON786382 DYJ786382 EIF786382 ESB786382 FBX786382 FLT786382 FVP786382 GFL786382 GPH786382 GZD786382 HIZ786382 HSV786382 ICR786382 IMN786382 IWJ786382 JGF786382 JQB786382 JZX786382 KJT786382 KTP786382 LDL786382 LNH786382 LXD786382 MGZ786382 MQV786382 NAR786382 NKN786382 NUJ786382 OEF786382 OOB786382 OXX786382 PHT786382 PRP786382 QBL786382 QLH786382 QVD786382 REZ786382 ROV786382 RYR786382 SIN786382 SSJ786382 TCF786382 TMB786382 TVX786382 UFT786382 UPP786382 UZL786382 VJH786382 VTD786382 WCZ786382 WMV786382 WWR786382 AJ851918 KF851918 UB851918 ADX851918 ANT851918 AXP851918 BHL851918 BRH851918 CBD851918 CKZ851918 CUV851918 DER851918 DON851918 DYJ851918 EIF851918 ESB851918 FBX851918 FLT851918 FVP851918 GFL851918 GPH851918 GZD851918 HIZ851918 HSV851918 ICR851918 IMN851918 IWJ851918 JGF851918 JQB851918 JZX851918 KJT851918 KTP851918 LDL851918 LNH851918 LXD851918 MGZ851918 MQV851918 NAR851918 NKN851918 NUJ851918 OEF851918 OOB851918 OXX851918 PHT851918 PRP851918 QBL851918 QLH851918 QVD851918 REZ851918 ROV851918 RYR851918 SIN851918 SSJ851918 TCF851918 TMB851918 TVX851918 UFT851918 UPP851918 UZL851918 VJH851918 VTD851918 WCZ851918 WMV851918 WWR851918 AJ917454 KF917454 UB917454 ADX917454 ANT917454 AXP917454 BHL917454 BRH917454 CBD917454 CKZ917454 CUV917454 DER917454 DON917454 DYJ917454 EIF917454 ESB917454 FBX917454 FLT917454 FVP917454 GFL917454 GPH917454 GZD917454 HIZ917454 HSV917454 ICR917454 IMN917454 IWJ917454 JGF917454 JQB917454 JZX917454 KJT917454 KTP917454 LDL917454 LNH917454 LXD917454 MGZ917454 MQV917454 NAR917454 NKN917454 NUJ917454 OEF917454 OOB917454 OXX917454 PHT917454 PRP917454 QBL917454 QLH917454 QVD917454 REZ917454 ROV917454 RYR917454 SIN917454 SSJ917454 TCF917454 TMB917454 TVX917454 UFT917454 UPP917454 UZL917454 VJH917454 VTD917454 WCZ917454 WMV917454 WWR917454 AJ982990 KF982990 UB982990 ADX982990 ANT982990 AXP982990 BHL982990 BRH982990 CBD982990 CKZ982990 CUV982990 DER982990 DON982990 DYJ982990 EIF982990 ESB982990 FBX982990 FLT982990 FVP982990 GFL982990 GPH982990 GZD982990 HIZ982990 HSV982990 ICR982990 IMN982990 IWJ982990 JGF982990 JQB982990 JZX982990 KJT982990 KTP982990 LDL982990 LNH982990 LXD982990 MGZ982990 MQV982990 NAR982990 NKN982990 NUJ982990 OEF982990 OOB982990 OXX982990 PHT982990 PRP982990 QBL982990 QLH982990 QVD982990 REZ982990 ROV982990 RYR982990 SIN982990 SSJ982990 TCF982990 TMB982990 TVX982990 UFT982990 UPP982990 UZL982990 VJH982990 VTD982990 WCZ982990 WMV982990 WWR982990 AJ65481 KF65481 UB65481 ADX65481 ANT65481 AXP65481 BHL65481 BRH65481 CBD65481 CKZ65481 CUV65481 DER65481 DON65481 DYJ65481 EIF65481 ESB65481 FBX65481 FLT65481 FVP65481 GFL65481 GPH65481 GZD65481 HIZ65481 HSV65481 ICR65481 IMN65481 IWJ65481 JGF65481 JQB65481 JZX65481 KJT65481 KTP65481 LDL65481 LNH65481 LXD65481 MGZ65481 MQV65481 NAR65481 NKN65481 NUJ65481 OEF65481 OOB65481 OXX65481 PHT65481 PRP65481 QBL65481 QLH65481 QVD65481 REZ65481 ROV65481 RYR65481 SIN65481 SSJ65481 TCF65481 TMB65481 TVX65481 UFT65481 UPP65481 UZL65481 VJH65481 VTD65481 WCZ65481 WMV65481 WWR65481 AJ131017 KF131017 UB131017 ADX131017 ANT131017 AXP131017 BHL131017 BRH131017 CBD131017 CKZ131017 CUV131017 DER131017 DON131017 DYJ131017 EIF131017 ESB131017 FBX131017 FLT131017 FVP131017 GFL131017 GPH131017 GZD131017 HIZ131017 HSV131017 ICR131017 IMN131017 IWJ131017 JGF131017 JQB131017 JZX131017 KJT131017 KTP131017 LDL131017 LNH131017 LXD131017 MGZ131017 MQV131017 NAR131017 NKN131017 NUJ131017 OEF131017 OOB131017 OXX131017 PHT131017 PRP131017 QBL131017 QLH131017 QVD131017 REZ131017 ROV131017 RYR131017 SIN131017 SSJ131017 TCF131017 TMB131017 TVX131017 UFT131017 UPP131017 UZL131017 VJH131017 VTD131017 WCZ131017 WMV131017 WWR131017 AJ196553 KF196553 UB196553 ADX196553 ANT196553 AXP196553 BHL196553 BRH196553 CBD196553 CKZ196553 CUV196553 DER196553 DON196553 DYJ196553 EIF196553 ESB196553 FBX196553 FLT196553 FVP196553 GFL196553 GPH196553 GZD196553 HIZ196553 HSV196553 ICR196553 IMN196553 IWJ196553 JGF196553 JQB196553 JZX196553 KJT196553 KTP196553 LDL196553 LNH196553 LXD196553 MGZ196553 MQV196553 NAR196553 NKN196553 NUJ196553 OEF196553 OOB196553 OXX196553 PHT196553 PRP196553 QBL196553 QLH196553 QVD196553 REZ196553 ROV196553 RYR196553 SIN196553 SSJ196553 TCF196553 TMB196553 TVX196553 UFT196553 UPP196553 UZL196553 VJH196553 VTD196553 WCZ196553 WMV196553 WWR196553 AJ262089 KF262089 UB262089 ADX262089 ANT262089 AXP262089 BHL262089 BRH262089 CBD262089 CKZ262089 CUV262089 DER262089 DON262089 DYJ262089 EIF262089 ESB262089 FBX262089 FLT262089 FVP262089 GFL262089 GPH262089 GZD262089 HIZ262089 HSV262089 ICR262089 IMN262089 IWJ262089 JGF262089 JQB262089 JZX262089 KJT262089 KTP262089 LDL262089 LNH262089 LXD262089 MGZ262089 MQV262089 NAR262089 NKN262089 NUJ262089 OEF262089 OOB262089 OXX262089 PHT262089 PRP262089 QBL262089 QLH262089 QVD262089 REZ262089 ROV262089 RYR262089 SIN262089 SSJ262089 TCF262089 TMB262089 TVX262089 UFT262089 UPP262089 UZL262089 VJH262089 VTD262089 WCZ262089 WMV262089 WWR262089 AJ327625 KF327625 UB327625 ADX327625 ANT327625 AXP327625 BHL327625 BRH327625 CBD327625 CKZ327625 CUV327625 DER327625 DON327625 DYJ327625 EIF327625 ESB327625 FBX327625 FLT327625 FVP327625 GFL327625 GPH327625 GZD327625 HIZ327625 HSV327625 ICR327625 IMN327625 IWJ327625 JGF327625 JQB327625 JZX327625 KJT327625 KTP327625 LDL327625 LNH327625 LXD327625 MGZ327625 MQV327625 NAR327625 NKN327625 NUJ327625 OEF327625 OOB327625 OXX327625 PHT327625 PRP327625 QBL327625 QLH327625 QVD327625 REZ327625 ROV327625 RYR327625 SIN327625 SSJ327625 TCF327625 TMB327625 TVX327625 UFT327625 UPP327625 UZL327625 VJH327625 VTD327625 WCZ327625 WMV327625 WWR327625 AJ393161 KF393161 UB393161 ADX393161 ANT393161 AXP393161 BHL393161 BRH393161 CBD393161 CKZ393161 CUV393161 DER393161 DON393161 DYJ393161 EIF393161 ESB393161 FBX393161 FLT393161 FVP393161 GFL393161 GPH393161 GZD393161 HIZ393161 HSV393161 ICR393161 IMN393161 IWJ393161 JGF393161 JQB393161 JZX393161 KJT393161 KTP393161 LDL393161 LNH393161 LXD393161 MGZ393161 MQV393161 NAR393161 NKN393161 NUJ393161 OEF393161 OOB393161 OXX393161 PHT393161 PRP393161 QBL393161 QLH393161 QVD393161 REZ393161 ROV393161 RYR393161 SIN393161 SSJ393161 TCF393161 TMB393161 TVX393161 UFT393161 UPP393161 UZL393161 VJH393161 VTD393161 WCZ393161 WMV393161 WWR393161 AJ458697 KF458697 UB458697 ADX458697 ANT458697 AXP458697 BHL458697 BRH458697 CBD458697 CKZ458697 CUV458697 DER458697 DON458697 DYJ458697 EIF458697 ESB458697 FBX458697 FLT458697 FVP458697 GFL458697 GPH458697 GZD458697 HIZ458697 HSV458697 ICR458697 IMN458697 IWJ458697 JGF458697 JQB458697 JZX458697 KJT458697 KTP458697 LDL458697 LNH458697 LXD458697 MGZ458697 MQV458697 NAR458697 NKN458697 NUJ458697 OEF458697 OOB458697 OXX458697 PHT458697 PRP458697 QBL458697 QLH458697 QVD458697 REZ458697 ROV458697 RYR458697 SIN458697 SSJ458697 TCF458697 TMB458697 TVX458697 UFT458697 UPP458697 UZL458697 VJH458697 VTD458697 WCZ458697 WMV458697 WWR458697 AJ524233 KF524233 UB524233 ADX524233 ANT524233 AXP524233 BHL524233 BRH524233 CBD524233 CKZ524233 CUV524233 DER524233 DON524233 DYJ524233 EIF524233 ESB524233 FBX524233 FLT524233 FVP524233 GFL524233 GPH524233 GZD524233 HIZ524233 HSV524233 ICR524233 IMN524233 IWJ524233 JGF524233 JQB524233 JZX524233 KJT524233 KTP524233 LDL524233 LNH524233 LXD524233 MGZ524233 MQV524233 NAR524233 NKN524233 NUJ524233 OEF524233 OOB524233 OXX524233 PHT524233 PRP524233 QBL524233 QLH524233 QVD524233 REZ524233 ROV524233 RYR524233 SIN524233 SSJ524233 TCF524233 TMB524233 TVX524233 UFT524233 UPP524233 UZL524233 VJH524233 VTD524233 WCZ524233 WMV524233 WWR524233 AJ589769 KF589769 UB589769 ADX589769 ANT589769 AXP589769 BHL589769 BRH589769 CBD589769 CKZ589769 CUV589769 DER589769 DON589769 DYJ589769 EIF589769 ESB589769 FBX589769 FLT589769 FVP589769 GFL589769 GPH589769 GZD589769 HIZ589769 HSV589769 ICR589769 IMN589769 IWJ589769 JGF589769 JQB589769 JZX589769 KJT589769 KTP589769 LDL589769 LNH589769 LXD589769 MGZ589769 MQV589769 NAR589769 NKN589769 NUJ589769 OEF589769 OOB589769 OXX589769 PHT589769 PRP589769 QBL589769 QLH589769 QVD589769 REZ589769 ROV589769 RYR589769 SIN589769 SSJ589769 TCF589769 TMB589769 TVX589769 UFT589769 UPP589769 UZL589769 VJH589769 VTD589769 WCZ589769 WMV589769 WWR589769 AJ655305 KF655305 UB655305 ADX655305 ANT655305 AXP655305 BHL655305 BRH655305 CBD655305 CKZ655305 CUV655305 DER655305 DON655305 DYJ655305 EIF655305 ESB655305 FBX655305 FLT655305 FVP655305 GFL655305 GPH655305 GZD655305 HIZ655305 HSV655305 ICR655305 IMN655305 IWJ655305 JGF655305 JQB655305 JZX655305 KJT655305 KTP655305 LDL655305 LNH655305 LXD655305 MGZ655305 MQV655305 NAR655305 NKN655305 NUJ655305 OEF655305 OOB655305 OXX655305 PHT655305 PRP655305 QBL655305 QLH655305 QVD655305 REZ655305 ROV655305 RYR655305 SIN655305 SSJ655305 TCF655305 TMB655305 TVX655305 UFT655305 UPP655305 UZL655305 VJH655305 VTD655305 WCZ655305 WMV655305 WWR655305 AJ720841 KF720841 UB720841 ADX720841 ANT720841 AXP720841 BHL720841 BRH720841 CBD720841 CKZ720841 CUV720841 DER720841 DON720841 DYJ720841 EIF720841 ESB720841 FBX720841 FLT720841 FVP720841 GFL720841 GPH720841 GZD720841 HIZ720841 HSV720841 ICR720841 IMN720841 IWJ720841 JGF720841 JQB720841 JZX720841 KJT720841 KTP720841 LDL720841 LNH720841 LXD720841 MGZ720841 MQV720841 NAR720841 NKN720841 NUJ720841 OEF720841 OOB720841 OXX720841 PHT720841 PRP720841 QBL720841 QLH720841 QVD720841 REZ720841 ROV720841 RYR720841 SIN720841 SSJ720841 TCF720841 TMB720841 TVX720841 UFT720841 UPP720841 UZL720841 VJH720841 VTD720841 WCZ720841 WMV720841 WWR720841 AJ786377 KF786377 UB786377 ADX786377 ANT786377 AXP786377 BHL786377 BRH786377 CBD786377 CKZ786377 CUV786377 DER786377 DON786377 DYJ786377 EIF786377 ESB786377 FBX786377 FLT786377 FVP786377 GFL786377 GPH786377 GZD786377 HIZ786377 HSV786377 ICR786377 IMN786377 IWJ786377 JGF786377 JQB786377 JZX786377 KJT786377 KTP786377 LDL786377 LNH786377 LXD786377 MGZ786377 MQV786377 NAR786377 NKN786377 NUJ786377 OEF786377 OOB786377 OXX786377 PHT786377 PRP786377 QBL786377 QLH786377 QVD786377 REZ786377 ROV786377 RYR786377 SIN786377 SSJ786377 TCF786377 TMB786377 TVX786377 UFT786377 UPP786377 UZL786377 VJH786377 VTD786377 WCZ786377 WMV786377 WWR786377 AJ851913 KF851913 UB851913 ADX851913 ANT851913 AXP851913 BHL851913 BRH851913 CBD851913 CKZ851913 CUV851913 DER851913 DON851913 DYJ851913 EIF851913 ESB851913 FBX851913 FLT851913 FVP851913 GFL851913 GPH851913 GZD851913 HIZ851913 HSV851913 ICR851913 IMN851913 IWJ851913 JGF851913 JQB851913 JZX851913 KJT851913 KTP851913 LDL851913 LNH851913 LXD851913 MGZ851913 MQV851913 NAR851913 NKN851913 NUJ851913 OEF851913 OOB851913 OXX851913 PHT851913 PRP851913 QBL851913 QLH851913 QVD851913 REZ851913 ROV851913 RYR851913 SIN851913 SSJ851913 TCF851913 TMB851913 TVX851913 UFT851913 UPP851913 UZL851913 VJH851913 VTD851913 WCZ851913 WMV851913 WWR851913 AJ917449 KF917449 UB917449 ADX917449 ANT917449 AXP917449 BHL917449 BRH917449 CBD917449 CKZ917449 CUV917449 DER917449 DON917449 DYJ917449 EIF917449 ESB917449 FBX917449 FLT917449 FVP917449 GFL917449 GPH917449 GZD917449 HIZ917449 HSV917449 ICR917449 IMN917449 IWJ917449 JGF917449 JQB917449 JZX917449 KJT917449 KTP917449 LDL917449 LNH917449 LXD917449 MGZ917449 MQV917449 NAR917449 NKN917449 NUJ917449 OEF917449 OOB917449 OXX917449 PHT917449 PRP917449 QBL917449 QLH917449 QVD917449 REZ917449 ROV917449 RYR917449 SIN917449 SSJ917449 TCF917449 TMB917449 TVX917449 UFT917449 UPP917449 UZL917449 VJH917449 VTD917449 WCZ917449 WMV917449 WWR917449 AJ982985 KF982985 UB982985 ADX982985 ANT982985 AXP982985 BHL982985 BRH982985 CBD982985 CKZ982985 CUV982985 DER982985 DON982985 DYJ982985 EIF982985 ESB982985 FBX982985 FLT982985 FVP982985 GFL982985 GPH982985 GZD982985 HIZ982985 HSV982985 ICR982985 IMN982985 IWJ982985 JGF982985 JQB982985 JZX982985 KJT982985 KTP982985 LDL982985 LNH982985 LXD982985 MGZ982985 MQV982985 NAR982985 NKN982985 NUJ982985 OEF982985 OOB982985 OXX982985 PHT982985 PRP982985 QBL982985 QLH982985 QVD982985 REZ982985 ROV982985 RYR982985 SIN982985 SSJ982985 TCF982985 TMB982985 TVX982985 UFT982985 UPP982985 UZL982985 VJH982985 VTD982985 WCZ982985 WMV6:WMV11 WCZ6:WCZ11 VTD6:VTD11 VJH6:VJH11 UZL6:UZL11 UPP6:UPP11 UFT6:UFT11 TVX6:TVX11 TMB6:TMB11 TCF6:TCF11 SSJ6:SSJ11 SIN6:SIN11 RYR6:RYR11 ROV6:ROV11 REZ6:REZ11 QVD6:QVD11 QLH6:QLH11 QBL6:QBL11 PRP6:PRP11 PHT6:PHT11 OXX6:OXX11 OOB6:OOB11 OEF6:OEF11 NUJ6:NUJ11 NKN6:NKN11 NAR6:NAR11 MQV6:MQV11 MGZ6:MGZ11 LXD6:LXD11 LNH6:LNH11 LDL6:LDL11 KTP6:KTP11 KJT6:KJT11 JZX6:JZX11 JQB6:JQB11 JGF6:JGF11 IWJ6:IWJ11 IMN6:IMN11 ICR6:ICR11 HSV6:HSV11 HIZ6:HIZ11 GZD6:GZD11 GPH6:GPH11 GFL6:GFL11 FVP6:FVP11 FLT6:FLT11 FBX6:FBX11 ESB6:ESB11 EIF6:EIF11 DYJ6:DYJ11 DON6:DON11 DER6:DER11 CUV6:CUV11 CKZ6:CKZ11 CBD6:CBD11 BRH6:BRH11 BHL6:BHL11 AXP6:AXP11 ANT6:ANT11 ADX6:ADX11 UB6:UB11 KF6:KF11 AJ6:AJ11 WWR6:WWR11" xr:uid="{32A3DACD-40FE-40B8-A3B4-C208264ADB77}">
      <formula1>"交付金,試験勘定,自己財源,補助金,受託収入"</formula1>
    </dataValidation>
    <dataValidation type="list" allowBlank="1" showInputMessage="1" showErrorMessage="1" sqref="JV16 TR16 ADN16 ANJ16 AXF16 BHB16 BQX16 CAT16 CKP16 CUL16 DEH16 DOD16 DXZ16 EHV16 ERR16 FBN16 FLJ16 FVF16 GFB16 GOX16 GYT16 HIP16 HSL16 ICH16 IMD16 IVZ16 JFV16 JPR16 JZN16 KJJ16 KTF16 LDB16 LMX16 LWT16 MGP16 MQL16 NAH16 NKD16 NTZ16 ODV16 ONR16 OXN16 PHJ16 PRF16 QBB16 QKX16 QUT16 REP16 ROL16 RYH16 SID16 SRZ16 TBV16 TLR16 TVN16 UFJ16 UPF16 UZB16 VIX16 VST16 WCP16 WML16 WWH16 WWH982982:WWH982983 Z65483:Z65484 JV65483:JV65484 TR65483:TR65484 ADN65483:ADN65484 ANJ65483:ANJ65484 AXF65483:AXF65484 BHB65483:BHB65484 BQX65483:BQX65484 CAT65483:CAT65484 CKP65483:CKP65484 CUL65483:CUL65484 DEH65483:DEH65484 DOD65483:DOD65484 DXZ65483:DXZ65484 EHV65483:EHV65484 ERR65483:ERR65484 FBN65483:FBN65484 FLJ65483:FLJ65484 FVF65483:FVF65484 GFB65483:GFB65484 GOX65483:GOX65484 GYT65483:GYT65484 HIP65483:HIP65484 HSL65483:HSL65484 ICH65483:ICH65484 IMD65483:IMD65484 IVZ65483:IVZ65484 JFV65483:JFV65484 JPR65483:JPR65484 JZN65483:JZN65484 KJJ65483:KJJ65484 KTF65483:KTF65484 LDB65483:LDB65484 LMX65483:LMX65484 LWT65483:LWT65484 MGP65483:MGP65484 MQL65483:MQL65484 NAH65483:NAH65484 NKD65483:NKD65484 NTZ65483:NTZ65484 ODV65483:ODV65484 ONR65483:ONR65484 OXN65483:OXN65484 PHJ65483:PHJ65484 PRF65483:PRF65484 QBB65483:QBB65484 QKX65483:QKX65484 QUT65483:QUT65484 REP65483:REP65484 ROL65483:ROL65484 RYH65483:RYH65484 SID65483:SID65484 SRZ65483:SRZ65484 TBV65483:TBV65484 TLR65483:TLR65484 TVN65483:TVN65484 UFJ65483:UFJ65484 UPF65483:UPF65484 UZB65483:UZB65484 VIX65483:VIX65484 VST65483:VST65484 WCP65483:WCP65484 WML65483:WML65484 WWH65483:WWH65484 Z131019:Z131020 JV131019:JV131020 TR131019:TR131020 ADN131019:ADN131020 ANJ131019:ANJ131020 AXF131019:AXF131020 BHB131019:BHB131020 BQX131019:BQX131020 CAT131019:CAT131020 CKP131019:CKP131020 CUL131019:CUL131020 DEH131019:DEH131020 DOD131019:DOD131020 DXZ131019:DXZ131020 EHV131019:EHV131020 ERR131019:ERR131020 FBN131019:FBN131020 FLJ131019:FLJ131020 FVF131019:FVF131020 GFB131019:GFB131020 GOX131019:GOX131020 GYT131019:GYT131020 HIP131019:HIP131020 HSL131019:HSL131020 ICH131019:ICH131020 IMD131019:IMD131020 IVZ131019:IVZ131020 JFV131019:JFV131020 JPR131019:JPR131020 JZN131019:JZN131020 KJJ131019:KJJ131020 KTF131019:KTF131020 LDB131019:LDB131020 LMX131019:LMX131020 LWT131019:LWT131020 MGP131019:MGP131020 MQL131019:MQL131020 NAH131019:NAH131020 NKD131019:NKD131020 NTZ131019:NTZ131020 ODV131019:ODV131020 ONR131019:ONR131020 OXN131019:OXN131020 PHJ131019:PHJ131020 PRF131019:PRF131020 QBB131019:QBB131020 QKX131019:QKX131020 QUT131019:QUT131020 REP131019:REP131020 ROL131019:ROL131020 RYH131019:RYH131020 SID131019:SID131020 SRZ131019:SRZ131020 TBV131019:TBV131020 TLR131019:TLR131020 TVN131019:TVN131020 UFJ131019:UFJ131020 UPF131019:UPF131020 UZB131019:UZB131020 VIX131019:VIX131020 VST131019:VST131020 WCP131019:WCP131020 WML131019:WML131020 WWH131019:WWH131020 Z196555:Z196556 JV196555:JV196556 TR196555:TR196556 ADN196555:ADN196556 ANJ196555:ANJ196556 AXF196555:AXF196556 BHB196555:BHB196556 BQX196555:BQX196556 CAT196555:CAT196556 CKP196555:CKP196556 CUL196555:CUL196556 DEH196555:DEH196556 DOD196555:DOD196556 DXZ196555:DXZ196556 EHV196555:EHV196556 ERR196555:ERR196556 FBN196555:FBN196556 FLJ196555:FLJ196556 FVF196555:FVF196556 GFB196555:GFB196556 GOX196555:GOX196556 GYT196555:GYT196556 HIP196555:HIP196556 HSL196555:HSL196556 ICH196555:ICH196556 IMD196555:IMD196556 IVZ196555:IVZ196556 JFV196555:JFV196556 JPR196555:JPR196556 JZN196555:JZN196556 KJJ196555:KJJ196556 KTF196555:KTF196556 LDB196555:LDB196556 LMX196555:LMX196556 LWT196555:LWT196556 MGP196555:MGP196556 MQL196555:MQL196556 NAH196555:NAH196556 NKD196555:NKD196556 NTZ196555:NTZ196556 ODV196555:ODV196556 ONR196555:ONR196556 OXN196555:OXN196556 PHJ196555:PHJ196556 PRF196555:PRF196556 QBB196555:QBB196556 QKX196555:QKX196556 QUT196555:QUT196556 REP196555:REP196556 ROL196555:ROL196556 RYH196555:RYH196556 SID196555:SID196556 SRZ196555:SRZ196556 TBV196555:TBV196556 TLR196555:TLR196556 TVN196555:TVN196556 UFJ196555:UFJ196556 UPF196555:UPF196556 UZB196555:UZB196556 VIX196555:VIX196556 VST196555:VST196556 WCP196555:WCP196556 WML196555:WML196556 WWH196555:WWH196556 Z262091:Z262092 JV262091:JV262092 TR262091:TR262092 ADN262091:ADN262092 ANJ262091:ANJ262092 AXF262091:AXF262092 BHB262091:BHB262092 BQX262091:BQX262092 CAT262091:CAT262092 CKP262091:CKP262092 CUL262091:CUL262092 DEH262091:DEH262092 DOD262091:DOD262092 DXZ262091:DXZ262092 EHV262091:EHV262092 ERR262091:ERR262092 FBN262091:FBN262092 FLJ262091:FLJ262092 FVF262091:FVF262092 GFB262091:GFB262092 GOX262091:GOX262092 GYT262091:GYT262092 HIP262091:HIP262092 HSL262091:HSL262092 ICH262091:ICH262092 IMD262091:IMD262092 IVZ262091:IVZ262092 JFV262091:JFV262092 JPR262091:JPR262092 JZN262091:JZN262092 KJJ262091:KJJ262092 KTF262091:KTF262092 LDB262091:LDB262092 LMX262091:LMX262092 LWT262091:LWT262092 MGP262091:MGP262092 MQL262091:MQL262092 NAH262091:NAH262092 NKD262091:NKD262092 NTZ262091:NTZ262092 ODV262091:ODV262092 ONR262091:ONR262092 OXN262091:OXN262092 PHJ262091:PHJ262092 PRF262091:PRF262092 QBB262091:QBB262092 QKX262091:QKX262092 QUT262091:QUT262092 REP262091:REP262092 ROL262091:ROL262092 RYH262091:RYH262092 SID262091:SID262092 SRZ262091:SRZ262092 TBV262091:TBV262092 TLR262091:TLR262092 TVN262091:TVN262092 UFJ262091:UFJ262092 UPF262091:UPF262092 UZB262091:UZB262092 VIX262091:VIX262092 VST262091:VST262092 WCP262091:WCP262092 WML262091:WML262092 WWH262091:WWH262092 Z327627:Z327628 JV327627:JV327628 TR327627:TR327628 ADN327627:ADN327628 ANJ327627:ANJ327628 AXF327627:AXF327628 BHB327627:BHB327628 BQX327627:BQX327628 CAT327627:CAT327628 CKP327627:CKP327628 CUL327627:CUL327628 DEH327627:DEH327628 DOD327627:DOD327628 DXZ327627:DXZ327628 EHV327627:EHV327628 ERR327627:ERR327628 FBN327627:FBN327628 FLJ327627:FLJ327628 FVF327627:FVF327628 GFB327627:GFB327628 GOX327627:GOX327628 GYT327627:GYT327628 HIP327627:HIP327628 HSL327627:HSL327628 ICH327627:ICH327628 IMD327627:IMD327628 IVZ327627:IVZ327628 JFV327627:JFV327628 JPR327627:JPR327628 JZN327627:JZN327628 KJJ327627:KJJ327628 KTF327627:KTF327628 LDB327627:LDB327628 LMX327627:LMX327628 LWT327627:LWT327628 MGP327627:MGP327628 MQL327627:MQL327628 NAH327627:NAH327628 NKD327627:NKD327628 NTZ327627:NTZ327628 ODV327627:ODV327628 ONR327627:ONR327628 OXN327627:OXN327628 PHJ327627:PHJ327628 PRF327627:PRF327628 QBB327627:QBB327628 QKX327627:QKX327628 QUT327627:QUT327628 REP327627:REP327628 ROL327627:ROL327628 RYH327627:RYH327628 SID327627:SID327628 SRZ327627:SRZ327628 TBV327627:TBV327628 TLR327627:TLR327628 TVN327627:TVN327628 UFJ327627:UFJ327628 UPF327627:UPF327628 UZB327627:UZB327628 VIX327627:VIX327628 VST327627:VST327628 WCP327627:WCP327628 WML327627:WML327628 WWH327627:WWH327628 Z393163:Z393164 JV393163:JV393164 TR393163:TR393164 ADN393163:ADN393164 ANJ393163:ANJ393164 AXF393163:AXF393164 BHB393163:BHB393164 BQX393163:BQX393164 CAT393163:CAT393164 CKP393163:CKP393164 CUL393163:CUL393164 DEH393163:DEH393164 DOD393163:DOD393164 DXZ393163:DXZ393164 EHV393163:EHV393164 ERR393163:ERR393164 FBN393163:FBN393164 FLJ393163:FLJ393164 FVF393163:FVF393164 GFB393163:GFB393164 GOX393163:GOX393164 GYT393163:GYT393164 HIP393163:HIP393164 HSL393163:HSL393164 ICH393163:ICH393164 IMD393163:IMD393164 IVZ393163:IVZ393164 JFV393163:JFV393164 JPR393163:JPR393164 JZN393163:JZN393164 KJJ393163:KJJ393164 KTF393163:KTF393164 LDB393163:LDB393164 LMX393163:LMX393164 LWT393163:LWT393164 MGP393163:MGP393164 MQL393163:MQL393164 NAH393163:NAH393164 NKD393163:NKD393164 NTZ393163:NTZ393164 ODV393163:ODV393164 ONR393163:ONR393164 OXN393163:OXN393164 PHJ393163:PHJ393164 PRF393163:PRF393164 QBB393163:QBB393164 QKX393163:QKX393164 QUT393163:QUT393164 REP393163:REP393164 ROL393163:ROL393164 RYH393163:RYH393164 SID393163:SID393164 SRZ393163:SRZ393164 TBV393163:TBV393164 TLR393163:TLR393164 TVN393163:TVN393164 UFJ393163:UFJ393164 UPF393163:UPF393164 UZB393163:UZB393164 VIX393163:VIX393164 VST393163:VST393164 WCP393163:WCP393164 WML393163:WML393164 WWH393163:WWH393164 Z458699:Z458700 JV458699:JV458700 TR458699:TR458700 ADN458699:ADN458700 ANJ458699:ANJ458700 AXF458699:AXF458700 BHB458699:BHB458700 BQX458699:BQX458700 CAT458699:CAT458700 CKP458699:CKP458700 CUL458699:CUL458700 DEH458699:DEH458700 DOD458699:DOD458700 DXZ458699:DXZ458700 EHV458699:EHV458700 ERR458699:ERR458700 FBN458699:FBN458700 FLJ458699:FLJ458700 FVF458699:FVF458700 GFB458699:GFB458700 GOX458699:GOX458700 GYT458699:GYT458700 HIP458699:HIP458700 HSL458699:HSL458700 ICH458699:ICH458700 IMD458699:IMD458700 IVZ458699:IVZ458700 JFV458699:JFV458700 JPR458699:JPR458700 JZN458699:JZN458700 KJJ458699:KJJ458700 KTF458699:KTF458700 LDB458699:LDB458700 LMX458699:LMX458700 LWT458699:LWT458700 MGP458699:MGP458700 MQL458699:MQL458700 NAH458699:NAH458700 NKD458699:NKD458700 NTZ458699:NTZ458700 ODV458699:ODV458700 ONR458699:ONR458700 OXN458699:OXN458700 PHJ458699:PHJ458700 PRF458699:PRF458700 QBB458699:QBB458700 QKX458699:QKX458700 QUT458699:QUT458700 REP458699:REP458700 ROL458699:ROL458700 RYH458699:RYH458700 SID458699:SID458700 SRZ458699:SRZ458700 TBV458699:TBV458700 TLR458699:TLR458700 TVN458699:TVN458700 UFJ458699:UFJ458700 UPF458699:UPF458700 UZB458699:UZB458700 VIX458699:VIX458700 VST458699:VST458700 WCP458699:WCP458700 WML458699:WML458700 WWH458699:WWH458700 Z524235:Z524236 JV524235:JV524236 TR524235:TR524236 ADN524235:ADN524236 ANJ524235:ANJ524236 AXF524235:AXF524236 BHB524235:BHB524236 BQX524235:BQX524236 CAT524235:CAT524236 CKP524235:CKP524236 CUL524235:CUL524236 DEH524235:DEH524236 DOD524235:DOD524236 DXZ524235:DXZ524236 EHV524235:EHV524236 ERR524235:ERR524236 FBN524235:FBN524236 FLJ524235:FLJ524236 FVF524235:FVF524236 GFB524235:GFB524236 GOX524235:GOX524236 GYT524235:GYT524236 HIP524235:HIP524236 HSL524235:HSL524236 ICH524235:ICH524236 IMD524235:IMD524236 IVZ524235:IVZ524236 JFV524235:JFV524236 JPR524235:JPR524236 JZN524235:JZN524236 KJJ524235:KJJ524236 KTF524235:KTF524236 LDB524235:LDB524236 LMX524235:LMX524236 LWT524235:LWT524236 MGP524235:MGP524236 MQL524235:MQL524236 NAH524235:NAH524236 NKD524235:NKD524236 NTZ524235:NTZ524236 ODV524235:ODV524236 ONR524235:ONR524236 OXN524235:OXN524236 PHJ524235:PHJ524236 PRF524235:PRF524236 QBB524235:QBB524236 QKX524235:QKX524236 QUT524235:QUT524236 REP524235:REP524236 ROL524235:ROL524236 RYH524235:RYH524236 SID524235:SID524236 SRZ524235:SRZ524236 TBV524235:TBV524236 TLR524235:TLR524236 TVN524235:TVN524236 UFJ524235:UFJ524236 UPF524235:UPF524236 UZB524235:UZB524236 VIX524235:VIX524236 VST524235:VST524236 WCP524235:WCP524236 WML524235:WML524236 WWH524235:WWH524236 Z589771:Z589772 JV589771:JV589772 TR589771:TR589772 ADN589771:ADN589772 ANJ589771:ANJ589772 AXF589771:AXF589772 BHB589771:BHB589772 BQX589771:BQX589772 CAT589771:CAT589772 CKP589771:CKP589772 CUL589771:CUL589772 DEH589771:DEH589772 DOD589771:DOD589772 DXZ589771:DXZ589772 EHV589771:EHV589772 ERR589771:ERR589772 FBN589771:FBN589772 FLJ589771:FLJ589772 FVF589771:FVF589772 GFB589771:GFB589772 GOX589771:GOX589772 GYT589771:GYT589772 HIP589771:HIP589772 HSL589771:HSL589772 ICH589771:ICH589772 IMD589771:IMD589772 IVZ589771:IVZ589772 JFV589771:JFV589772 JPR589771:JPR589772 JZN589771:JZN589772 KJJ589771:KJJ589772 KTF589771:KTF589772 LDB589771:LDB589772 LMX589771:LMX589772 LWT589771:LWT589772 MGP589771:MGP589772 MQL589771:MQL589772 NAH589771:NAH589772 NKD589771:NKD589772 NTZ589771:NTZ589772 ODV589771:ODV589772 ONR589771:ONR589772 OXN589771:OXN589772 PHJ589771:PHJ589772 PRF589771:PRF589772 QBB589771:QBB589772 QKX589771:QKX589772 QUT589771:QUT589772 REP589771:REP589772 ROL589771:ROL589772 RYH589771:RYH589772 SID589771:SID589772 SRZ589771:SRZ589772 TBV589771:TBV589772 TLR589771:TLR589772 TVN589771:TVN589772 UFJ589771:UFJ589772 UPF589771:UPF589772 UZB589771:UZB589772 VIX589771:VIX589772 VST589771:VST589772 WCP589771:WCP589772 WML589771:WML589772 WWH589771:WWH589772 Z655307:Z655308 JV655307:JV655308 TR655307:TR655308 ADN655307:ADN655308 ANJ655307:ANJ655308 AXF655307:AXF655308 BHB655307:BHB655308 BQX655307:BQX655308 CAT655307:CAT655308 CKP655307:CKP655308 CUL655307:CUL655308 DEH655307:DEH655308 DOD655307:DOD655308 DXZ655307:DXZ655308 EHV655307:EHV655308 ERR655307:ERR655308 FBN655307:FBN655308 FLJ655307:FLJ655308 FVF655307:FVF655308 GFB655307:GFB655308 GOX655307:GOX655308 GYT655307:GYT655308 HIP655307:HIP655308 HSL655307:HSL655308 ICH655307:ICH655308 IMD655307:IMD655308 IVZ655307:IVZ655308 JFV655307:JFV655308 JPR655307:JPR655308 JZN655307:JZN655308 KJJ655307:KJJ655308 KTF655307:KTF655308 LDB655307:LDB655308 LMX655307:LMX655308 LWT655307:LWT655308 MGP655307:MGP655308 MQL655307:MQL655308 NAH655307:NAH655308 NKD655307:NKD655308 NTZ655307:NTZ655308 ODV655307:ODV655308 ONR655307:ONR655308 OXN655307:OXN655308 PHJ655307:PHJ655308 PRF655307:PRF655308 QBB655307:QBB655308 QKX655307:QKX655308 QUT655307:QUT655308 REP655307:REP655308 ROL655307:ROL655308 RYH655307:RYH655308 SID655307:SID655308 SRZ655307:SRZ655308 TBV655307:TBV655308 TLR655307:TLR655308 TVN655307:TVN655308 UFJ655307:UFJ655308 UPF655307:UPF655308 UZB655307:UZB655308 VIX655307:VIX655308 VST655307:VST655308 WCP655307:WCP655308 WML655307:WML655308 WWH655307:WWH655308 Z720843:Z720844 JV720843:JV720844 TR720843:TR720844 ADN720843:ADN720844 ANJ720843:ANJ720844 AXF720843:AXF720844 BHB720843:BHB720844 BQX720843:BQX720844 CAT720843:CAT720844 CKP720843:CKP720844 CUL720843:CUL720844 DEH720843:DEH720844 DOD720843:DOD720844 DXZ720843:DXZ720844 EHV720843:EHV720844 ERR720843:ERR720844 FBN720843:FBN720844 FLJ720843:FLJ720844 FVF720843:FVF720844 GFB720843:GFB720844 GOX720843:GOX720844 GYT720843:GYT720844 HIP720843:HIP720844 HSL720843:HSL720844 ICH720843:ICH720844 IMD720843:IMD720844 IVZ720843:IVZ720844 JFV720843:JFV720844 JPR720843:JPR720844 JZN720843:JZN720844 KJJ720843:KJJ720844 KTF720843:KTF720844 LDB720843:LDB720844 LMX720843:LMX720844 LWT720843:LWT720844 MGP720843:MGP720844 MQL720843:MQL720844 NAH720843:NAH720844 NKD720843:NKD720844 NTZ720843:NTZ720844 ODV720843:ODV720844 ONR720843:ONR720844 OXN720843:OXN720844 PHJ720843:PHJ720844 PRF720843:PRF720844 QBB720843:QBB720844 QKX720843:QKX720844 QUT720843:QUT720844 REP720843:REP720844 ROL720843:ROL720844 RYH720843:RYH720844 SID720843:SID720844 SRZ720843:SRZ720844 TBV720843:TBV720844 TLR720843:TLR720844 TVN720843:TVN720844 UFJ720843:UFJ720844 UPF720843:UPF720844 UZB720843:UZB720844 VIX720843:VIX720844 VST720843:VST720844 WCP720843:WCP720844 WML720843:WML720844 WWH720843:WWH720844 Z786379:Z786380 JV786379:JV786380 TR786379:TR786380 ADN786379:ADN786380 ANJ786379:ANJ786380 AXF786379:AXF786380 BHB786379:BHB786380 BQX786379:BQX786380 CAT786379:CAT786380 CKP786379:CKP786380 CUL786379:CUL786380 DEH786379:DEH786380 DOD786379:DOD786380 DXZ786379:DXZ786380 EHV786379:EHV786380 ERR786379:ERR786380 FBN786379:FBN786380 FLJ786379:FLJ786380 FVF786379:FVF786380 GFB786379:GFB786380 GOX786379:GOX786380 GYT786379:GYT786380 HIP786379:HIP786380 HSL786379:HSL786380 ICH786379:ICH786380 IMD786379:IMD786380 IVZ786379:IVZ786380 JFV786379:JFV786380 JPR786379:JPR786380 JZN786379:JZN786380 KJJ786379:KJJ786380 KTF786379:KTF786380 LDB786379:LDB786380 LMX786379:LMX786380 LWT786379:LWT786380 MGP786379:MGP786380 MQL786379:MQL786380 NAH786379:NAH786380 NKD786379:NKD786380 NTZ786379:NTZ786380 ODV786379:ODV786380 ONR786379:ONR786380 OXN786379:OXN786380 PHJ786379:PHJ786380 PRF786379:PRF786380 QBB786379:QBB786380 QKX786379:QKX786380 QUT786379:QUT786380 REP786379:REP786380 ROL786379:ROL786380 RYH786379:RYH786380 SID786379:SID786380 SRZ786379:SRZ786380 TBV786379:TBV786380 TLR786379:TLR786380 TVN786379:TVN786380 UFJ786379:UFJ786380 UPF786379:UPF786380 UZB786379:UZB786380 VIX786379:VIX786380 VST786379:VST786380 WCP786379:WCP786380 WML786379:WML786380 WWH786379:WWH786380 Z851915:Z851916 JV851915:JV851916 TR851915:TR851916 ADN851915:ADN851916 ANJ851915:ANJ851916 AXF851915:AXF851916 BHB851915:BHB851916 BQX851915:BQX851916 CAT851915:CAT851916 CKP851915:CKP851916 CUL851915:CUL851916 DEH851915:DEH851916 DOD851915:DOD851916 DXZ851915:DXZ851916 EHV851915:EHV851916 ERR851915:ERR851916 FBN851915:FBN851916 FLJ851915:FLJ851916 FVF851915:FVF851916 GFB851915:GFB851916 GOX851915:GOX851916 GYT851915:GYT851916 HIP851915:HIP851916 HSL851915:HSL851916 ICH851915:ICH851916 IMD851915:IMD851916 IVZ851915:IVZ851916 JFV851915:JFV851916 JPR851915:JPR851916 JZN851915:JZN851916 KJJ851915:KJJ851916 KTF851915:KTF851916 LDB851915:LDB851916 LMX851915:LMX851916 LWT851915:LWT851916 MGP851915:MGP851916 MQL851915:MQL851916 NAH851915:NAH851916 NKD851915:NKD851916 NTZ851915:NTZ851916 ODV851915:ODV851916 ONR851915:ONR851916 OXN851915:OXN851916 PHJ851915:PHJ851916 PRF851915:PRF851916 QBB851915:QBB851916 QKX851915:QKX851916 QUT851915:QUT851916 REP851915:REP851916 ROL851915:ROL851916 RYH851915:RYH851916 SID851915:SID851916 SRZ851915:SRZ851916 TBV851915:TBV851916 TLR851915:TLR851916 TVN851915:TVN851916 UFJ851915:UFJ851916 UPF851915:UPF851916 UZB851915:UZB851916 VIX851915:VIX851916 VST851915:VST851916 WCP851915:WCP851916 WML851915:WML851916 WWH851915:WWH851916 Z917451:Z917452 JV917451:JV917452 TR917451:TR917452 ADN917451:ADN917452 ANJ917451:ANJ917452 AXF917451:AXF917452 BHB917451:BHB917452 BQX917451:BQX917452 CAT917451:CAT917452 CKP917451:CKP917452 CUL917451:CUL917452 DEH917451:DEH917452 DOD917451:DOD917452 DXZ917451:DXZ917452 EHV917451:EHV917452 ERR917451:ERR917452 FBN917451:FBN917452 FLJ917451:FLJ917452 FVF917451:FVF917452 GFB917451:GFB917452 GOX917451:GOX917452 GYT917451:GYT917452 HIP917451:HIP917452 HSL917451:HSL917452 ICH917451:ICH917452 IMD917451:IMD917452 IVZ917451:IVZ917452 JFV917451:JFV917452 JPR917451:JPR917452 JZN917451:JZN917452 KJJ917451:KJJ917452 KTF917451:KTF917452 LDB917451:LDB917452 LMX917451:LMX917452 LWT917451:LWT917452 MGP917451:MGP917452 MQL917451:MQL917452 NAH917451:NAH917452 NKD917451:NKD917452 NTZ917451:NTZ917452 ODV917451:ODV917452 ONR917451:ONR917452 OXN917451:OXN917452 PHJ917451:PHJ917452 PRF917451:PRF917452 QBB917451:QBB917452 QKX917451:QKX917452 QUT917451:QUT917452 REP917451:REP917452 ROL917451:ROL917452 RYH917451:RYH917452 SID917451:SID917452 SRZ917451:SRZ917452 TBV917451:TBV917452 TLR917451:TLR917452 TVN917451:TVN917452 UFJ917451:UFJ917452 UPF917451:UPF917452 UZB917451:UZB917452 VIX917451:VIX917452 VST917451:VST917452 WCP917451:WCP917452 WML917451:WML917452 WWH917451:WWH917452 Z982987:Z982988 JV982987:JV982988 TR982987:TR982988 ADN982987:ADN982988 ANJ982987:ANJ982988 AXF982987:AXF982988 BHB982987:BHB982988 BQX982987:BQX982988 CAT982987:CAT982988 CKP982987:CKP982988 CUL982987:CUL982988 DEH982987:DEH982988 DOD982987:DOD982988 DXZ982987:DXZ982988 EHV982987:EHV982988 ERR982987:ERR982988 FBN982987:FBN982988 FLJ982987:FLJ982988 FVF982987:FVF982988 GFB982987:GFB982988 GOX982987:GOX982988 GYT982987:GYT982988 HIP982987:HIP982988 HSL982987:HSL982988 ICH982987:ICH982988 IMD982987:IMD982988 IVZ982987:IVZ982988 JFV982987:JFV982988 JPR982987:JPR982988 JZN982987:JZN982988 KJJ982987:KJJ982988 KTF982987:KTF982988 LDB982987:LDB982988 LMX982987:LMX982988 LWT982987:LWT982988 MGP982987:MGP982988 MQL982987:MQL982988 NAH982987:NAH982988 NKD982987:NKD982988 NTZ982987:NTZ982988 ODV982987:ODV982988 ONR982987:ONR982988 OXN982987:OXN982988 PHJ982987:PHJ982988 PRF982987:PRF982988 QBB982987:QBB982988 QKX982987:QKX982988 QUT982987:QUT982988 REP982987:REP982988 ROL982987:ROL982988 RYH982987:RYH982988 SID982987:SID982988 SRZ982987:SRZ982988 TBV982987:TBV982988 TLR982987:TLR982988 TVN982987:TVN982988 UFJ982987:UFJ982988 UPF982987:UPF982988 UZB982987:UZB982988 VIX982987:VIX982988 VST982987:VST982988 WCP982987:WCP982988 WML982987:WML982988 WWH982987:WWH982988 Z12:Z13 JV12:JV13 TR12:TR13 ADN12:ADN13 ANJ12:ANJ13 AXF12:AXF13 BHB12:BHB13 BQX12:BQX13 CAT12:CAT13 CKP12:CKP13 CUL12:CUL13 DEH12:DEH13 DOD12:DOD13 DXZ12:DXZ13 EHV12:EHV13 ERR12:ERR13 FBN12:FBN13 FLJ12:FLJ13 FVF12:FVF13 GFB12:GFB13 GOX12:GOX13 GYT12:GYT13 HIP12:HIP13 HSL12:HSL13 ICH12:ICH13 IMD12:IMD13 IVZ12:IVZ13 JFV12:JFV13 JPR12:JPR13 JZN12:JZN13 KJJ12:KJJ13 KTF12:KTF13 LDB12:LDB13 LMX12:LMX13 LWT12:LWT13 MGP12:MGP13 MQL12:MQL13 NAH12:NAH13 NKD12:NKD13 NTZ12:NTZ13 ODV12:ODV13 ONR12:ONR13 OXN12:OXN13 PHJ12:PHJ13 PRF12:PRF13 QBB12:QBB13 QKX12:QKX13 QUT12:QUT13 REP12:REP13 ROL12:ROL13 RYH12:RYH13 SID12:SID13 SRZ12:SRZ13 TBV12:TBV13 TLR12:TLR13 TVN12:TVN13 UFJ12:UFJ13 UPF12:UPF13 UZB12:UZB13 VIX12:VIX13 VST12:VST13 WCP12:WCP13 WML12:WML13 WWH12:WWH13 Z65478:Z65479 JV65478:JV65479 TR65478:TR65479 ADN65478:ADN65479 ANJ65478:ANJ65479 AXF65478:AXF65479 BHB65478:BHB65479 BQX65478:BQX65479 CAT65478:CAT65479 CKP65478:CKP65479 CUL65478:CUL65479 DEH65478:DEH65479 DOD65478:DOD65479 DXZ65478:DXZ65479 EHV65478:EHV65479 ERR65478:ERR65479 FBN65478:FBN65479 FLJ65478:FLJ65479 FVF65478:FVF65479 GFB65478:GFB65479 GOX65478:GOX65479 GYT65478:GYT65479 HIP65478:HIP65479 HSL65478:HSL65479 ICH65478:ICH65479 IMD65478:IMD65479 IVZ65478:IVZ65479 JFV65478:JFV65479 JPR65478:JPR65479 JZN65478:JZN65479 KJJ65478:KJJ65479 KTF65478:KTF65479 LDB65478:LDB65479 LMX65478:LMX65479 LWT65478:LWT65479 MGP65478:MGP65479 MQL65478:MQL65479 NAH65478:NAH65479 NKD65478:NKD65479 NTZ65478:NTZ65479 ODV65478:ODV65479 ONR65478:ONR65479 OXN65478:OXN65479 PHJ65478:PHJ65479 PRF65478:PRF65479 QBB65478:QBB65479 QKX65478:QKX65479 QUT65478:QUT65479 REP65478:REP65479 ROL65478:ROL65479 RYH65478:RYH65479 SID65478:SID65479 SRZ65478:SRZ65479 TBV65478:TBV65479 TLR65478:TLR65479 TVN65478:TVN65479 UFJ65478:UFJ65479 UPF65478:UPF65479 UZB65478:UZB65479 VIX65478:VIX65479 VST65478:VST65479 WCP65478:WCP65479 WML65478:WML65479 WWH65478:WWH65479 Z131014:Z131015 JV131014:JV131015 TR131014:TR131015 ADN131014:ADN131015 ANJ131014:ANJ131015 AXF131014:AXF131015 BHB131014:BHB131015 BQX131014:BQX131015 CAT131014:CAT131015 CKP131014:CKP131015 CUL131014:CUL131015 DEH131014:DEH131015 DOD131014:DOD131015 DXZ131014:DXZ131015 EHV131014:EHV131015 ERR131014:ERR131015 FBN131014:FBN131015 FLJ131014:FLJ131015 FVF131014:FVF131015 GFB131014:GFB131015 GOX131014:GOX131015 GYT131014:GYT131015 HIP131014:HIP131015 HSL131014:HSL131015 ICH131014:ICH131015 IMD131014:IMD131015 IVZ131014:IVZ131015 JFV131014:JFV131015 JPR131014:JPR131015 JZN131014:JZN131015 KJJ131014:KJJ131015 KTF131014:KTF131015 LDB131014:LDB131015 LMX131014:LMX131015 LWT131014:LWT131015 MGP131014:MGP131015 MQL131014:MQL131015 NAH131014:NAH131015 NKD131014:NKD131015 NTZ131014:NTZ131015 ODV131014:ODV131015 ONR131014:ONR131015 OXN131014:OXN131015 PHJ131014:PHJ131015 PRF131014:PRF131015 QBB131014:QBB131015 QKX131014:QKX131015 QUT131014:QUT131015 REP131014:REP131015 ROL131014:ROL131015 RYH131014:RYH131015 SID131014:SID131015 SRZ131014:SRZ131015 TBV131014:TBV131015 TLR131014:TLR131015 TVN131014:TVN131015 UFJ131014:UFJ131015 UPF131014:UPF131015 UZB131014:UZB131015 VIX131014:VIX131015 VST131014:VST131015 WCP131014:WCP131015 WML131014:WML131015 WWH131014:WWH131015 Z196550:Z196551 JV196550:JV196551 TR196550:TR196551 ADN196550:ADN196551 ANJ196550:ANJ196551 AXF196550:AXF196551 BHB196550:BHB196551 BQX196550:BQX196551 CAT196550:CAT196551 CKP196550:CKP196551 CUL196550:CUL196551 DEH196550:DEH196551 DOD196550:DOD196551 DXZ196550:DXZ196551 EHV196550:EHV196551 ERR196550:ERR196551 FBN196550:FBN196551 FLJ196550:FLJ196551 FVF196550:FVF196551 GFB196550:GFB196551 GOX196550:GOX196551 GYT196550:GYT196551 HIP196550:HIP196551 HSL196550:HSL196551 ICH196550:ICH196551 IMD196550:IMD196551 IVZ196550:IVZ196551 JFV196550:JFV196551 JPR196550:JPR196551 JZN196550:JZN196551 KJJ196550:KJJ196551 KTF196550:KTF196551 LDB196550:LDB196551 LMX196550:LMX196551 LWT196550:LWT196551 MGP196550:MGP196551 MQL196550:MQL196551 NAH196550:NAH196551 NKD196550:NKD196551 NTZ196550:NTZ196551 ODV196550:ODV196551 ONR196550:ONR196551 OXN196550:OXN196551 PHJ196550:PHJ196551 PRF196550:PRF196551 QBB196550:QBB196551 QKX196550:QKX196551 QUT196550:QUT196551 REP196550:REP196551 ROL196550:ROL196551 RYH196550:RYH196551 SID196550:SID196551 SRZ196550:SRZ196551 TBV196550:TBV196551 TLR196550:TLR196551 TVN196550:TVN196551 UFJ196550:UFJ196551 UPF196550:UPF196551 UZB196550:UZB196551 VIX196550:VIX196551 VST196550:VST196551 WCP196550:WCP196551 WML196550:WML196551 WWH196550:WWH196551 Z262086:Z262087 JV262086:JV262087 TR262086:TR262087 ADN262086:ADN262087 ANJ262086:ANJ262087 AXF262086:AXF262087 BHB262086:BHB262087 BQX262086:BQX262087 CAT262086:CAT262087 CKP262086:CKP262087 CUL262086:CUL262087 DEH262086:DEH262087 DOD262086:DOD262087 DXZ262086:DXZ262087 EHV262086:EHV262087 ERR262086:ERR262087 FBN262086:FBN262087 FLJ262086:FLJ262087 FVF262086:FVF262087 GFB262086:GFB262087 GOX262086:GOX262087 GYT262086:GYT262087 HIP262086:HIP262087 HSL262086:HSL262087 ICH262086:ICH262087 IMD262086:IMD262087 IVZ262086:IVZ262087 JFV262086:JFV262087 JPR262086:JPR262087 JZN262086:JZN262087 KJJ262086:KJJ262087 KTF262086:KTF262087 LDB262086:LDB262087 LMX262086:LMX262087 LWT262086:LWT262087 MGP262086:MGP262087 MQL262086:MQL262087 NAH262086:NAH262087 NKD262086:NKD262087 NTZ262086:NTZ262087 ODV262086:ODV262087 ONR262086:ONR262087 OXN262086:OXN262087 PHJ262086:PHJ262087 PRF262086:PRF262087 QBB262086:QBB262087 QKX262086:QKX262087 QUT262086:QUT262087 REP262086:REP262087 ROL262086:ROL262087 RYH262086:RYH262087 SID262086:SID262087 SRZ262086:SRZ262087 TBV262086:TBV262087 TLR262086:TLR262087 TVN262086:TVN262087 UFJ262086:UFJ262087 UPF262086:UPF262087 UZB262086:UZB262087 VIX262086:VIX262087 VST262086:VST262087 WCP262086:WCP262087 WML262086:WML262087 WWH262086:WWH262087 Z327622:Z327623 JV327622:JV327623 TR327622:TR327623 ADN327622:ADN327623 ANJ327622:ANJ327623 AXF327622:AXF327623 BHB327622:BHB327623 BQX327622:BQX327623 CAT327622:CAT327623 CKP327622:CKP327623 CUL327622:CUL327623 DEH327622:DEH327623 DOD327622:DOD327623 DXZ327622:DXZ327623 EHV327622:EHV327623 ERR327622:ERR327623 FBN327622:FBN327623 FLJ327622:FLJ327623 FVF327622:FVF327623 GFB327622:GFB327623 GOX327622:GOX327623 GYT327622:GYT327623 HIP327622:HIP327623 HSL327622:HSL327623 ICH327622:ICH327623 IMD327622:IMD327623 IVZ327622:IVZ327623 JFV327622:JFV327623 JPR327622:JPR327623 JZN327622:JZN327623 KJJ327622:KJJ327623 KTF327622:KTF327623 LDB327622:LDB327623 LMX327622:LMX327623 LWT327622:LWT327623 MGP327622:MGP327623 MQL327622:MQL327623 NAH327622:NAH327623 NKD327622:NKD327623 NTZ327622:NTZ327623 ODV327622:ODV327623 ONR327622:ONR327623 OXN327622:OXN327623 PHJ327622:PHJ327623 PRF327622:PRF327623 QBB327622:QBB327623 QKX327622:QKX327623 QUT327622:QUT327623 REP327622:REP327623 ROL327622:ROL327623 RYH327622:RYH327623 SID327622:SID327623 SRZ327622:SRZ327623 TBV327622:TBV327623 TLR327622:TLR327623 TVN327622:TVN327623 UFJ327622:UFJ327623 UPF327622:UPF327623 UZB327622:UZB327623 VIX327622:VIX327623 VST327622:VST327623 WCP327622:WCP327623 WML327622:WML327623 WWH327622:WWH327623 Z393158:Z393159 JV393158:JV393159 TR393158:TR393159 ADN393158:ADN393159 ANJ393158:ANJ393159 AXF393158:AXF393159 BHB393158:BHB393159 BQX393158:BQX393159 CAT393158:CAT393159 CKP393158:CKP393159 CUL393158:CUL393159 DEH393158:DEH393159 DOD393158:DOD393159 DXZ393158:DXZ393159 EHV393158:EHV393159 ERR393158:ERR393159 FBN393158:FBN393159 FLJ393158:FLJ393159 FVF393158:FVF393159 GFB393158:GFB393159 GOX393158:GOX393159 GYT393158:GYT393159 HIP393158:HIP393159 HSL393158:HSL393159 ICH393158:ICH393159 IMD393158:IMD393159 IVZ393158:IVZ393159 JFV393158:JFV393159 JPR393158:JPR393159 JZN393158:JZN393159 KJJ393158:KJJ393159 KTF393158:KTF393159 LDB393158:LDB393159 LMX393158:LMX393159 LWT393158:LWT393159 MGP393158:MGP393159 MQL393158:MQL393159 NAH393158:NAH393159 NKD393158:NKD393159 NTZ393158:NTZ393159 ODV393158:ODV393159 ONR393158:ONR393159 OXN393158:OXN393159 PHJ393158:PHJ393159 PRF393158:PRF393159 QBB393158:QBB393159 QKX393158:QKX393159 QUT393158:QUT393159 REP393158:REP393159 ROL393158:ROL393159 RYH393158:RYH393159 SID393158:SID393159 SRZ393158:SRZ393159 TBV393158:TBV393159 TLR393158:TLR393159 TVN393158:TVN393159 UFJ393158:UFJ393159 UPF393158:UPF393159 UZB393158:UZB393159 VIX393158:VIX393159 VST393158:VST393159 WCP393158:WCP393159 WML393158:WML393159 WWH393158:WWH393159 Z458694:Z458695 JV458694:JV458695 TR458694:TR458695 ADN458694:ADN458695 ANJ458694:ANJ458695 AXF458694:AXF458695 BHB458694:BHB458695 BQX458694:BQX458695 CAT458694:CAT458695 CKP458694:CKP458695 CUL458694:CUL458695 DEH458694:DEH458695 DOD458694:DOD458695 DXZ458694:DXZ458695 EHV458694:EHV458695 ERR458694:ERR458695 FBN458694:FBN458695 FLJ458694:FLJ458695 FVF458694:FVF458695 GFB458694:GFB458695 GOX458694:GOX458695 GYT458694:GYT458695 HIP458694:HIP458695 HSL458694:HSL458695 ICH458694:ICH458695 IMD458694:IMD458695 IVZ458694:IVZ458695 JFV458694:JFV458695 JPR458694:JPR458695 JZN458694:JZN458695 KJJ458694:KJJ458695 KTF458694:KTF458695 LDB458694:LDB458695 LMX458694:LMX458695 LWT458694:LWT458695 MGP458694:MGP458695 MQL458694:MQL458695 NAH458694:NAH458695 NKD458694:NKD458695 NTZ458694:NTZ458695 ODV458694:ODV458695 ONR458694:ONR458695 OXN458694:OXN458695 PHJ458694:PHJ458695 PRF458694:PRF458695 QBB458694:QBB458695 QKX458694:QKX458695 QUT458694:QUT458695 REP458694:REP458695 ROL458694:ROL458695 RYH458694:RYH458695 SID458694:SID458695 SRZ458694:SRZ458695 TBV458694:TBV458695 TLR458694:TLR458695 TVN458694:TVN458695 UFJ458694:UFJ458695 UPF458694:UPF458695 UZB458694:UZB458695 VIX458694:VIX458695 VST458694:VST458695 WCP458694:WCP458695 WML458694:WML458695 WWH458694:WWH458695 Z524230:Z524231 JV524230:JV524231 TR524230:TR524231 ADN524230:ADN524231 ANJ524230:ANJ524231 AXF524230:AXF524231 BHB524230:BHB524231 BQX524230:BQX524231 CAT524230:CAT524231 CKP524230:CKP524231 CUL524230:CUL524231 DEH524230:DEH524231 DOD524230:DOD524231 DXZ524230:DXZ524231 EHV524230:EHV524231 ERR524230:ERR524231 FBN524230:FBN524231 FLJ524230:FLJ524231 FVF524230:FVF524231 GFB524230:GFB524231 GOX524230:GOX524231 GYT524230:GYT524231 HIP524230:HIP524231 HSL524230:HSL524231 ICH524230:ICH524231 IMD524230:IMD524231 IVZ524230:IVZ524231 JFV524230:JFV524231 JPR524230:JPR524231 JZN524230:JZN524231 KJJ524230:KJJ524231 KTF524230:KTF524231 LDB524230:LDB524231 LMX524230:LMX524231 LWT524230:LWT524231 MGP524230:MGP524231 MQL524230:MQL524231 NAH524230:NAH524231 NKD524230:NKD524231 NTZ524230:NTZ524231 ODV524230:ODV524231 ONR524230:ONR524231 OXN524230:OXN524231 PHJ524230:PHJ524231 PRF524230:PRF524231 QBB524230:QBB524231 QKX524230:QKX524231 QUT524230:QUT524231 REP524230:REP524231 ROL524230:ROL524231 RYH524230:RYH524231 SID524230:SID524231 SRZ524230:SRZ524231 TBV524230:TBV524231 TLR524230:TLR524231 TVN524230:TVN524231 UFJ524230:UFJ524231 UPF524230:UPF524231 UZB524230:UZB524231 VIX524230:VIX524231 VST524230:VST524231 WCP524230:WCP524231 WML524230:WML524231 WWH524230:WWH524231 Z589766:Z589767 JV589766:JV589767 TR589766:TR589767 ADN589766:ADN589767 ANJ589766:ANJ589767 AXF589766:AXF589767 BHB589766:BHB589767 BQX589766:BQX589767 CAT589766:CAT589767 CKP589766:CKP589767 CUL589766:CUL589767 DEH589766:DEH589767 DOD589766:DOD589767 DXZ589766:DXZ589767 EHV589766:EHV589767 ERR589766:ERR589767 FBN589766:FBN589767 FLJ589766:FLJ589767 FVF589766:FVF589767 GFB589766:GFB589767 GOX589766:GOX589767 GYT589766:GYT589767 HIP589766:HIP589767 HSL589766:HSL589767 ICH589766:ICH589767 IMD589766:IMD589767 IVZ589766:IVZ589767 JFV589766:JFV589767 JPR589766:JPR589767 JZN589766:JZN589767 KJJ589766:KJJ589767 KTF589766:KTF589767 LDB589766:LDB589767 LMX589766:LMX589767 LWT589766:LWT589767 MGP589766:MGP589767 MQL589766:MQL589767 NAH589766:NAH589767 NKD589766:NKD589767 NTZ589766:NTZ589767 ODV589766:ODV589767 ONR589766:ONR589767 OXN589766:OXN589767 PHJ589766:PHJ589767 PRF589766:PRF589767 QBB589766:QBB589767 QKX589766:QKX589767 QUT589766:QUT589767 REP589766:REP589767 ROL589766:ROL589767 RYH589766:RYH589767 SID589766:SID589767 SRZ589766:SRZ589767 TBV589766:TBV589767 TLR589766:TLR589767 TVN589766:TVN589767 UFJ589766:UFJ589767 UPF589766:UPF589767 UZB589766:UZB589767 VIX589766:VIX589767 VST589766:VST589767 WCP589766:WCP589767 WML589766:WML589767 WWH589766:WWH589767 Z655302:Z655303 JV655302:JV655303 TR655302:TR655303 ADN655302:ADN655303 ANJ655302:ANJ655303 AXF655302:AXF655303 BHB655302:BHB655303 BQX655302:BQX655303 CAT655302:CAT655303 CKP655302:CKP655303 CUL655302:CUL655303 DEH655302:DEH655303 DOD655302:DOD655303 DXZ655302:DXZ655303 EHV655302:EHV655303 ERR655302:ERR655303 FBN655302:FBN655303 FLJ655302:FLJ655303 FVF655302:FVF655303 GFB655302:GFB655303 GOX655302:GOX655303 GYT655302:GYT655303 HIP655302:HIP655303 HSL655302:HSL655303 ICH655302:ICH655303 IMD655302:IMD655303 IVZ655302:IVZ655303 JFV655302:JFV655303 JPR655302:JPR655303 JZN655302:JZN655303 KJJ655302:KJJ655303 KTF655302:KTF655303 LDB655302:LDB655303 LMX655302:LMX655303 LWT655302:LWT655303 MGP655302:MGP655303 MQL655302:MQL655303 NAH655302:NAH655303 NKD655302:NKD655303 NTZ655302:NTZ655303 ODV655302:ODV655303 ONR655302:ONR655303 OXN655302:OXN655303 PHJ655302:PHJ655303 PRF655302:PRF655303 QBB655302:QBB655303 QKX655302:QKX655303 QUT655302:QUT655303 REP655302:REP655303 ROL655302:ROL655303 RYH655302:RYH655303 SID655302:SID655303 SRZ655302:SRZ655303 TBV655302:TBV655303 TLR655302:TLR655303 TVN655302:TVN655303 UFJ655302:UFJ655303 UPF655302:UPF655303 UZB655302:UZB655303 VIX655302:VIX655303 VST655302:VST655303 WCP655302:WCP655303 WML655302:WML655303 WWH655302:WWH655303 Z720838:Z720839 JV720838:JV720839 TR720838:TR720839 ADN720838:ADN720839 ANJ720838:ANJ720839 AXF720838:AXF720839 BHB720838:BHB720839 BQX720838:BQX720839 CAT720838:CAT720839 CKP720838:CKP720839 CUL720838:CUL720839 DEH720838:DEH720839 DOD720838:DOD720839 DXZ720838:DXZ720839 EHV720838:EHV720839 ERR720838:ERR720839 FBN720838:FBN720839 FLJ720838:FLJ720839 FVF720838:FVF720839 GFB720838:GFB720839 GOX720838:GOX720839 GYT720838:GYT720839 HIP720838:HIP720839 HSL720838:HSL720839 ICH720838:ICH720839 IMD720838:IMD720839 IVZ720838:IVZ720839 JFV720838:JFV720839 JPR720838:JPR720839 JZN720838:JZN720839 KJJ720838:KJJ720839 KTF720838:KTF720839 LDB720838:LDB720839 LMX720838:LMX720839 LWT720838:LWT720839 MGP720838:MGP720839 MQL720838:MQL720839 NAH720838:NAH720839 NKD720838:NKD720839 NTZ720838:NTZ720839 ODV720838:ODV720839 ONR720838:ONR720839 OXN720838:OXN720839 PHJ720838:PHJ720839 PRF720838:PRF720839 QBB720838:QBB720839 QKX720838:QKX720839 QUT720838:QUT720839 REP720838:REP720839 ROL720838:ROL720839 RYH720838:RYH720839 SID720838:SID720839 SRZ720838:SRZ720839 TBV720838:TBV720839 TLR720838:TLR720839 TVN720838:TVN720839 UFJ720838:UFJ720839 UPF720838:UPF720839 UZB720838:UZB720839 VIX720838:VIX720839 VST720838:VST720839 WCP720838:WCP720839 WML720838:WML720839 WWH720838:WWH720839 Z786374:Z786375 JV786374:JV786375 TR786374:TR786375 ADN786374:ADN786375 ANJ786374:ANJ786375 AXF786374:AXF786375 BHB786374:BHB786375 BQX786374:BQX786375 CAT786374:CAT786375 CKP786374:CKP786375 CUL786374:CUL786375 DEH786374:DEH786375 DOD786374:DOD786375 DXZ786374:DXZ786375 EHV786374:EHV786375 ERR786374:ERR786375 FBN786374:FBN786375 FLJ786374:FLJ786375 FVF786374:FVF786375 GFB786374:GFB786375 GOX786374:GOX786375 GYT786374:GYT786375 HIP786374:HIP786375 HSL786374:HSL786375 ICH786374:ICH786375 IMD786374:IMD786375 IVZ786374:IVZ786375 JFV786374:JFV786375 JPR786374:JPR786375 JZN786374:JZN786375 KJJ786374:KJJ786375 KTF786374:KTF786375 LDB786374:LDB786375 LMX786374:LMX786375 LWT786374:LWT786375 MGP786374:MGP786375 MQL786374:MQL786375 NAH786374:NAH786375 NKD786374:NKD786375 NTZ786374:NTZ786375 ODV786374:ODV786375 ONR786374:ONR786375 OXN786374:OXN786375 PHJ786374:PHJ786375 PRF786374:PRF786375 QBB786374:QBB786375 QKX786374:QKX786375 QUT786374:QUT786375 REP786374:REP786375 ROL786374:ROL786375 RYH786374:RYH786375 SID786374:SID786375 SRZ786374:SRZ786375 TBV786374:TBV786375 TLR786374:TLR786375 TVN786374:TVN786375 UFJ786374:UFJ786375 UPF786374:UPF786375 UZB786374:UZB786375 VIX786374:VIX786375 VST786374:VST786375 WCP786374:WCP786375 WML786374:WML786375 WWH786374:WWH786375 Z851910:Z851911 JV851910:JV851911 TR851910:TR851911 ADN851910:ADN851911 ANJ851910:ANJ851911 AXF851910:AXF851911 BHB851910:BHB851911 BQX851910:BQX851911 CAT851910:CAT851911 CKP851910:CKP851911 CUL851910:CUL851911 DEH851910:DEH851911 DOD851910:DOD851911 DXZ851910:DXZ851911 EHV851910:EHV851911 ERR851910:ERR851911 FBN851910:FBN851911 FLJ851910:FLJ851911 FVF851910:FVF851911 GFB851910:GFB851911 GOX851910:GOX851911 GYT851910:GYT851911 HIP851910:HIP851911 HSL851910:HSL851911 ICH851910:ICH851911 IMD851910:IMD851911 IVZ851910:IVZ851911 JFV851910:JFV851911 JPR851910:JPR851911 JZN851910:JZN851911 KJJ851910:KJJ851911 KTF851910:KTF851911 LDB851910:LDB851911 LMX851910:LMX851911 LWT851910:LWT851911 MGP851910:MGP851911 MQL851910:MQL851911 NAH851910:NAH851911 NKD851910:NKD851911 NTZ851910:NTZ851911 ODV851910:ODV851911 ONR851910:ONR851911 OXN851910:OXN851911 PHJ851910:PHJ851911 PRF851910:PRF851911 QBB851910:QBB851911 QKX851910:QKX851911 QUT851910:QUT851911 REP851910:REP851911 ROL851910:ROL851911 RYH851910:RYH851911 SID851910:SID851911 SRZ851910:SRZ851911 TBV851910:TBV851911 TLR851910:TLR851911 TVN851910:TVN851911 UFJ851910:UFJ851911 UPF851910:UPF851911 UZB851910:UZB851911 VIX851910:VIX851911 VST851910:VST851911 WCP851910:WCP851911 WML851910:WML851911 WWH851910:WWH851911 Z917446:Z917447 JV917446:JV917447 TR917446:TR917447 ADN917446:ADN917447 ANJ917446:ANJ917447 AXF917446:AXF917447 BHB917446:BHB917447 BQX917446:BQX917447 CAT917446:CAT917447 CKP917446:CKP917447 CUL917446:CUL917447 DEH917446:DEH917447 DOD917446:DOD917447 DXZ917446:DXZ917447 EHV917446:EHV917447 ERR917446:ERR917447 FBN917446:FBN917447 FLJ917446:FLJ917447 FVF917446:FVF917447 GFB917446:GFB917447 GOX917446:GOX917447 GYT917446:GYT917447 HIP917446:HIP917447 HSL917446:HSL917447 ICH917446:ICH917447 IMD917446:IMD917447 IVZ917446:IVZ917447 JFV917446:JFV917447 JPR917446:JPR917447 JZN917446:JZN917447 KJJ917446:KJJ917447 KTF917446:KTF917447 LDB917446:LDB917447 LMX917446:LMX917447 LWT917446:LWT917447 MGP917446:MGP917447 MQL917446:MQL917447 NAH917446:NAH917447 NKD917446:NKD917447 NTZ917446:NTZ917447 ODV917446:ODV917447 ONR917446:ONR917447 OXN917446:OXN917447 PHJ917446:PHJ917447 PRF917446:PRF917447 QBB917446:QBB917447 QKX917446:QKX917447 QUT917446:QUT917447 REP917446:REP917447 ROL917446:ROL917447 RYH917446:RYH917447 SID917446:SID917447 SRZ917446:SRZ917447 TBV917446:TBV917447 TLR917446:TLR917447 TVN917446:TVN917447 UFJ917446:UFJ917447 UPF917446:UPF917447 UZB917446:UZB917447 VIX917446:VIX917447 VST917446:VST917447 WCP917446:WCP917447 WML917446:WML917447 WWH917446:WWH917447 Z982982:Z982983 JV982982:JV982983 TR982982:TR982983 ADN982982:ADN982983 ANJ982982:ANJ982983 AXF982982:AXF982983 BHB982982:BHB982983 BQX982982:BQX982983 CAT982982:CAT982983 CKP982982:CKP982983 CUL982982:CUL982983 DEH982982:DEH982983 DOD982982:DOD982983 DXZ982982:DXZ982983 EHV982982:EHV982983 ERR982982:ERR982983 FBN982982:FBN982983 FLJ982982:FLJ982983 FVF982982:FVF982983 GFB982982:GFB982983 GOX982982:GOX982983 GYT982982:GYT982983 HIP982982:HIP982983 HSL982982:HSL982983 ICH982982:ICH982983 IMD982982:IMD982983 IVZ982982:IVZ982983 JFV982982:JFV982983 JPR982982:JPR982983 JZN982982:JZN982983 KJJ982982:KJJ982983 KTF982982:KTF982983 LDB982982:LDB982983 LMX982982:LMX982983 LWT982982:LWT982983 MGP982982:MGP982983 MQL982982:MQL982983 NAH982982:NAH982983 NKD982982:NKD982983 NTZ982982:NTZ982983 ODV982982:ODV982983 ONR982982:ONR982983 OXN982982:OXN982983 PHJ982982:PHJ982983 PRF982982:PRF982983 QBB982982:QBB982983 QKX982982:QKX982983 QUT982982:QUT982983 REP982982:REP982983 ROL982982:ROL982983 RYH982982:RYH982983 SID982982:SID982983 SRZ982982:SRZ982983 TBV982982:TBV982983 TLR982982:TLR982983 TVN982982:TVN982983 UFJ982982:UFJ982983 UPF982982:UPF982983 UZB982982:UZB982983 VIX982982:VIX982983 VST982982:VST982983 WCP982982:WCP982983 WML982982:WML982983 Z16" xr:uid="{AEC5AB91-0174-4940-9666-43B885296A82}">
      <formula1>"競争契約（最低価格）,競争契約（総合評価）,随意契約（企画競争）,随意契約（確認公募）,随意契約（特命）"</formula1>
    </dataValidation>
    <dataValidation type="list" allowBlank="1" showInputMessage="1" showErrorMessage="1" sqref="JU16 TQ16 ADM16 ANI16 AXE16 BHA16 BQW16 CAS16 CKO16 CUK16 DEG16 DOC16 DXY16 EHU16 ERQ16 FBM16 FLI16 FVE16 GFA16 GOW16 GYS16 HIO16 HSK16 ICG16 IMC16 IVY16 JFU16 JPQ16 JZM16 KJI16 KTE16 LDA16 LMW16 LWS16 MGO16 MQK16 NAG16 NKC16 NTY16 ODU16 ONQ16 OXM16 PHI16 PRE16 QBA16 QKW16 QUS16 REO16 ROK16 RYG16 SIC16 SRY16 TBU16 TLQ16 TVM16 UFI16 UPE16 UZA16 VIW16 VSS16 WCO16 WMK16 WWG16 WWG982982:WWG982983 Y65483:Y65484 JU65483:JU65484 TQ65483:TQ65484 ADM65483:ADM65484 ANI65483:ANI65484 AXE65483:AXE65484 BHA65483:BHA65484 BQW65483:BQW65484 CAS65483:CAS65484 CKO65483:CKO65484 CUK65483:CUK65484 DEG65483:DEG65484 DOC65483:DOC65484 DXY65483:DXY65484 EHU65483:EHU65484 ERQ65483:ERQ65484 FBM65483:FBM65484 FLI65483:FLI65484 FVE65483:FVE65484 GFA65483:GFA65484 GOW65483:GOW65484 GYS65483:GYS65484 HIO65483:HIO65484 HSK65483:HSK65484 ICG65483:ICG65484 IMC65483:IMC65484 IVY65483:IVY65484 JFU65483:JFU65484 JPQ65483:JPQ65484 JZM65483:JZM65484 KJI65483:KJI65484 KTE65483:KTE65484 LDA65483:LDA65484 LMW65483:LMW65484 LWS65483:LWS65484 MGO65483:MGO65484 MQK65483:MQK65484 NAG65483:NAG65484 NKC65483:NKC65484 NTY65483:NTY65484 ODU65483:ODU65484 ONQ65483:ONQ65484 OXM65483:OXM65484 PHI65483:PHI65484 PRE65483:PRE65484 QBA65483:QBA65484 QKW65483:QKW65484 QUS65483:QUS65484 REO65483:REO65484 ROK65483:ROK65484 RYG65483:RYG65484 SIC65483:SIC65484 SRY65483:SRY65484 TBU65483:TBU65484 TLQ65483:TLQ65484 TVM65483:TVM65484 UFI65483:UFI65484 UPE65483:UPE65484 UZA65483:UZA65484 VIW65483:VIW65484 VSS65483:VSS65484 WCO65483:WCO65484 WMK65483:WMK65484 WWG65483:WWG65484 Y131019:Y131020 JU131019:JU131020 TQ131019:TQ131020 ADM131019:ADM131020 ANI131019:ANI131020 AXE131019:AXE131020 BHA131019:BHA131020 BQW131019:BQW131020 CAS131019:CAS131020 CKO131019:CKO131020 CUK131019:CUK131020 DEG131019:DEG131020 DOC131019:DOC131020 DXY131019:DXY131020 EHU131019:EHU131020 ERQ131019:ERQ131020 FBM131019:FBM131020 FLI131019:FLI131020 FVE131019:FVE131020 GFA131019:GFA131020 GOW131019:GOW131020 GYS131019:GYS131020 HIO131019:HIO131020 HSK131019:HSK131020 ICG131019:ICG131020 IMC131019:IMC131020 IVY131019:IVY131020 JFU131019:JFU131020 JPQ131019:JPQ131020 JZM131019:JZM131020 KJI131019:KJI131020 KTE131019:KTE131020 LDA131019:LDA131020 LMW131019:LMW131020 LWS131019:LWS131020 MGO131019:MGO131020 MQK131019:MQK131020 NAG131019:NAG131020 NKC131019:NKC131020 NTY131019:NTY131020 ODU131019:ODU131020 ONQ131019:ONQ131020 OXM131019:OXM131020 PHI131019:PHI131020 PRE131019:PRE131020 QBA131019:QBA131020 QKW131019:QKW131020 QUS131019:QUS131020 REO131019:REO131020 ROK131019:ROK131020 RYG131019:RYG131020 SIC131019:SIC131020 SRY131019:SRY131020 TBU131019:TBU131020 TLQ131019:TLQ131020 TVM131019:TVM131020 UFI131019:UFI131020 UPE131019:UPE131020 UZA131019:UZA131020 VIW131019:VIW131020 VSS131019:VSS131020 WCO131019:WCO131020 WMK131019:WMK131020 WWG131019:WWG131020 Y196555:Y196556 JU196555:JU196556 TQ196555:TQ196556 ADM196555:ADM196556 ANI196555:ANI196556 AXE196555:AXE196556 BHA196555:BHA196556 BQW196555:BQW196556 CAS196555:CAS196556 CKO196555:CKO196556 CUK196555:CUK196556 DEG196555:DEG196556 DOC196555:DOC196556 DXY196555:DXY196556 EHU196555:EHU196556 ERQ196555:ERQ196556 FBM196555:FBM196556 FLI196555:FLI196556 FVE196555:FVE196556 GFA196555:GFA196556 GOW196555:GOW196556 GYS196555:GYS196556 HIO196555:HIO196556 HSK196555:HSK196556 ICG196555:ICG196556 IMC196555:IMC196556 IVY196555:IVY196556 JFU196555:JFU196556 JPQ196555:JPQ196556 JZM196555:JZM196556 KJI196555:KJI196556 KTE196555:KTE196556 LDA196555:LDA196556 LMW196555:LMW196556 LWS196555:LWS196556 MGO196555:MGO196556 MQK196555:MQK196556 NAG196555:NAG196556 NKC196555:NKC196556 NTY196555:NTY196556 ODU196555:ODU196556 ONQ196555:ONQ196556 OXM196555:OXM196556 PHI196555:PHI196556 PRE196555:PRE196556 QBA196555:QBA196556 QKW196555:QKW196556 QUS196555:QUS196556 REO196555:REO196556 ROK196555:ROK196556 RYG196555:RYG196556 SIC196555:SIC196556 SRY196555:SRY196556 TBU196555:TBU196556 TLQ196555:TLQ196556 TVM196555:TVM196556 UFI196555:UFI196556 UPE196555:UPE196556 UZA196555:UZA196556 VIW196555:VIW196556 VSS196555:VSS196556 WCO196555:WCO196556 WMK196555:WMK196556 WWG196555:WWG196556 Y262091:Y262092 JU262091:JU262092 TQ262091:TQ262092 ADM262091:ADM262092 ANI262091:ANI262092 AXE262091:AXE262092 BHA262091:BHA262092 BQW262091:BQW262092 CAS262091:CAS262092 CKO262091:CKO262092 CUK262091:CUK262092 DEG262091:DEG262092 DOC262091:DOC262092 DXY262091:DXY262092 EHU262091:EHU262092 ERQ262091:ERQ262092 FBM262091:FBM262092 FLI262091:FLI262092 FVE262091:FVE262092 GFA262091:GFA262092 GOW262091:GOW262092 GYS262091:GYS262092 HIO262091:HIO262092 HSK262091:HSK262092 ICG262091:ICG262092 IMC262091:IMC262092 IVY262091:IVY262092 JFU262091:JFU262092 JPQ262091:JPQ262092 JZM262091:JZM262092 KJI262091:KJI262092 KTE262091:KTE262092 LDA262091:LDA262092 LMW262091:LMW262092 LWS262091:LWS262092 MGO262091:MGO262092 MQK262091:MQK262092 NAG262091:NAG262092 NKC262091:NKC262092 NTY262091:NTY262092 ODU262091:ODU262092 ONQ262091:ONQ262092 OXM262091:OXM262092 PHI262091:PHI262092 PRE262091:PRE262092 QBA262091:QBA262092 QKW262091:QKW262092 QUS262091:QUS262092 REO262091:REO262092 ROK262091:ROK262092 RYG262091:RYG262092 SIC262091:SIC262092 SRY262091:SRY262092 TBU262091:TBU262092 TLQ262091:TLQ262092 TVM262091:TVM262092 UFI262091:UFI262092 UPE262091:UPE262092 UZA262091:UZA262092 VIW262091:VIW262092 VSS262091:VSS262092 WCO262091:WCO262092 WMK262091:WMK262092 WWG262091:WWG262092 Y327627:Y327628 JU327627:JU327628 TQ327627:TQ327628 ADM327627:ADM327628 ANI327627:ANI327628 AXE327627:AXE327628 BHA327627:BHA327628 BQW327627:BQW327628 CAS327627:CAS327628 CKO327627:CKO327628 CUK327627:CUK327628 DEG327627:DEG327628 DOC327627:DOC327628 DXY327627:DXY327628 EHU327627:EHU327628 ERQ327627:ERQ327628 FBM327627:FBM327628 FLI327627:FLI327628 FVE327627:FVE327628 GFA327627:GFA327628 GOW327627:GOW327628 GYS327627:GYS327628 HIO327627:HIO327628 HSK327627:HSK327628 ICG327627:ICG327628 IMC327627:IMC327628 IVY327627:IVY327628 JFU327627:JFU327628 JPQ327627:JPQ327628 JZM327627:JZM327628 KJI327627:KJI327628 KTE327627:KTE327628 LDA327627:LDA327628 LMW327627:LMW327628 LWS327627:LWS327628 MGO327627:MGO327628 MQK327627:MQK327628 NAG327627:NAG327628 NKC327627:NKC327628 NTY327627:NTY327628 ODU327627:ODU327628 ONQ327627:ONQ327628 OXM327627:OXM327628 PHI327627:PHI327628 PRE327627:PRE327628 QBA327627:QBA327628 QKW327627:QKW327628 QUS327627:QUS327628 REO327627:REO327628 ROK327627:ROK327628 RYG327627:RYG327628 SIC327627:SIC327628 SRY327627:SRY327628 TBU327627:TBU327628 TLQ327627:TLQ327628 TVM327627:TVM327628 UFI327627:UFI327628 UPE327627:UPE327628 UZA327627:UZA327628 VIW327627:VIW327628 VSS327627:VSS327628 WCO327627:WCO327628 WMK327627:WMK327628 WWG327627:WWG327628 Y393163:Y393164 JU393163:JU393164 TQ393163:TQ393164 ADM393163:ADM393164 ANI393163:ANI393164 AXE393163:AXE393164 BHA393163:BHA393164 BQW393163:BQW393164 CAS393163:CAS393164 CKO393163:CKO393164 CUK393163:CUK393164 DEG393163:DEG393164 DOC393163:DOC393164 DXY393163:DXY393164 EHU393163:EHU393164 ERQ393163:ERQ393164 FBM393163:FBM393164 FLI393163:FLI393164 FVE393163:FVE393164 GFA393163:GFA393164 GOW393163:GOW393164 GYS393163:GYS393164 HIO393163:HIO393164 HSK393163:HSK393164 ICG393163:ICG393164 IMC393163:IMC393164 IVY393163:IVY393164 JFU393163:JFU393164 JPQ393163:JPQ393164 JZM393163:JZM393164 KJI393163:KJI393164 KTE393163:KTE393164 LDA393163:LDA393164 LMW393163:LMW393164 LWS393163:LWS393164 MGO393163:MGO393164 MQK393163:MQK393164 NAG393163:NAG393164 NKC393163:NKC393164 NTY393163:NTY393164 ODU393163:ODU393164 ONQ393163:ONQ393164 OXM393163:OXM393164 PHI393163:PHI393164 PRE393163:PRE393164 QBA393163:QBA393164 QKW393163:QKW393164 QUS393163:QUS393164 REO393163:REO393164 ROK393163:ROK393164 RYG393163:RYG393164 SIC393163:SIC393164 SRY393163:SRY393164 TBU393163:TBU393164 TLQ393163:TLQ393164 TVM393163:TVM393164 UFI393163:UFI393164 UPE393163:UPE393164 UZA393163:UZA393164 VIW393163:VIW393164 VSS393163:VSS393164 WCO393163:WCO393164 WMK393163:WMK393164 WWG393163:WWG393164 Y458699:Y458700 JU458699:JU458700 TQ458699:TQ458700 ADM458699:ADM458700 ANI458699:ANI458700 AXE458699:AXE458700 BHA458699:BHA458700 BQW458699:BQW458700 CAS458699:CAS458700 CKO458699:CKO458700 CUK458699:CUK458700 DEG458699:DEG458700 DOC458699:DOC458700 DXY458699:DXY458700 EHU458699:EHU458700 ERQ458699:ERQ458700 FBM458699:FBM458700 FLI458699:FLI458700 FVE458699:FVE458700 GFA458699:GFA458700 GOW458699:GOW458700 GYS458699:GYS458700 HIO458699:HIO458700 HSK458699:HSK458700 ICG458699:ICG458700 IMC458699:IMC458700 IVY458699:IVY458700 JFU458699:JFU458700 JPQ458699:JPQ458700 JZM458699:JZM458700 KJI458699:KJI458700 KTE458699:KTE458700 LDA458699:LDA458700 LMW458699:LMW458700 LWS458699:LWS458700 MGO458699:MGO458700 MQK458699:MQK458700 NAG458699:NAG458700 NKC458699:NKC458700 NTY458699:NTY458700 ODU458699:ODU458700 ONQ458699:ONQ458700 OXM458699:OXM458700 PHI458699:PHI458700 PRE458699:PRE458700 QBA458699:QBA458700 QKW458699:QKW458700 QUS458699:QUS458700 REO458699:REO458700 ROK458699:ROK458700 RYG458699:RYG458700 SIC458699:SIC458700 SRY458699:SRY458700 TBU458699:TBU458700 TLQ458699:TLQ458700 TVM458699:TVM458700 UFI458699:UFI458700 UPE458699:UPE458700 UZA458699:UZA458700 VIW458699:VIW458700 VSS458699:VSS458700 WCO458699:WCO458700 WMK458699:WMK458700 WWG458699:WWG458700 Y524235:Y524236 JU524235:JU524236 TQ524235:TQ524236 ADM524235:ADM524236 ANI524235:ANI524236 AXE524235:AXE524236 BHA524235:BHA524236 BQW524235:BQW524236 CAS524235:CAS524236 CKO524235:CKO524236 CUK524235:CUK524236 DEG524235:DEG524236 DOC524235:DOC524236 DXY524235:DXY524236 EHU524235:EHU524236 ERQ524235:ERQ524236 FBM524235:FBM524236 FLI524235:FLI524236 FVE524235:FVE524236 GFA524235:GFA524236 GOW524235:GOW524236 GYS524235:GYS524236 HIO524235:HIO524236 HSK524235:HSK524236 ICG524235:ICG524236 IMC524235:IMC524236 IVY524235:IVY524236 JFU524235:JFU524236 JPQ524235:JPQ524236 JZM524235:JZM524236 KJI524235:KJI524236 KTE524235:KTE524236 LDA524235:LDA524236 LMW524235:LMW524236 LWS524235:LWS524236 MGO524235:MGO524236 MQK524235:MQK524236 NAG524235:NAG524236 NKC524235:NKC524236 NTY524235:NTY524236 ODU524235:ODU524236 ONQ524235:ONQ524236 OXM524235:OXM524236 PHI524235:PHI524236 PRE524235:PRE524236 QBA524235:QBA524236 QKW524235:QKW524236 QUS524235:QUS524236 REO524235:REO524236 ROK524235:ROK524236 RYG524235:RYG524236 SIC524235:SIC524236 SRY524235:SRY524236 TBU524235:TBU524236 TLQ524235:TLQ524236 TVM524235:TVM524236 UFI524235:UFI524236 UPE524235:UPE524236 UZA524235:UZA524236 VIW524235:VIW524236 VSS524235:VSS524236 WCO524235:WCO524236 WMK524235:WMK524236 WWG524235:WWG524236 Y589771:Y589772 JU589771:JU589772 TQ589771:TQ589772 ADM589771:ADM589772 ANI589771:ANI589772 AXE589771:AXE589772 BHA589771:BHA589772 BQW589771:BQW589772 CAS589771:CAS589772 CKO589771:CKO589772 CUK589771:CUK589772 DEG589771:DEG589772 DOC589771:DOC589772 DXY589771:DXY589772 EHU589771:EHU589772 ERQ589771:ERQ589772 FBM589771:FBM589772 FLI589771:FLI589772 FVE589771:FVE589772 GFA589771:GFA589772 GOW589771:GOW589772 GYS589771:GYS589772 HIO589771:HIO589772 HSK589771:HSK589772 ICG589771:ICG589772 IMC589771:IMC589772 IVY589771:IVY589772 JFU589771:JFU589772 JPQ589771:JPQ589772 JZM589771:JZM589772 KJI589771:KJI589772 KTE589771:KTE589772 LDA589771:LDA589772 LMW589771:LMW589772 LWS589771:LWS589772 MGO589771:MGO589772 MQK589771:MQK589772 NAG589771:NAG589772 NKC589771:NKC589772 NTY589771:NTY589772 ODU589771:ODU589772 ONQ589771:ONQ589772 OXM589771:OXM589772 PHI589771:PHI589772 PRE589771:PRE589772 QBA589771:QBA589772 QKW589771:QKW589772 QUS589771:QUS589772 REO589771:REO589772 ROK589771:ROK589772 RYG589771:RYG589772 SIC589771:SIC589772 SRY589771:SRY589772 TBU589771:TBU589772 TLQ589771:TLQ589772 TVM589771:TVM589772 UFI589771:UFI589772 UPE589771:UPE589772 UZA589771:UZA589772 VIW589771:VIW589772 VSS589771:VSS589772 WCO589771:WCO589772 WMK589771:WMK589772 WWG589771:WWG589772 Y655307:Y655308 JU655307:JU655308 TQ655307:TQ655308 ADM655307:ADM655308 ANI655307:ANI655308 AXE655307:AXE655308 BHA655307:BHA655308 BQW655307:BQW655308 CAS655307:CAS655308 CKO655307:CKO655308 CUK655307:CUK655308 DEG655307:DEG655308 DOC655307:DOC655308 DXY655307:DXY655308 EHU655307:EHU655308 ERQ655307:ERQ655308 FBM655307:FBM655308 FLI655307:FLI655308 FVE655307:FVE655308 GFA655307:GFA655308 GOW655307:GOW655308 GYS655307:GYS655308 HIO655307:HIO655308 HSK655307:HSK655308 ICG655307:ICG655308 IMC655307:IMC655308 IVY655307:IVY655308 JFU655307:JFU655308 JPQ655307:JPQ655308 JZM655307:JZM655308 KJI655307:KJI655308 KTE655307:KTE655308 LDA655307:LDA655308 LMW655307:LMW655308 LWS655307:LWS655308 MGO655307:MGO655308 MQK655307:MQK655308 NAG655307:NAG655308 NKC655307:NKC655308 NTY655307:NTY655308 ODU655307:ODU655308 ONQ655307:ONQ655308 OXM655307:OXM655308 PHI655307:PHI655308 PRE655307:PRE655308 QBA655307:QBA655308 QKW655307:QKW655308 QUS655307:QUS655308 REO655307:REO655308 ROK655307:ROK655308 RYG655307:RYG655308 SIC655307:SIC655308 SRY655307:SRY655308 TBU655307:TBU655308 TLQ655307:TLQ655308 TVM655307:TVM655308 UFI655307:UFI655308 UPE655307:UPE655308 UZA655307:UZA655308 VIW655307:VIW655308 VSS655307:VSS655308 WCO655307:WCO655308 WMK655307:WMK655308 WWG655307:WWG655308 Y720843:Y720844 JU720843:JU720844 TQ720843:TQ720844 ADM720843:ADM720844 ANI720843:ANI720844 AXE720843:AXE720844 BHA720843:BHA720844 BQW720843:BQW720844 CAS720843:CAS720844 CKO720843:CKO720844 CUK720843:CUK720844 DEG720843:DEG720844 DOC720843:DOC720844 DXY720843:DXY720844 EHU720843:EHU720844 ERQ720843:ERQ720844 FBM720843:FBM720844 FLI720843:FLI720844 FVE720843:FVE720844 GFA720843:GFA720844 GOW720843:GOW720844 GYS720843:GYS720844 HIO720843:HIO720844 HSK720843:HSK720844 ICG720843:ICG720844 IMC720843:IMC720844 IVY720843:IVY720844 JFU720843:JFU720844 JPQ720843:JPQ720844 JZM720843:JZM720844 KJI720843:KJI720844 KTE720843:KTE720844 LDA720843:LDA720844 LMW720843:LMW720844 LWS720843:LWS720844 MGO720843:MGO720844 MQK720843:MQK720844 NAG720843:NAG720844 NKC720843:NKC720844 NTY720843:NTY720844 ODU720843:ODU720844 ONQ720843:ONQ720844 OXM720843:OXM720844 PHI720843:PHI720844 PRE720843:PRE720844 QBA720843:QBA720844 QKW720843:QKW720844 QUS720843:QUS720844 REO720843:REO720844 ROK720843:ROK720844 RYG720843:RYG720844 SIC720843:SIC720844 SRY720843:SRY720844 TBU720843:TBU720844 TLQ720843:TLQ720844 TVM720843:TVM720844 UFI720843:UFI720844 UPE720843:UPE720844 UZA720843:UZA720844 VIW720843:VIW720844 VSS720843:VSS720844 WCO720843:WCO720844 WMK720843:WMK720844 WWG720843:WWG720844 Y786379:Y786380 JU786379:JU786380 TQ786379:TQ786380 ADM786379:ADM786380 ANI786379:ANI786380 AXE786379:AXE786380 BHA786379:BHA786380 BQW786379:BQW786380 CAS786379:CAS786380 CKO786379:CKO786380 CUK786379:CUK786380 DEG786379:DEG786380 DOC786379:DOC786380 DXY786379:DXY786380 EHU786379:EHU786380 ERQ786379:ERQ786380 FBM786379:FBM786380 FLI786379:FLI786380 FVE786379:FVE786380 GFA786379:GFA786380 GOW786379:GOW786380 GYS786379:GYS786380 HIO786379:HIO786380 HSK786379:HSK786380 ICG786379:ICG786380 IMC786379:IMC786380 IVY786379:IVY786380 JFU786379:JFU786380 JPQ786379:JPQ786380 JZM786379:JZM786380 KJI786379:KJI786380 KTE786379:KTE786380 LDA786379:LDA786380 LMW786379:LMW786380 LWS786379:LWS786380 MGO786379:MGO786380 MQK786379:MQK786380 NAG786379:NAG786380 NKC786379:NKC786380 NTY786379:NTY786380 ODU786379:ODU786380 ONQ786379:ONQ786380 OXM786379:OXM786380 PHI786379:PHI786380 PRE786379:PRE786380 QBA786379:QBA786380 QKW786379:QKW786380 QUS786379:QUS786380 REO786379:REO786380 ROK786379:ROK786380 RYG786379:RYG786380 SIC786379:SIC786380 SRY786379:SRY786380 TBU786379:TBU786380 TLQ786379:TLQ786380 TVM786379:TVM786380 UFI786379:UFI786380 UPE786379:UPE786380 UZA786379:UZA786380 VIW786379:VIW786380 VSS786379:VSS786380 WCO786379:WCO786380 WMK786379:WMK786380 WWG786379:WWG786380 Y851915:Y851916 JU851915:JU851916 TQ851915:TQ851916 ADM851915:ADM851916 ANI851915:ANI851916 AXE851915:AXE851916 BHA851915:BHA851916 BQW851915:BQW851916 CAS851915:CAS851916 CKO851915:CKO851916 CUK851915:CUK851916 DEG851915:DEG851916 DOC851915:DOC851916 DXY851915:DXY851916 EHU851915:EHU851916 ERQ851915:ERQ851916 FBM851915:FBM851916 FLI851915:FLI851916 FVE851915:FVE851916 GFA851915:GFA851916 GOW851915:GOW851916 GYS851915:GYS851916 HIO851915:HIO851916 HSK851915:HSK851916 ICG851915:ICG851916 IMC851915:IMC851916 IVY851915:IVY851916 JFU851915:JFU851916 JPQ851915:JPQ851916 JZM851915:JZM851916 KJI851915:KJI851916 KTE851915:KTE851916 LDA851915:LDA851916 LMW851915:LMW851916 LWS851915:LWS851916 MGO851915:MGO851916 MQK851915:MQK851916 NAG851915:NAG851916 NKC851915:NKC851916 NTY851915:NTY851916 ODU851915:ODU851916 ONQ851915:ONQ851916 OXM851915:OXM851916 PHI851915:PHI851916 PRE851915:PRE851916 QBA851915:QBA851916 QKW851915:QKW851916 QUS851915:QUS851916 REO851915:REO851916 ROK851915:ROK851916 RYG851915:RYG851916 SIC851915:SIC851916 SRY851915:SRY851916 TBU851915:TBU851916 TLQ851915:TLQ851916 TVM851915:TVM851916 UFI851915:UFI851916 UPE851915:UPE851916 UZA851915:UZA851916 VIW851915:VIW851916 VSS851915:VSS851916 WCO851915:WCO851916 WMK851915:WMK851916 WWG851915:WWG851916 Y917451:Y917452 JU917451:JU917452 TQ917451:TQ917452 ADM917451:ADM917452 ANI917451:ANI917452 AXE917451:AXE917452 BHA917451:BHA917452 BQW917451:BQW917452 CAS917451:CAS917452 CKO917451:CKO917452 CUK917451:CUK917452 DEG917451:DEG917452 DOC917451:DOC917452 DXY917451:DXY917452 EHU917451:EHU917452 ERQ917451:ERQ917452 FBM917451:FBM917452 FLI917451:FLI917452 FVE917451:FVE917452 GFA917451:GFA917452 GOW917451:GOW917452 GYS917451:GYS917452 HIO917451:HIO917452 HSK917451:HSK917452 ICG917451:ICG917452 IMC917451:IMC917452 IVY917451:IVY917452 JFU917451:JFU917452 JPQ917451:JPQ917452 JZM917451:JZM917452 KJI917451:KJI917452 KTE917451:KTE917452 LDA917451:LDA917452 LMW917451:LMW917452 LWS917451:LWS917452 MGO917451:MGO917452 MQK917451:MQK917452 NAG917451:NAG917452 NKC917451:NKC917452 NTY917451:NTY917452 ODU917451:ODU917452 ONQ917451:ONQ917452 OXM917451:OXM917452 PHI917451:PHI917452 PRE917451:PRE917452 QBA917451:QBA917452 QKW917451:QKW917452 QUS917451:QUS917452 REO917451:REO917452 ROK917451:ROK917452 RYG917451:RYG917452 SIC917451:SIC917452 SRY917451:SRY917452 TBU917451:TBU917452 TLQ917451:TLQ917452 TVM917451:TVM917452 UFI917451:UFI917452 UPE917451:UPE917452 UZA917451:UZA917452 VIW917451:VIW917452 VSS917451:VSS917452 WCO917451:WCO917452 WMK917451:WMK917452 WWG917451:WWG917452 Y982987:Y982988 JU982987:JU982988 TQ982987:TQ982988 ADM982987:ADM982988 ANI982987:ANI982988 AXE982987:AXE982988 BHA982987:BHA982988 BQW982987:BQW982988 CAS982987:CAS982988 CKO982987:CKO982988 CUK982987:CUK982988 DEG982987:DEG982988 DOC982987:DOC982988 DXY982987:DXY982988 EHU982987:EHU982988 ERQ982987:ERQ982988 FBM982987:FBM982988 FLI982987:FLI982988 FVE982987:FVE982988 GFA982987:GFA982988 GOW982987:GOW982988 GYS982987:GYS982988 HIO982987:HIO982988 HSK982987:HSK982988 ICG982987:ICG982988 IMC982987:IMC982988 IVY982987:IVY982988 JFU982987:JFU982988 JPQ982987:JPQ982988 JZM982987:JZM982988 KJI982987:KJI982988 KTE982987:KTE982988 LDA982987:LDA982988 LMW982987:LMW982988 LWS982987:LWS982988 MGO982987:MGO982988 MQK982987:MQK982988 NAG982987:NAG982988 NKC982987:NKC982988 NTY982987:NTY982988 ODU982987:ODU982988 ONQ982987:ONQ982988 OXM982987:OXM982988 PHI982987:PHI982988 PRE982987:PRE982988 QBA982987:QBA982988 QKW982987:QKW982988 QUS982987:QUS982988 REO982987:REO982988 ROK982987:ROK982988 RYG982987:RYG982988 SIC982987:SIC982988 SRY982987:SRY982988 TBU982987:TBU982988 TLQ982987:TLQ982988 TVM982987:TVM982988 UFI982987:UFI982988 UPE982987:UPE982988 UZA982987:UZA982988 VIW982987:VIW982988 VSS982987:VSS982988 WCO982987:WCO982988 WMK982987:WMK982988 WWG982987:WWG982988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Y65478:Y65479 JU65478:JU65479 TQ65478:TQ65479 ADM65478:ADM65479 ANI65478:ANI65479 AXE65478:AXE65479 BHA65478:BHA65479 BQW65478:BQW65479 CAS65478:CAS65479 CKO65478:CKO65479 CUK65478:CUK65479 DEG65478:DEG65479 DOC65478:DOC65479 DXY65478:DXY65479 EHU65478:EHU65479 ERQ65478:ERQ65479 FBM65478:FBM65479 FLI65478:FLI65479 FVE65478:FVE65479 GFA65478:GFA65479 GOW65478:GOW65479 GYS65478:GYS65479 HIO65478:HIO65479 HSK65478:HSK65479 ICG65478:ICG65479 IMC65478:IMC65479 IVY65478:IVY65479 JFU65478:JFU65479 JPQ65478:JPQ65479 JZM65478:JZM65479 KJI65478:KJI65479 KTE65478:KTE65479 LDA65478:LDA65479 LMW65478:LMW65479 LWS65478:LWS65479 MGO65478:MGO65479 MQK65478:MQK65479 NAG65478:NAG65479 NKC65478:NKC65479 NTY65478:NTY65479 ODU65478:ODU65479 ONQ65478:ONQ65479 OXM65478:OXM65479 PHI65478:PHI65479 PRE65478:PRE65479 QBA65478:QBA65479 QKW65478:QKW65479 QUS65478:QUS65479 REO65478:REO65479 ROK65478:ROK65479 RYG65478:RYG65479 SIC65478:SIC65479 SRY65478:SRY65479 TBU65478:TBU65479 TLQ65478:TLQ65479 TVM65478:TVM65479 UFI65478:UFI65479 UPE65478:UPE65479 UZA65478:UZA65479 VIW65478:VIW65479 VSS65478:VSS65479 WCO65478:WCO65479 WMK65478:WMK65479 WWG65478:WWG65479 Y131014:Y131015 JU131014:JU131015 TQ131014:TQ131015 ADM131014:ADM131015 ANI131014:ANI131015 AXE131014:AXE131015 BHA131014:BHA131015 BQW131014:BQW131015 CAS131014:CAS131015 CKO131014:CKO131015 CUK131014:CUK131015 DEG131014:DEG131015 DOC131014:DOC131015 DXY131014:DXY131015 EHU131014:EHU131015 ERQ131014:ERQ131015 FBM131014:FBM131015 FLI131014:FLI131015 FVE131014:FVE131015 GFA131014:GFA131015 GOW131014:GOW131015 GYS131014:GYS131015 HIO131014:HIO131015 HSK131014:HSK131015 ICG131014:ICG131015 IMC131014:IMC131015 IVY131014:IVY131015 JFU131014:JFU131015 JPQ131014:JPQ131015 JZM131014:JZM131015 KJI131014:KJI131015 KTE131014:KTE131015 LDA131014:LDA131015 LMW131014:LMW131015 LWS131014:LWS131015 MGO131014:MGO131015 MQK131014:MQK131015 NAG131014:NAG131015 NKC131014:NKC131015 NTY131014:NTY131015 ODU131014:ODU131015 ONQ131014:ONQ131015 OXM131014:OXM131015 PHI131014:PHI131015 PRE131014:PRE131015 QBA131014:QBA131015 QKW131014:QKW131015 QUS131014:QUS131015 REO131014:REO131015 ROK131014:ROK131015 RYG131014:RYG131015 SIC131014:SIC131015 SRY131014:SRY131015 TBU131014:TBU131015 TLQ131014:TLQ131015 TVM131014:TVM131015 UFI131014:UFI131015 UPE131014:UPE131015 UZA131014:UZA131015 VIW131014:VIW131015 VSS131014:VSS131015 WCO131014:WCO131015 WMK131014:WMK131015 WWG131014:WWG131015 Y196550:Y196551 JU196550:JU196551 TQ196550:TQ196551 ADM196550:ADM196551 ANI196550:ANI196551 AXE196550:AXE196551 BHA196550:BHA196551 BQW196550:BQW196551 CAS196550:CAS196551 CKO196550:CKO196551 CUK196550:CUK196551 DEG196550:DEG196551 DOC196550:DOC196551 DXY196550:DXY196551 EHU196550:EHU196551 ERQ196550:ERQ196551 FBM196550:FBM196551 FLI196550:FLI196551 FVE196550:FVE196551 GFA196550:GFA196551 GOW196550:GOW196551 GYS196550:GYS196551 HIO196550:HIO196551 HSK196550:HSK196551 ICG196550:ICG196551 IMC196550:IMC196551 IVY196550:IVY196551 JFU196550:JFU196551 JPQ196550:JPQ196551 JZM196550:JZM196551 KJI196550:KJI196551 KTE196550:KTE196551 LDA196550:LDA196551 LMW196550:LMW196551 LWS196550:LWS196551 MGO196550:MGO196551 MQK196550:MQK196551 NAG196550:NAG196551 NKC196550:NKC196551 NTY196550:NTY196551 ODU196550:ODU196551 ONQ196550:ONQ196551 OXM196550:OXM196551 PHI196550:PHI196551 PRE196550:PRE196551 QBA196550:QBA196551 QKW196550:QKW196551 QUS196550:QUS196551 REO196550:REO196551 ROK196550:ROK196551 RYG196550:RYG196551 SIC196550:SIC196551 SRY196550:SRY196551 TBU196550:TBU196551 TLQ196550:TLQ196551 TVM196550:TVM196551 UFI196550:UFI196551 UPE196550:UPE196551 UZA196550:UZA196551 VIW196550:VIW196551 VSS196550:VSS196551 WCO196550:WCO196551 WMK196550:WMK196551 WWG196550:WWG196551 Y262086:Y262087 JU262086:JU262087 TQ262086:TQ262087 ADM262086:ADM262087 ANI262086:ANI262087 AXE262086:AXE262087 BHA262086:BHA262087 BQW262086:BQW262087 CAS262086:CAS262087 CKO262086:CKO262087 CUK262086:CUK262087 DEG262086:DEG262087 DOC262086:DOC262087 DXY262086:DXY262087 EHU262086:EHU262087 ERQ262086:ERQ262087 FBM262086:FBM262087 FLI262086:FLI262087 FVE262086:FVE262087 GFA262086:GFA262087 GOW262086:GOW262087 GYS262086:GYS262087 HIO262086:HIO262087 HSK262086:HSK262087 ICG262086:ICG262087 IMC262086:IMC262087 IVY262086:IVY262087 JFU262086:JFU262087 JPQ262086:JPQ262087 JZM262086:JZM262087 KJI262086:KJI262087 KTE262086:KTE262087 LDA262086:LDA262087 LMW262086:LMW262087 LWS262086:LWS262087 MGO262086:MGO262087 MQK262086:MQK262087 NAG262086:NAG262087 NKC262086:NKC262087 NTY262086:NTY262087 ODU262086:ODU262087 ONQ262086:ONQ262087 OXM262086:OXM262087 PHI262086:PHI262087 PRE262086:PRE262087 QBA262086:QBA262087 QKW262086:QKW262087 QUS262086:QUS262087 REO262086:REO262087 ROK262086:ROK262087 RYG262086:RYG262087 SIC262086:SIC262087 SRY262086:SRY262087 TBU262086:TBU262087 TLQ262086:TLQ262087 TVM262086:TVM262087 UFI262086:UFI262087 UPE262086:UPE262087 UZA262086:UZA262087 VIW262086:VIW262087 VSS262086:VSS262087 WCO262086:WCO262087 WMK262086:WMK262087 WWG262086:WWG262087 Y327622:Y327623 JU327622:JU327623 TQ327622:TQ327623 ADM327622:ADM327623 ANI327622:ANI327623 AXE327622:AXE327623 BHA327622:BHA327623 BQW327622:BQW327623 CAS327622:CAS327623 CKO327622:CKO327623 CUK327622:CUK327623 DEG327622:DEG327623 DOC327622:DOC327623 DXY327622:DXY327623 EHU327622:EHU327623 ERQ327622:ERQ327623 FBM327622:FBM327623 FLI327622:FLI327623 FVE327622:FVE327623 GFA327622:GFA327623 GOW327622:GOW327623 GYS327622:GYS327623 HIO327622:HIO327623 HSK327622:HSK327623 ICG327622:ICG327623 IMC327622:IMC327623 IVY327622:IVY327623 JFU327622:JFU327623 JPQ327622:JPQ327623 JZM327622:JZM327623 KJI327622:KJI327623 KTE327622:KTE327623 LDA327622:LDA327623 LMW327622:LMW327623 LWS327622:LWS327623 MGO327622:MGO327623 MQK327622:MQK327623 NAG327622:NAG327623 NKC327622:NKC327623 NTY327622:NTY327623 ODU327622:ODU327623 ONQ327622:ONQ327623 OXM327622:OXM327623 PHI327622:PHI327623 PRE327622:PRE327623 QBA327622:QBA327623 QKW327622:QKW327623 QUS327622:QUS327623 REO327622:REO327623 ROK327622:ROK327623 RYG327622:RYG327623 SIC327622:SIC327623 SRY327622:SRY327623 TBU327622:TBU327623 TLQ327622:TLQ327623 TVM327622:TVM327623 UFI327622:UFI327623 UPE327622:UPE327623 UZA327622:UZA327623 VIW327622:VIW327623 VSS327622:VSS327623 WCO327622:WCO327623 WMK327622:WMK327623 WWG327622:WWG327623 Y393158:Y393159 JU393158:JU393159 TQ393158:TQ393159 ADM393158:ADM393159 ANI393158:ANI393159 AXE393158:AXE393159 BHA393158:BHA393159 BQW393158:BQW393159 CAS393158:CAS393159 CKO393158:CKO393159 CUK393158:CUK393159 DEG393158:DEG393159 DOC393158:DOC393159 DXY393158:DXY393159 EHU393158:EHU393159 ERQ393158:ERQ393159 FBM393158:FBM393159 FLI393158:FLI393159 FVE393158:FVE393159 GFA393158:GFA393159 GOW393158:GOW393159 GYS393158:GYS393159 HIO393158:HIO393159 HSK393158:HSK393159 ICG393158:ICG393159 IMC393158:IMC393159 IVY393158:IVY393159 JFU393158:JFU393159 JPQ393158:JPQ393159 JZM393158:JZM393159 KJI393158:KJI393159 KTE393158:KTE393159 LDA393158:LDA393159 LMW393158:LMW393159 LWS393158:LWS393159 MGO393158:MGO393159 MQK393158:MQK393159 NAG393158:NAG393159 NKC393158:NKC393159 NTY393158:NTY393159 ODU393158:ODU393159 ONQ393158:ONQ393159 OXM393158:OXM393159 PHI393158:PHI393159 PRE393158:PRE393159 QBA393158:QBA393159 QKW393158:QKW393159 QUS393158:QUS393159 REO393158:REO393159 ROK393158:ROK393159 RYG393158:RYG393159 SIC393158:SIC393159 SRY393158:SRY393159 TBU393158:TBU393159 TLQ393158:TLQ393159 TVM393158:TVM393159 UFI393158:UFI393159 UPE393158:UPE393159 UZA393158:UZA393159 VIW393158:VIW393159 VSS393158:VSS393159 WCO393158:WCO393159 WMK393158:WMK393159 WWG393158:WWG393159 Y458694:Y458695 JU458694:JU458695 TQ458694:TQ458695 ADM458694:ADM458695 ANI458694:ANI458695 AXE458694:AXE458695 BHA458694:BHA458695 BQW458694:BQW458695 CAS458694:CAS458695 CKO458694:CKO458695 CUK458694:CUK458695 DEG458694:DEG458695 DOC458694:DOC458695 DXY458694:DXY458695 EHU458694:EHU458695 ERQ458694:ERQ458695 FBM458694:FBM458695 FLI458694:FLI458695 FVE458694:FVE458695 GFA458694:GFA458695 GOW458694:GOW458695 GYS458694:GYS458695 HIO458694:HIO458695 HSK458694:HSK458695 ICG458694:ICG458695 IMC458694:IMC458695 IVY458694:IVY458695 JFU458694:JFU458695 JPQ458694:JPQ458695 JZM458694:JZM458695 KJI458694:KJI458695 KTE458694:KTE458695 LDA458694:LDA458695 LMW458694:LMW458695 LWS458694:LWS458695 MGO458694:MGO458695 MQK458694:MQK458695 NAG458694:NAG458695 NKC458694:NKC458695 NTY458694:NTY458695 ODU458694:ODU458695 ONQ458694:ONQ458695 OXM458694:OXM458695 PHI458694:PHI458695 PRE458694:PRE458695 QBA458694:QBA458695 QKW458694:QKW458695 QUS458694:QUS458695 REO458694:REO458695 ROK458694:ROK458695 RYG458694:RYG458695 SIC458694:SIC458695 SRY458694:SRY458695 TBU458694:TBU458695 TLQ458694:TLQ458695 TVM458694:TVM458695 UFI458694:UFI458695 UPE458694:UPE458695 UZA458694:UZA458695 VIW458694:VIW458695 VSS458694:VSS458695 WCO458694:WCO458695 WMK458694:WMK458695 WWG458694:WWG458695 Y524230:Y524231 JU524230:JU524231 TQ524230:TQ524231 ADM524230:ADM524231 ANI524230:ANI524231 AXE524230:AXE524231 BHA524230:BHA524231 BQW524230:BQW524231 CAS524230:CAS524231 CKO524230:CKO524231 CUK524230:CUK524231 DEG524230:DEG524231 DOC524230:DOC524231 DXY524230:DXY524231 EHU524230:EHU524231 ERQ524230:ERQ524231 FBM524230:FBM524231 FLI524230:FLI524231 FVE524230:FVE524231 GFA524230:GFA524231 GOW524230:GOW524231 GYS524230:GYS524231 HIO524230:HIO524231 HSK524230:HSK524231 ICG524230:ICG524231 IMC524230:IMC524231 IVY524230:IVY524231 JFU524230:JFU524231 JPQ524230:JPQ524231 JZM524230:JZM524231 KJI524230:KJI524231 KTE524230:KTE524231 LDA524230:LDA524231 LMW524230:LMW524231 LWS524230:LWS524231 MGO524230:MGO524231 MQK524230:MQK524231 NAG524230:NAG524231 NKC524230:NKC524231 NTY524230:NTY524231 ODU524230:ODU524231 ONQ524230:ONQ524231 OXM524230:OXM524231 PHI524230:PHI524231 PRE524230:PRE524231 QBA524230:QBA524231 QKW524230:QKW524231 QUS524230:QUS524231 REO524230:REO524231 ROK524230:ROK524231 RYG524230:RYG524231 SIC524230:SIC524231 SRY524230:SRY524231 TBU524230:TBU524231 TLQ524230:TLQ524231 TVM524230:TVM524231 UFI524230:UFI524231 UPE524230:UPE524231 UZA524230:UZA524231 VIW524230:VIW524231 VSS524230:VSS524231 WCO524230:WCO524231 WMK524230:WMK524231 WWG524230:WWG524231 Y589766:Y589767 JU589766:JU589767 TQ589766:TQ589767 ADM589766:ADM589767 ANI589766:ANI589767 AXE589766:AXE589767 BHA589766:BHA589767 BQW589766:BQW589767 CAS589766:CAS589767 CKO589766:CKO589767 CUK589766:CUK589767 DEG589766:DEG589767 DOC589766:DOC589767 DXY589766:DXY589767 EHU589766:EHU589767 ERQ589766:ERQ589767 FBM589766:FBM589767 FLI589766:FLI589767 FVE589766:FVE589767 GFA589766:GFA589767 GOW589766:GOW589767 GYS589766:GYS589767 HIO589766:HIO589767 HSK589766:HSK589767 ICG589766:ICG589767 IMC589766:IMC589767 IVY589766:IVY589767 JFU589766:JFU589767 JPQ589766:JPQ589767 JZM589766:JZM589767 KJI589766:KJI589767 KTE589766:KTE589767 LDA589766:LDA589767 LMW589766:LMW589767 LWS589766:LWS589767 MGO589766:MGO589767 MQK589766:MQK589767 NAG589766:NAG589767 NKC589766:NKC589767 NTY589766:NTY589767 ODU589766:ODU589767 ONQ589766:ONQ589767 OXM589766:OXM589767 PHI589766:PHI589767 PRE589766:PRE589767 QBA589766:QBA589767 QKW589766:QKW589767 QUS589766:QUS589767 REO589766:REO589767 ROK589766:ROK589767 RYG589766:RYG589767 SIC589766:SIC589767 SRY589766:SRY589767 TBU589766:TBU589767 TLQ589766:TLQ589767 TVM589766:TVM589767 UFI589766:UFI589767 UPE589766:UPE589767 UZA589766:UZA589767 VIW589766:VIW589767 VSS589766:VSS589767 WCO589766:WCO589767 WMK589766:WMK589767 WWG589766:WWG589767 Y655302:Y655303 JU655302:JU655303 TQ655302:TQ655303 ADM655302:ADM655303 ANI655302:ANI655303 AXE655302:AXE655303 BHA655302:BHA655303 BQW655302:BQW655303 CAS655302:CAS655303 CKO655302:CKO655303 CUK655302:CUK655303 DEG655302:DEG655303 DOC655302:DOC655303 DXY655302:DXY655303 EHU655302:EHU655303 ERQ655302:ERQ655303 FBM655302:FBM655303 FLI655302:FLI655303 FVE655302:FVE655303 GFA655302:GFA655303 GOW655302:GOW655303 GYS655302:GYS655303 HIO655302:HIO655303 HSK655302:HSK655303 ICG655302:ICG655303 IMC655302:IMC655303 IVY655302:IVY655303 JFU655302:JFU655303 JPQ655302:JPQ655303 JZM655302:JZM655303 KJI655302:KJI655303 KTE655302:KTE655303 LDA655302:LDA655303 LMW655302:LMW655303 LWS655302:LWS655303 MGO655302:MGO655303 MQK655302:MQK655303 NAG655302:NAG655303 NKC655302:NKC655303 NTY655302:NTY655303 ODU655302:ODU655303 ONQ655302:ONQ655303 OXM655302:OXM655303 PHI655302:PHI655303 PRE655302:PRE655303 QBA655302:QBA655303 QKW655302:QKW655303 QUS655302:QUS655303 REO655302:REO655303 ROK655302:ROK655303 RYG655302:RYG655303 SIC655302:SIC655303 SRY655302:SRY655303 TBU655302:TBU655303 TLQ655302:TLQ655303 TVM655302:TVM655303 UFI655302:UFI655303 UPE655302:UPE655303 UZA655302:UZA655303 VIW655302:VIW655303 VSS655302:VSS655303 WCO655302:WCO655303 WMK655302:WMK655303 WWG655302:WWG655303 Y720838:Y720839 JU720838:JU720839 TQ720838:TQ720839 ADM720838:ADM720839 ANI720838:ANI720839 AXE720838:AXE720839 BHA720838:BHA720839 BQW720838:BQW720839 CAS720838:CAS720839 CKO720838:CKO720839 CUK720838:CUK720839 DEG720838:DEG720839 DOC720838:DOC720839 DXY720838:DXY720839 EHU720838:EHU720839 ERQ720838:ERQ720839 FBM720838:FBM720839 FLI720838:FLI720839 FVE720838:FVE720839 GFA720838:GFA720839 GOW720838:GOW720839 GYS720838:GYS720839 HIO720838:HIO720839 HSK720838:HSK720839 ICG720838:ICG720839 IMC720838:IMC720839 IVY720838:IVY720839 JFU720838:JFU720839 JPQ720838:JPQ720839 JZM720838:JZM720839 KJI720838:KJI720839 KTE720838:KTE720839 LDA720838:LDA720839 LMW720838:LMW720839 LWS720838:LWS720839 MGO720838:MGO720839 MQK720838:MQK720839 NAG720838:NAG720839 NKC720838:NKC720839 NTY720838:NTY720839 ODU720838:ODU720839 ONQ720838:ONQ720839 OXM720838:OXM720839 PHI720838:PHI720839 PRE720838:PRE720839 QBA720838:QBA720839 QKW720838:QKW720839 QUS720838:QUS720839 REO720838:REO720839 ROK720838:ROK720839 RYG720838:RYG720839 SIC720838:SIC720839 SRY720838:SRY720839 TBU720838:TBU720839 TLQ720838:TLQ720839 TVM720838:TVM720839 UFI720838:UFI720839 UPE720838:UPE720839 UZA720838:UZA720839 VIW720838:VIW720839 VSS720838:VSS720839 WCO720838:WCO720839 WMK720838:WMK720839 WWG720838:WWG720839 Y786374:Y786375 JU786374:JU786375 TQ786374:TQ786375 ADM786374:ADM786375 ANI786374:ANI786375 AXE786374:AXE786375 BHA786374:BHA786375 BQW786374:BQW786375 CAS786374:CAS786375 CKO786374:CKO786375 CUK786374:CUK786375 DEG786374:DEG786375 DOC786374:DOC786375 DXY786374:DXY786375 EHU786374:EHU786375 ERQ786374:ERQ786375 FBM786374:FBM786375 FLI786374:FLI786375 FVE786374:FVE786375 GFA786374:GFA786375 GOW786374:GOW786375 GYS786374:GYS786375 HIO786374:HIO786375 HSK786374:HSK786375 ICG786374:ICG786375 IMC786374:IMC786375 IVY786374:IVY786375 JFU786374:JFU786375 JPQ786374:JPQ786375 JZM786374:JZM786375 KJI786374:KJI786375 KTE786374:KTE786375 LDA786374:LDA786375 LMW786374:LMW786375 LWS786374:LWS786375 MGO786374:MGO786375 MQK786374:MQK786375 NAG786374:NAG786375 NKC786374:NKC786375 NTY786374:NTY786375 ODU786374:ODU786375 ONQ786374:ONQ786375 OXM786374:OXM786375 PHI786374:PHI786375 PRE786374:PRE786375 QBA786374:QBA786375 QKW786374:QKW786375 QUS786374:QUS786375 REO786374:REO786375 ROK786374:ROK786375 RYG786374:RYG786375 SIC786374:SIC786375 SRY786374:SRY786375 TBU786374:TBU786375 TLQ786374:TLQ786375 TVM786374:TVM786375 UFI786374:UFI786375 UPE786374:UPE786375 UZA786374:UZA786375 VIW786374:VIW786375 VSS786374:VSS786375 WCO786374:WCO786375 WMK786374:WMK786375 WWG786374:WWG786375 Y851910:Y851911 JU851910:JU851911 TQ851910:TQ851911 ADM851910:ADM851911 ANI851910:ANI851911 AXE851910:AXE851911 BHA851910:BHA851911 BQW851910:BQW851911 CAS851910:CAS851911 CKO851910:CKO851911 CUK851910:CUK851911 DEG851910:DEG851911 DOC851910:DOC851911 DXY851910:DXY851911 EHU851910:EHU851911 ERQ851910:ERQ851911 FBM851910:FBM851911 FLI851910:FLI851911 FVE851910:FVE851911 GFA851910:GFA851911 GOW851910:GOW851911 GYS851910:GYS851911 HIO851910:HIO851911 HSK851910:HSK851911 ICG851910:ICG851911 IMC851910:IMC851911 IVY851910:IVY851911 JFU851910:JFU851911 JPQ851910:JPQ851911 JZM851910:JZM851911 KJI851910:KJI851911 KTE851910:KTE851911 LDA851910:LDA851911 LMW851910:LMW851911 LWS851910:LWS851911 MGO851910:MGO851911 MQK851910:MQK851911 NAG851910:NAG851911 NKC851910:NKC851911 NTY851910:NTY851911 ODU851910:ODU851911 ONQ851910:ONQ851911 OXM851910:OXM851911 PHI851910:PHI851911 PRE851910:PRE851911 QBA851910:QBA851911 QKW851910:QKW851911 QUS851910:QUS851911 REO851910:REO851911 ROK851910:ROK851911 RYG851910:RYG851911 SIC851910:SIC851911 SRY851910:SRY851911 TBU851910:TBU851911 TLQ851910:TLQ851911 TVM851910:TVM851911 UFI851910:UFI851911 UPE851910:UPE851911 UZA851910:UZA851911 VIW851910:VIW851911 VSS851910:VSS851911 WCO851910:WCO851911 WMK851910:WMK851911 WWG851910:WWG851911 Y917446:Y917447 JU917446:JU917447 TQ917446:TQ917447 ADM917446:ADM917447 ANI917446:ANI917447 AXE917446:AXE917447 BHA917446:BHA917447 BQW917446:BQW917447 CAS917446:CAS917447 CKO917446:CKO917447 CUK917446:CUK917447 DEG917446:DEG917447 DOC917446:DOC917447 DXY917446:DXY917447 EHU917446:EHU917447 ERQ917446:ERQ917447 FBM917446:FBM917447 FLI917446:FLI917447 FVE917446:FVE917447 GFA917446:GFA917447 GOW917446:GOW917447 GYS917446:GYS917447 HIO917446:HIO917447 HSK917446:HSK917447 ICG917446:ICG917447 IMC917446:IMC917447 IVY917446:IVY917447 JFU917446:JFU917447 JPQ917446:JPQ917447 JZM917446:JZM917447 KJI917446:KJI917447 KTE917446:KTE917447 LDA917446:LDA917447 LMW917446:LMW917447 LWS917446:LWS917447 MGO917446:MGO917447 MQK917446:MQK917447 NAG917446:NAG917447 NKC917446:NKC917447 NTY917446:NTY917447 ODU917446:ODU917447 ONQ917446:ONQ917447 OXM917446:OXM917447 PHI917446:PHI917447 PRE917446:PRE917447 QBA917446:QBA917447 QKW917446:QKW917447 QUS917446:QUS917447 REO917446:REO917447 ROK917446:ROK917447 RYG917446:RYG917447 SIC917446:SIC917447 SRY917446:SRY917447 TBU917446:TBU917447 TLQ917446:TLQ917447 TVM917446:TVM917447 UFI917446:UFI917447 UPE917446:UPE917447 UZA917446:UZA917447 VIW917446:VIW917447 VSS917446:VSS917447 WCO917446:WCO917447 WMK917446:WMK917447 WWG917446:WWG917447 Y982982:Y982983 JU982982:JU982983 TQ982982:TQ982983 ADM982982:ADM982983 ANI982982:ANI982983 AXE982982:AXE982983 BHA982982:BHA982983 BQW982982:BQW982983 CAS982982:CAS982983 CKO982982:CKO982983 CUK982982:CUK982983 DEG982982:DEG982983 DOC982982:DOC982983 DXY982982:DXY982983 EHU982982:EHU982983 ERQ982982:ERQ982983 FBM982982:FBM982983 FLI982982:FLI982983 FVE982982:FVE982983 GFA982982:GFA982983 GOW982982:GOW982983 GYS982982:GYS982983 HIO982982:HIO982983 HSK982982:HSK982983 ICG982982:ICG982983 IMC982982:IMC982983 IVY982982:IVY982983 JFU982982:JFU982983 JPQ982982:JPQ982983 JZM982982:JZM982983 KJI982982:KJI982983 KTE982982:KTE982983 LDA982982:LDA982983 LMW982982:LMW982983 LWS982982:LWS982983 MGO982982:MGO982983 MQK982982:MQK982983 NAG982982:NAG982983 NKC982982:NKC982983 NTY982982:NTY982983 ODU982982:ODU982983 ONQ982982:ONQ982983 OXM982982:OXM982983 PHI982982:PHI982983 PRE982982:PRE982983 QBA982982:QBA982983 QKW982982:QKW982983 QUS982982:QUS982983 REO982982:REO982983 ROK982982:ROK982983 RYG982982:RYG982983 SIC982982:SIC982983 SRY982982:SRY982983 TBU982982:TBU982983 TLQ982982:TLQ982983 TVM982982:TVM982983 UFI982982:UFI982983 UPE982982:UPE982983 UZA982982:UZA982983 VIW982982:VIW982983 VSS982982:VSS982983 WCO982982:WCO982983 WMK982982:WMK982983 Y16" xr:uid="{1E227979-0198-4840-8815-894005DFECD1}">
      <formula1>"戦略,総務,財務,ＩＳＥＣ,OSC,ＳＥＣ,ＩＴスキル,ＩＴ人材,産学連携,JITEC"</formula1>
    </dataValidation>
    <dataValidation type="list" allowBlank="1" showInputMessage="1" showErrorMessage="1" sqref="AA65483:AA65484 JW65483:JW65484 TS65483:TS65484 ADO65483:ADO65484 ANK65483:ANK65484 AXG65483:AXG65484 BHC65483:BHC65484 BQY65483:BQY65484 CAU65483:CAU65484 CKQ65483:CKQ65484 CUM65483:CUM65484 DEI65483:DEI65484 DOE65483:DOE65484 DYA65483:DYA65484 EHW65483:EHW65484 ERS65483:ERS65484 FBO65483:FBO65484 FLK65483:FLK65484 FVG65483:FVG65484 GFC65483:GFC65484 GOY65483:GOY65484 GYU65483:GYU65484 HIQ65483:HIQ65484 HSM65483:HSM65484 ICI65483:ICI65484 IME65483:IME65484 IWA65483:IWA65484 JFW65483:JFW65484 JPS65483:JPS65484 JZO65483:JZO65484 KJK65483:KJK65484 KTG65483:KTG65484 LDC65483:LDC65484 LMY65483:LMY65484 LWU65483:LWU65484 MGQ65483:MGQ65484 MQM65483:MQM65484 NAI65483:NAI65484 NKE65483:NKE65484 NUA65483:NUA65484 ODW65483:ODW65484 ONS65483:ONS65484 OXO65483:OXO65484 PHK65483:PHK65484 PRG65483:PRG65484 QBC65483:QBC65484 QKY65483:QKY65484 QUU65483:QUU65484 REQ65483:REQ65484 ROM65483:ROM65484 RYI65483:RYI65484 SIE65483:SIE65484 SSA65483:SSA65484 TBW65483:TBW65484 TLS65483:TLS65484 TVO65483:TVO65484 UFK65483:UFK65484 UPG65483:UPG65484 UZC65483:UZC65484 VIY65483:VIY65484 VSU65483:VSU65484 WCQ65483:WCQ65484 WMM65483:WMM65484 WWI65483:WWI65484 AA131019:AA131020 JW131019:JW131020 TS131019:TS131020 ADO131019:ADO131020 ANK131019:ANK131020 AXG131019:AXG131020 BHC131019:BHC131020 BQY131019:BQY131020 CAU131019:CAU131020 CKQ131019:CKQ131020 CUM131019:CUM131020 DEI131019:DEI131020 DOE131019:DOE131020 DYA131019:DYA131020 EHW131019:EHW131020 ERS131019:ERS131020 FBO131019:FBO131020 FLK131019:FLK131020 FVG131019:FVG131020 GFC131019:GFC131020 GOY131019:GOY131020 GYU131019:GYU131020 HIQ131019:HIQ131020 HSM131019:HSM131020 ICI131019:ICI131020 IME131019:IME131020 IWA131019:IWA131020 JFW131019:JFW131020 JPS131019:JPS131020 JZO131019:JZO131020 KJK131019:KJK131020 KTG131019:KTG131020 LDC131019:LDC131020 LMY131019:LMY131020 LWU131019:LWU131020 MGQ131019:MGQ131020 MQM131019:MQM131020 NAI131019:NAI131020 NKE131019:NKE131020 NUA131019:NUA131020 ODW131019:ODW131020 ONS131019:ONS131020 OXO131019:OXO131020 PHK131019:PHK131020 PRG131019:PRG131020 QBC131019:QBC131020 QKY131019:QKY131020 QUU131019:QUU131020 REQ131019:REQ131020 ROM131019:ROM131020 RYI131019:RYI131020 SIE131019:SIE131020 SSA131019:SSA131020 TBW131019:TBW131020 TLS131019:TLS131020 TVO131019:TVO131020 UFK131019:UFK131020 UPG131019:UPG131020 UZC131019:UZC131020 VIY131019:VIY131020 VSU131019:VSU131020 WCQ131019:WCQ131020 WMM131019:WMM131020 WWI131019:WWI131020 AA196555:AA196556 JW196555:JW196556 TS196555:TS196556 ADO196555:ADO196556 ANK196555:ANK196556 AXG196555:AXG196556 BHC196555:BHC196556 BQY196555:BQY196556 CAU196555:CAU196556 CKQ196555:CKQ196556 CUM196555:CUM196556 DEI196555:DEI196556 DOE196555:DOE196556 DYA196555:DYA196556 EHW196555:EHW196556 ERS196555:ERS196556 FBO196555:FBO196556 FLK196555:FLK196556 FVG196555:FVG196556 GFC196555:GFC196556 GOY196555:GOY196556 GYU196555:GYU196556 HIQ196555:HIQ196556 HSM196555:HSM196556 ICI196555:ICI196556 IME196555:IME196556 IWA196555:IWA196556 JFW196555:JFW196556 JPS196555:JPS196556 JZO196555:JZO196556 KJK196555:KJK196556 KTG196555:KTG196556 LDC196555:LDC196556 LMY196555:LMY196556 LWU196555:LWU196556 MGQ196555:MGQ196556 MQM196555:MQM196556 NAI196555:NAI196556 NKE196555:NKE196556 NUA196555:NUA196556 ODW196555:ODW196556 ONS196555:ONS196556 OXO196555:OXO196556 PHK196555:PHK196556 PRG196555:PRG196556 QBC196555:QBC196556 QKY196555:QKY196556 QUU196555:QUU196556 REQ196555:REQ196556 ROM196555:ROM196556 RYI196555:RYI196556 SIE196555:SIE196556 SSA196555:SSA196556 TBW196555:TBW196556 TLS196555:TLS196556 TVO196555:TVO196556 UFK196555:UFK196556 UPG196555:UPG196556 UZC196555:UZC196556 VIY196555:VIY196556 VSU196555:VSU196556 WCQ196555:WCQ196556 WMM196555:WMM196556 WWI196555:WWI196556 AA262091:AA262092 JW262091:JW262092 TS262091:TS262092 ADO262091:ADO262092 ANK262091:ANK262092 AXG262091:AXG262092 BHC262091:BHC262092 BQY262091:BQY262092 CAU262091:CAU262092 CKQ262091:CKQ262092 CUM262091:CUM262092 DEI262091:DEI262092 DOE262091:DOE262092 DYA262091:DYA262092 EHW262091:EHW262092 ERS262091:ERS262092 FBO262091:FBO262092 FLK262091:FLK262092 FVG262091:FVG262092 GFC262091:GFC262092 GOY262091:GOY262092 GYU262091:GYU262092 HIQ262091:HIQ262092 HSM262091:HSM262092 ICI262091:ICI262092 IME262091:IME262092 IWA262091:IWA262092 JFW262091:JFW262092 JPS262091:JPS262092 JZO262091:JZO262092 KJK262091:KJK262092 KTG262091:KTG262092 LDC262091:LDC262092 LMY262091:LMY262092 LWU262091:LWU262092 MGQ262091:MGQ262092 MQM262091:MQM262092 NAI262091:NAI262092 NKE262091:NKE262092 NUA262091:NUA262092 ODW262091:ODW262092 ONS262091:ONS262092 OXO262091:OXO262092 PHK262091:PHK262092 PRG262091:PRG262092 QBC262091:QBC262092 QKY262091:QKY262092 QUU262091:QUU262092 REQ262091:REQ262092 ROM262091:ROM262092 RYI262091:RYI262092 SIE262091:SIE262092 SSA262091:SSA262092 TBW262091:TBW262092 TLS262091:TLS262092 TVO262091:TVO262092 UFK262091:UFK262092 UPG262091:UPG262092 UZC262091:UZC262092 VIY262091:VIY262092 VSU262091:VSU262092 WCQ262091:WCQ262092 WMM262091:WMM262092 WWI262091:WWI262092 AA327627:AA327628 JW327627:JW327628 TS327627:TS327628 ADO327627:ADO327628 ANK327627:ANK327628 AXG327627:AXG327628 BHC327627:BHC327628 BQY327627:BQY327628 CAU327627:CAU327628 CKQ327627:CKQ327628 CUM327627:CUM327628 DEI327627:DEI327628 DOE327627:DOE327628 DYA327627:DYA327628 EHW327627:EHW327628 ERS327627:ERS327628 FBO327627:FBO327628 FLK327627:FLK327628 FVG327627:FVG327628 GFC327627:GFC327628 GOY327627:GOY327628 GYU327627:GYU327628 HIQ327627:HIQ327628 HSM327627:HSM327628 ICI327627:ICI327628 IME327627:IME327628 IWA327627:IWA327628 JFW327627:JFW327628 JPS327627:JPS327628 JZO327627:JZO327628 KJK327627:KJK327628 KTG327627:KTG327628 LDC327627:LDC327628 LMY327627:LMY327628 LWU327627:LWU327628 MGQ327627:MGQ327628 MQM327627:MQM327628 NAI327627:NAI327628 NKE327627:NKE327628 NUA327627:NUA327628 ODW327627:ODW327628 ONS327627:ONS327628 OXO327627:OXO327628 PHK327627:PHK327628 PRG327627:PRG327628 QBC327627:QBC327628 QKY327627:QKY327628 QUU327627:QUU327628 REQ327627:REQ327628 ROM327627:ROM327628 RYI327627:RYI327628 SIE327627:SIE327628 SSA327627:SSA327628 TBW327627:TBW327628 TLS327627:TLS327628 TVO327627:TVO327628 UFK327627:UFK327628 UPG327627:UPG327628 UZC327627:UZC327628 VIY327627:VIY327628 VSU327627:VSU327628 WCQ327627:WCQ327628 WMM327627:WMM327628 WWI327627:WWI327628 AA393163:AA393164 JW393163:JW393164 TS393163:TS393164 ADO393163:ADO393164 ANK393163:ANK393164 AXG393163:AXG393164 BHC393163:BHC393164 BQY393163:BQY393164 CAU393163:CAU393164 CKQ393163:CKQ393164 CUM393163:CUM393164 DEI393163:DEI393164 DOE393163:DOE393164 DYA393163:DYA393164 EHW393163:EHW393164 ERS393163:ERS393164 FBO393163:FBO393164 FLK393163:FLK393164 FVG393163:FVG393164 GFC393163:GFC393164 GOY393163:GOY393164 GYU393163:GYU393164 HIQ393163:HIQ393164 HSM393163:HSM393164 ICI393163:ICI393164 IME393163:IME393164 IWA393163:IWA393164 JFW393163:JFW393164 JPS393163:JPS393164 JZO393163:JZO393164 KJK393163:KJK393164 KTG393163:KTG393164 LDC393163:LDC393164 LMY393163:LMY393164 LWU393163:LWU393164 MGQ393163:MGQ393164 MQM393163:MQM393164 NAI393163:NAI393164 NKE393163:NKE393164 NUA393163:NUA393164 ODW393163:ODW393164 ONS393163:ONS393164 OXO393163:OXO393164 PHK393163:PHK393164 PRG393163:PRG393164 QBC393163:QBC393164 QKY393163:QKY393164 QUU393163:QUU393164 REQ393163:REQ393164 ROM393163:ROM393164 RYI393163:RYI393164 SIE393163:SIE393164 SSA393163:SSA393164 TBW393163:TBW393164 TLS393163:TLS393164 TVO393163:TVO393164 UFK393163:UFK393164 UPG393163:UPG393164 UZC393163:UZC393164 VIY393163:VIY393164 VSU393163:VSU393164 WCQ393163:WCQ393164 WMM393163:WMM393164 WWI393163:WWI393164 AA458699:AA458700 JW458699:JW458700 TS458699:TS458700 ADO458699:ADO458700 ANK458699:ANK458700 AXG458699:AXG458700 BHC458699:BHC458700 BQY458699:BQY458700 CAU458699:CAU458700 CKQ458699:CKQ458700 CUM458699:CUM458700 DEI458699:DEI458700 DOE458699:DOE458700 DYA458699:DYA458700 EHW458699:EHW458700 ERS458699:ERS458700 FBO458699:FBO458700 FLK458699:FLK458700 FVG458699:FVG458700 GFC458699:GFC458700 GOY458699:GOY458700 GYU458699:GYU458700 HIQ458699:HIQ458700 HSM458699:HSM458700 ICI458699:ICI458700 IME458699:IME458700 IWA458699:IWA458700 JFW458699:JFW458700 JPS458699:JPS458700 JZO458699:JZO458700 KJK458699:KJK458700 KTG458699:KTG458700 LDC458699:LDC458700 LMY458699:LMY458700 LWU458699:LWU458700 MGQ458699:MGQ458700 MQM458699:MQM458700 NAI458699:NAI458700 NKE458699:NKE458700 NUA458699:NUA458700 ODW458699:ODW458700 ONS458699:ONS458700 OXO458699:OXO458700 PHK458699:PHK458700 PRG458699:PRG458700 QBC458699:QBC458700 QKY458699:QKY458700 QUU458699:QUU458700 REQ458699:REQ458700 ROM458699:ROM458700 RYI458699:RYI458700 SIE458699:SIE458700 SSA458699:SSA458700 TBW458699:TBW458700 TLS458699:TLS458700 TVO458699:TVO458700 UFK458699:UFK458700 UPG458699:UPG458700 UZC458699:UZC458700 VIY458699:VIY458700 VSU458699:VSU458700 WCQ458699:WCQ458700 WMM458699:WMM458700 WWI458699:WWI458700 AA524235:AA524236 JW524235:JW524236 TS524235:TS524236 ADO524235:ADO524236 ANK524235:ANK524236 AXG524235:AXG524236 BHC524235:BHC524236 BQY524235:BQY524236 CAU524235:CAU524236 CKQ524235:CKQ524236 CUM524235:CUM524236 DEI524235:DEI524236 DOE524235:DOE524236 DYA524235:DYA524236 EHW524235:EHW524236 ERS524235:ERS524236 FBO524235:FBO524236 FLK524235:FLK524236 FVG524235:FVG524236 GFC524235:GFC524236 GOY524235:GOY524236 GYU524235:GYU524236 HIQ524235:HIQ524236 HSM524235:HSM524236 ICI524235:ICI524236 IME524235:IME524236 IWA524235:IWA524236 JFW524235:JFW524236 JPS524235:JPS524236 JZO524235:JZO524236 KJK524235:KJK524236 KTG524235:KTG524236 LDC524235:LDC524236 LMY524235:LMY524236 LWU524235:LWU524236 MGQ524235:MGQ524236 MQM524235:MQM524236 NAI524235:NAI524236 NKE524235:NKE524236 NUA524235:NUA524236 ODW524235:ODW524236 ONS524235:ONS524236 OXO524235:OXO524236 PHK524235:PHK524236 PRG524235:PRG524236 QBC524235:QBC524236 QKY524235:QKY524236 QUU524235:QUU524236 REQ524235:REQ524236 ROM524235:ROM524236 RYI524235:RYI524236 SIE524235:SIE524236 SSA524235:SSA524236 TBW524235:TBW524236 TLS524235:TLS524236 TVO524235:TVO524236 UFK524235:UFK524236 UPG524235:UPG524236 UZC524235:UZC524236 VIY524235:VIY524236 VSU524235:VSU524236 WCQ524235:WCQ524236 WMM524235:WMM524236 WWI524235:WWI524236 AA589771:AA589772 JW589771:JW589772 TS589771:TS589772 ADO589771:ADO589772 ANK589771:ANK589772 AXG589771:AXG589772 BHC589771:BHC589772 BQY589771:BQY589772 CAU589771:CAU589772 CKQ589771:CKQ589772 CUM589771:CUM589772 DEI589771:DEI589772 DOE589771:DOE589772 DYA589771:DYA589772 EHW589771:EHW589772 ERS589771:ERS589772 FBO589771:FBO589772 FLK589771:FLK589772 FVG589771:FVG589772 GFC589771:GFC589772 GOY589771:GOY589772 GYU589771:GYU589772 HIQ589771:HIQ589772 HSM589771:HSM589772 ICI589771:ICI589772 IME589771:IME589772 IWA589771:IWA589772 JFW589771:JFW589772 JPS589771:JPS589772 JZO589771:JZO589772 KJK589771:KJK589772 KTG589771:KTG589772 LDC589771:LDC589772 LMY589771:LMY589772 LWU589771:LWU589772 MGQ589771:MGQ589772 MQM589771:MQM589772 NAI589771:NAI589772 NKE589771:NKE589772 NUA589771:NUA589772 ODW589771:ODW589772 ONS589771:ONS589772 OXO589771:OXO589772 PHK589771:PHK589772 PRG589771:PRG589772 QBC589771:QBC589772 QKY589771:QKY589772 QUU589771:QUU589772 REQ589771:REQ589772 ROM589771:ROM589772 RYI589771:RYI589772 SIE589771:SIE589772 SSA589771:SSA589772 TBW589771:TBW589772 TLS589771:TLS589772 TVO589771:TVO589772 UFK589771:UFK589772 UPG589771:UPG589772 UZC589771:UZC589772 VIY589771:VIY589772 VSU589771:VSU589772 WCQ589771:WCQ589772 WMM589771:WMM589772 WWI589771:WWI589772 AA655307:AA655308 JW655307:JW655308 TS655307:TS655308 ADO655307:ADO655308 ANK655307:ANK655308 AXG655307:AXG655308 BHC655307:BHC655308 BQY655307:BQY655308 CAU655307:CAU655308 CKQ655307:CKQ655308 CUM655307:CUM655308 DEI655307:DEI655308 DOE655307:DOE655308 DYA655307:DYA655308 EHW655307:EHW655308 ERS655307:ERS655308 FBO655307:FBO655308 FLK655307:FLK655308 FVG655307:FVG655308 GFC655307:GFC655308 GOY655307:GOY655308 GYU655307:GYU655308 HIQ655307:HIQ655308 HSM655307:HSM655308 ICI655307:ICI655308 IME655307:IME655308 IWA655307:IWA655308 JFW655307:JFW655308 JPS655307:JPS655308 JZO655307:JZO655308 KJK655307:KJK655308 KTG655307:KTG655308 LDC655307:LDC655308 LMY655307:LMY655308 LWU655307:LWU655308 MGQ655307:MGQ655308 MQM655307:MQM655308 NAI655307:NAI655308 NKE655307:NKE655308 NUA655307:NUA655308 ODW655307:ODW655308 ONS655307:ONS655308 OXO655307:OXO655308 PHK655307:PHK655308 PRG655307:PRG655308 QBC655307:QBC655308 QKY655307:QKY655308 QUU655307:QUU655308 REQ655307:REQ655308 ROM655307:ROM655308 RYI655307:RYI655308 SIE655307:SIE655308 SSA655307:SSA655308 TBW655307:TBW655308 TLS655307:TLS655308 TVO655307:TVO655308 UFK655307:UFK655308 UPG655307:UPG655308 UZC655307:UZC655308 VIY655307:VIY655308 VSU655307:VSU655308 WCQ655307:WCQ655308 WMM655307:WMM655308 WWI655307:WWI655308 AA720843:AA720844 JW720843:JW720844 TS720843:TS720844 ADO720843:ADO720844 ANK720843:ANK720844 AXG720843:AXG720844 BHC720843:BHC720844 BQY720843:BQY720844 CAU720843:CAU720844 CKQ720843:CKQ720844 CUM720843:CUM720844 DEI720843:DEI720844 DOE720843:DOE720844 DYA720843:DYA720844 EHW720843:EHW720844 ERS720843:ERS720844 FBO720843:FBO720844 FLK720843:FLK720844 FVG720843:FVG720844 GFC720843:GFC720844 GOY720843:GOY720844 GYU720843:GYU720844 HIQ720843:HIQ720844 HSM720843:HSM720844 ICI720843:ICI720844 IME720843:IME720844 IWA720843:IWA720844 JFW720843:JFW720844 JPS720843:JPS720844 JZO720843:JZO720844 KJK720843:KJK720844 KTG720843:KTG720844 LDC720843:LDC720844 LMY720843:LMY720844 LWU720843:LWU720844 MGQ720843:MGQ720844 MQM720843:MQM720844 NAI720843:NAI720844 NKE720843:NKE720844 NUA720843:NUA720844 ODW720843:ODW720844 ONS720843:ONS720844 OXO720843:OXO720844 PHK720843:PHK720844 PRG720843:PRG720844 QBC720843:QBC720844 QKY720843:QKY720844 QUU720843:QUU720844 REQ720843:REQ720844 ROM720843:ROM720844 RYI720843:RYI720844 SIE720843:SIE720844 SSA720843:SSA720844 TBW720843:TBW720844 TLS720843:TLS720844 TVO720843:TVO720844 UFK720843:UFK720844 UPG720843:UPG720844 UZC720843:UZC720844 VIY720843:VIY720844 VSU720843:VSU720844 WCQ720843:WCQ720844 WMM720843:WMM720844 WWI720843:WWI720844 AA786379:AA786380 JW786379:JW786380 TS786379:TS786380 ADO786379:ADO786380 ANK786379:ANK786380 AXG786379:AXG786380 BHC786379:BHC786380 BQY786379:BQY786380 CAU786379:CAU786380 CKQ786379:CKQ786380 CUM786379:CUM786380 DEI786379:DEI786380 DOE786379:DOE786380 DYA786379:DYA786380 EHW786379:EHW786380 ERS786379:ERS786380 FBO786379:FBO786380 FLK786379:FLK786380 FVG786379:FVG786380 GFC786379:GFC786380 GOY786379:GOY786380 GYU786379:GYU786380 HIQ786379:HIQ786380 HSM786379:HSM786380 ICI786379:ICI786380 IME786379:IME786380 IWA786379:IWA786380 JFW786379:JFW786380 JPS786379:JPS786380 JZO786379:JZO786380 KJK786379:KJK786380 KTG786379:KTG786380 LDC786379:LDC786380 LMY786379:LMY786380 LWU786379:LWU786380 MGQ786379:MGQ786380 MQM786379:MQM786380 NAI786379:NAI786380 NKE786379:NKE786380 NUA786379:NUA786380 ODW786379:ODW786380 ONS786379:ONS786380 OXO786379:OXO786380 PHK786379:PHK786380 PRG786379:PRG786380 QBC786379:QBC786380 QKY786379:QKY786380 QUU786379:QUU786380 REQ786379:REQ786380 ROM786379:ROM786380 RYI786379:RYI786380 SIE786379:SIE786380 SSA786379:SSA786380 TBW786379:TBW786380 TLS786379:TLS786380 TVO786379:TVO786380 UFK786379:UFK786380 UPG786379:UPG786380 UZC786379:UZC786380 VIY786379:VIY786380 VSU786379:VSU786380 WCQ786379:WCQ786380 WMM786379:WMM786380 WWI786379:WWI786380 AA851915:AA851916 JW851915:JW851916 TS851915:TS851916 ADO851915:ADO851916 ANK851915:ANK851916 AXG851915:AXG851916 BHC851915:BHC851916 BQY851915:BQY851916 CAU851915:CAU851916 CKQ851915:CKQ851916 CUM851915:CUM851916 DEI851915:DEI851916 DOE851915:DOE851916 DYA851915:DYA851916 EHW851915:EHW851916 ERS851915:ERS851916 FBO851915:FBO851916 FLK851915:FLK851916 FVG851915:FVG851916 GFC851915:GFC851916 GOY851915:GOY851916 GYU851915:GYU851916 HIQ851915:HIQ851916 HSM851915:HSM851916 ICI851915:ICI851916 IME851915:IME851916 IWA851915:IWA851916 JFW851915:JFW851916 JPS851915:JPS851916 JZO851915:JZO851916 KJK851915:KJK851916 KTG851915:KTG851916 LDC851915:LDC851916 LMY851915:LMY851916 LWU851915:LWU851916 MGQ851915:MGQ851916 MQM851915:MQM851916 NAI851915:NAI851916 NKE851915:NKE851916 NUA851915:NUA851916 ODW851915:ODW851916 ONS851915:ONS851916 OXO851915:OXO851916 PHK851915:PHK851916 PRG851915:PRG851916 QBC851915:QBC851916 QKY851915:QKY851916 QUU851915:QUU851916 REQ851915:REQ851916 ROM851915:ROM851916 RYI851915:RYI851916 SIE851915:SIE851916 SSA851915:SSA851916 TBW851915:TBW851916 TLS851915:TLS851916 TVO851915:TVO851916 UFK851915:UFK851916 UPG851915:UPG851916 UZC851915:UZC851916 VIY851915:VIY851916 VSU851915:VSU851916 WCQ851915:WCQ851916 WMM851915:WMM851916 WWI851915:WWI851916 AA917451:AA917452 JW917451:JW917452 TS917451:TS917452 ADO917451:ADO917452 ANK917451:ANK917452 AXG917451:AXG917452 BHC917451:BHC917452 BQY917451:BQY917452 CAU917451:CAU917452 CKQ917451:CKQ917452 CUM917451:CUM917452 DEI917451:DEI917452 DOE917451:DOE917452 DYA917451:DYA917452 EHW917451:EHW917452 ERS917451:ERS917452 FBO917451:FBO917452 FLK917451:FLK917452 FVG917451:FVG917452 GFC917451:GFC917452 GOY917451:GOY917452 GYU917451:GYU917452 HIQ917451:HIQ917452 HSM917451:HSM917452 ICI917451:ICI917452 IME917451:IME917452 IWA917451:IWA917452 JFW917451:JFW917452 JPS917451:JPS917452 JZO917451:JZO917452 KJK917451:KJK917452 KTG917451:KTG917452 LDC917451:LDC917452 LMY917451:LMY917452 LWU917451:LWU917452 MGQ917451:MGQ917452 MQM917451:MQM917452 NAI917451:NAI917452 NKE917451:NKE917452 NUA917451:NUA917452 ODW917451:ODW917452 ONS917451:ONS917452 OXO917451:OXO917452 PHK917451:PHK917452 PRG917451:PRG917452 QBC917451:QBC917452 QKY917451:QKY917452 QUU917451:QUU917452 REQ917451:REQ917452 ROM917451:ROM917452 RYI917451:RYI917452 SIE917451:SIE917452 SSA917451:SSA917452 TBW917451:TBW917452 TLS917451:TLS917452 TVO917451:TVO917452 UFK917451:UFK917452 UPG917451:UPG917452 UZC917451:UZC917452 VIY917451:VIY917452 VSU917451:VSU917452 WCQ917451:WCQ917452 WMM917451:WMM917452 WWI917451:WWI917452 AA982987:AA982988 JW982987:JW982988 TS982987:TS982988 ADO982987:ADO982988 ANK982987:ANK982988 AXG982987:AXG982988 BHC982987:BHC982988 BQY982987:BQY982988 CAU982987:CAU982988 CKQ982987:CKQ982988 CUM982987:CUM982988 DEI982987:DEI982988 DOE982987:DOE982988 DYA982987:DYA982988 EHW982987:EHW982988 ERS982987:ERS982988 FBO982987:FBO982988 FLK982987:FLK982988 FVG982987:FVG982988 GFC982987:GFC982988 GOY982987:GOY982988 GYU982987:GYU982988 HIQ982987:HIQ982988 HSM982987:HSM982988 ICI982987:ICI982988 IME982987:IME982988 IWA982987:IWA982988 JFW982987:JFW982988 JPS982987:JPS982988 JZO982987:JZO982988 KJK982987:KJK982988 KTG982987:KTG982988 LDC982987:LDC982988 LMY982987:LMY982988 LWU982987:LWU982988 MGQ982987:MGQ982988 MQM982987:MQM982988 NAI982987:NAI982988 NKE982987:NKE982988 NUA982987:NUA982988 ODW982987:ODW982988 ONS982987:ONS982988 OXO982987:OXO982988 PHK982987:PHK982988 PRG982987:PRG982988 QBC982987:QBC982988 QKY982987:QKY982988 QUU982987:QUU982988 REQ982987:REQ982988 ROM982987:ROM982988 RYI982987:RYI982988 SIE982987:SIE982988 SSA982987:SSA982988 TBW982987:TBW982988 TLS982987:TLS982988 TVO982987:TVO982988 UFK982987:UFK982988 UPG982987:UPG982988 UZC982987:UZC982988 VIY982987:VIY982988 VSU982987:VSU982988 WCQ982987:WCQ982988 WMM982987:WMM982988 WWI982987:WWI982988 WWI982985 AA65469:AA65479 JW65469:JW65479 TS65469:TS65479 ADO65469:ADO65479 ANK65469:ANK65479 AXG65469:AXG65479 BHC65469:BHC65479 BQY65469:BQY65479 CAU65469:CAU65479 CKQ65469:CKQ65479 CUM65469:CUM65479 DEI65469:DEI65479 DOE65469:DOE65479 DYA65469:DYA65479 EHW65469:EHW65479 ERS65469:ERS65479 FBO65469:FBO65479 FLK65469:FLK65479 FVG65469:FVG65479 GFC65469:GFC65479 GOY65469:GOY65479 GYU65469:GYU65479 HIQ65469:HIQ65479 HSM65469:HSM65479 ICI65469:ICI65479 IME65469:IME65479 IWA65469:IWA65479 JFW65469:JFW65479 JPS65469:JPS65479 JZO65469:JZO65479 KJK65469:KJK65479 KTG65469:KTG65479 LDC65469:LDC65479 LMY65469:LMY65479 LWU65469:LWU65479 MGQ65469:MGQ65479 MQM65469:MQM65479 NAI65469:NAI65479 NKE65469:NKE65479 NUA65469:NUA65479 ODW65469:ODW65479 ONS65469:ONS65479 OXO65469:OXO65479 PHK65469:PHK65479 PRG65469:PRG65479 QBC65469:QBC65479 QKY65469:QKY65479 QUU65469:QUU65479 REQ65469:REQ65479 ROM65469:ROM65479 RYI65469:RYI65479 SIE65469:SIE65479 SSA65469:SSA65479 TBW65469:TBW65479 TLS65469:TLS65479 TVO65469:TVO65479 UFK65469:UFK65479 UPG65469:UPG65479 UZC65469:UZC65479 VIY65469:VIY65479 VSU65469:VSU65479 WCQ65469:WCQ65479 WMM65469:WMM65479 WWI65469:WWI65479 AA131005:AA131015 JW131005:JW131015 TS131005:TS131015 ADO131005:ADO131015 ANK131005:ANK131015 AXG131005:AXG131015 BHC131005:BHC131015 BQY131005:BQY131015 CAU131005:CAU131015 CKQ131005:CKQ131015 CUM131005:CUM131015 DEI131005:DEI131015 DOE131005:DOE131015 DYA131005:DYA131015 EHW131005:EHW131015 ERS131005:ERS131015 FBO131005:FBO131015 FLK131005:FLK131015 FVG131005:FVG131015 GFC131005:GFC131015 GOY131005:GOY131015 GYU131005:GYU131015 HIQ131005:HIQ131015 HSM131005:HSM131015 ICI131005:ICI131015 IME131005:IME131015 IWA131005:IWA131015 JFW131005:JFW131015 JPS131005:JPS131015 JZO131005:JZO131015 KJK131005:KJK131015 KTG131005:KTG131015 LDC131005:LDC131015 LMY131005:LMY131015 LWU131005:LWU131015 MGQ131005:MGQ131015 MQM131005:MQM131015 NAI131005:NAI131015 NKE131005:NKE131015 NUA131005:NUA131015 ODW131005:ODW131015 ONS131005:ONS131015 OXO131005:OXO131015 PHK131005:PHK131015 PRG131005:PRG131015 QBC131005:QBC131015 QKY131005:QKY131015 QUU131005:QUU131015 REQ131005:REQ131015 ROM131005:ROM131015 RYI131005:RYI131015 SIE131005:SIE131015 SSA131005:SSA131015 TBW131005:TBW131015 TLS131005:TLS131015 TVO131005:TVO131015 UFK131005:UFK131015 UPG131005:UPG131015 UZC131005:UZC131015 VIY131005:VIY131015 VSU131005:VSU131015 WCQ131005:WCQ131015 WMM131005:WMM131015 WWI131005:WWI131015 AA196541:AA196551 JW196541:JW196551 TS196541:TS196551 ADO196541:ADO196551 ANK196541:ANK196551 AXG196541:AXG196551 BHC196541:BHC196551 BQY196541:BQY196551 CAU196541:CAU196551 CKQ196541:CKQ196551 CUM196541:CUM196551 DEI196541:DEI196551 DOE196541:DOE196551 DYA196541:DYA196551 EHW196541:EHW196551 ERS196541:ERS196551 FBO196541:FBO196551 FLK196541:FLK196551 FVG196541:FVG196551 GFC196541:GFC196551 GOY196541:GOY196551 GYU196541:GYU196551 HIQ196541:HIQ196551 HSM196541:HSM196551 ICI196541:ICI196551 IME196541:IME196551 IWA196541:IWA196551 JFW196541:JFW196551 JPS196541:JPS196551 JZO196541:JZO196551 KJK196541:KJK196551 KTG196541:KTG196551 LDC196541:LDC196551 LMY196541:LMY196551 LWU196541:LWU196551 MGQ196541:MGQ196551 MQM196541:MQM196551 NAI196541:NAI196551 NKE196541:NKE196551 NUA196541:NUA196551 ODW196541:ODW196551 ONS196541:ONS196551 OXO196541:OXO196551 PHK196541:PHK196551 PRG196541:PRG196551 QBC196541:QBC196551 QKY196541:QKY196551 QUU196541:QUU196551 REQ196541:REQ196551 ROM196541:ROM196551 RYI196541:RYI196551 SIE196541:SIE196551 SSA196541:SSA196551 TBW196541:TBW196551 TLS196541:TLS196551 TVO196541:TVO196551 UFK196541:UFK196551 UPG196541:UPG196551 UZC196541:UZC196551 VIY196541:VIY196551 VSU196541:VSU196551 WCQ196541:WCQ196551 WMM196541:WMM196551 WWI196541:WWI196551 AA262077:AA262087 JW262077:JW262087 TS262077:TS262087 ADO262077:ADO262087 ANK262077:ANK262087 AXG262077:AXG262087 BHC262077:BHC262087 BQY262077:BQY262087 CAU262077:CAU262087 CKQ262077:CKQ262087 CUM262077:CUM262087 DEI262077:DEI262087 DOE262077:DOE262087 DYA262077:DYA262087 EHW262077:EHW262087 ERS262077:ERS262087 FBO262077:FBO262087 FLK262077:FLK262087 FVG262077:FVG262087 GFC262077:GFC262087 GOY262077:GOY262087 GYU262077:GYU262087 HIQ262077:HIQ262087 HSM262077:HSM262087 ICI262077:ICI262087 IME262077:IME262087 IWA262077:IWA262087 JFW262077:JFW262087 JPS262077:JPS262087 JZO262077:JZO262087 KJK262077:KJK262087 KTG262077:KTG262087 LDC262077:LDC262087 LMY262077:LMY262087 LWU262077:LWU262087 MGQ262077:MGQ262087 MQM262077:MQM262087 NAI262077:NAI262087 NKE262077:NKE262087 NUA262077:NUA262087 ODW262077:ODW262087 ONS262077:ONS262087 OXO262077:OXO262087 PHK262077:PHK262087 PRG262077:PRG262087 QBC262077:QBC262087 QKY262077:QKY262087 QUU262077:QUU262087 REQ262077:REQ262087 ROM262077:ROM262087 RYI262077:RYI262087 SIE262077:SIE262087 SSA262077:SSA262087 TBW262077:TBW262087 TLS262077:TLS262087 TVO262077:TVO262087 UFK262077:UFK262087 UPG262077:UPG262087 UZC262077:UZC262087 VIY262077:VIY262087 VSU262077:VSU262087 WCQ262077:WCQ262087 WMM262077:WMM262087 WWI262077:WWI262087 AA327613:AA327623 JW327613:JW327623 TS327613:TS327623 ADO327613:ADO327623 ANK327613:ANK327623 AXG327613:AXG327623 BHC327613:BHC327623 BQY327613:BQY327623 CAU327613:CAU327623 CKQ327613:CKQ327623 CUM327613:CUM327623 DEI327613:DEI327623 DOE327613:DOE327623 DYA327613:DYA327623 EHW327613:EHW327623 ERS327613:ERS327623 FBO327613:FBO327623 FLK327613:FLK327623 FVG327613:FVG327623 GFC327613:GFC327623 GOY327613:GOY327623 GYU327613:GYU327623 HIQ327613:HIQ327623 HSM327613:HSM327623 ICI327613:ICI327623 IME327613:IME327623 IWA327613:IWA327623 JFW327613:JFW327623 JPS327613:JPS327623 JZO327613:JZO327623 KJK327613:KJK327623 KTG327613:KTG327623 LDC327613:LDC327623 LMY327613:LMY327623 LWU327613:LWU327623 MGQ327613:MGQ327623 MQM327613:MQM327623 NAI327613:NAI327623 NKE327613:NKE327623 NUA327613:NUA327623 ODW327613:ODW327623 ONS327613:ONS327623 OXO327613:OXO327623 PHK327613:PHK327623 PRG327613:PRG327623 QBC327613:QBC327623 QKY327613:QKY327623 QUU327613:QUU327623 REQ327613:REQ327623 ROM327613:ROM327623 RYI327613:RYI327623 SIE327613:SIE327623 SSA327613:SSA327623 TBW327613:TBW327623 TLS327613:TLS327623 TVO327613:TVO327623 UFK327613:UFK327623 UPG327613:UPG327623 UZC327613:UZC327623 VIY327613:VIY327623 VSU327613:VSU327623 WCQ327613:WCQ327623 WMM327613:WMM327623 WWI327613:WWI327623 AA393149:AA393159 JW393149:JW393159 TS393149:TS393159 ADO393149:ADO393159 ANK393149:ANK393159 AXG393149:AXG393159 BHC393149:BHC393159 BQY393149:BQY393159 CAU393149:CAU393159 CKQ393149:CKQ393159 CUM393149:CUM393159 DEI393149:DEI393159 DOE393149:DOE393159 DYA393149:DYA393159 EHW393149:EHW393159 ERS393149:ERS393159 FBO393149:FBO393159 FLK393149:FLK393159 FVG393149:FVG393159 GFC393149:GFC393159 GOY393149:GOY393159 GYU393149:GYU393159 HIQ393149:HIQ393159 HSM393149:HSM393159 ICI393149:ICI393159 IME393149:IME393159 IWA393149:IWA393159 JFW393149:JFW393159 JPS393149:JPS393159 JZO393149:JZO393159 KJK393149:KJK393159 KTG393149:KTG393159 LDC393149:LDC393159 LMY393149:LMY393159 LWU393149:LWU393159 MGQ393149:MGQ393159 MQM393149:MQM393159 NAI393149:NAI393159 NKE393149:NKE393159 NUA393149:NUA393159 ODW393149:ODW393159 ONS393149:ONS393159 OXO393149:OXO393159 PHK393149:PHK393159 PRG393149:PRG393159 QBC393149:QBC393159 QKY393149:QKY393159 QUU393149:QUU393159 REQ393149:REQ393159 ROM393149:ROM393159 RYI393149:RYI393159 SIE393149:SIE393159 SSA393149:SSA393159 TBW393149:TBW393159 TLS393149:TLS393159 TVO393149:TVO393159 UFK393149:UFK393159 UPG393149:UPG393159 UZC393149:UZC393159 VIY393149:VIY393159 VSU393149:VSU393159 WCQ393149:WCQ393159 WMM393149:WMM393159 WWI393149:WWI393159 AA458685:AA458695 JW458685:JW458695 TS458685:TS458695 ADO458685:ADO458695 ANK458685:ANK458695 AXG458685:AXG458695 BHC458685:BHC458695 BQY458685:BQY458695 CAU458685:CAU458695 CKQ458685:CKQ458695 CUM458685:CUM458695 DEI458685:DEI458695 DOE458685:DOE458695 DYA458685:DYA458695 EHW458685:EHW458695 ERS458685:ERS458695 FBO458685:FBO458695 FLK458685:FLK458695 FVG458685:FVG458695 GFC458685:GFC458695 GOY458685:GOY458695 GYU458685:GYU458695 HIQ458685:HIQ458695 HSM458685:HSM458695 ICI458685:ICI458695 IME458685:IME458695 IWA458685:IWA458695 JFW458685:JFW458695 JPS458685:JPS458695 JZO458685:JZO458695 KJK458685:KJK458695 KTG458685:KTG458695 LDC458685:LDC458695 LMY458685:LMY458695 LWU458685:LWU458695 MGQ458685:MGQ458695 MQM458685:MQM458695 NAI458685:NAI458695 NKE458685:NKE458695 NUA458685:NUA458695 ODW458685:ODW458695 ONS458685:ONS458695 OXO458685:OXO458695 PHK458685:PHK458695 PRG458685:PRG458695 QBC458685:QBC458695 QKY458685:QKY458695 QUU458685:QUU458695 REQ458685:REQ458695 ROM458685:ROM458695 RYI458685:RYI458695 SIE458685:SIE458695 SSA458685:SSA458695 TBW458685:TBW458695 TLS458685:TLS458695 TVO458685:TVO458695 UFK458685:UFK458695 UPG458685:UPG458695 UZC458685:UZC458695 VIY458685:VIY458695 VSU458685:VSU458695 WCQ458685:WCQ458695 WMM458685:WMM458695 WWI458685:WWI458695 AA524221:AA524231 JW524221:JW524231 TS524221:TS524231 ADO524221:ADO524231 ANK524221:ANK524231 AXG524221:AXG524231 BHC524221:BHC524231 BQY524221:BQY524231 CAU524221:CAU524231 CKQ524221:CKQ524231 CUM524221:CUM524231 DEI524221:DEI524231 DOE524221:DOE524231 DYA524221:DYA524231 EHW524221:EHW524231 ERS524221:ERS524231 FBO524221:FBO524231 FLK524221:FLK524231 FVG524221:FVG524231 GFC524221:GFC524231 GOY524221:GOY524231 GYU524221:GYU524231 HIQ524221:HIQ524231 HSM524221:HSM524231 ICI524221:ICI524231 IME524221:IME524231 IWA524221:IWA524231 JFW524221:JFW524231 JPS524221:JPS524231 JZO524221:JZO524231 KJK524221:KJK524231 KTG524221:KTG524231 LDC524221:LDC524231 LMY524221:LMY524231 LWU524221:LWU524231 MGQ524221:MGQ524231 MQM524221:MQM524231 NAI524221:NAI524231 NKE524221:NKE524231 NUA524221:NUA524231 ODW524221:ODW524231 ONS524221:ONS524231 OXO524221:OXO524231 PHK524221:PHK524231 PRG524221:PRG524231 QBC524221:QBC524231 QKY524221:QKY524231 QUU524221:QUU524231 REQ524221:REQ524231 ROM524221:ROM524231 RYI524221:RYI524231 SIE524221:SIE524231 SSA524221:SSA524231 TBW524221:TBW524231 TLS524221:TLS524231 TVO524221:TVO524231 UFK524221:UFK524231 UPG524221:UPG524231 UZC524221:UZC524231 VIY524221:VIY524231 VSU524221:VSU524231 WCQ524221:WCQ524231 WMM524221:WMM524231 WWI524221:WWI524231 AA589757:AA589767 JW589757:JW589767 TS589757:TS589767 ADO589757:ADO589767 ANK589757:ANK589767 AXG589757:AXG589767 BHC589757:BHC589767 BQY589757:BQY589767 CAU589757:CAU589767 CKQ589757:CKQ589767 CUM589757:CUM589767 DEI589757:DEI589767 DOE589757:DOE589767 DYA589757:DYA589767 EHW589757:EHW589767 ERS589757:ERS589767 FBO589757:FBO589767 FLK589757:FLK589767 FVG589757:FVG589767 GFC589757:GFC589767 GOY589757:GOY589767 GYU589757:GYU589767 HIQ589757:HIQ589767 HSM589757:HSM589767 ICI589757:ICI589767 IME589757:IME589767 IWA589757:IWA589767 JFW589757:JFW589767 JPS589757:JPS589767 JZO589757:JZO589767 KJK589757:KJK589767 KTG589757:KTG589767 LDC589757:LDC589767 LMY589757:LMY589767 LWU589757:LWU589767 MGQ589757:MGQ589767 MQM589757:MQM589767 NAI589757:NAI589767 NKE589757:NKE589767 NUA589757:NUA589767 ODW589757:ODW589767 ONS589757:ONS589767 OXO589757:OXO589767 PHK589757:PHK589767 PRG589757:PRG589767 QBC589757:QBC589767 QKY589757:QKY589767 QUU589757:QUU589767 REQ589757:REQ589767 ROM589757:ROM589767 RYI589757:RYI589767 SIE589757:SIE589767 SSA589757:SSA589767 TBW589757:TBW589767 TLS589757:TLS589767 TVO589757:TVO589767 UFK589757:UFK589767 UPG589757:UPG589767 UZC589757:UZC589767 VIY589757:VIY589767 VSU589757:VSU589767 WCQ589757:WCQ589767 WMM589757:WMM589767 WWI589757:WWI589767 AA655293:AA655303 JW655293:JW655303 TS655293:TS655303 ADO655293:ADO655303 ANK655293:ANK655303 AXG655293:AXG655303 BHC655293:BHC655303 BQY655293:BQY655303 CAU655293:CAU655303 CKQ655293:CKQ655303 CUM655293:CUM655303 DEI655293:DEI655303 DOE655293:DOE655303 DYA655293:DYA655303 EHW655293:EHW655303 ERS655293:ERS655303 FBO655293:FBO655303 FLK655293:FLK655303 FVG655293:FVG655303 GFC655293:GFC655303 GOY655293:GOY655303 GYU655293:GYU655303 HIQ655293:HIQ655303 HSM655293:HSM655303 ICI655293:ICI655303 IME655293:IME655303 IWA655293:IWA655303 JFW655293:JFW655303 JPS655293:JPS655303 JZO655293:JZO655303 KJK655293:KJK655303 KTG655293:KTG655303 LDC655293:LDC655303 LMY655293:LMY655303 LWU655293:LWU655303 MGQ655293:MGQ655303 MQM655293:MQM655303 NAI655293:NAI655303 NKE655293:NKE655303 NUA655293:NUA655303 ODW655293:ODW655303 ONS655293:ONS655303 OXO655293:OXO655303 PHK655293:PHK655303 PRG655293:PRG655303 QBC655293:QBC655303 QKY655293:QKY655303 QUU655293:QUU655303 REQ655293:REQ655303 ROM655293:ROM655303 RYI655293:RYI655303 SIE655293:SIE655303 SSA655293:SSA655303 TBW655293:TBW655303 TLS655293:TLS655303 TVO655293:TVO655303 UFK655293:UFK655303 UPG655293:UPG655303 UZC655293:UZC655303 VIY655293:VIY655303 VSU655293:VSU655303 WCQ655293:WCQ655303 WMM655293:WMM655303 WWI655293:WWI655303 AA720829:AA720839 JW720829:JW720839 TS720829:TS720839 ADO720829:ADO720839 ANK720829:ANK720839 AXG720829:AXG720839 BHC720829:BHC720839 BQY720829:BQY720839 CAU720829:CAU720839 CKQ720829:CKQ720839 CUM720829:CUM720839 DEI720829:DEI720839 DOE720829:DOE720839 DYA720829:DYA720839 EHW720829:EHW720839 ERS720829:ERS720839 FBO720829:FBO720839 FLK720829:FLK720839 FVG720829:FVG720839 GFC720829:GFC720839 GOY720829:GOY720839 GYU720829:GYU720839 HIQ720829:HIQ720839 HSM720829:HSM720839 ICI720829:ICI720839 IME720829:IME720839 IWA720829:IWA720839 JFW720829:JFW720839 JPS720829:JPS720839 JZO720829:JZO720839 KJK720829:KJK720839 KTG720829:KTG720839 LDC720829:LDC720839 LMY720829:LMY720839 LWU720829:LWU720839 MGQ720829:MGQ720839 MQM720829:MQM720839 NAI720829:NAI720839 NKE720829:NKE720839 NUA720829:NUA720839 ODW720829:ODW720839 ONS720829:ONS720839 OXO720829:OXO720839 PHK720829:PHK720839 PRG720829:PRG720839 QBC720829:QBC720839 QKY720829:QKY720839 QUU720829:QUU720839 REQ720829:REQ720839 ROM720829:ROM720839 RYI720829:RYI720839 SIE720829:SIE720839 SSA720829:SSA720839 TBW720829:TBW720839 TLS720829:TLS720839 TVO720829:TVO720839 UFK720829:UFK720839 UPG720829:UPG720839 UZC720829:UZC720839 VIY720829:VIY720839 VSU720829:VSU720839 WCQ720829:WCQ720839 WMM720829:WMM720839 WWI720829:WWI720839 AA786365:AA786375 JW786365:JW786375 TS786365:TS786375 ADO786365:ADO786375 ANK786365:ANK786375 AXG786365:AXG786375 BHC786365:BHC786375 BQY786365:BQY786375 CAU786365:CAU786375 CKQ786365:CKQ786375 CUM786365:CUM786375 DEI786365:DEI786375 DOE786365:DOE786375 DYA786365:DYA786375 EHW786365:EHW786375 ERS786365:ERS786375 FBO786365:FBO786375 FLK786365:FLK786375 FVG786365:FVG786375 GFC786365:GFC786375 GOY786365:GOY786375 GYU786365:GYU786375 HIQ786365:HIQ786375 HSM786365:HSM786375 ICI786365:ICI786375 IME786365:IME786375 IWA786365:IWA786375 JFW786365:JFW786375 JPS786365:JPS786375 JZO786365:JZO786375 KJK786365:KJK786375 KTG786365:KTG786375 LDC786365:LDC786375 LMY786365:LMY786375 LWU786365:LWU786375 MGQ786365:MGQ786375 MQM786365:MQM786375 NAI786365:NAI786375 NKE786365:NKE786375 NUA786365:NUA786375 ODW786365:ODW786375 ONS786365:ONS786375 OXO786365:OXO786375 PHK786365:PHK786375 PRG786365:PRG786375 QBC786365:QBC786375 QKY786365:QKY786375 QUU786365:QUU786375 REQ786365:REQ786375 ROM786365:ROM786375 RYI786365:RYI786375 SIE786365:SIE786375 SSA786365:SSA786375 TBW786365:TBW786375 TLS786365:TLS786375 TVO786365:TVO786375 UFK786365:UFK786375 UPG786365:UPG786375 UZC786365:UZC786375 VIY786365:VIY786375 VSU786365:VSU786375 WCQ786365:WCQ786375 WMM786365:WMM786375 WWI786365:WWI786375 AA851901:AA851911 JW851901:JW851911 TS851901:TS851911 ADO851901:ADO851911 ANK851901:ANK851911 AXG851901:AXG851911 BHC851901:BHC851911 BQY851901:BQY851911 CAU851901:CAU851911 CKQ851901:CKQ851911 CUM851901:CUM851911 DEI851901:DEI851911 DOE851901:DOE851911 DYA851901:DYA851911 EHW851901:EHW851911 ERS851901:ERS851911 FBO851901:FBO851911 FLK851901:FLK851911 FVG851901:FVG851911 GFC851901:GFC851911 GOY851901:GOY851911 GYU851901:GYU851911 HIQ851901:HIQ851911 HSM851901:HSM851911 ICI851901:ICI851911 IME851901:IME851911 IWA851901:IWA851911 JFW851901:JFW851911 JPS851901:JPS851911 JZO851901:JZO851911 KJK851901:KJK851911 KTG851901:KTG851911 LDC851901:LDC851911 LMY851901:LMY851911 LWU851901:LWU851911 MGQ851901:MGQ851911 MQM851901:MQM851911 NAI851901:NAI851911 NKE851901:NKE851911 NUA851901:NUA851911 ODW851901:ODW851911 ONS851901:ONS851911 OXO851901:OXO851911 PHK851901:PHK851911 PRG851901:PRG851911 QBC851901:QBC851911 QKY851901:QKY851911 QUU851901:QUU851911 REQ851901:REQ851911 ROM851901:ROM851911 RYI851901:RYI851911 SIE851901:SIE851911 SSA851901:SSA851911 TBW851901:TBW851911 TLS851901:TLS851911 TVO851901:TVO851911 UFK851901:UFK851911 UPG851901:UPG851911 UZC851901:UZC851911 VIY851901:VIY851911 VSU851901:VSU851911 WCQ851901:WCQ851911 WMM851901:WMM851911 WWI851901:WWI851911 AA917437:AA917447 JW917437:JW917447 TS917437:TS917447 ADO917437:ADO917447 ANK917437:ANK917447 AXG917437:AXG917447 BHC917437:BHC917447 BQY917437:BQY917447 CAU917437:CAU917447 CKQ917437:CKQ917447 CUM917437:CUM917447 DEI917437:DEI917447 DOE917437:DOE917447 DYA917437:DYA917447 EHW917437:EHW917447 ERS917437:ERS917447 FBO917437:FBO917447 FLK917437:FLK917447 FVG917437:FVG917447 GFC917437:GFC917447 GOY917437:GOY917447 GYU917437:GYU917447 HIQ917437:HIQ917447 HSM917437:HSM917447 ICI917437:ICI917447 IME917437:IME917447 IWA917437:IWA917447 JFW917437:JFW917447 JPS917437:JPS917447 JZO917437:JZO917447 KJK917437:KJK917447 KTG917437:KTG917447 LDC917437:LDC917447 LMY917437:LMY917447 LWU917437:LWU917447 MGQ917437:MGQ917447 MQM917437:MQM917447 NAI917437:NAI917447 NKE917437:NKE917447 NUA917437:NUA917447 ODW917437:ODW917447 ONS917437:ONS917447 OXO917437:OXO917447 PHK917437:PHK917447 PRG917437:PRG917447 QBC917437:QBC917447 QKY917437:QKY917447 QUU917437:QUU917447 REQ917437:REQ917447 ROM917437:ROM917447 RYI917437:RYI917447 SIE917437:SIE917447 SSA917437:SSA917447 TBW917437:TBW917447 TLS917437:TLS917447 TVO917437:TVO917447 UFK917437:UFK917447 UPG917437:UPG917447 UZC917437:UZC917447 VIY917437:VIY917447 VSU917437:VSU917447 WCQ917437:WCQ917447 WMM917437:WMM917447 WWI917437:WWI917447 AA982973:AA982983 JW982973:JW982983 TS982973:TS982983 ADO982973:ADO982983 ANK982973:ANK982983 AXG982973:AXG982983 BHC982973:BHC982983 BQY982973:BQY982983 CAU982973:CAU982983 CKQ982973:CKQ982983 CUM982973:CUM982983 DEI982973:DEI982983 DOE982973:DOE982983 DYA982973:DYA982983 EHW982973:EHW982983 ERS982973:ERS982983 FBO982973:FBO982983 FLK982973:FLK982983 FVG982973:FVG982983 GFC982973:GFC982983 GOY982973:GOY982983 GYU982973:GYU982983 HIQ982973:HIQ982983 HSM982973:HSM982983 ICI982973:ICI982983 IME982973:IME982983 IWA982973:IWA982983 JFW982973:JFW982983 JPS982973:JPS982983 JZO982973:JZO982983 KJK982973:KJK982983 KTG982973:KTG982983 LDC982973:LDC982983 LMY982973:LMY982983 LWU982973:LWU982983 MGQ982973:MGQ982983 MQM982973:MQM982983 NAI982973:NAI982983 NKE982973:NKE982983 NUA982973:NUA982983 ODW982973:ODW982983 ONS982973:ONS982983 OXO982973:OXO982983 PHK982973:PHK982983 PRG982973:PRG982983 QBC982973:QBC982983 QKY982973:QKY982983 QUU982973:QUU982983 REQ982973:REQ982983 ROM982973:ROM982983 RYI982973:RYI982983 SIE982973:SIE982983 SSA982973:SSA982983 TBW982973:TBW982983 TLS982973:TLS982983 TVO982973:TVO982983 UFK982973:UFK982983 UPG982973:UPG982983 UZC982973:UZC982983 VIY982973:VIY982983 VSU982973:VSU982983 WCQ982973:WCQ982983 WMM982973:WMM982983 WWI982973:WWI982983 AA65486 JW65486 TS65486 ADO65486 ANK65486 AXG65486 BHC65486 BQY65486 CAU65486 CKQ65486 CUM65486 DEI65486 DOE65486 DYA65486 EHW65486 ERS65486 FBO65486 FLK65486 FVG65486 GFC65486 GOY65486 GYU65486 HIQ65486 HSM65486 ICI65486 IME65486 IWA65486 JFW65486 JPS65486 JZO65486 KJK65486 KTG65486 LDC65486 LMY65486 LWU65486 MGQ65486 MQM65486 NAI65486 NKE65486 NUA65486 ODW65486 ONS65486 OXO65486 PHK65486 PRG65486 QBC65486 QKY65486 QUU65486 REQ65486 ROM65486 RYI65486 SIE65486 SSA65486 TBW65486 TLS65486 TVO65486 UFK65486 UPG65486 UZC65486 VIY65486 VSU65486 WCQ65486 WMM65486 WWI65486 AA131022 JW131022 TS131022 ADO131022 ANK131022 AXG131022 BHC131022 BQY131022 CAU131022 CKQ131022 CUM131022 DEI131022 DOE131022 DYA131022 EHW131022 ERS131022 FBO131022 FLK131022 FVG131022 GFC131022 GOY131022 GYU131022 HIQ131022 HSM131022 ICI131022 IME131022 IWA131022 JFW131022 JPS131022 JZO131022 KJK131022 KTG131022 LDC131022 LMY131022 LWU131022 MGQ131022 MQM131022 NAI131022 NKE131022 NUA131022 ODW131022 ONS131022 OXO131022 PHK131022 PRG131022 QBC131022 QKY131022 QUU131022 REQ131022 ROM131022 RYI131022 SIE131022 SSA131022 TBW131022 TLS131022 TVO131022 UFK131022 UPG131022 UZC131022 VIY131022 VSU131022 WCQ131022 WMM131022 WWI131022 AA196558 JW196558 TS196558 ADO196558 ANK196558 AXG196558 BHC196558 BQY196558 CAU196558 CKQ196558 CUM196558 DEI196558 DOE196558 DYA196558 EHW196558 ERS196558 FBO196558 FLK196558 FVG196558 GFC196558 GOY196558 GYU196558 HIQ196558 HSM196558 ICI196558 IME196558 IWA196558 JFW196558 JPS196558 JZO196558 KJK196558 KTG196558 LDC196558 LMY196558 LWU196558 MGQ196558 MQM196558 NAI196558 NKE196558 NUA196558 ODW196558 ONS196558 OXO196558 PHK196558 PRG196558 QBC196558 QKY196558 QUU196558 REQ196558 ROM196558 RYI196558 SIE196558 SSA196558 TBW196558 TLS196558 TVO196558 UFK196558 UPG196558 UZC196558 VIY196558 VSU196558 WCQ196558 WMM196558 WWI196558 AA262094 JW262094 TS262094 ADO262094 ANK262094 AXG262094 BHC262094 BQY262094 CAU262094 CKQ262094 CUM262094 DEI262094 DOE262094 DYA262094 EHW262094 ERS262094 FBO262094 FLK262094 FVG262094 GFC262094 GOY262094 GYU262094 HIQ262094 HSM262094 ICI262094 IME262094 IWA262094 JFW262094 JPS262094 JZO262094 KJK262094 KTG262094 LDC262094 LMY262094 LWU262094 MGQ262094 MQM262094 NAI262094 NKE262094 NUA262094 ODW262094 ONS262094 OXO262094 PHK262094 PRG262094 QBC262094 QKY262094 QUU262094 REQ262094 ROM262094 RYI262094 SIE262094 SSA262094 TBW262094 TLS262094 TVO262094 UFK262094 UPG262094 UZC262094 VIY262094 VSU262094 WCQ262094 WMM262094 WWI262094 AA327630 JW327630 TS327630 ADO327630 ANK327630 AXG327630 BHC327630 BQY327630 CAU327630 CKQ327630 CUM327630 DEI327630 DOE327630 DYA327630 EHW327630 ERS327630 FBO327630 FLK327630 FVG327630 GFC327630 GOY327630 GYU327630 HIQ327630 HSM327630 ICI327630 IME327630 IWA327630 JFW327630 JPS327630 JZO327630 KJK327630 KTG327630 LDC327630 LMY327630 LWU327630 MGQ327630 MQM327630 NAI327630 NKE327630 NUA327630 ODW327630 ONS327630 OXO327630 PHK327630 PRG327630 QBC327630 QKY327630 QUU327630 REQ327630 ROM327630 RYI327630 SIE327630 SSA327630 TBW327630 TLS327630 TVO327630 UFK327630 UPG327630 UZC327630 VIY327630 VSU327630 WCQ327630 WMM327630 WWI327630 AA393166 JW393166 TS393166 ADO393166 ANK393166 AXG393166 BHC393166 BQY393166 CAU393166 CKQ393166 CUM393166 DEI393166 DOE393166 DYA393166 EHW393166 ERS393166 FBO393166 FLK393166 FVG393166 GFC393166 GOY393166 GYU393166 HIQ393166 HSM393166 ICI393166 IME393166 IWA393166 JFW393166 JPS393166 JZO393166 KJK393166 KTG393166 LDC393166 LMY393166 LWU393166 MGQ393166 MQM393166 NAI393166 NKE393166 NUA393166 ODW393166 ONS393166 OXO393166 PHK393166 PRG393166 QBC393166 QKY393166 QUU393166 REQ393166 ROM393166 RYI393166 SIE393166 SSA393166 TBW393166 TLS393166 TVO393166 UFK393166 UPG393166 UZC393166 VIY393166 VSU393166 WCQ393166 WMM393166 WWI393166 AA458702 JW458702 TS458702 ADO458702 ANK458702 AXG458702 BHC458702 BQY458702 CAU458702 CKQ458702 CUM458702 DEI458702 DOE458702 DYA458702 EHW458702 ERS458702 FBO458702 FLK458702 FVG458702 GFC458702 GOY458702 GYU458702 HIQ458702 HSM458702 ICI458702 IME458702 IWA458702 JFW458702 JPS458702 JZO458702 KJK458702 KTG458702 LDC458702 LMY458702 LWU458702 MGQ458702 MQM458702 NAI458702 NKE458702 NUA458702 ODW458702 ONS458702 OXO458702 PHK458702 PRG458702 QBC458702 QKY458702 QUU458702 REQ458702 ROM458702 RYI458702 SIE458702 SSA458702 TBW458702 TLS458702 TVO458702 UFK458702 UPG458702 UZC458702 VIY458702 VSU458702 WCQ458702 WMM458702 WWI458702 AA524238 JW524238 TS524238 ADO524238 ANK524238 AXG524238 BHC524238 BQY524238 CAU524238 CKQ524238 CUM524238 DEI524238 DOE524238 DYA524238 EHW524238 ERS524238 FBO524238 FLK524238 FVG524238 GFC524238 GOY524238 GYU524238 HIQ524238 HSM524238 ICI524238 IME524238 IWA524238 JFW524238 JPS524238 JZO524238 KJK524238 KTG524238 LDC524238 LMY524238 LWU524238 MGQ524238 MQM524238 NAI524238 NKE524238 NUA524238 ODW524238 ONS524238 OXO524238 PHK524238 PRG524238 QBC524238 QKY524238 QUU524238 REQ524238 ROM524238 RYI524238 SIE524238 SSA524238 TBW524238 TLS524238 TVO524238 UFK524238 UPG524238 UZC524238 VIY524238 VSU524238 WCQ524238 WMM524238 WWI524238 AA589774 JW589774 TS589774 ADO589774 ANK589774 AXG589774 BHC589774 BQY589774 CAU589774 CKQ589774 CUM589774 DEI589774 DOE589774 DYA589774 EHW589774 ERS589774 FBO589774 FLK589774 FVG589774 GFC589774 GOY589774 GYU589774 HIQ589774 HSM589774 ICI589774 IME589774 IWA589774 JFW589774 JPS589774 JZO589774 KJK589774 KTG589774 LDC589774 LMY589774 LWU589774 MGQ589774 MQM589774 NAI589774 NKE589774 NUA589774 ODW589774 ONS589774 OXO589774 PHK589774 PRG589774 QBC589774 QKY589774 QUU589774 REQ589774 ROM589774 RYI589774 SIE589774 SSA589774 TBW589774 TLS589774 TVO589774 UFK589774 UPG589774 UZC589774 VIY589774 VSU589774 WCQ589774 WMM589774 WWI589774 AA655310 JW655310 TS655310 ADO655310 ANK655310 AXG655310 BHC655310 BQY655310 CAU655310 CKQ655310 CUM655310 DEI655310 DOE655310 DYA655310 EHW655310 ERS655310 FBO655310 FLK655310 FVG655310 GFC655310 GOY655310 GYU655310 HIQ655310 HSM655310 ICI655310 IME655310 IWA655310 JFW655310 JPS655310 JZO655310 KJK655310 KTG655310 LDC655310 LMY655310 LWU655310 MGQ655310 MQM655310 NAI655310 NKE655310 NUA655310 ODW655310 ONS655310 OXO655310 PHK655310 PRG655310 QBC655310 QKY655310 QUU655310 REQ655310 ROM655310 RYI655310 SIE655310 SSA655310 TBW655310 TLS655310 TVO655310 UFK655310 UPG655310 UZC655310 VIY655310 VSU655310 WCQ655310 WMM655310 WWI655310 AA720846 JW720846 TS720846 ADO720846 ANK720846 AXG720846 BHC720846 BQY720846 CAU720846 CKQ720846 CUM720846 DEI720846 DOE720846 DYA720846 EHW720846 ERS720846 FBO720846 FLK720846 FVG720846 GFC720846 GOY720846 GYU720846 HIQ720846 HSM720846 ICI720846 IME720846 IWA720846 JFW720846 JPS720846 JZO720846 KJK720846 KTG720846 LDC720846 LMY720846 LWU720846 MGQ720846 MQM720846 NAI720846 NKE720846 NUA720846 ODW720846 ONS720846 OXO720846 PHK720846 PRG720846 QBC720846 QKY720846 QUU720846 REQ720846 ROM720846 RYI720846 SIE720846 SSA720846 TBW720846 TLS720846 TVO720846 UFK720846 UPG720846 UZC720846 VIY720846 VSU720846 WCQ720846 WMM720846 WWI720846 AA786382 JW786382 TS786382 ADO786382 ANK786382 AXG786382 BHC786382 BQY786382 CAU786382 CKQ786382 CUM786382 DEI786382 DOE786382 DYA786382 EHW786382 ERS786382 FBO786382 FLK786382 FVG786382 GFC786382 GOY786382 GYU786382 HIQ786382 HSM786382 ICI786382 IME786382 IWA786382 JFW786382 JPS786382 JZO786382 KJK786382 KTG786382 LDC786382 LMY786382 LWU786382 MGQ786382 MQM786382 NAI786382 NKE786382 NUA786382 ODW786382 ONS786382 OXO786382 PHK786382 PRG786382 QBC786382 QKY786382 QUU786382 REQ786382 ROM786382 RYI786382 SIE786382 SSA786382 TBW786382 TLS786382 TVO786382 UFK786382 UPG786382 UZC786382 VIY786382 VSU786382 WCQ786382 WMM786382 WWI786382 AA851918 JW851918 TS851918 ADO851918 ANK851918 AXG851918 BHC851918 BQY851918 CAU851918 CKQ851918 CUM851918 DEI851918 DOE851918 DYA851918 EHW851918 ERS851918 FBO851918 FLK851918 FVG851918 GFC851918 GOY851918 GYU851918 HIQ851918 HSM851918 ICI851918 IME851918 IWA851918 JFW851918 JPS851918 JZO851918 KJK851918 KTG851918 LDC851918 LMY851918 LWU851918 MGQ851918 MQM851918 NAI851918 NKE851918 NUA851918 ODW851918 ONS851918 OXO851918 PHK851918 PRG851918 QBC851918 QKY851918 QUU851918 REQ851918 ROM851918 RYI851918 SIE851918 SSA851918 TBW851918 TLS851918 TVO851918 UFK851918 UPG851918 UZC851918 VIY851918 VSU851918 WCQ851918 WMM851918 WWI851918 AA917454 JW917454 TS917454 ADO917454 ANK917454 AXG917454 BHC917454 BQY917454 CAU917454 CKQ917454 CUM917454 DEI917454 DOE917454 DYA917454 EHW917454 ERS917454 FBO917454 FLK917454 FVG917454 GFC917454 GOY917454 GYU917454 HIQ917454 HSM917454 ICI917454 IME917454 IWA917454 JFW917454 JPS917454 JZO917454 KJK917454 KTG917454 LDC917454 LMY917454 LWU917454 MGQ917454 MQM917454 NAI917454 NKE917454 NUA917454 ODW917454 ONS917454 OXO917454 PHK917454 PRG917454 QBC917454 QKY917454 QUU917454 REQ917454 ROM917454 RYI917454 SIE917454 SSA917454 TBW917454 TLS917454 TVO917454 UFK917454 UPG917454 UZC917454 VIY917454 VSU917454 WCQ917454 WMM917454 WWI917454 AA982990 JW982990 TS982990 ADO982990 ANK982990 AXG982990 BHC982990 BQY982990 CAU982990 CKQ982990 CUM982990 DEI982990 DOE982990 DYA982990 EHW982990 ERS982990 FBO982990 FLK982990 FVG982990 GFC982990 GOY982990 GYU982990 HIQ982990 HSM982990 ICI982990 IME982990 IWA982990 JFW982990 JPS982990 JZO982990 KJK982990 KTG982990 LDC982990 LMY982990 LWU982990 MGQ982990 MQM982990 NAI982990 NKE982990 NUA982990 ODW982990 ONS982990 OXO982990 PHK982990 PRG982990 QBC982990 QKY982990 QUU982990 REQ982990 ROM982990 RYI982990 SIE982990 SSA982990 TBW982990 TLS982990 TVO982990 UFK982990 UPG982990 UZC982990 VIY982990 VSU982990 WCQ982990 WMM982990 WWI982990 AA65481 JW65481 TS65481 ADO65481 ANK65481 AXG65481 BHC65481 BQY65481 CAU65481 CKQ65481 CUM65481 DEI65481 DOE65481 DYA65481 EHW65481 ERS65481 FBO65481 FLK65481 FVG65481 GFC65481 GOY65481 GYU65481 HIQ65481 HSM65481 ICI65481 IME65481 IWA65481 JFW65481 JPS65481 JZO65481 KJK65481 KTG65481 LDC65481 LMY65481 LWU65481 MGQ65481 MQM65481 NAI65481 NKE65481 NUA65481 ODW65481 ONS65481 OXO65481 PHK65481 PRG65481 QBC65481 QKY65481 QUU65481 REQ65481 ROM65481 RYI65481 SIE65481 SSA65481 TBW65481 TLS65481 TVO65481 UFK65481 UPG65481 UZC65481 VIY65481 VSU65481 WCQ65481 WMM65481 WWI65481 AA131017 JW131017 TS131017 ADO131017 ANK131017 AXG131017 BHC131017 BQY131017 CAU131017 CKQ131017 CUM131017 DEI131017 DOE131017 DYA131017 EHW131017 ERS131017 FBO131017 FLK131017 FVG131017 GFC131017 GOY131017 GYU131017 HIQ131017 HSM131017 ICI131017 IME131017 IWA131017 JFW131017 JPS131017 JZO131017 KJK131017 KTG131017 LDC131017 LMY131017 LWU131017 MGQ131017 MQM131017 NAI131017 NKE131017 NUA131017 ODW131017 ONS131017 OXO131017 PHK131017 PRG131017 QBC131017 QKY131017 QUU131017 REQ131017 ROM131017 RYI131017 SIE131017 SSA131017 TBW131017 TLS131017 TVO131017 UFK131017 UPG131017 UZC131017 VIY131017 VSU131017 WCQ131017 WMM131017 WWI131017 AA196553 JW196553 TS196553 ADO196553 ANK196553 AXG196553 BHC196553 BQY196553 CAU196553 CKQ196553 CUM196553 DEI196553 DOE196553 DYA196553 EHW196553 ERS196553 FBO196553 FLK196553 FVG196553 GFC196553 GOY196553 GYU196553 HIQ196553 HSM196553 ICI196553 IME196553 IWA196553 JFW196553 JPS196553 JZO196553 KJK196553 KTG196553 LDC196553 LMY196553 LWU196553 MGQ196553 MQM196553 NAI196553 NKE196553 NUA196553 ODW196553 ONS196553 OXO196553 PHK196553 PRG196553 QBC196553 QKY196553 QUU196553 REQ196553 ROM196553 RYI196553 SIE196553 SSA196553 TBW196553 TLS196553 TVO196553 UFK196553 UPG196553 UZC196553 VIY196553 VSU196553 WCQ196553 WMM196553 WWI196553 AA262089 JW262089 TS262089 ADO262089 ANK262089 AXG262089 BHC262089 BQY262089 CAU262089 CKQ262089 CUM262089 DEI262089 DOE262089 DYA262089 EHW262089 ERS262089 FBO262089 FLK262089 FVG262089 GFC262089 GOY262089 GYU262089 HIQ262089 HSM262089 ICI262089 IME262089 IWA262089 JFW262089 JPS262089 JZO262089 KJK262089 KTG262089 LDC262089 LMY262089 LWU262089 MGQ262089 MQM262089 NAI262089 NKE262089 NUA262089 ODW262089 ONS262089 OXO262089 PHK262089 PRG262089 QBC262089 QKY262089 QUU262089 REQ262089 ROM262089 RYI262089 SIE262089 SSA262089 TBW262089 TLS262089 TVO262089 UFK262089 UPG262089 UZC262089 VIY262089 VSU262089 WCQ262089 WMM262089 WWI262089 AA327625 JW327625 TS327625 ADO327625 ANK327625 AXG327625 BHC327625 BQY327625 CAU327625 CKQ327625 CUM327625 DEI327625 DOE327625 DYA327625 EHW327625 ERS327625 FBO327625 FLK327625 FVG327625 GFC327625 GOY327625 GYU327625 HIQ327625 HSM327625 ICI327625 IME327625 IWA327625 JFW327625 JPS327625 JZO327625 KJK327625 KTG327625 LDC327625 LMY327625 LWU327625 MGQ327625 MQM327625 NAI327625 NKE327625 NUA327625 ODW327625 ONS327625 OXO327625 PHK327625 PRG327625 QBC327625 QKY327625 QUU327625 REQ327625 ROM327625 RYI327625 SIE327625 SSA327625 TBW327625 TLS327625 TVO327625 UFK327625 UPG327625 UZC327625 VIY327625 VSU327625 WCQ327625 WMM327625 WWI327625 AA393161 JW393161 TS393161 ADO393161 ANK393161 AXG393161 BHC393161 BQY393161 CAU393161 CKQ393161 CUM393161 DEI393161 DOE393161 DYA393161 EHW393161 ERS393161 FBO393161 FLK393161 FVG393161 GFC393161 GOY393161 GYU393161 HIQ393161 HSM393161 ICI393161 IME393161 IWA393161 JFW393161 JPS393161 JZO393161 KJK393161 KTG393161 LDC393161 LMY393161 LWU393161 MGQ393161 MQM393161 NAI393161 NKE393161 NUA393161 ODW393161 ONS393161 OXO393161 PHK393161 PRG393161 QBC393161 QKY393161 QUU393161 REQ393161 ROM393161 RYI393161 SIE393161 SSA393161 TBW393161 TLS393161 TVO393161 UFK393161 UPG393161 UZC393161 VIY393161 VSU393161 WCQ393161 WMM393161 WWI393161 AA458697 JW458697 TS458697 ADO458697 ANK458697 AXG458697 BHC458697 BQY458697 CAU458697 CKQ458697 CUM458697 DEI458697 DOE458697 DYA458697 EHW458697 ERS458697 FBO458697 FLK458697 FVG458697 GFC458697 GOY458697 GYU458697 HIQ458697 HSM458697 ICI458697 IME458697 IWA458697 JFW458697 JPS458697 JZO458697 KJK458697 KTG458697 LDC458697 LMY458697 LWU458697 MGQ458697 MQM458697 NAI458697 NKE458697 NUA458697 ODW458697 ONS458697 OXO458697 PHK458697 PRG458697 QBC458697 QKY458697 QUU458697 REQ458697 ROM458697 RYI458697 SIE458697 SSA458697 TBW458697 TLS458697 TVO458697 UFK458697 UPG458697 UZC458697 VIY458697 VSU458697 WCQ458697 WMM458697 WWI458697 AA524233 JW524233 TS524233 ADO524233 ANK524233 AXG524233 BHC524233 BQY524233 CAU524233 CKQ524233 CUM524233 DEI524233 DOE524233 DYA524233 EHW524233 ERS524233 FBO524233 FLK524233 FVG524233 GFC524233 GOY524233 GYU524233 HIQ524233 HSM524233 ICI524233 IME524233 IWA524233 JFW524233 JPS524233 JZO524233 KJK524233 KTG524233 LDC524233 LMY524233 LWU524233 MGQ524233 MQM524233 NAI524233 NKE524233 NUA524233 ODW524233 ONS524233 OXO524233 PHK524233 PRG524233 QBC524233 QKY524233 QUU524233 REQ524233 ROM524233 RYI524233 SIE524233 SSA524233 TBW524233 TLS524233 TVO524233 UFK524233 UPG524233 UZC524233 VIY524233 VSU524233 WCQ524233 WMM524233 WWI524233 AA589769 JW589769 TS589769 ADO589769 ANK589769 AXG589769 BHC589769 BQY589769 CAU589769 CKQ589769 CUM589769 DEI589769 DOE589769 DYA589769 EHW589769 ERS589769 FBO589769 FLK589769 FVG589769 GFC589769 GOY589769 GYU589769 HIQ589769 HSM589769 ICI589769 IME589769 IWA589769 JFW589769 JPS589769 JZO589769 KJK589769 KTG589769 LDC589769 LMY589769 LWU589769 MGQ589769 MQM589769 NAI589769 NKE589769 NUA589769 ODW589769 ONS589769 OXO589769 PHK589769 PRG589769 QBC589769 QKY589769 QUU589769 REQ589769 ROM589769 RYI589769 SIE589769 SSA589769 TBW589769 TLS589769 TVO589769 UFK589769 UPG589769 UZC589769 VIY589769 VSU589769 WCQ589769 WMM589769 WWI589769 AA655305 JW655305 TS655305 ADO655305 ANK655305 AXG655305 BHC655305 BQY655305 CAU655305 CKQ655305 CUM655305 DEI655305 DOE655305 DYA655305 EHW655305 ERS655305 FBO655305 FLK655305 FVG655305 GFC655305 GOY655305 GYU655305 HIQ655305 HSM655305 ICI655305 IME655305 IWA655305 JFW655305 JPS655305 JZO655305 KJK655305 KTG655305 LDC655305 LMY655305 LWU655305 MGQ655305 MQM655305 NAI655305 NKE655305 NUA655305 ODW655305 ONS655305 OXO655305 PHK655305 PRG655305 QBC655305 QKY655305 QUU655305 REQ655305 ROM655305 RYI655305 SIE655305 SSA655305 TBW655305 TLS655305 TVO655305 UFK655305 UPG655305 UZC655305 VIY655305 VSU655305 WCQ655305 WMM655305 WWI655305 AA720841 JW720841 TS720841 ADO720841 ANK720841 AXG720841 BHC720841 BQY720841 CAU720841 CKQ720841 CUM720841 DEI720841 DOE720841 DYA720841 EHW720841 ERS720841 FBO720841 FLK720841 FVG720841 GFC720841 GOY720841 GYU720841 HIQ720841 HSM720841 ICI720841 IME720841 IWA720841 JFW720841 JPS720841 JZO720841 KJK720841 KTG720841 LDC720841 LMY720841 LWU720841 MGQ720841 MQM720841 NAI720841 NKE720841 NUA720841 ODW720841 ONS720841 OXO720841 PHK720841 PRG720841 QBC720841 QKY720841 QUU720841 REQ720841 ROM720841 RYI720841 SIE720841 SSA720841 TBW720841 TLS720841 TVO720841 UFK720841 UPG720841 UZC720841 VIY720841 VSU720841 WCQ720841 WMM720841 WWI720841 AA786377 JW786377 TS786377 ADO786377 ANK786377 AXG786377 BHC786377 BQY786377 CAU786377 CKQ786377 CUM786377 DEI786377 DOE786377 DYA786377 EHW786377 ERS786377 FBO786377 FLK786377 FVG786377 GFC786377 GOY786377 GYU786377 HIQ786377 HSM786377 ICI786377 IME786377 IWA786377 JFW786377 JPS786377 JZO786377 KJK786377 KTG786377 LDC786377 LMY786377 LWU786377 MGQ786377 MQM786377 NAI786377 NKE786377 NUA786377 ODW786377 ONS786377 OXO786377 PHK786377 PRG786377 QBC786377 QKY786377 QUU786377 REQ786377 ROM786377 RYI786377 SIE786377 SSA786377 TBW786377 TLS786377 TVO786377 UFK786377 UPG786377 UZC786377 VIY786377 VSU786377 WCQ786377 WMM786377 WWI786377 AA851913 JW851913 TS851913 ADO851913 ANK851913 AXG851913 BHC851913 BQY851913 CAU851913 CKQ851913 CUM851913 DEI851913 DOE851913 DYA851913 EHW851913 ERS851913 FBO851913 FLK851913 FVG851913 GFC851913 GOY851913 GYU851913 HIQ851913 HSM851913 ICI851913 IME851913 IWA851913 JFW851913 JPS851913 JZO851913 KJK851913 KTG851913 LDC851913 LMY851913 LWU851913 MGQ851913 MQM851913 NAI851913 NKE851913 NUA851913 ODW851913 ONS851913 OXO851913 PHK851913 PRG851913 QBC851913 QKY851913 QUU851913 REQ851913 ROM851913 RYI851913 SIE851913 SSA851913 TBW851913 TLS851913 TVO851913 UFK851913 UPG851913 UZC851913 VIY851913 VSU851913 WCQ851913 WMM851913 WWI851913 AA917449 JW917449 TS917449 ADO917449 ANK917449 AXG917449 BHC917449 BQY917449 CAU917449 CKQ917449 CUM917449 DEI917449 DOE917449 DYA917449 EHW917449 ERS917449 FBO917449 FLK917449 FVG917449 GFC917449 GOY917449 GYU917449 HIQ917449 HSM917449 ICI917449 IME917449 IWA917449 JFW917449 JPS917449 JZO917449 KJK917449 KTG917449 LDC917449 LMY917449 LWU917449 MGQ917449 MQM917449 NAI917449 NKE917449 NUA917449 ODW917449 ONS917449 OXO917449 PHK917449 PRG917449 QBC917449 QKY917449 QUU917449 REQ917449 ROM917449 RYI917449 SIE917449 SSA917449 TBW917449 TLS917449 TVO917449 UFK917449 UPG917449 UZC917449 VIY917449 VSU917449 WCQ917449 WMM917449 WWI917449 AA982985 JW982985 TS982985 ADO982985 ANK982985 AXG982985 BHC982985 BQY982985 CAU982985 CKQ982985 CUM982985 DEI982985 DOE982985 DYA982985 EHW982985 ERS982985 FBO982985 FLK982985 FVG982985 GFC982985 GOY982985 GYU982985 HIQ982985 HSM982985 ICI982985 IME982985 IWA982985 JFW982985 JPS982985 JZO982985 KJK982985 KTG982985 LDC982985 LMY982985 LWU982985 MGQ982985 MQM982985 NAI982985 NKE982985 NUA982985 ODW982985 ONS982985 OXO982985 PHK982985 PRG982985 QBC982985 QKY982985 QUU982985 REQ982985 ROM982985 RYI982985 SIE982985 SSA982985 TBW982985 TLS982985 TVO982985 UFK982985 UPG982985 UZC982985 VIY982985 VSU982985 WCQ982985 WMM982985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16 JW16 TS16 ADO16 ANK16 AXG16 BHC16 JW6:JW13 AA6:AA13 WWI6:WWI13 WMM6:WMM13 WCQ6:WCQ13 VSU6:VSU13 VIY6:VIY13 UZC6:UZC13 UPG6:UPG13 UFK6:UFK13 TVO6:TVO13 TLS6:TLS13 TBW6:TBW13 SSA6:SSA13 SIE6:SIE13 RYI6:RYI13 ROM6:ROM13 REQ6:REQ13 QUU6:QUU13 QKY6:QKY13 QBC6:QBC13 PRG6:PRG13 PHK6:PHK13 OXO6:OXO13 ONS6:ONS13 ODW6:ODW13 NUA6:NUA13 NKE6:NKE13 NAI6:NAI13 MQM6:MQM13 MGQ6:MGQ13 LWU6:LWU13 LMY6:LMY13 LDC6:LDC13 KTG6:KTG13 KJK6:KJK13 JZO6:JZO13 JPS6:JPS13 JFW6:JFW13 IWA6:IWA13 IME6:IME13 ICI6:ICI13 HSM6:HSM13 HIQ6:HIQ13 GYU6:GYU13 GOY6:GOY13 GFC6:GFC13 FVG6:FVG13 FLK6:FLK13 FBO6:FBO13 ERS6:ERS13 EHW6:EHW13 DYA6:DYA13 DOE6:DOE13 DEI6:DEI13 CUM6:CUM13 CKQ6:CKQ13 CAU6:CAU13 BQY6:BQY13 BHC6:BHC13 AXG6:AXG13 ANK6:ANK13 ADO6:ADO13 TS6:TS13" xr:uid="{0504435E-6E76-4AF2-B630-26481C30E92A}">
      <formula1>"物品等製造,物品等購入,物品等賃借,役務,その他"</formula1>
    </dataValidation>
    <dataValidation type="list" allowBlank="1" showInputMessage="1" showErrorMessage="1" sqref="AB65483:AB65484 JX65483:JX65484 TT65483:TT65484 ADP65483:ADP65484 ANL65483:ANL65484 AXH65483:AXH65484 BHD65483:BHD65484 BQZ65483:BQZ65484 CAV65483:CAV65484 CKR65483:CKR65484 CUN65483:CUN65484 DEJ65483:DEJ65484 DOF65483:DOF65484 DYB65483:DYB65484 EHX65483:EHX65484 ERT65483:ERT65484 FBP65483:FBP65484 FLL65483:FLL65484 FVH65483:FVH65484 GFD65483:GFD65484 GOZ65483:GOZ65484 GYV65483:GYV65484 HIR65483:HIR65484 HSN65483:HSN65484 ICJ65483:ICJ65484 IMF65483:IMF65484 IWB65483:IWB65484 JFX65483:JFX65484 JPT65483:JPT65484 JZP65483:JZP65484 KJL65483:KJL65484 KTH65483:KTH65484 LDD65483:LDD65484 LMZ65483:LMZ65484 LWV65483:LWV65484 MGR65483:MGR65484 MQN65483:MQN65484 NAJ65483:NAJ65484 NKF65483:NKF65484 NUB65483:NUB65484 ODX65483:ODX65484 ONT65483:ONT65484 OXP65483:OXP65484 PHL65483:PHL65484 PRH65483:PRH65484 QBD65483:QBD65484 QKZ65483:QKZ65484 QUV65483:QUV65484 RER65483:RER65484 RON65483:RON65484 RYJ65483:RYJ65484 SIF65483:SIF65484 SSB65483:SSB65484 TBX65483:TBX65484 TLT65483:TLT65484 TVP65483:TVP65484 UFL65483:UFL65484 UPH65483:UPH65484 UZD65483:UZD65484 VIZ65483:VIZ65484 VSV65483:VSV65484 WCR65483:WCR65484 WMN65483:WMN65484 WWJ65483:WWJ65484 AB131019:AB131020 JX131019:JX131020 TT131019:TT131020 ADP131019:ADP131020 ANL131019:ANL131020 AXH131019:AXH131020 BHD131019:BHD131020 BQZ131019:BQZ131020 CAV131019:CAV131020 CKR131019:CKR131020 CUN131019:CUN131020 DEJ131019:DEJ131020 DOF131019:DOF131020 DYB131019:DYB131020 EHX131019:EHX131020 ERT131019:ERT131020 FBP131019:FBP131020 FLL131019:FLL131020 FVH131019:FVH131020 GFD131019:GFD131020 GOZ131019:GOZ131020 GYV131019:GYV131020 HIR131019:HIR131020 HSN131019:HSN131020 ICJ131019:ICJ131020 IMF131019:IMF131020 IWB131019:IWB131020 JFX131019:JFX131020 JPT131019:JPT131020 JZP131019:JZP131020 KJL131019:KJL131020 KTH131019:KTH131020 LDD131019:LDD131020 LMZ131019:LMZ131020 LWV131019:LWV131020 MGR131019:MGR131020 MQN131019:MQN131020 NAJ131019:NAJ131020 NKF131019:NKF131020 NUB131019:NUB131020 ODX131019:ODX131020 ONT131019:ONT131020 OXP131019:OXP131020 PHL131019:PHL131020 PRH131019:PRH131020 QBD131019:QBD131020 QKZ131019:QKZ131020 QUV131019:QUV131020 RER131019:RER131020 RON131019:RON131020 RYJ131019:RYJ131020 SIF131019:SIF131020 SSB131019:SSB131020 TBX131019:TBX131020 TLT131019:TLT131020 TVP131019:TVP131020 UFL131019:UFL131020 UPH131019:UPH131020 UZD131019:UZD131020 VIZ131019:VIZ131020 VSV131019:VSV131020 WCR131019:WCR131020 WMN131019:WMN131020 WWJ131019:WWJ131020 AB196555:AB196556 JX196555:JX196556 TT196555:TT196556 ADP196555:ADP196556 ANL196555:ANL196556 AXH196555:AXH196556 BHD196555:BHD196556 BQZ196555:BQZ196556 CAV196555:CAV196556 CKR196555:CKR196556 CUN196555:CUN196556 DEJ196555:DEJ196556 DOF196555:DOF196556 DYB196555:DYB196556 EHX196555:EHX196556 ERT196555:ERT196556 FBP196555:FBP196556 FLL196555:FLL196556 FVH196555:FVH196556 GFD196555:GFD196556 GOZ196555:GOZ196556 GYV196555:GYV196556 HIR196555:HIR196556 HSN196555:HSN196556 ICJ196555:ICJ196556 IMF196555:IMF196556 IWB196555:IWB196556 JFX196555:JFX196556 JPT196555:JPT196556 JZP196555:JZP196556 KJL196555:KJL196556 KTH196555:KTH196556 LDD196555:LDD196556 LMZ196555:LMZ196556 LWV196555:LWV196556 MGR196555:MGR196556 MQN196555:MQN196556 NAJ196555:NAJ196556 NKF196555:NKF196556 NUB196555:NUB196556 ODX196555:ODX196556 ONT196555:ONT196556 OXP196555:OXP196556 PHL196555:PHL196556 PRH196555:PRH196556 QBD196555:QBD196556 QKZ196555:QKZ196556 QUV196555:QUV196556 RER196555:RER196556 RON196555:RON196556 RYJ196555:RYJ196556 SIF196555:SIF196556 SSB196555:SSB196556 TBX196555:TBX196556 TLT196555:TLT196556 TVP196555:TVP196556 UFL196555:UFL196556 UPH196555:UPH196556 UZD196555:UZD196556 VIZ196555:VIZ196556 VSV196555:VSV196556 WCR196555:WCR196556 WMN196555:WMN196556 WWJ196555:WWJ196556 AB262091:AB262092 JX262091:JX262092 TT262091:TT262092 ADP262091:ADP262092 ANL262091:ANL262092 AXH262091:AXH262092 BHD262091:BHD262092 BQZ262091:BQZ262092 CAV262091:CAV262092 CKR262091:CKR262092 CUN262091:CUN262092 DEJ262091:DEJ262092 DOF262091:DOF262092 DYB262091:DYB262092 EHX262091:EHX262092 ERT262091:ERT262092 FBP262091:FBP262092 FLL262091:FLL262092 FVH262091:FVH262092 GFD262091:GFD262092 GOZ262091:GOZ262092 GYV262091:GYV262092 HIR262091:HIR262092 HSN262091:HSN262092 ICJ262091:ICJ262092 IMF262091:IMF262092 IWB262091:IWB262092 JFX262091:JFX262092 JPT262091:JPT262092 JZP262091:JZP262092 KJL262091:KJL262092 KTH262091:KTH262092 LDD262091:LDD262092 LMZ262091:LMZ262092 LWV262091:LWV262092 MGR262091:MGR262092 MQN262091:MQN262092 NAJ262091:NAJ262092 NKF262091:NKF262092 NUB262091:NUB262092 ODX262091:ODX262092 ONT262091:ONT262092 OXP262091:OXP262092 PHL262091:PHL262092 PRH262091:PRH262092 QBD262091:QBD262092 QKZ262091:QKZ262092 QUV262091:QUV262092 RER262091:RER262092 RON262091:RON262092 RYJ262091:RYJ262092 SIF262091:SIF262092 SSB262091:SSB262092 TBX262091:TBX262092 TLT262091:TLT262092 TVP262091:TVP262092 UFL262091:UFL262092 UPH262091:UPH262092 UZD262091:UZD262092 VIZ262091:VIZ262092 VSV262091:VSV262092 WCR262091:WCR262092 WMN262091:WMN262092 WWJ262091:WWJ262092 AB327627:AB327628 JX327627:JX327628 TT327627:TT327628 ADP327627:ADP327628 ANL327627:ANL327628 AXH327627:AXH327628 BHD327627:BHD327628 BQZ327627:BQZ327628 CAV327627:CAV327628 CKR327627:CKR327628 CUN327627:CUN327628 DEJ327627:DEJ327628 DOF327627:DOF327628 DYB327627:DYB327628 EHX327627:EHX327628 ERT327627:ERT327628 FBP327627:FBP327628 FLL327627:FLL327628 FVH327627:FVH327628 GFD327627:GFD327628 GOZ327627:GOZ327628 GYV327627:GYV327628 HIR327627:HIR327628 HSN327627:HSN327628 ICJ327627:ICJ327628 IMF327627:IMF327628 IWB327627:IWB327628 JFX327627:JFX327628 JPT327627:JPT327628 JZP327627:JZP327628 KJL327627:KJL327628 KTH327627:KTH327628 LDD327627:LDD327628 LMZ327627:LMZ327628 LWV327627:LWV327628 MGR327627:MGR327628 MQN327627:MQN327628 NAJ327627:NAJ327628 NKF327627:NKF327628 NUB327627:NUB327628 ODX327627:ODX327628 ONT327627:ONT327628 OXP327627:OXP327628 PHL327627:PHL327628 PRH327627:PRH327628 QBD327627:QBD327628 QKZ327627:QKZ327628 QUV327627:QUV327628 RER327627:RER327628 RON327627:RON327628 RYJ327627:RYJ327628 SIF327627:SIF327628 SSB327627:SSB327628 TBX327627:TBX327628 TLT327627:TLT327628 TVP327627:TVP327628 UFL327627:UFL327628 UPH327627:UPH327628 UZD327627:UZD327628 VIZ327627:VIZ327628 VSV327627:VSV327628 WCR327627:WCR327628 WMN327627:WMN327628 WWJ327627:WWJ327628 AB393163:AB393164 JX393163:JX393164 TT393163:TT393164 ADP393163:ADP393164 ANL393163:ANL393164 AXH393163:AXH393164 BHD393163:BHD393164 BQZ393163:BQZ393164 CAV393163:CAV393164 CKR393163:CKR393164 CUN393163:CUN393164 DEJ393163:DEJ393164 DOF393163:DOF393164 DYB393163:DYB393164 EHX393163:EHX393164 ERT393163:ERT393164 FBP393163:FBP393164 FLL393163:FLL393164 FVH393163:FVH393164 GFD393163:GFD393164 GOZ393163:GOZ393164 GYV393163:GYV393164 HIR393163:HIR393164 HSN393163:HSN393164 ICJ393163:ICJ393164 IMF393163:IMF393164 IWB393163:IWB393164 JFX393163:JFX393164 JPT393163:JPT393164 JZP393163:JZP393164 KJL393163:KJL393164 KTH393163:KTH393164 LDD393163:LDD393164 LMZ393163:LMZ393164 LWV393163:LWV393164 MGR393163:MGR393164 MQN393163:MQN393164 NAJ393163:NAJ393164 NKF393163:NKF393164 NUB393163:NUB393164 ODX393163:ODX393164 ONT393163:ONT393164 OXP393163:OXP393164 PHL393163:PHL393164 PRH393163:PRH393164 QBD393163:QBD393164 QKZ393163:QKZ393164 QUV393163:QUV393164 RER393163:RER393164 RON393163:RON393164 RYJ393163:RYJ393164 SIF393163:SIF393164 SSB393163:SSB393164 TBX393163:TBX393164 TLT393163:TLT393164 TVP393163:TVP393164 UFL393163:UFL393164 UPH393163:UPH393164 UZD393163:UZD393164 VIZ393163:VIZ393164 VSV393163:VSV393164 WCR393163:WCR393164 WMN393163:WMN393164 WWJ393163:WWJ393164 AB458699:AB458700 JX458699:JX458700 TT458699:TT458700 ADP458699:ADP458700 ANL458699:ANL458700 AXH458699:AXH458700 BHD458699:BHD458700 BQZ458699:BQZ458700 CAV458699:CAV458700 CKR458699:CKR458700 CUN458699:CUN458700 DEJ458699:DEJ458700 DOF458699:DOF458700 DYB458699:DYB458700 EHX458699:EHX458700 ERT458699:ERT458700 FBP458699:FBP458700 FLL458699:FLL458700 FVH458699:FVH458700 GFD458699:GFD458700 GOZ458699:GOZ458700 GYV458699:GYV458700 HIR458699:HIR458700 HSN458699:HSN458700 ICJ458699:ICJ458700 IMF458699:IMF458700 IWB458699:IWB458700 JFX458699:JFX458700 JPT458699:JPT458700 JZP458699:JZP458700 KJL458699:KJL458700 KTH458699:KTH458700 LDD458699:LDD458700 LMZ458699:LMZ458700 LWV458699:LWV458700 MGR458699:MGR458700 MQN458699:MQN458700 NAJ458699:NAJ458700 NKF458699:NKF458700 NUB458699:NUB458700 ODX458699:ODX458700 ONT458699:ONT458700 OXP458699:OXP458700 PHL458699:PHL458700 PRH458699:PRH458700 QBD458699:QBD458700 QKZ458699:QKZ458700 QUV458699:QUV458700 RER458699:RER458700 RON458699:RON458700 RYJ458699:RYJ458700 SIF458699:SIF458700 SSB458699:SSB458700 TBX458699:TBX458700 TLT458699:TLT458700 TVP458699:TVP458700 UFL458699:UFL458700 UPH458699:UPH458700 UZD458699:UZD458700 VIZ458699:VIZ458700 VSV458699:VSV458700 WCR458699:WCR458700 WMN458699:WMN458700 WWJ458699:WWJ458700 AB524235:AB524236 JX524235:JX524236 TT524235:TT524236 ADP524235:ADP524236 ANL524235:ANL524236 AXH524235:AXH524236 BHD524235:BHD524236 BQZ524235:BQZ524236 CAV524235:CAV524236 CKR524235:CKR524236 CUN524235:CUN524236 DEJ524235:DEJ524236 DOF524235:DOF524236 DYB524235:DYB524236 EHX524235:EHX524236 ERT524235:ERT524236 FBP524235:FBP524236 FLL524235:FLL524236 FVH524235:FVH524236 GFD524235:GFD524236 GOZ524235:GOZ524236 GYV524235:GYV524236 HIR524235:HIR524236 HSN524235:HSN524236 ICJ524235:ICJ524236 IMF524235:IMF524236 IWB524235:IWB524236 JFX524235:JFX524236 JPT524235:JPT524236 JZP524235:JZP524236 KJL524235:KJL524236 KTH524235:KTH524236 LDD524235:LDD524236 LMZ524235:LMZ524236 LWV524235:LWV524236 MGR524235:MGR524236 MQN524235:MQN524236 NAJ524235:NAJ524236 NKF524235:NKF524236 NUB524235:NUB524236 ODX524235:ODX524236 ONT524235:ONT524236 OXP524235:OXP524236 PHL524235:PHL524236 PRH524235:PRH524236 QBD524235:QBD524236 QKZ524235:QKZ524236 QUV524235:QUV524236 RER524235:RER524236 RON524235:RON524236 RYJ524235:RYJ524236 SIF524235:SIF524236 SSB524235:SSB524236 TBX524235:TBX524236 TLT524235:TLT524236 TVP524235:TVP524236 UFL524235:UFL524236 UPH524235:UPH524236 UZD524235:UZD524236 VIZ524235:VIZ524236 VSV524235:VSV524236 WCR524235:WCR524236 WMN524235:WMN524236 WWJ524235:WWJ524236 AB589771:AB589772 JX589771:JX589772 TT589771:TT589772 ADP589771:ADP589772 ANL589771:ANL589772 AXH589771:AXH589772 BHD589771:BHD589772 BQZ589771:BQZ589772 CAV589771:CAV589772 CKR589771:CKR589772 CUN589771:CUN589772 DEJ589771:DEJ589772 DOF589771:DOF589772 DYB589771:DYB589772 EHX589771:EHX589772 ERT589771:ERT589772 FBP589771:FBP589772 FLL589771:FLL589772 FVH589771:FVH589772 GFD589771:GFD589772 GOZ589771:GOZ589772 GYV589771:GYV589772 HIR589771:HIR589772 HSN589771:HSN589772 ICJ589771:ICJ589772 IMF589771:IMF589772 IWB589771:IWB589772 JFX589771:JFX589772 JPT589771:JPT589772 JZP589771:JZP589772 KJL589771:KJL589772 KTH589771:KTH589772 LDD589771:LDD589772 LMZ589771:LMZ589772 LWV589771:LWV589772 MGR589771:MGR589772 MQN589771:MQN589772 NAJ589771:NAJ589772 NKF589771:NKF589772 NUB589771:NUB589772 ODX589771:ODX589772 ONT589771:ONT589772 OXP589771:OXP589772 PHL589771:PHL589772 PRH589771:PRH589772 QBD589771:QBD589772 QKZ589771:QKZ589772 QUV589771:QUV589772 RER589771:RER589772 RON589771:RON589772 RYJ589771:RYJ589772 SIF589771:SIF589772 SSB589771:SSB589772 TBX589771:TBX589772 TLT589771:TLT589772 TVP589771:TVP589772 UFL589771:UFL589772 UPH589771:UPH589772 UZD589771:UZD589772 VIZ589771:VIZ589772 VSV589771:VSV589772 WCR589771:WCR589772 WMN589771:WMN589772 WWJ589771:WWJ589772 AB655307:AB655308 JX655307:JX655308 TT655307:TT655308 ADP655307:ADP655308 ANL655307:ANL655308 AXH655307:AXH655308 BHD655307:BHD655308 BQZ655307:BQZ655308 CAV655307:CAV655308 CKR655307:CKR655308 CUN655307:CUN655308 DEJ655307:DEJ655308 DOF655307:DOF655308 DYB655307:DYB655308 EHX655307:EHX655308 ERT655307:ERT655308 FBP655307:FBP655308 FLL655307:FLL655308 FVH655307:FVH655308 GFD655307:GFD655308 GOZ655307:GOZ655308 GYV655307:GYV655308 HIR655307:HIR655308 HSN655307:HSN655308 ICJ655307:ICJ655308 IMF655307:IMF655308 IWB655307:IWB655308 JFX655307:JFX655308 JPT655307:JPT655308 JZP655307:JZP655308 KJL655307:KJL655308 KTH655307:KTH655308 LDD655307:LDD655308 LMZ655307:LMZ655308 LWV655307:LWV655308 MGR655307:MGR655308 MQN655307:MQN655308 NAJ655307:NAJ655308 NKF655307:NKF655308 NUB655307:NUB655308 ODX655307:ODX655308 ONT655307:ONT655308 OXP655307:OXP655308 PHL655307:PHL655308 PRH655307:PRH655308 QBD655307:QBD655308 QKZ655307:QKZ655308 QUV655307:QUV655308 RER655307:RER655308 RON655307:RON655308 RYJ655307:RYJ655308 SIF655307:SIF655308 SSB655307:SSB655308 TBX655307:TBX655308 TLT655307:TLT655308 TVP655307:TVP655308 UFL655307:UFL655308 UPH655307:UPH655308 UZD655307:UZD655308 VIZ655307:VIZ655308 VSV655307:VSV655308 WCR655307:WCR655308 WMN655307:WMN655308 WWJ655307:WWJ655308 AB720843:AB720844 JX720843:JX720844 TT720843:TT720844 ADP720843:ADP720844 ANL720843:ANL720844 AXH720843:AXH720844 BHD720843:BHD720844 BQZ720843:BQZ720844 CAV720843:CAV720844 CKR720843:CKR720844 CUN720843:CUN720844 DEJ720843:DEJ720844 DOF720843:DOF720844 DYB720843:DYB720844 EHX720843:EHX720844 ERT720843:ERT720844 FBP720843:FBP720844 FLL720843:FLL720844 FVH720843:FVH720844 GFD720843:GFD720844 GOZ720843:GOZ720844 GYV720843:GYV720844 HIR720843:HIR720844 HSN720843:HSN720844 ICJ720843:ICJ720844 IMF720843:IMF720844 IWB720843:IWB720844 JFX720843:JFX720844 JPT720843:JPT720844 JZP720843:JZP720844 KJL720843:KJL720844 KTH720843:KTH720844 LDD720843:LDD720844 LMZ720843:LMZ720844 LWV720843:LWV720844 MGR720843:MGR720844 MQN720843:MQN720844 NAJ720843:NAJ720844 NKF720843:NKF720844 NUB720843:NUB720844 ODX720843:ODX720844 ONT720843:ONT720844 OXP720843:OXP720844 PHL720843:PHL720844 PRH720843:PRH720844 QBD720843:QBD720844 QKZ720843:QKZ720844 QUV720843:QUV720844 RER720843:RER720844 RON720843:RON720844 RYJ720843:RYJ720844 SIF720843:SIF720844 SSB720843:SSB720844 TBX720843:TBX720844 TLT720843:TLT720844 TVP720843:TVP720844 UFL720843:UFL720844 UPH720843:UPH720844 UZD720843:UZD720844 VIZ720843:VIZ720844 VSV720843:VSV720844 WCR720843:WCR720844 WMN720843:WMN720844 WWJ720843:WWJ720844 AB786379:AB786380 JX786379:JX786380 TT786379:TT786380 ADP786379:ADP786380 ANL786379:ANL786380 AXH786379:AXH786380 BHD786379:BHD786380 BQZ786379:BQZ786380 CAV786379:CAV786380 CKR786379:CKR786380 CUN786379:CUN786380 DEJ786379:DEJ786380 DOF786379:DOF786380 DYB786379:DYB786380 EHX786379:EHX786380 ERT786379:ERT786380 FBP786379:FBP786380 FLL786379:FLL786380 FVH786379:FVH786380 GFD786379:GFD786380 GOZ786379:GOZ786380 GYV786379:GYV786380 HIR786379:HIR786380 HSN786379:HSN786380 ICJ786379:ICJ786380 IMF786379:IMF786380 IWB786379:IWB786380 JFX786379:JFX786380 JPT786379:JPT786380 JZP786379:JZP786380 KJL786379:KJL786380 KTH786379:KTH786380 LDD786379:LDD786380 LMZ786379:LMZ786380 LWV786379:LWV786380 MGR786379:MGR786380 MQN786379:MQN786380 NAJ786379:NAJ786380 NKF786379:NKF786380 NUB786379:NUB786380 ODX786379:ODX786380 ONT786379:ONT786380 OXP786379:OXP786380 PHL786379:PHL786380 PRH786379:PRH786380 QBD786379:QBD786380 QKZ786379:QKZ786380 QUV786379:QUV786380 RER786379:RER786380 RON786379:RON786380 RYJ786379:RYJ786380 SIF786379:SIF786380 SSB786379:SSB786380 TBX786379:TBX786380 TLT786379:TLT786380 TVP786379:TVP786380 UFL786379:UFL786380 UPH786379:UPH786380 UZD786379:UZD786380 VIZ786379:VIZ786380 VSV786379:VSV786380 WCR786379:WCR786380 WMN786379:WMN786380 WWJ786379:WWJ786380 AB851915:AB851916 JX851915:JX851916 TT851915:TT851916 ADP851915:ADP851916 ANL851915:ANL851916 AXH851915:AXH851916 BHD851915:BHD851916 BQZ851915:BQZ851916 CAV851915:CAV851916 CKR851915:CKR851916 CUN851915:CUN851916 DEJ851915:DEJ851916 DOF851915:DOF851916 DYB851915:DYB851916 EHX851915:EHX851916 ERT851915:ERT851916 FBP851915:FBP851916 FLL851915:FLL851916 FVH851915:FVH851916 GFD851915:GFD851916 GOZ851915:GOZ851916 GYV851915:GYV851916 HIR851915:HIR851916 HSN851915:HSN851916 ICJ851915:ICJ851916 IMF851915:IMF851916 IWB851915:IWB851916 JFX851915:JFX851916 JPT851915:JPT851916 JZP851915:JZP851916 KJL851915:KJL851916 KTH851915:KTH851916 LDD851915:LDD851916 LMZ851915:LMZ851916 LWV851915:LWV851916 MGR851915:MGR851916 MQN851915:MQN851916 NAJ851915:NAJ851916 NKF851915:NKF851916 NUB851915:NUB851916 ODX851915:ODX851916 ONT851915:ONT851916 OXP851915:OXP851916 PHL851915:PHL851916 PRH851915:PRH851916 QBD851915:QBD851916 QKZ851915:QKZ851916 QUV851915:QUV851916 RER851915:RER851916 RON851915:RON851916 RYJ851915:RYJ851916 SIF851915:SIF851916 SSB851915:SSB851916 TBX851915:TBX851916 TLT851915:TLT851916 TVP851915:TVP851916 UFL851915:UFL851916 UPH851915:UPH851916 UZD851915:UZD851916 VIZ851915:VIZ851916 VSV851915:VSV851916 WCR851915:WCR851916 WMN851915:WMN851916 WWJ851915:WWJ851916 AB917451:AB917452 JX917451:JX917452 TT917451:TT917452 ADP917451:ADP917452 ANL917451:ANL917452 AXH917451:AXH917452 BHD917451:BHD917452 BQZ917451:BQZ917452 CAV917451:CAV917452 CKR917451:CKR917452 CUN917451:CUN917452 DEJ917451:DEJ917452 DOF917451:DOF917452 DYB917451:DYB917452 EHX917451:EHX917452 ERT917451:ERT917452 FBP917451:FBP917452 FLL917451:FLL917452 FVH917451:FVH917452 GFD917451:GFD917452 GOZ917451:GOZ917452 GYV917451:GYV917452 HIR917451:HIR917452 HSN917451:HSN917452 ICJ917451:ICJ917452 IMF917451:IMF917452 IWB917451:IWB917452 JFX917451:JFX917452 JPT917451:JPT917452 JZP917451:JZP917452 KJL917451:KJL917452 KTH917451:KTH917452 LDD917451:LDD917452 LMZ917451:LMZ917452 LWV917451:LWV917452 MGR917451:MGR917452 MQN917451:MQN917452 NAJ917451:NAJ917452 NKF917451:NKF917452 NUB917451:NUB917452 ODX917451:ODX917452 ONT917451:ONT917452 OXP917451:OXP917452 PHL917451:PHL917452 PRH917451:PRH917452 QBD917451:QBD917452 QKZ917451:QKZ917452 QUV917451:QUV917452 RER917451:RER917452 RON917451:RON917452 RYJ917451:RYJ917452 SIF917451:SIF917452 SSB917451:SSB917452 TBX917451:TBX917452 TLT917451:TLT917452 TVP917451:TVP917452 UFL917451:UFL917452 UPH917451:UPH917452 UZD917451:UZD917452 VIZ917451:VIZ917452 VSV917451:VSV917452 WCR917451:WCR917452 WMN917451:WMN917452 WWJ917451:WWJ917452 AB982987:AB982988 JX982987:JX982988 TT982987:TT982988 ADP982987:ADP982988 ANL982987:ANL982988 AXH982987:AXH982988 BHD982987:BHD982988 BQZ982987:BQZ982988 CAV982987:CAV982988 CKR982987:CKR982988 CUN982987:CUN982988 DEJ982987:DEJ982988 DOF982987:DOF982988 DYB982987:DYB982988 EHX982987:EHX982988 ERT982987:ERT982988 FBP982987:FBP982988 FLL982987:FLL982988 FVH982987:FVH982988 GFD982987:GFD982988 GOZ982987:GOZ982988 GYV982987:GYV982988 HIR982987:HIR982988 HSN982987:HSN982988 ICJ982987:ICJ982988 IMF982987:IMF982988 IWB982987:IWB982988 JFX982987:JFX982988 JPT982987:JPT982988 JZP982987:JZP982988 KJL982987:KJL982988 KTH982987:KTH982988 LDD982987:LDD982988 LMZ982987:LMZ982988 LWV982987:LWV982988 MGR982987:MGR982988 MQN982987:MQN982988 NAJ982987:NAJ982988 NKF982987:NKF982988 NUB982987:NUB982988 ODX982987:ODX982988 ONT982987:ONT982988 OXP982987:OXP982988 PHL982987:PHL982988 PRH982987:PRH982988 QBD982987:QBD982988 QKZ982987:QKZ982988 QUV982987:QUV982988 RER982987:RER982988 RON982987:RON982988 RYJ982987:RYJ982988 SIF982987:SIF982988 SSB982987:SSB982988 TBX982987:TBX982988 TLT982987:TLT982988 TVP982987:TVP982988 UFL982987:UFL982988 UPH982987:UPH982988 UZD982987:UZD982988 VIZ982987:VIZ982988 VSV982987:VSV982988 WCR982987:WCR982988 WMN982987:WMN982988 WWJ982987:WWJ982988 WWJ982985 AB65469:AB65479 JX65469:JX65479 TT65469:TT65479 ADP65469:ADP65479 ANL65469:ANL65479 AXH65469:AXH65479 BHD65469:BHD65479 BQZ65469:BQZ65479 CAV65469:CAV65479 CKR65469:CKR65479 CUN65469:CUN65479 DEJ65469:DEJ65479 DOF65469:DOF65479 DYB65469:DYB65479 EHX65469:EHX65479 ERT65469:ERT65479 FBP65469:FBP65479 FLL65469:FLL65479 FVH65469:FVH65479 GFD65469:GFD65479 GOZ65469:GOZ65479 GYV65469:GYV65479 HIR65469:HIR65479 HSN65469:HSN65479 ICJ65469:ICJ65479 IMF65469:IMF65479 IWB65469:IWB65479 JFX65469:JFX65479 JPT65469:JPT65479 JZP65469:JZP65479 KJL65469:KJL65479 KTH65469:KTH65479 LDD65469:LDD65479 LMZ65469:LMZ65479 LWV65469:LWV65479 MGR65469:MGR65479 MQN65469:MQN65479 NAJ65469:NAJ65479 NKF65469:NKF65479 NUB65469:NUB65479 ODX65469:ODX65479 ONT65469:ONT65479 OXP65469:OXP65479 PHL65469:PHL65479 PRH65469:PRH65479 QBD65469:QBD65479 QKZ65469:QKZ65479 QUV65469:QUV65479 RER65469:RER65479 RON65469:RON65479 RYJ65469:RYJ65479 SIF65469:SIF65479 SSB65469:SSB65479 TBX65469:TBX65479 TLT65469:TLT65479 TVP65469:TVP65479 UFL65469:UFL65479 UPH65469:UPH65479 UZD65469:UZD65479 VIZ65469:VIZ65479 VSV65469:VSV65479 WCR65469:WCR65479 WMN65469:WMN65479 WWJ65469:WWJ65479 AB131005:AB131015 JX131005:JX131015 TT131005:TT131015 ADP131005:ADP131015 ANL131005:ANL131015 AXH131005:AXH131015 BHD131005:BHD131015 BQZ131005:BQZ131015 CAV131005:CAV131015 CKR131005:CKR131015 CUN131005:CUN131015 DEJ131005:DEJ131015 DOF131005:DOF131015 DYB131005:DYB131015 EHX131005:EHX131015 ERT131005:ERT131015 FBP131005:FBP131015 FLL131005:FLL131015 FVH131005:FVH131015 GFD131005:GFD131015 GOZ131005:GOZ131015 GYV131005:GYV131015 HIR131005:HIR131015 HSN131005:HSN131015 ICJ131005:ICJ131015 IMF131005:IMF131015 IWB131005:IWB131015 JFX131005:JFX131015 JPT131005:JPT131015 JZP131005:JZP131015 KJL131005:KJL131015 KTH131005:KTH131015 LDD131005:LDD131015 LMZ131005:LMZ131015 LWV131005:LWV131015 MGR131005:MGR131015 MQN131005:MQN131015 NAJ131005:NAJ131015 NKF131005:NKF131015 NUB131005:NUB131015 ODX131005:ODX131015 ONT131005:ONT131015 OXP131005:OXP131015 PHL131005:PHL131015 PRH131005:PRH131015 QBD131005:QBD131015 QKZ131005:QKZ131015 QUV131005:QUV131015 RER131005:RER131015 RON131005:RON131015 RYJ131005:RYJ131015 SIF131005:SIF131015 SSB131005:SSB131015 TBX131005:TBX131015 TLT131005:TLT131015 TVP131005:TVP131015 UFL131005:UFL131015 UPH131005:UPH131015 UZD131005:UZD131015 VIZ131005:VIZ131015 VSV131005:VSV131015 WCR131005:WCR131015 WMN131005:WMN131015 WWJ131005:WWJ131015 AB196541:AB196551 JX196541:JX196551 TT196541:TT196551 ADP196541:ADP196551 ANL196541:ANL196551 AXH196541:AXH196551 BHD196541:BHD196551 BQZ196541:BQZ196551 CAV196541:CAV196551 CKR196541:CKR196551 CUN196541:CUN196551 DEJ196541:DEJ196551 DOF196541:DOF196551 DYB196541:DYB196551 EHX196541:EHX196551 ERT196541:ERT196551 FBP196541:FBP196551 FLL196541:FLL196551 FVH196541:FVH196551 GFD196541:GFD196551 GOZ196541:GOZ196551 GYV196541:GYV196551 HIR196541:HIR196551 HSN196541:HSN196551 ICJ196541:ICJ196551 IMF196541:IMF196551 IWB196541:IWB196551 JFX196541:JFX196551 JPT196541:JPT196551 JZP196541:JZP196551 KJL196541:KJL196551 KTH196541:KTH196551 LDD196541:LDD196551 LMZ196541:LMZ196551 LWV196541:LWV196551 MGR196541:MGR196551 MQN196541:MQN196551 NAJ196541:NAJ196551 NKF196541:NKF196551 NUB196541:NUB196551 ODX196541:ODX196551 ONT196541:ONT196551 OXP196541:OXP196551 PHL196541:PHL196551 PRH196541:PRH196551 QBD196541:QBD196551 QKZ196541:QKZ196551 QUV196541:QUV196551 RER196541:RER196551 RON196541:RON196551 RYJ196541:RYJ196551 SIF196541:SIF196551 SSB196541:SSB196551 TBX196541:TBX196551 TLT196541:TLT196551 TVP196541:TVP196551 UFL196541:UFL196551 UPH196541:UPH196551 UZD196541:UZD196551 VIZ196541:VIZ196551 VSV196541:VSV196551 WCR196541:WCR196551 WMN196541:WMN196551 WWJ196541:WWJ196551 AB262077:AB262087 JX262077:JX262087 TT262077:TT262087 ADP262077:ADP262087 ANL262077:ANL262087 AXH262077:AXH262087 BHD262077:BHD262087 BQZ262077:BQZ262087 CAV262077:CAV262087 CKR262077:CKR262087 CUN262077:CUN262087 DEJ262077:DEJ262087 DOF262077:DOF262087 DYB262077:DYB262087 EHX262077:EHX262087 ERT262077:ERT262087 FBP262077:FBP262087 FLL262077:FLL262087 FVH262077:FVH262087 GFD262077:GFD262087 GOZ262077:GOZ262087 GYV262077:GYV262087 HIR262077:HIR262087 HSN262077:HSN262087 ICJ262077:ICJ262087 IMF262077:IMF262087 IWB262077:IWB262087 JFX262077:JFX262087 JPT262077:JPT262087 JZP262077:JZP262087 KJL262077:KJL262087 KTH262077:KTH262087 LDD262077:LDD262087 LMZ262077:LMZ262087 LWV262077:LWV262087 MGR262077:MGR262087 MQN262077:MQN262087 NAJ262077:NAJ262087 NKF262077:NKF262087 NUB262077:NUB262087 ODX262077:ODX262087 ONT262077:ONT262087 OXP262077:OXP262087 PHL262077:PHL262087 PRH262077:PRH262087 QBD262077:QBD262087 QKZ262077:QKZ262087 QUV262077:QUV262087 RER262077:RER262087 RON262077:RON262087 RYJ262077:RYJ262087 SIF262077:SIF262087 SSB262077:SSB262087 TBX262077:TBX262087 TLT262077:TLT262087 TVP262077:TVP262087 UFL262077:UFL262087 UPH262077:UPH262087 UZD262077:UZD262087 VIZ262077:VIZ262087 VSV262077:VSV262087 WCR262077:WCR262087 WMN262077:WMN262087 WWJ262077:WWJ262087 AB327613:AB327623 JX327613:JX327623 TT327613:TT327623 ADP327613:ADP327623 ANL327613:ANL327623 AXH327613:AXH327623 BHD327613:BHD327623 BQZ327613:BQZ327623 CAV327613:CAV327623 CKR327613:CKR327623 CUN327613:CUN327623 DEJ327613:DEJ327623 DOF327613:DOF327623 DYB327613:DYB327623 EHX327613:EHX327623 ERT327613:ERT327623 FBP327613:FBP327623 FLL327613:FLL327623 FVH327613:FVH327623 GFD327613:GFD327623 GOZ327613:GOZ327623 GYV327613:GYV327623 HIR327613:HIR327623 HSN327613:HSN327623 ICJ327613:ICJ327623 IMF327613:IMF327623 IWB327613:IWB327623 JFX327613:JFX327623 JPT327613:JPT327623 JZP327613:JZP327623 KJL327613:KJL327623 KTH327613:KTH327623 LDD327613:LDD327623 LMZ327613:LMZ327623 LWV327613:LWV327623 MGR327613:MGR327623 MQN327613:MQN327623 NAJ327613:NAJ327623 NKF327613:NKF327623 NUB327613:NUB327623 ODX327613:ODX327623 ONT327613:ONT327623 OXP327613:OXP327623 PHL327613:PHL327623 PRH327613:PRH327623 QBD327613:QBD327623 QKZ327613:QKZ327623 QUV327613:QUV327623 RER327613:RER327623 RON327613:RON327623 RYJ327613:RYJ327623 SIF327613:SIF327623 SSB327613:SSB327623 TBX327613:TBX327623 TLT327613:TLT327623 TVP327613:TVP327623 UFL327613:UFL327623 UPH327613:UPH327623 UZD327613:UZD327623 VIZ327613:VIZ327623 VSV327613:VSV327623 WCR327613:WCR327623 WMN327613:WMN327623 WWJ327613:WWJ327623 AB393149:AB393159 JX393149:JX393159 TT393149:TT393159 ADP393149:ADP393159 ANL393149:ANL393159 AXH393149:AXH393159 BHD393149:BHD393159 BQZ393149:BQZ393159 CAV393149:CAV393159 CKR393149:CKR393159 CUN393149:CUN393159 DEJ393149:DEJ393159 DOF393149:DOF393159 DYB393149:DYB393159 EHX393149:EHX393159 ERT393149:ERT393159 FBP393149:FBP393159 FLL393149:FLL393159 FVH393149:FVH393159 GFD393149:GFD393159 GOZ393149:GOZ393159 GYV393149:GYV393159 HIR393149:HIR393159 HSN393149:HSN393159 ICJ393149:ICJ393159 IMF393149:IMF393159 IWB393149:IWB393159 JFX393149:JFX393159 JPT393149:JPT393159 JZP393149:JZP393159 KJL393149:KJL393159 KTH393149:KTH393159 LDD393149:LDD393159 LMZ393149:LMZ393159 LWV393149:LWV393159 MGR393149:MGR393159 MQN393149:MQN393159 NAJ393149:NAJ393159 NKF393149:NKF393159 NUB393149:NUB393159 ODX393149:ODX393159 ONT393149:ONT393159 OXP393149:OXP393159 PHL393149:PHL393159 PRH393149:PRH393159 QBD393149:QBD393159 QKZ393149:QKZ393159 QUV393149:QUV393159 RER393149:RER393159 RON393149:RON393159 RYJ393149:RYJ393159 SIF393149:SIF393159 SSB393149:SSB393159 TBX393149:TBX393159 TLT393149:TLT393159 TVP393149:TVP393159 UFL393149:UFL393159 UPH393149:UPH393159 UZD393149:UZD393159 VIZ393149:VIZ393159 VSV393149:VSV393159 WCR393149:WCR393159 WMN393149:WMN393159 WWJ393149:WWJ393159 AB458685:AB458695 JX458685:JX458695 TT458685:TT458695 ADP458685:ADP458695 ANL458685:ANL458695 AXH458685:AXH458695 BHD458685:BHD458695 BQZ458685:BQZ458695 CAV458685:CAV458695 CKR458685:CKR458695 CUN458685:CUN458695 DEJ458685:DEJ458695 DOF458685:DOF458695 DYB458685:DYB458695 EHX458685:EHX458695 ERT458685:ERT458695 FBP458685:FBP458695 FLL458685:FLL458695 FVH458685:FVH458695 GFD458685:GFD458695 GOZ458685:GOZ458695 GYV458685:GYV458695 HIR458685:HIR458695 HSN458685:HSN458695 ICJ458685:ICJ458695 IMF458685:IMF458695 IWB458685:IWB458695 JFX458685:JFX458695 JPT458685:JPT458695 JZP458685:JZP458695 KJL458685:KJL458695 KTH458685:KTH458695 LDD458685:LDD458695 LMZ458685:LMZ458695 LWV458685:LWV458695 MGR458685:MGR458695 MQN458685:MQN458695 NAJ458685:NAJ458695 NKF458685:NKF458695 NUB458685:NUB458695 ODX458685:ODX458695 ONT458685:ONT458695 OXP458685:OXP458695 PHL458685:PHL458695 PRH458685:PRH458695 QBD458685:QBD458695 QKZ458685:QKZ458695 QUV458685:QUV458695 RER458685:RER458695 RON458685:RON458695 RYJ458685:RYJ458695 SIF458685:SIF458695 SSB458685:SSB458695 TBX458685:TBX458695 TLT458685:TLT458695 TVP458685:TVP458695 UFL458685:UFL458695 UPH458685:UPH458695 UZD458685:UZD458695 VIZ458685:VIZ458695 VSV458685:VSV458695 WCR458685:WCR458695 WMN458685:WMN458695 WWJ458685:WWJ458695 AB524221:AB524231 JX524221:JX524231 TT524221:TT524231 ADP524221:ADP524231 ANL524221:ANL524231 AXH524221:AXH524231 BHD524221:BHD524231 BQZ524221:BQZ524231 CAV524221:CAV524231 CKR524221:CKR524231 CUN524221:CUN524231 DEJ524221:DEJ524231 DOF524221:DOF524231 DYB524221:DYB524231 EHX524221:EHX524231 ERT524221:ERT524231 FBP524221:FBP524231 FLL524221:FLL524231 FVH524221:FVH524231 GFD524221:GFD524231 GOZ524221:GOZ524231 GYV524221:GYV524231 HIR524221:HIR524231 HSN524221:HSN524231 ICJ524221:ICJ524231 IMF524221:IMF524231 IWB524221:IWB524231 JFX524221:JFX524231 JPT524221:JPT524231 JZP524221:JZP524231 KJL524221:KJL524231 KTH524221:KTH524231 LDD524221:LDD524231 LMZ524221:LMZ524231 LWV524221:LWV524231 MGR524221:MGR524231 MQN524221:MQN524231 NAJ524221:NAJ524231 NKF524221:NKF524231 NUB524221:NUB524231 ODX524221:ODX524231 ONT524221:ONT524231 OXP524221:OXP524231 PHL524221:PHL524231 PRH524221:PRH524231 QBD524221:QBD524231 QKZ524221:QKZ524231 QUV524221:QUV524231 RER524221:RER524231 RON524221:RON524231 RYJ524221:RYJ524231 SIF524221:SIF524231 SSB524221:SSB524231 TBX524221:TBX524231 TLT524221:TLT524231 TVP524221:TVP524231 UFL524221:UFL524231 UPH524221:UPH524231 UZD524221:UZD524231 VIZ524221:VIZ524231 VSV524221:VSV524231 WCR524221:WCR524231 WMN524221:WMN524231 WWJ524221:WWJ524231 AB589757:AB589767 JX589757:JX589767 TT589757:TT589767 ADP589757:ADP589767 ANL589757:ANL589767 AXH589757:AXH589767 BHD589757:BHD589767 BQZ589757:BQZ589767 CAV589757:CAV589767 CKR589757:CKR589767 CUN589757:CUN589767 DEJ589757:DEJ589767 DOF589757:DOF589767 DYB589757:DYB589767 EHX589757:EHX589767 ERT589757:ERT589767 FBP589757:FBP589767 FLL589757:FLL589767 FVH589757:FVH589767 GFD589757:GFD589767 GOZ589757:GOZ589767 GYV589757:GYV589767 HIR589757:HIR589767 HSN589757:HSN589767 ICJ589757:ICJ589767 IMF589757:IMF589767 IWB589757:IWB589767 JFX589757:JFX589767 JPT589757:JPT589767 JZP589757:JZP589767 KJL589757:KJL589767 KTH589757:KTH589767 LDD589757:LDD589767 LMZ589757:LMZ589767 LWV589757:LWV589767 MGR589757:MGR589767 MQN589757:MQN589767 NAJ589757:NAJ589767 NKF589757:NKF589767 NUB589757:NUB589767 ODX589757:ODX589767 ONT589757:ONT589767 OXP589757:OXP589767 PHL589757:PHL589767 PRH589757:PRH589767 QBD589757:QBD589767 QKZ589757:QKZ589767 QUV589757:QUV589767 RER589757:RER589767 RON589757:RON589767 RYJ589757:RYJ589767 SIF589757:SIF589767 SSB589757:SSB589767 TBX589757:TBX589767 TLT589757:TLT589767 TVP589757:TVP589767 UFL589757:UFL589767 UPH589757:UPH589767 UZD589757:UZD589767 VIZ589757:VIZ589767 VSV589757:VSV589767 WCR589757:WCR589767 WMN589757:WMN589767 WWJ589757:WWJ589767 AB655293:AB655303 JX655293:JX655303 TT655293:TT655303 ADP655293:ADP655303 ANL655293:ANL655303 AXH655293:AXH655303 BHD655293:BHD655303 BQZ655293:BQZ655303 CAV655293:CAV655303 CKR655293:CKR655303 CUN655293:CUN655303 DEJ655293:DEJ655303 DOF655293:DOF655303 DYB655293:DYB655303 EHX655293:EHX655303 ERT655293:ERT655303 FBP655293:FBP655303 FLL655293:FLL655303 FVH655293:FVH655303 GFD655293:GFD655303 GOZ655293:GOZ655303 GYV655293:GYV655303 HIR655293:HIR655303 HSN655293:HSN655303 ICJ655293:ICJ655303 IMF655293:IMF655303 IWB655293:IWB655303 JFX655293:JFX655303 JPT655293:JPT655303 JZP655293:JZP655303 KJL655293:KJL655303 KTH655293:KTH655303 LDD655293:LDD655303 LMZ655293:LMZ655303 LWV655293:LWV655303 MGR655293:MGR655303 MQN655293:MQN655303 NAJ655293:NAJ655303 NKF655293:NKF655303 NUB655293:NUB655303 ODX655293:ODX655303 ONT655293:ONT655303 OXP655293:OXP655303 PHL655293:PHL655303 PRH655293:PRH655303 QBD655293:QBD655303 QKZ655293:QKZ655303 QUV655293:QUV655303 RER655293:RER655303 RON655293:RON655303 RYJ655293:RYJ655303 SIF655293:SIF655303 SSB655293:SSB655303 TBX655293:TBX655303 TLT655293:TLT655303 TVP655293:TVP655303 UFL655293:UFL655303 UPH655293:UPH655303 UZD655293:UZD655303 VIZ655293:VIZ655303 VSV655293:VSV655303 WCR655293:WCR655303 WMN655293:WMN655303 WWJ655293:WWJ655303 AB720829:AB720839 JX720829:JX720839 TT720829:TT720839 ADP720829:ADP720839 ANL720829:ANL720839 AXH720829:AXH720839 BHD720829:BHD720839 BQZ720829:BQZ720839 CAV720829:CAV720839 CKR720829:CKR720839 CUN720829:CUN720839 DEJ720829:DEJ720839 DOF720829:DOF720839 DYB720829:DYB720839 EHX720829:EHX720839 ERT720829:ERT720839 FBP720829:FBP720839 FLL720829:FLL720839 FVH720829:FVH720839 GFD720829:GFD720839 GOZ720829:GOZ720839 GYV720829:GYV720839 HIR720829:HIR720839 HSN720829:HSN720839 ICJ720829:ICJ720839 IMF720829:IMF720839 IWB720829:IWB720839 JFX720829:JFX720839 JPT720829:JPT720839 JZP720829:JZP720839 KJL720829:KJL720839 KTH720829:KTH720839 LDD720829:LDD720839 LMZ720829:LMZ720839 LWV720829:LWV720839 MGR720829:MGR720839 MQN720829:MQN720839 NAJ720829:NAJ720839 NKF720829:NKF720839 NUB720829:NUB720839 ODX720829:ODX720839 ONT720829:ONT720839 OXP720829:OXP720839 PHL720829:PHL720839 PRH720829:PRH720839 QBD720829:QBD720839 QKZ720829:QKZ720839 QUV720829:QUV720839 RER720829:RER720839 RON720829:RON720839 RYJ720829:RYJ720839 SIF720829:SIF720839 SSB720829:SSB720839 TBX720829:TBX720839 TLT720829:TLT720839 TVP720829:TVP720839 UFL720829:UFL720839 UPH720829:UPH720839 UZD720829:UZD720839 VIZ720829:VIZ720839 VSV720829:VSV720839 WCR720829:WCR720839 WMN720829:WMN720839 WWJ720829:WWJ720839 AB786365:AB786375 JX786365:JX786375 TT786365:TT786375 ADP786365:ADP786375 ANL786365:ANL786375 AXH786365:AXH786375 BHD786365:BHD786375 BQZ786365:BQZ786375 CAV786365:CAV786375 CKR786365:CKR786375 CUN786365:CUN786375 DEJ786365:DEJ786375 DOF786365:DOF786375 DYB786365:DYB786375 EHX786365:EHX786375 ERT786365:ERT786375 FBP786365:FBP786375 FLL786365:FLL786375 FVH786365:FVH786375 GFD786365:GFD786375 GOZ786365:GOZ786375 GYV786365:GYV786375 HIR786365:HIR786375 HSN786365:HSN786375 ICJ786365:ICJ786375 IMF786365:IMF786375 IWB786365:IWB786375 JFX786365:JFX786375 JPT786365:JPT786375 JZP786365:JZP786375 KJL786365:KJL786375 KTH786365:KTH786375 LDD786365:LDD786375 LMZ786365:LMZ786375 LWV786365:LWV786375 MGR786365:MGR786375 MQN786365:MQN786375 NAJ786365:NAJ786375 NKF786365:NKF786375 NUB786365:NUB786375 ODX786365:ODX786375 ONT786365:ONT786375 OXP786365:OXP786375 PHL786365:PHL786375 PRH786365:PRH786375 QBD786365:QBD786375 QKZ786365:QKZ786375 QUV786365:QUV786375 RER786365:RER786375 RON786365:RON786375 RYJ786365:RYJ786375 SIF786365:SIF786375 SSB786365:SSB786375 TBX786365:TBX786375 TLT786365:TLT786375 TVP786365:TVP786375 UFL786365:UFL786375 UPH786365:UPH786375 UZD786365:UZD786375 VIZ786365:VIZ786375 VSV786365:VSV786375 WCR786365:WCR786375 WMN786365:WMN786375 WWJ786365:WWJ786375 AB851901:AB851911 JX851901:JX851911 TT851901:TT851911 ADP851901:ADP851911 ANL851901:ANL851911 AXH851901:AXH851911 BHD851901:BHD851911 BQZ851901:BQZ851911 CAV851901:CAV851911 CKR851901:CKR851911 CUN851901:CUN851911 DEJ851901:DEJ851911 DOF851901:DOF851911 DYB851901:DYB851911 EHX851901:EHX851911 ERT851901:ERT851911 FBP851901:FBP851911 FLL851901:FLL851911 FVH851901:FVH851911 GFD851901:GFD851911 GOZ851901:GOZ851911 GYV851901:GYV851911 HIR851901:HIR851911 HSN851901:HSN851911 ICJ851901:ICJ851911 IMF851901:IMF851911 IWB851901:IWB851911 JFX851901:JFX851911 JPT851901:JPT851911 JZP851901:JZP851911 KJL851901:KJL851911 KTH851901:KTH851911 LDD851901:LDD851911 LMZ851901:LMZ851911 LWV851901:LWV851911 MGR851901:MGR851911 MQN851901:MQN851911 NAJ851901:NAJ851911 NKF851901:NKF851911 NUB851901:NUB851911 ODX851901:ODX851911 ONT851901:ONT851911 OXP851901:OXP851911 PHL851901:PHL851911 PRH851901:PRH851911 QBD851901:QBD851911 QKZ851901:QKZ851911 QUV851901:QUV851911 RER851901:RER851911 RON851901:RON851911 RYJ851901:RYJ851911 SIF851901:SIF851911 SSB851901:SSB851911 TBX851901:TBX851911 TLT851901:TLT851911 TVP851901:TVP851911 UFL851901:UFL851911 UPH851901:UPH851911 UZD851901:UZD851911 VIZ851901:VIZ851911 VSV851901:VSV851911 WCR851901:WCR851911 WMN851901:WMN851911 WWJ851901:WWJ851911 AB917437:AB917447 JX917437:JX917447 TT917437:TT917447 ADP917437:ADP917447 ANL917437:ANL917447 AXH917437:AXH917447 BHD917437:BHD917447 BQZ917437:BQZ917447 CAV917437:CAV917447 CKR917437:CKR917447 CUN917437:CUN917447 DEJ917437:DEJ917447 DOF917437:DOF917447 DYB917437:DYB917447 EHX917437:EHX917447 ERT917437:ERT917447 FBP917437:FBP917447 FLL917437:FLL917447 FVH917437:FVH917447 GFD917437:GFD917447 GOZ917437:GOZ917447 GYV917437:GYV917447 HIR917437:HIR917447 HSN917437:HSN917447 ICJ917437:ICJ917447 IMF917437:IMF917447 IWB917437:IWB917447 JFX917437:JFX917447 JPT917437:JPT917447 JZP917437:JZP917447 KJL917437:KJL917447 KTH917437:KTH917447 LDD917437:LDD917447 LMZ917437:LMZ917447 LWV917437:LWV917447 MGR917437:MGR917447 MQN917437:MQN917447 NAJ917437:NAJ917447 NKF917437:NKF917447 NUB917437:NUB917447 ODX917437:ODX917447 ONT917437:ONT917447 OXP917437:OXP917447 PHL917437:PHL917447 PRH917437:PRH917447 QBD917437:QBD917447 QKZ917437:QKZ917447 QUV917437:QUV917447 RER917437:RER917447 RON917437:RON917447 RYJ917437:RYJ917447 SIF917437:SIF917447 SSB917437:SSB917447 TBX917437:TBX917447 TLT917437:TLT917447 TVP917437:TVP917447 UFL917437:UFL917447 UPH917437:UPH917447 UZD917437:UZD917447 VIZ917437:VIZ917447 VSV917437:VSV917447 WCR917437:WCR917447 WMN917437:WMN917447 WWJ917437:WWJ917447 AB982973:AB982983 JX982973:JX982983 TT982973:TT982983 ADP982973:ADP982983 ANL982973:ANL982983 AXH982973:AXH982983 BHD982973:BHD982983 BQZ982973:BQZ982983 CAV982973:CAV982983 CKR982973:CKR982983 CUN982973:CUN982983 DEJ982973:DEJ982983 DOF982973:DOF982983 DYB982973:DYB982983 EHX982973:EHX982983 ERT982973:ERT982983 FBP982973:FBP982983 FLL982973:FLL982983 FVH982973:FVH982983 GFD982973:GFD982983 GOZ982973:GOZ982983 GYV982973:GYV982983 HIR982973:HIR982983 HSN982973:HSN982983 ICJ982973:ICJ982983 IMF982973:IMF982983 IWB982973:IWB982983 JFX982973:JFX982983 JPT982973:JPT982983 JZP982973:JZP982983 KJL982973:KJL982983 KTH982973:KTH982983 LDD982973:LDD982983 LMZ982973:LMZ982983 LWV982973:LWV982983 MGR982973:MGR982983 MQN982973:MQN982983 NAJ982973:NAJ982983 NKF982973:NKF982983 NUB982973:NUB982983 ODX982973:ODX982983 ONT982973:ONT982983 OXP982973:OXP982983 PHL982973:PHL982983 PRH982973:PRH982983 QBD982973:QBD982983 QKZ982973:QKZ982983 QUV982973:QUV982983 RER982973:RER982983 RON982973:RON982983 RYJ982973:RYJ982983 SIF982973:SIF982983 SSB982973:SSB982983 TBX982973:TBX982983 TLT982973:TLT982983 TVP982973:TVP982983 UFL982973:UFL982983 UPH982973:UPH982983 UZD982973:UZD982983 VIZ982973:VIZ982983 VSV982973:VSV982983 WCR982973:WCR982983 WMN982973:WMN982983 WWJ982973:WWJ982983 AB65486 JX65486 TT65486 ADP65486 ANL65486 AXH65486 BHD65486 BQZ65486 CAV65486 CKR65486 CUN65486 DEJ65486 DOF65486 DYB65486 EHX65486 ERT65486 FBP65486 FLL65486 FVH65486 GFD65486 GOZ65486 GYV65486 HIR65486 HSN65486 ICJ65486 IMF65486 IWB65486 JFX65486 JPT65486 JZP65486 KJL65486 KTH65486 LDD65486 LMZ65486 LWV65486 MGR65486 MQN65486 NAJ65486 NKF65486 NUB65486 ODX65486 ONT65486 OXP65486 PHL65486 PRH65486 QBD65486 QKZ65486 QUV65486 RER65486 RON65486 RYJ65486 SIF65486 SSB65486 TBX65486 TLT65486 TVP65486 UFL65486 UPH65486 UZD65486 VIZ65486 VSV65486 WCR65486 WMN65486 WWJ65486 AB131022 JX131022 TT131022 ADP131022 ANL131022 AXH131022 BHD131022 BQZ131022 CAV131022 CKR131022 CUN131022 DEJ131022 DOF131022 DYB131022 EHX131022 ERT131022 FBP131022 FLL131022 FVH131022 GFD131022 GOZ131022 GYV131022 HIR131022 HSN131022 ICJ131022 IMF131022 IWB131022 JFX131022 JPT131022 JZP131022 KJL131022 KTH131022 LDD131022 LMZ131022 LWV131022 MGR131022 MQN131022 NAJ131022 NKF131022 NUB131022 ODX131022 ONT131022 OXP131022 PHL131022 PRH131022 QBD131022 QKZ131022 QUV131022 RER131022 RON131022 RYJ131022 SIF131022 SSB131022 TBX131022 TLT131022 TVP131022 UFL131022 UPH131022 UZD131022 VIZ131022 VSV131022 WCR131022 WMN131022 WWJ131022 AB196558 JX196558 TT196558 ADP196558 ANL196558 AXH196558 BHD196558 BQZ196558 CAV196558 CKR196558 CUN196558 DEJ196558 DOF196558 DYB196558 EHX196558 ERT196558 FBP196558 FLL196558 FVH196558 GFD196558 GOZ196558 GYV196558 HIR196558 HSN196558 ICJ196558 IMF196558 IWB196558 JFX196558 JPT196558 JZP196558 KJL196558 KTH196558 LDD196558 LMZ196558 LWV196558 MGR196558 MQN196558 NAJ196558 NKF196558 NUB196558 ODX196558 ONT196558 OXP196558 PHL196558 PRH196558 QBD196558 QKZ196558 QUV196558 RER196558 RON196558 RYJ196558 SIF196558 SSB196558 TBX196558 TLT196558 TVP196558 UFL196558 UPH196558 UZD196558 VIZ196558 VSV196558 WCR196558 WMN196558 WWJ196558 AB262094 JX262094 TT262094 ADP262094 ANL262094 AXH262094 BHD262094 BQZ262094 CAV262094 CKR262094 CUN262094 DEJ262094 DOF262094 DYB262094 EHX262094 ERT262094 FBP262094 FLL262094 FVH262094 GFD262094 GOZ262094 GYV262094 HIR262094 HSN262094 ICJ262094 IMF262094 IWB262094 JFX262094 JPT262094 JZP262094 KJL262094 KTH262094 LDD262094 LMZ262094 LWV262094 MGR262094 MQN262094 NAJ262094 NKF262094 NUB262094 ODX262094 ONT262094 OXP262094 PHL262094 PRH262094 QBD262094 QKZ262094 QUV262094 RER262094 RON262094 RYJ262094 SIF262094 SSB262094 TBX262094 TLT262094 TVP262094 UFL262094 UPH262094 UZD262094 VIZ262094 VSV262094 WCR262094 WMN262094 WWJ262094 AB327630 JX327630 TT327630 ADP327630 ANL327630 AXH327630 BHD327630 BQZ327630 CAV327630 CKR327630 CUN327630 DEJ327630 DOF327630 DYB327630 EHX327630 ERT327630 FBP327630 FLL327630 FVH327630 GFD327630 GOZ327630 GYV327630 HIR327630 HSN327630 ICJ327630 IMF327630 IWB327630 JFX327630 JPT327630 JZP327630 KJL327630 KTH327630 LDD327630 LMZ327630 LWV327630 MGR327630 MQN327630 NAJ327630 NKF327630 NUB327630 ODX327630 ONT327630 OXP327630 PHL327630 PRH327630 QBD327630 QKZ327630 QUV327630 RER327630 RON327630 RYJ327630 SIF327630 SSB327630 TBX327630 TLT327630 TVP327630 UFL327630 UPH327630 UZD327630 VIZ327630 VSV327630 WCR327630 WMN327630 WWJ327630 AB393166 JX393166 TT393166 ADP393166 ANL393166 AXH393166 BHD393166 BQZ393166 CAV393166 CKR393166 CUN393166 DEJ393166 DOF393166 DYB393166 EHX393166 ERT393166 FBP393166 FLL393166 FVH393166 GFD393166 GOZ393166 GYV393166 HIR393166 HSN393166 ICJ393166 IMF393166 IWB393166 JFX393166 JPT393166 JZP393166 KJL393166 KTH393166 LDD393166 LMZ393166 LWV393166 MGR393166 MQN393166 NAJ393166 NKF393166 NUB393166 ODX393166 ONT393166 OXP393166 PHL393166 PRH393166 QBD393166 QKZ393166 QUV393166 RER393166 RON393166 RYJ393166 SIF393166 SSB393166 TBX393166 TLT393166 TVP393166 UFL393166 UPH393166 UZD393166 VIZ393166 VSV393166 WCR393166 WMN393166 WWJ393166 AB458702 JX458702 TT458702 ADP458702 ANL458702 AXH458702 BHD458702 BQZ458702 CAV458702 CKR458702 CUN458702 DEJ458702 DOF458702 DYB458702 EHX458702 ERT458702 FBP458702 FLL458702 FVH458702 GFD458702 GOZ458702 GYV458702 HIR458702 HSN458702 ICJ458702 IMF458702 IWB458702 JFX458702 JPT458702 JZP458702 KJL458702 KTH458702 LDD458702 LMZ458702 LWV458702 MGR458702 MQN458702 NAJ458702 NKF458702 NUB458702 ODX458702 ONT458702 OXP458702 PHL458702 PRH458702 QBD458702 QKZ458702 QUV458702 RER458702 RON458702 RYJ458702 SIF458702 SSB458702 TBX458702 TLT458702 TVP458702 UFL458702 UPH458702 UZD458702 VIZ458702 VSV458702 WCR458702 WMN458702 WWJ458702 AB524238 JX524238 TT524238 ADP524238 ANL524238 AXH524238 BHD524238 BQZ524238 CAV524238 CKR524238 CUN524238 DEJ524238 DOF524238 DYB524238 EHX524238 ERT524238 FBP524238 FLL524238 FVH524238 GFD524238 GOZ524238 GYV524238 HIR524238 HSN524238 ICJ524238 IMF524238 IWB524238 JFX524238 JPT524238 JZP524238 KJL524238 KTH524238 LDD524238 LMZ524238 LWV524238 MGR524238 MQN524238 NAJ524238 NKF524238 NUB524238 ODX524238 ONT524238 OXP524238 PHL524238 PRH524238 QBD524238 QKZ524238 QUV524238 RER524238 RON524238 RYJ524238 SIF524238 SSB524238 TBX524238 TLT524238 TVP524238 UFL524238 UPH524238 UZD524238 VIZ524238 VSV524238 WCR524238 WMN524238 WWJ524238 AB589774 JX589774 TT589774 ADP589774 ANL589774 AXH589774 BHD589774 BQZ589774 CAV589774 CKR589774 CUN589774 DEJ589774 DOF589774 DYB589774 EHX589774 ERT589774 FBP589774 FLL589774 FVH589774 GFD589774 GOZ589774 GYV589774 HIR589774 HSN589774 ICJ589774 IMF589774 IWB589774 JFX589774 JPT589774 JZP589774 KJL589774 KTH589774 LDD589774 LMZ589774 LWV589774 MGR589774 MQN589774 NAJ589774 NKF589774 NUB589774 ODX589774 ONT589774 OXP589774 PHL589774 PRH589774 QBD589774 QKZ589774 QUV589774 RER589774 RON589774 RYJ589774 SIF589774 SSB589774 TBX589774 TLT589774 TVP589774 UFL589774 UPH589774 UZD589774 VIZ589774 VSV589774 WCR589774 WMN589774 WWJ589774 AB655310 JX655310 TT655310 ADP655310 ANL655310 AXH655310 BHD655310 BQZ655310 CAV655310 CKR655310 CUN655310 DEJ655310 DOF655310 DYB655310 EHX655310 ERT655310 FBP655310 FLL655310 FVH655310 GFD655310 GOZ655310 GYV655310 HIR655310 HSN655310 ICJ655310 IMF655310 IWB655310 JFX655310 JPT655310 JZP655310 KJL655310 KTH655310 LDD655310 LMZ655310 LWV655310 MGR655310 MQN655310 NAJ655310 NKF655310 NUB655310 ODX655310 ONT655310 OXP655310 PHL655310 PRH655310 QBD655310 QKZ655310 QUV655310 RER655310 RON655310 RYJ655310 SIF655310 SSB655310 TBX655310 TLT655310 TVP655310 UFL655310 UPH655310 UZD655310 VIZ655310 VSV655310 WCR655310 WMN655310 WWJ655310 AB720846 JX720846 TT720846 ADP720846 ANL720846 AXH720846 BHD720846 BQZ720846 CAV720846 CKR720846 CUN720846 DEJ720846 DOF720846 DYB720846 EHX720846 ERT720846 FBP720846 FLL720846 FVH720846 GFD720846 GOZ720846 GYV720846 HIR720846 HSN720846 ICJ720846 IMF720846 IWB720846 JFX720846 JPT720846 JZP720846 KJL720846 KTH720846 LDD720846 LMZ720846 LWV720846 MGR720846 MQN720846 NAJ720846 NKF720846 NUB720846 ODX720846 ONT720846 OXP720846 PHL720846 PRH720846 QBD720846 QKZ720846 QUV720846 RER720846 RON720846 RYJ720846 SIF720846 SSB720846 TBX720846 TLT720846 TVP720846 UFL720846 UPH720846 UZD720846 VIZ720846 VSV720846 WCR720846 WMN720846 WWJ720846 AB786382 JX786382 TT786382 ADP786382 ANL786382 AXH786382 BHD786382 BQZ786382 CAV786382 CKR786382 CUN786382 DEJ786382 DOF786382 DYB786382 EHX786382 ERT786382 FBP786382 FLL786382 FVH786382 GFD786382 GOZ786382 GYV786382 HIR786382 HSN786382 ICJ786382 IMF786382 IWB786382 JFX786382 JPT786382 JZP786382 KJL786382 KTH786382 LDD786382 LMZ786382 LWV786382 MGR786382 MQN786382 NAJ786382 NKF786382 NUB786382 ODX786382 ONT786382 OXP786382 PHL786382 PRH786382 QBD786382 QKZ786382 QUV786382 RER786382 RON786382 RYJ786382 SIF786382 SSB786382 TBX786382 TLT786382 TVP786382 UFL786382 UPH786382 UZD786382 VIZ786382 VSV786382 WCR786382 WMN786382 WWJ786382 AB851918 JX851918 TT851918 ADP851918 ANL851918 AXH851918 BHD851918 BQZ851918 CAV851918 CKR851918 CUN851918 DEJ851918 DOF851918 DYB851918 EHX851918 ERT851918 FBP851918 FLL851918 FVH851918 GFD851918 GOZ851918 GYV851918 HIR851918 HSN851918 ICJ851918 IMF851918 IWB851918 JFX851918 JPT851918 JZP851918 KJL851918 KTH851918 LDD851918 LMZ851918 LWV851918 MGR851918 MQN851918 NAJ851918 NKF851918 NUB851918 ODX851918 ONT851918 OXP851918 PHL851918 PRH851918 QBD851918 QKZ851918 QUV851918 RER851918 RON851918 RYJ851918 SIF851918 SSB851918 TBX851918 TLT851918 TVP851918 UFL851918 UPH851918 UZD851918 VIZ851918 VSV851918 WCR851918 WMN851918 WWJ851918 AB917454 JX917454 TT917454 ADP917454 ANL917454 AXH917454 BHD917454 BQZ917454 CAV917454 CKR917454 CUN917454 DEJ917454 DOF917454 DYB917454 EHX917454 ERT917454 FBP917454 FLL917454 FVH917454 GFD917454 GOZ917454 GYV917454 HIR917454 HSN917454 ICJ917454 IMF917454 IWB917454 JFX917454 JPT917454 JZP917454 KJL917454 KTH917454 LDD917454 LMZ917454 LWV917454 MGR917454 MQN917454 NAJ917454 NKF917454 NUB917454 ODX917454 ONT917454 OXP917454 PHL917454 PRH917454 QBD917454 QKZ917454 QUV917454 RER917454 RON917454 RYJ917454 SIF917454 SSB917454 TBX917454 TLT917454 TVP917454 UFL917454 UPH917454 UZD917454 VIZ917454 VSV917454 WCR917454 WMN917454 WWJ917454 AB982990 JX982990 TT982990 ADP982990 ANL982990 AXH982990 BHD982990 BQZ982990 CAV982990 CKR982990 CUN982990 DEJ982990 DOF982990 DYB982990 EHX982990 ERT982990 FBP982990 FLL982990 FVH982990 GFD982990 GOZ982990 GYV982990 HIR982990 HSN982990 ICJ982990 IMF982990 IWB982990 JFX982990 JPT982990 JZP982990 KJL982990 KTH982990 LDD982990 LMZ982990 LWV982990 MGR982990 MQN982990 NAJ982990 NKF982990 NUB982990 ODX982990 ONT982990 OXP982990 PHL982990 PRH982990 QBD982990 QKZ982990 QUV982990 RER982990 RON982990 RYJ982990 SIF982990 SSB982990 TBX982990 TLT982990 TVP982990 UFL982990 UPH982990 UZD982990 VIZ982990 VSV982990 WCR982990 WMN982990 WWJ982990 AB65481 JX65481 TT65481 ADP65481 ANL65481 AXH65481 BHD65481 BQZ65481 CAV65481 CKR65481 CUN65481 DEJ65481 DOF65481 DYB65481 EHX65481 ERT65481 FBP65481 FLL65481 FVH65481 GFD65481 GOZ65481 GYV65481 HIR65481 HSN65481 ICJ65481 IMF65481 IWB65481 JFX65481 JPT65481 JZP65481 KJL65481 KTH65481 LDD65481 LMZ65481 LWV65481 MGR65481 MQN65481 NAJ65481 NKF65481 NUB65481 ODX65481 ONT65481 OXP65481 PHL65481 PRH65481 QBD65481 QKZ65481 QUV65481 RER65481 RON65481 RYJ65481 SIF65481 SSB65481 TBX65481 TLT65481 TVP65481 UFL65481 UPH65481 UZD65481 VIZ65481 VSV65481 WCR65481 WMN65481 WWJ65481 AB131017 JX131017 TT131017 ADP131017 ANL131017 AXH131017 BHD131017 BQZ131017 CAV131017 CKR131017 CUN131017 DEJ131017 DOF131017 DYB131017 EHX131017 ERT131017 FBP131017 FLL131017 FVH131017 GFD131017 GOZ131017 GYV131017 HIR131017 HSN131017 ICJ131017 IMF131017 IWB131017 JFX131017 JPT131017 JZP131017 KJL131017 KTH131017 LDD131017 LMZ131017 LWV131017 MGR131017 MQN131017 NAJ131017 NKF131017 NUB131017 ODX131017 ONT131017 OXP131017 PHL131017 PRH131017 QBD131017 QKZ131017 QUV131017 RER131017 RON131017 RYJ131017 SIF131017 SSB131017 TBX131017 TLT131017 TVP131017 UFL131017 UPH131017 UZD131017 VIZ131017 VSV131017 WCR131017 WMN131017 WWJ131017 AB196553 JX196553 TT196553 ADP196553 ANL196553 AXH196553 BHD196553 BQZ196553 CAV196553 CKR196553 CUN196553 DEJ196553 DOF196553 DYB196553 EHX196553 ERT196553 FBP196553 FLL196553 FVH196553 GFD196553 GOZ196553 GYV196553 HIR196553 HSN196553 ICJ196553 IMF196553 IWB196553 JFX196553 JPT196553 JZP196553 KJL196553 KTH196553 LDD196553 LMZ196553 LWV196553 MGR196553 MQN196553 NAJ196553 NKF196553 NUB196553 ODX196553 ONT196553 OXP196553 PHL196553 PRH196553 QBD196553 QKZ196553 QUV196553 RER196553 RON196553 RYJ196553 SIF196553 SSB196553 TBX196553 TLT196553 TVP196553 UFL196553 UPH196553 UZD196553 VIZ196553 VSV196553 WCR196553 WMN196553 WWJ196553 AB262089 JX262089 TT262089 ADP262089 ANL262089 AXH262089 BHD262089 BQZ262089 CAV262089 CKR262089 CUN262089 DEJ262089 DOF262089 DYB262089 EHX262089 ERT262089 FBP262089 FLL262089 FVH262089 GFD262089 GOZ262089 GYV262089 HIR262089 HSN262089 ICJ262089 IMF262089 IWB262089 JFX262089 JPT262089 JZP262089 KJL262089 KTH262089 LDD262089 LMZ262089 LWV262089 MGR262089 MQN262089 NAJ262089 NKF262089 NUB262089 ODX262089 ONT262089 OXP262089 PHL262089 PRH262089 QBD262089 QKZ262089 QUV262089 RER262089 RON262089 RYJ262089 SIF262089 SSB262089 TBX262089 TLT262089 TVP262089 UFL262089 UPH262089 UZD262089 VIZ262089 VSV262089 WCR262089 WMN262089 WWJ262089 AB327625 JX327625 TT327625 ADP327625 ANL327625 AXH327625 BHD327625 BQZ327625 CAV327625 CKR327625 CUN327625 DEJ327625 DOF327625 DYB327625 EHX327625 ERT327625 FBP327625 FLL327625 FVH327625 GFD327625 GOZ327625 GYV327625 HIR327625 HSN327625 ICJ327625 IMF327625 IWB327625 JFX327625 JPT327625 JZP327625 KJL327625 KTH327625 LDD327625 LMZ327625 LWV327625 MGR327625 MQN327625 NAJ327625 NKF327625 NUB327625 ODX327625 ONT327625 OXP327625 PHL327625 PRH327625 QBD327625 QKZ327625 QUV327625 RER327625 RON327625 RYJ327625 SIF327625 SSB327625 TBX327625 TLT327625 TVP327625 UFL327625 UPH327625 UZD327625 VIZ327625 VSV327625 WCR327625 WMN327625 WWJ327625 AB393161 JX393161 TT393161 ADP393161 ANL393161 AXH393161 BHD393161 BQZ393161 CAV393161 CKR393161 CUN393161 DEJ393161 DOF393161 DYB393161 EHX393161 ERT393161 FBP393161 FLL393161 FVH393161 GFD393161 GOZ393161 GYV393161 HIR393161 HSN393161 ICJ393161 IMF393161 IWB393161 JFX393161 JPT393161 JZP393161 KJL393161 KTH393161 LDD393161 LMZ393161 LWV393161 MGR393161 MQN393161 NAJ393161 NKF393161 NUB393161 ODX393161 ONT393161 OXP393161 PHL393161 PRH393161 QBD393161 QKZ393161 QUV393161 RER393161 RON393161 RYJ393161 SIF393161 SSB393161 TBX393161 TLT393161 TVP393161 UFL393161 UPH393161 UZD393161 VIZ393161 VSV393161 WCR393161 WMN393161 WWJ393161 AB458697 JX458697 TT458697 ADP458697 ANL458697 AXH458697 BHD458697 BQZ458697 CAV458697 CKR458697 CUN458697 DEJ458697 DOF458697 DYB458697 EHX458697 ERT458697 FBP458697 FLL458697 FVH458697 GFD458697 GOZ458697 GYV458697 HIR458697 HSN458697 ICJ458697 IMF458697 IWB458697 JFX458697 JPT458697 JZP458697 KJL458697 KTH458697 LDD458697 LMZ458697 LWV458697 MGR458697 MQN458697 NAJ458697 NKF458697 NUB458697 ODX458697 ONT458697 OXP458697 PHL458697 PRH458697 QBD458697 QKZ458697 QUV458697 RER458697 RON458697 RYJ458697 SIF458697 SSB458697 TBX458697 TLT458697 TVP458697 UFL458697 UPH458697 UZD458697 VIZ458697 VSV458697 WCR458697 WMN458697 WWJ458697 AB524233 JX524233 TT524233 ADP524233 ANL524233 AXH524233 BHD524233 BQZ524233 CAV524233 CKR524233 CUN524233 DEJ524233 DOF524233 DYB524233 EHX524233 ERT524233 FBP524233 FLL524233 FVH524233 GFD524233 GOZ524233 GYV524233 HIR524233 HSN524233 ICJ524233 IMF524233 IWB524233 JFX524233 JPT524233 JZP524233 KJL524233 KTH524233 LDD524233 LMZ524233 LWV524233 MGR524233 MQN524233 NAJ524233 NKF524233 NUB524233 ODX524233 ONT524233 OXP524233 PHL524233 PRH524233 QBD524233 QKZ524233 QUV524233 RER524233 RON524233 RYJ524233 SIF524233 SSB524233 TBX524233 TLT524233 TVP524233 UFL524233 UPH524233 UZD524233 VIZ524233 VSV524233 WCR524233 WMN524233 WWJ524233 AB589769 JX589769 TT589769 ADP589769 ANL589769 AXH589769 BHD589769 BQZ589769 CAV589769 CKR589769 CUN589769 DEJ589769 DOF589769 DYB589769 EHX589769 ERT589769 FBP589769 FLL589769 FVH589769 GFD589769 GOZ589769 GYV589769 HIR589769 HSN589769 ICJ589769 IMF589769 IWB589769 JFX589769 JPT589769 JZP589769 KJL589769 KTH589769 LDD589769 LMZ589769 LWV589769 MGR589769 MQN589769 NAJ589769 NKF589769 NUB589769 ODX589769 ONT589769 OXP589769 PHL589769 PRH589769 QBD589769 QKZ589769 QUV589769 RER589769 RON589769 RYJ589769 SIF589769 SSB589769 TBX589769 TLT589769 TVP589769 UFL589769 UPH589769 UZD589769 VIZ589769 VSV589769 WCR589769 WMN589769 WWJ589769 AB655305 JX655305 TT655305 ADP655305 ANL655305 AXH655305 BHD655305 BQZ655305 CAV655305 CKR655305 CUN655305 DEJ655305 DOF655305 DYB655305 EHX655305 ERT655305 FBP655305 FLL655305 FVH655305 GFD655305 GOZ655305 GYV655305 HIR655305 HSN655305 ICJ655305 IMF655305 IWB655305 JFX655305 JPT655305 JZP655305 KJL655305 KTH655305 LDD655305 LMZ655305 LWV655305 MGR655305 MQN655305 NAJ655305 NKF655305 NUB655305 ODX655305 ONT655305 OXP655305 PHL655305 PRH655305 QBD655305 QKZ655305 QUV655305 RER655305 RON655305 RYJ655305 SIF655305 SSB655305 TBX655305 TLT655305 TVP655305 UFL655305 UPH655305 UZD655305 VIZ655305 VSV655305 WCR655305 WMN655305 WWJ655305 AB720841 JX720841 TT720841 ADP720841 ANL720841 AXH720841 BHD720841 BQZ720841 CAV720841 CKR720841 CUN720841 DEJ720841 DOF720841 DYB720841 EHX720841 ERT720841 FBP720841 FLL720841 FVH720841 GFD720841 GOZ720841 GYV720841 HIR720841 HSN720841 ICJ720841 IMF720841 IWB720841 JFX720841 JPT720841 JZP720841 KJL720841 KTH720841 LDD720841 LMZ720841 LWV720841 MGR720841 MQN720841 NAJ720841 NKF720841 NUB720841 ODX720841 ONT720841 OXP720841 PHL720841 PRH720841 QBD720841 QKZ720841 QUV720841 RER720841 RON720841 RYJ720841 SIF720841 SSB720841 TBX720841 TLT720841 TVP720841 UFL720841 UPH720841 UZD720841 VIZ720841 VSV720841 WCR720841 WMN720841 WWJ720841 AB786377 JX786377 TT786377 ADP786377 ANL786377 AXH786377 BHD786377 BQZ786377 CAV786377 CKR786377 CUN786377 DEJ786377 DOF786377 DYB786377 EHX786377 ERT786377 FBP786377 FLL786377 FVH786377 GFD786377 GOZ786377 GYV786377 HIR786377 HSN786377 ICJ786377 IMF786377 IWB786377 JFX786377 JPT786377 JZP786377 KJL786377 KTH786377 LDD786377 LMZ786377 LWV786377 MGR786377 MQN786377 NAJ786377 NKF786377 NUB786377 ODX786377 ONT786377 OXP786377 PHL786377 PRH786377 QBD786377 QKZ786377 QUV786377 RER786377 RON786377 RYJ786377 SIF786377 SSB786377 TBX786377 TLT786377 TVP786377 UFL786377 UPH786377 UZD786377 VIZ786377 VSV786377 WCR786377 WMN786377 WWJ786377 AB851913 JX851913 TT851913 ADP851913 ANL851913 AXH851913 BHD851913 BQZ851913 CAV851913 CKR851913 CUN851913 DEJ851913 DOF851913 DYB851913 EHX851913 ERT851913 FBP851913 FLL851913 FVH851913 GFD851913 GOZ851913 GYV851913 HIR851913 HSN851913 ICJ851913 IMF851913 IWB851913 JFX851913 JPT851913 JZP851913 KJL851913 KTH851913 LDD851913 LMZ851913 LWV851913 MGR851913 MQN851913 NAJ851913 NKF851913 NUB851913 ODX851913 ONT851913 OXP851913 PHL851913 PRH851913 QBD851913 QKZ851913 QUV851913 RER851913 RON851913 RYJ851913 SIF851913 SSB851913 TBX851913 TLT851913 TVP851913 UFL851913 UPH851913 UZD851913 VIZ851913 VSV851913 WCR851913 WMN851913 WWJ851913 AB917449 JX917449 TT917449 ADP917449 ANL917449 AXH917449 BHD917449 BQZ917449 CAV917449 CKR917449 CUN917449 DEJ917449 DOF917449 DYB917449 EHX917449 ERT917449 FBP917449 FLL917449 FVH917449 GFD917449 GOZ917449 GYV917449 HIR917449 HSN917449 ICJ917449 IMF917449 IWB917449 JFX917449 JPT917449 JZP917449 KJL917449 KTH917449 LDD917449 LMZ917449 LWV917449 MGR917449 MQN917449 NAJ917449 NKF917449 NUB917449 ODX917449 ONT917449 OXP917449 PHL917449 PRH917449 QBD917449 QKZ917449 QUV917449 RER917449 RON917449 RYJ917449 SIF917449 SSB917449 TBX917449 TLT917449 TVP917449 UFL917449 UPH917449 UZD917449 VIZ917449 VSV917449 WCR917449 WMN917449 WWJ917449 AB982985 JX982985 TT982985 ADP982985 ANL982985 AXH982985 BHD982985 BQZ982985 CAV982985 CKR982985 CUN982985 DEJ982985 DOF982985 DYB982985 EHX982985 ERT982985 FBP982985 FLL982985 FVH982985 GFD982985 GOZ982985 GYV982985 HIR982985 HSN982985 ICJ982985 IMF982985 IWB982985 JFX982985 JPT982985 JZP982985 KJL982985 KTH982985 LDD982985 LMZ982985 LWV982985 MGR982985 MQN982985 NAJ982985 NKF982985 NUB982985 ODX982985 ONT982985 OXP982985 PHL982985 PRH982985 QBD982985 QKZ982985 QUV982985 RER982985 RON982985 RYJ982985 SIF982985 SSB982985 TBX982985 TLT982985 TVP982985 UFL982985 UPH982985 UZD982985 VIZ982985 VSV982985 WCR982985 WMN982985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16 JX16 TT16 ADP16 ANL16 JFX6:JFX13 IWB6:IWB13 IMF6:IMF13 ICJ6:ICJ13 HSN6:HSN13 HIR6:HIR13 GYV6:GYV13 GOZ6:GOZ13 GFD6:GFD13 FVH6:FVH13 FLL6:FLL13 FBP6:FBP13 ERT6:ERT13 EHX6:EHX13 DYB6:DYB13 DOF6:DOF13 DEJ6:DEJ13 CUN6:CUN13 CKR6:CKR13 CAV6:CAV13 BQZ6:BQZ13 BHD6:BHD13 AXH6:AXH13 ANL6:ANL13 ADP6:ADP13 TT6:TT13 JX6:JX13 AB6:AB13 WWJ6:WWJ13 WMN6:WMN13 WCR6:WCR13 VSV6:VSV13 VIZ6:VIZ13 UZD6:UZD13 UPH6:UPH13 UFL6:UFL13 TVP6:TVP13 TLT6:TLT13 TBX6:TBX13 SSB6:SSB13 SIF6:SIF13 RYJ6:RYJ13 RON6:RON13 RER6:RER13 QUV6:QUV13 QKZ6:QKZ13 QBD6:QBD13 PRH6:PRH13 PHL6:PHL13 OXP6:OXP13 ONT6:ONT13 ODX6:ODX13 NUB6:NUB13 NKF6:NKF13 NAJ6:NAJ13 MQN6:MQN13 MGR6:MGR13 LWV6:LWV13 LMZ6:LMZ13 LDD6:LDD13 KTH6:KTH13 KJL6:KJL13 JZP6:JZP13 JPT6:JPT13 ANL18:ANL22 OXP18:OXP22 ONT18:ONT22 ODX18:ODX22 NUB18:NUB22 NKF18:NKF22 NAJ18:NAJ22 MQN18:MQN22 MGR18:MGR22 LWV18:LWV22 LMZ18:LMZ22 LDD18:LDD22 KTH18:KTH22 KJL18:KJL22 JZP18:JZP22 JPT18:JPT22 JFX18:JFX22 IWB18:IWB22 IMF18:IMF22 ICJ18:ICJ22 HSN18:HSN22 HIR18:HIR22 GYV18:GYV22 GOZ18:GOZ22 GFD18:GFD22 FVH18:FVH22 FLL18:FLL22 FBP18:FBP22 ERT18:ERT22 EHX18:EHX22 DYB18:DYB22 DOF18:DOF22 DEJ18:DEJ22 CUN18:CUN22 CKR18:CKR22 CAV18:CAV22 BQZ18:BQZ22 BHD18:BHD22 AXH18:AXH22" xr:uid="{97BD3C39-7320-4A54-9AEC-3EFCB18A394D}">
      <formula1>"売買契約,請負契約,委託契約,派遣契約,賃貸借契約,その他"</formula1>
    </dataValidation>
    <dataValidation type="list" allowBlank="1" showInputMessage="1" showErrorMessage="1" sqref="Z65486 JV65486 TR65486 ADN65486 ANJ65486 AXF65486 BHB65486 BQX65486 CAT65486 CKP65486 CUL65486 DEH65486 DOD65486 DXZ65486 EHV65486 ERR65486 FBN65486 FLJ65486 FVF65486 GFB65486 GOX65486 GYT65486 HIP65486 HSL65486 ICH65486 IMD65486 IVZ65486 JFV65486 JPR65486 JZN65486 KJJ65486 KTF65486 LDB65486 LMX65486 LWT65486 MGP65486 MQL65486 NAH65486 NKD65486 NTZ65486 ODV65486 ONR65486 OXN65486 PHJ65486 PRF65486 QBB65486 QKX65486 QUT65486 REP65486 ROL65486 RYH65486 SID65486 SRZ65486 TBV65486 TLR65486 TVN65486 UFJ65486 UPF65486 UZB65486 VIX65486 VST65486 WCP65486 WML65486 WWH65486 Z131022 JV131022 TR131022 ADN131022 ANJ131022 AXF131022 BHB131022 BQX131022 CAT131022 CKP131022 CUL131022 DEH131022 DOD131022 DXZ131022 EHV131022 ERR131022 FBN131022 FLJ131022 FVF131022 GFB131022 GOX131022 GYT131022 HIP131022 HSL131022 ICH131022 IMD131022 IVZ131022 JFV131022 JPR131022 JZN131022 KJJ131022 KTF131022 LDB131022 LMX131022 LWT131022 MGP131022 MQL131022 NAH131022 NKD131022 NTZ131022 ODV131022 ONR131022 OXN131022 PHJ131022 PRF131022 QBB131022 QKX131022 QUT131022 REP131022 ROL131022 RYH131022 SID131022 SRZ131022 TBV131022 TLR131022 TVN131022 UFJ131022 UPF131022 UZB131022 VIX131022 VST131022 WCP131022 WML131022 WWH131022 Z196558 JV196558 TR196558 ADN196558 ANJ196558 AXF196558 BHB196558 BQX196558 CAT196558 CKP196558 CUL196558 DEH196558 DOD196558 DXZ196558 EHV196558 ERR196558 FBN196558 FLJ196558 FVF196558 GFB196558 GOX196558 GYT196558 HIP196558 HSL196558 ICH196558 IMD196558 IVZ196558 JFV196558 JPR196558 JZN196558 KJJ196558 KTF196558 LDB196558 LMX196558 LWT196558 MGP196558 MQL196558 NAH196558 NKD196558 NTZ196558 ODV196558 ONR196558 OXN196558 PHJ196558 PRF196558 QBB196558 QKX196558 QUT196558 REP196558 ROL196558 RYH196558 SID196558 SRZ196558 TBV196558 TLR196558 TVN196558 UFJ196558 UPF196558 UZB196558 VIX196558 VST196558 WCP196558 WML196558 WWH196558 Z262094 JV262094 TR262094 ADN262094 ANJ262094 AXF262094 BHB262094 BQX262094 CAT262094 CKP262094 CUL262094 DEH262094 DOD262094 DXZ262094 EHV262094 ERR262094 FBN262094 FLJ262094 FVF262094 GFB262094 GOX262094 GYT262094 HIP262094 HSL262094 ICH262094 IMD262094 IVZ262094 JFV262094 JPR262094 JZN262094 KJJ262094 KTF262094 LDB262094 LMX262094 LWT262094 MGP262094 MQL262094 NAH262094 NKD262094 NTZ262094 ODV262094 ONR262094 OXN262094 PHJ262094 PRF262094 QBB262094 QKX262094 QUT262094 REP262094 ROL262094 RYH262094 SID262094 SRZ262094 TBV262094 TLR262094 TVN262094 UFJ262094 UPF262094 UZB262094 VIX262094 VST262094 WCP262094 WML262094 WWH262094 Z327630 JV327630 TR327630 ADN327630 ANJ327630 AXF327630 BHB327630 BQX327630 CAT327630 CKP327630 CUL327630 DEH327630 DOD327630 DXZ327630 EHV327630 ERR327630 FBN327630 FLJ327630 FVF327630 GFB327630 GOX327630 GYT327630 HIP327630 HSL327630 ICH327630 IMD327630 IVZ327630 JFV327630 JPR327630 JZN327630 KJJ327630 KTF327630 LDB327630 LMX327630 LWT327630 MGP327630 MQL327630 NAH327630 NKD327630 NTZ327630 ODV327630 ONR327630 OXN327630 PHJ327630 PRF327630 QBB327630 QKX327630 QUT327630 REP327630 ROL327630 RYH327630 SID327630 SRZ327630 TBV327630 TLR327630 TVN327630 UFJ327630 UPF327630 UZB327630 VIX327630 VST327630 WCP327630 WML327630 WWH327630 Z393166 JV393166 TR393166 ADN393166 ANJ393166 AXF393166 BHB393166 BQX393166 CAT393166 CKP393166 CUL393166 DEH393166 DOD393166 DXZ393166 EHV393166 ERR393166 FBN393166 FLJ393166 FVF393166 GFB393166 GOX393166 GYT393166 HIP393166 HSL393166 ICH393166 IMD393166 IVZ393166 JFV393166 JPR393166 JZN393166 KJJ393166 KTF393166 LDB393166 LMX393166 LWT393166 MGP393166 MQL393166 NAH393166 NKD393166 NTZ393166 ODV393166 ONR393166 OXN393166 PHJ393166 PRF393166 QBB393166 QKX393166 QUT393166 REP393166 ROL393166 RYH393166 SID393166 SRZ393166 TBV393166 TLR393166 TVN393166 UFJ393166 UPF393166 UZB393166 VIX393166 VST393166 WCP393166 WML393166 WWH393166 Z458702 JV458702 TR458702 ADN458702 ANJ458702 AXF458702 BHB458702 BQX458702 CAT458702 CKP458702 CUL458702 DEH458702 DOD458702 DXZ458702 EHV458702 ERR458702 FBN458702 FLJ458702 FVF458702 GFB458702 GOX458702 GYT458702 HIP458702 HSL458702 ICH458702 IMD458702 IVZ458702 JFV458702 JPR458702 JZN458702 KJJ458702 KTF458702 LDB458702 LMX458702 LWT458702 MGP458702 MQL458702 NAH458702 NKD458702 NTZ458702 ODV458702 ONR458702 OXN458702 PHJ458702 PRF458702 QBB458702 QKX458702 QUT458702 REP458702 ROL458702 RYH458702 SID458702 SRZ458702 TBV458702 TLR458702 TVN458702 UFJ458702 UPF458702 UZB458702 VIX458702 VST458702 WCP458702 WML458702 WWH458702 Z524238 JV524238 TR524238 ADN524238 ANJ524238 AXF524238 BHB524238 BQX524238 CAT524238 CKP524238 CUL524238 DEH524238 DOD524238 DXZ524238 EHV524238 ERR524238 FBN524238 FLJ524238 FVF524238 GFB524238 GOX524238 GYT524238 HIP524238 HSL524238 ICH524238 IMD524238 IVZ524238 JFV524238 JPR524238 JZN524238 KJJ524238 KTF524238 LDB524238 LMX524238 LWT524238 MGP524238 MQL524238 NAH524238 NKD524238 NTZ524238 ODV524238 ONR524238 OXN524238 PHJ524238 PRF524238 QBB524238 QKX524238 QUT524238 REP524238 ROL524238 RYH524238 SID524238 SRZ524238 TBV524238 TLR524238 TVN524238 UFJ524238 UPF524238 UZB524238 VIX524238 VST524238 WCP524238 WML524238 WWH524238 Z589774 JV589774 TR589774 ADN589774 ANJ589774 AXF589774 BHB589774 BQX589774 CAT589774 CKP589774 CUL589774 DEH589774 DOD589774 DXZ589774 EHV589774 ERR589774 FBN589774 FLJ589774 FVF589774 GFB589774 GOX589774 GYT589774 HIP589774 HSL589774 ICH589774 IMD589774 IVZ589774 JFV589774 JPR589774 JZN589774 KJJ589774 KTF589774 LDB589774 LMX589774 LWT589774 MGP589774 MQL589774 NAH589774 NKD589774 NTZ589774 ODV589774 ONR589774 OXN589774 PHJ589774 PRF589774 QBB589774 QKX589774 QUT589774 REP589774 ROL589774 RYH589774 SID589774 SRZ589774 TBV589774 TLR589774 TVN589774 UFJ589774 UPF589774 UZB589774 VIX589774 VST589774 WCP589774 WML589774 WWH589774 Z655310 JV655310 TR655310 ADN655310 ANJ655310 AXF655310 BHB655310 BQX655310 CAT655310 CKP655310 CUL655310 DEH655310 DOD655310 DXZ655310 EHV655310 ERR655310 FBN655310 FLJ655310 FVF655310 GFB655310 GOX655310 GYT655310 HIP655310 HSL655310 ICH655310 IMD655310 IVZ655310 JFV655310 JPR655310 JZN655310 KJJ655310 KTF655310 LDB655310 LMX655310 LWT655310 MGP655310 MQL655310 NAH655310 NKD655310 NTZ655310 ODV655310 ONR655310 OXN655310 PHJ655310 PRF655310 QBB655310 QKX655310 QUT655310 REP655310 ROL655310 RYH655310 SID655310 SRZ655310 TBV655310 TLR655310 TVN655310 UFJ655310 UPF655310 UZB655310 VIX655310 VST655310 WCP655310 WML655310 WWH655310 Z720846 JV720846 TR720846 ADN720846 ANJ720846 AXF720846 BHB720846 BQX720846 CAT720846 CKP720846 CUL720846 DEH720846 DOD720846 DXZ720846 EHV720846 ERR720846 FBN720846 FLJ720846 FVF720846 GFB720846 GOX720846 GYT720846 HIP720846 HSL720846 ICH720846 IMD720846 IVZ720846 JFV720846 JPR720846 JZN720846 KJJ720846 KTF720846 LDB720846 LMX720846 LWT720846 MGP720846 MQL720846 NAH720846 NKD720846 NTZ720846 ODV720846 ONR720846 OXN720846 PHJ720846 PRF720846 QBB720846 QKX720846 QUT720846 REP720846 ROL720846 RYH720846 SID720846 SRZ720846 TBV720846 TLR720846 TVN720846 UFJ720846 UPF720846 UZB720846 VIX720846 VST720846 WCP720846 WML720846 WWH720846 Z786382 JV786382 TR786382 ADN786382 ANJ786382 AXF786382 BHB786382 BQX786382 CAT786382 CKP786382 CUL786382 DEH786382 DOD786382 DXZ786382 EHV786382 ERR786382 FBN786382 FLJ786382 FVF786382 GFB786382 GOX786382 GYT786382 HIP786382 HSL786382 ICH786382 IMD786382 IVZ786382 JFV786382 JPR786382 JZN786382 KJJ786382 KTF786382 LDB786382 LMX786382 LWT786382 MGP786382 MQL786382 NAH786382 NKD786382 NTZ786382 ODV786382 ONR786382 OXN786382 PHJ786382 PRF786382 QBB786382 QKX786382 QUT786382 REP786382 ROL786382 RYH786382 SID786382 SRZ786382 TBV786382 TLR786382 TVN786382 UFJ786382 UPF786382 UZB786382 VIX786382 VST786382 WCP786382 WML786382 WWH786382 Z851918 JV851918 TR851918 ADN851918 ANJ851918 AXF851918 BHB851918 BQX851918 CAT851918 CKP851918 CUL851918 DEH851918 DOD851918 DXZ851918 EHV851918 ERR851918 FBN851918 FLJ851918 FVF851918 GFB851918 GOX851918 GYT851918 HIP851918 HSL851918 ICH851918 IMD851918 IVZ851918 JFV851918 JPR851918 JZN851918 KJJ851918 KTF851918 LDB851918 LMX851918 LWT851918 MGP851918 MQL851918 NAH851918 NKD851918 NTZ851918 ODV851918 ONR851918 OXN851918 PHJ851918 PRF851918 QBB851918 QKX851918 QUT851918 REP851918 ROL851918 RYH851918 SID851918 SRZ851918 TBV851918 TLR851918 TVN851918 UFJ851918 UPF851918 UZB851918 VIX851918 VST851918 WCP851918 WML851918 WWH851918 Z917454 JV917454 TR917454 ADN917454 ANJ917454 AXF917454 BHB917454 BQX917454 CAT917454 CKP917454 CUL917454 DEH917454 DOD917454 DXZ917454 EHV917454 ERR917454 FBN917454 FLJ917454 FVF917454 GFB917454 GOX917454 GYT917454 HIP917454 HSL917454 ICH917454 IMD917454 IVZ917454 JFV917454 JPR917454 JZN917454 KJJ917454 KTF917454 LDB917454 LMX917454 LWT917454 MGP917454 MQL917454 NAH917454 NKD917454 NTZ917454 ODV917454 ONR917454 OXN917454 PHJ917454 PRF917454 QBB917454 QKX917454 QUT917454 REP917454 ROL917454 RYH917454 SID917454 SRZ917454 TBV917454 TLR917454 TVN917454 UFJ917454 UPF917454 UZB917454 VIX917454 VST917454 WCP917454 WML917454 WWH917454 Z982990 JV982990 TR982990 ADN982990 ANJ982990 AXF982990 BHB982990 BQX982990 CAT982990 CKP982990 CUL982990 DEH982990 DOD982990 DXZ982990 EHV982990 ERR982990 FBN982990 FLJ982990 FVF982990 GFB982990 GOX982990 GYT982990 HIP982990 HSL982990 ICH982990 IMD982990 IVZ982990 JFV982990 JPR982990 JZN982990 KJJ982990 KTF982990 LDB982990 LMX982990 LWT982990 MGP982990 MQL982990 NAH982990 NKD982990 NTZ982990 ODV982990 ONR982990 OXN982990 PHJ982990 PRF982990 QBB982990 QKX982990 QUT982990 REP982990 ROL982990 RYH982990 SID982990 SRZ982990 TBV982990 TLR982990 TVN982990 UFJ982990 UPF982990 UZB982990 VIX982990 VST982990 WCP982990 WML982990 WWH982990 WWH982985 Z65469:Z65477 JV65469:JV65477 TR65469:TR65477 ADN65469:ADN65477 ANJ65469:ANJ65477 AXF65469:AXF65477 BHB65469:BHB65477 BQX65469:BQX65477 CAT65469:CAT65477 CKP65469:CKP65477 CUL65469:CUL65477 DEH65469:DEH65477 DOD65469:DOD65477 DXZ65469:DXZ65477 EHV65469:EHV65477 ERR65469:ERR65477 FBN65469:FBN65477 FLJ65469:FLJ65477 FVF65469:FVF65477 GFB65469:GFB65477 GOX65469:GOX65477 GYT65469:GYT65477 HIP65469:HIP65477 HSL65469:HSL65477 ICH65469:ICH65477 IMD65469:IMD65477 IVZ65469:IVZ65477 JFV65469:JFV65477 JPR65469:JPR65477 JZN65469:JZN65477 KJJ65469:KJJ65477 KTF65469:KTF65477 LDB65469:LDB65477 LMX65469:LMX65477 LWT65469:LWT65477 MGP65469:MGP65477 MQL65469:MQL65477 NAH65469:NAH65477 NKD65469:NKD65477 NTZ65469:NTZ65477 ODV65469:ODV65477 ONR65469:ONR65477 OXN65469:OXN65477 PHJ65469:PHJ65477 PRF65469:PRF65477 QBB65469:QBB65477 QKX65469:QKX65477 QUT65469:QUT65477 REP65469:REP65477 ROL65469:ROL65477 RYH65469:RYH65477 SID65469:SID65477 SRZ65469:SRZ65477 TBV65469:TBV65477 TLR65469:TLR65477 TVN65469:TVN65477 UFJ65469:UFJ65477 UPF65469:UPF65477 UZB65469:UZB65477 VIX65469:VIX65477 VST65469:VST65477 WCP65469:WCP65477 WML65469:WML65477 WWH65469:WWH65477 Z131005:Z131013 JV131005:JV131013 TR131005:TR131013 ADN131005:ADN131013 ANJ131005:ANJ131013 AXF131005:AXF131013 BHB131005:BHB131013 BQX131005:BQX131013 CAT131005:CAT131013 CKP131005:CKP131013 CUL131005:CUL131013 DEH131005:DEH131013 DOD131005:DOD131013 DXZ131005:DXZ131013 EHV131005:EHV131013 ERR131005:ERR131013 FBN131005:FBN131013 FLJ131005:FLJ131013 FVF131005:FVF131013 GFB131005:GFB131013 GOX131005:GOX131013 GYT131005:GYT131013 HIP131005:HIP131013 HSL131005:HSL131013 ICH131005:ICH131013 IMD131005:IMD131013 IVZ131005:IVZ131013 JFV131005:JFV131013 JPR131005:JPR131013 JZN131005:JZN131013 KJJ131005:KJJ131013 KTF131005:KTF131013 LDB131005:LDB131013 LMX131005:LMX131013 LWT131005:LWT131013 MGP131005:MGP131013 MQL131005:MQL131013 NAH131005:NAH131013 NKD131005:NKD131013 NTZ131005:NTZ131013 ODV131005:ODV131013 ONR131005:ONR131013 OXN131005:OXN131013 PHJ131005:PHJ131013 PRF131005:PRF131013 QBB131005:QBB131013 QKX131005:QKX131013 QUT131005:QUT131013 REP131005:REP131013 ROL131005:ROL131013 RYH131005:RYH131013 SID131005:SID131013 SRZ131005:SRZ131013 TBV131005:TBV131013 TLR131005:TLR131013 TVN131005:TVN131013 UFJ131005:UFJ131013 UPF131005:UPF131013 UZB131005:UZB131013 VIX131005:VIX131013 VST131005:VST131013 WCP131005:WCP131013 WML131005:WML131013 WWH131005:WWH131013 Z196541:Z196549 JV196541:JV196549 TR196541:TR196549 ADN196541:ADN196549 ANJ196541:ANJ196549 AXF196541:AXF196549 BHB196541:BHB196549 BQX196541:BQX196549 CAT196541:CAT196549 CKP196541:CKP196549 CUL196541:CUL196549 DEH196541:DEH196549 DOD196541:DOD196549 DXZ196541:DXZ196549 EHV196541:EHV196549 ERR196541:ERR196549 FBN196541:FBN196549 FLJ196541:FLJ196549 FVF196541:FVF196549 GFB196541:GFB196549 GOX196541:GOX196549 GYT196541:GYT196549 HIP196541:HIP196549 HSL196541:HSL196549 ICH196541:ICH196549 IMD196541:IMD196549 IVZ196541:IVZ196549 JFV196541:JFV196549 JPR196541:JPR196549 JZN196541:JZN196549 KJJ196541:KJJ196549 KTF196541:KTF196549 LDB196541:LDB196549 LMX196541:LMX196549 LWT196541:LWT196549 MGP196541:MGP196549 MQL196541:MQL196549 NAH196541:NAH196549 NKD196541:NKD196549 NTZ196541:NTZ196549 ODV196541:ODV196549 ONR196541:ONR196549 OXN196541:OXN196549 PHJ196541:PHJ196549 PRF196541:PRF196549 QBB196541:QBB196549 QKX196541:QKX196549 QUT196541:QUT196549 REP196541:REP196549 ROL196541:ROL196549 RYH196541:RYH196549 SID196541:SID196549 SRZ196541:SRZ196549 TBV196541:TBV196549 TLR196541:TLR196549 TVN196541:TVN196549 UFJ196541:UFJ196549 UPF196541:UPF196549 UZB196541:UZB196549 VIX196541:VIX196549 VST196541:VST196549 WCP196541:WCP196549 WML196541:WML196549 WWH196541:WWH196549 Z262077:Z262085 JV262077:JV262085 TR262077:TR262085 ADN262077:ADN262085 ANJ262077:ANJ262085 AXF262077:AXF262085 BHB262077:BHB262085 BQX262077:BQX262085 CAT262077:CAT262085 CKP262077:CKP262085 CUL262077:CUL262085 DEH262077:DEH262085 DOD262077:DOD262085 DXZ262077:DXZ262085 EHV262077:EHV262085 ERR262077:ERR262085 FBN262077:FBN262085 FLJ262077:FLJ262085 FVF262077:FVF262085 GFB262077:GFB262085 GOX262077:GOX262085 GYT262077:GYT262085 HIP262077:HIP262085 HSL262077:HSL262085 ICH262077:ICH262085 IMD262077:IMD262085 IVZ262077:IVZ262085 JFV262077:JFV262085 JPR262077:JPR262085 JZN262077:JZN262085 KJJ262077:KJJ262085 KTF262077:KTF262085 LDB262077:LDB262085 LMX262077:LMX262085 LWT262077:LWT262085 MGP262077:MGP262085 MQL262077:MQL262085 NAH262077:NAH262085 NKD262077:NKD262085 NTZ262077:NTZ262085 ODV262077:ODV262085 ONR262077:ONR262085 OXN262077:OXN262085 PHJ262077:PHJ262085 PRF262077:PRF262085 QBB262077:QBB262085 QKX262077:QKX262085 QUT262077:QUT262085 REP262077:REP262085 ROL262077:ROL262085 RYH262077:RYH262085 SID262077:SID262085 SRZ262077:SRZ262085 TBV262077:TBV262085 TLR262077:TLR262085 TVN262077:TVN262085 UFJ262077:UFJ262085 UPF262077:UPF262085 UZB262077:UZB262085 VIX262077:VIX262085 VST262077:VST262085 WCP262077:WCP262085 WML262077:WML262085 WWH262077:WWH262085 Z327613:Z327621 JV327613:JV327621 TR327613:TR327621 ADN327613:ADN327621 ANJ327613:ANJ327621 AXF327613:AXF327621 BHB327613:BHB327621 BQX327613:BQX327621 CAT327613:CAT327621 CKP327613:CKP327621 CUL327613:CUL327621 DEH327613:DEH327621 DOD327613:DOD327621 DXZ327613:DXZ327621 EHV327613:EHV327621 ERR327613:ERR327621 FBN327613:FBN327621 FLJ327613:FLJ327621 FVF327613:FVF327621 GFB327613:GFB327621 GOX327613:GOX327621 GYT327613:GYT327621 HIP327613:HIP327621 HSL327613:HSL327621 ICH327613:ICH327621 IMD327613:IMD327621 IVZ327613:IVZ327621 JFV327613:JFV327621 JPR327613:JPR327621 JZN327613:JZN327621 KJJ327613:KJJ327621 KTF327613:KTF327621 LDB327613:LDB327621 LMX327613:LMX327621 LWT327613:LWT327621 MGP327613:MGP327621 MQL327613:MQL327621 NAH327613:NAH327621 NKD327613:NKD327621 NTZ327613:NTZ327621 ODV327613:ODV327621 ONR327613:ONR327621 OXN327613:OXN327621 PHJ327613:PHJ327621 PRF327613:PRF327621 QBB327613:QBB327621 QKX327613:QKX327621 QUT327613:QUT327621 REP327613:REP327621 ROL327613:ROL327621 RYH327613:RYH327621 SID327613:SID327621 SRZ327613:SRZ327621 TBV327613:TBV327621 TLR327613:TLR327621 TVN327613:TVN327621 UFJ327613:UFJ327621 UPF327613:UPF327621 UZB327613:UZB327621 VIX327613:VIX327621 VST327613:VST327621 WCP327613:WCP327621 WML327613:WML327621 WWH327613:WWH327621 Z393149:Z393157 JV393149:JV393157 TR393149:TR393157 ADN393149:ADN393157 ANJ393149:ANJ393157 AXF393149:AXF393157 BHB393149:BHB393157 BQX393149:BQX393157 CAT393149:CAT393157 CKP393149:CKP393157 CUL393149:CUL393157 DEH393149:DEH393157 DOD393149:DOD393157 DXZ393149:DXZ393157 EHV393149:EHV393157 ERR393149:ERR393157 FBN393149:FBN393157 FLJ393149:FLJ393157 FVF393149:FVF393157 GFB393149:GFB393157 GOX393149:GOX393157 GYT393149:GYT393157 HIP393149:HIP393157 HSL393149:HSL393157 ICH393149:ICH393157 IMD393149:IMD393157 IVZ393149:IVZ393157 JFV393149:JFV393157 JPR393149:JPR393157 JZN393149:JZN393157 KJJ393149:KJJ393157 KTF393149:KTF393157 LDB393149:LDB393157 LMX393149:LMX393157 LWT393149:LWT393157 MGP393149:MGP393157 MQL393149:MQL393157 NAH393149:NAH393157 NKD393149:NKD393157 NTZ393149:NTZ393157 ODV393149:ODV393157 ONR393149:ONR393157 OXN393149:OXN393157 PHJ393149:PHJ393157 PRF393149:PRF393157 QBB393149:QBB393157 QKX393149:QKX393157 QUT393149:QUT393157 REP393149:REP393157 ROL393149:ROL393157 RYH393149:RYH393157 SID393149:SID393157 SRZ393149:SRZ393157 TBV393149:TBV393157 TLR393149:TLR393157 TVN393149:TVN393157 UFJ393149:UFJ393157 UPF393149:UPF393157 UZB393149:UZB393157 VIX393149:VIX393157 VST393149:VST393157 WCP393149:WCP393157 WML393149:WML393157 WWH393149:WWH393157 Z458685:Z458693 JV458685:JV458693 TR458685:TR458693 ADN458685:ADN458693 ANJ458685:ANJ458693 AXF458685:AXF458693 BHB458685:BHB458693 BQX458685:BQX458693 CAT458685:CAT458693 CKP458685:CKP458693 CUL458685:CUL458693 DEH458685:DEH458693 DOD458685:DOD458693 DXZ458685:DXZ458693 EHV458685:EHV458693 ERR458685:ERR458693 FBN458685:FBN458693 FLJ458685:FLJ458693 FVF458685:FVF458693 GFB458685:GFB458693 GOX458685:GOX458693 GYT458685:GYT458693 HIP458685:HIP458693 HSL458685:HSL458693 ICH458685:ICH458693 IMD458685:IMD458693 IVZ458685:IVZ458693 JFV458685:JFV458693 JPR458685:JPR458693 JZN458685:JZN458693 KJJ458685:KJJ458693 KTF458685:KTF458693 LDB458685:LDB458693 LMX458685:LMX458693 LWT458685:LWT458693 MGP458685:MGP458693 MQL458685:MQL458693 NAH458685:NAH458693 NKD458685:NKD458693 NTZ458685:NTZ458693 ODV458685:ODV458693 ONR458685:ONR458693 OXN458685:OXN458693 PHJ458685:PHJ458693 PRF458685:PRF458693 QBB458685:QBB458693 QKX458685:QKX458693 QUT458685:QUT458693 REP458685:REP458693 ROL458685:ROL458693 RYH458685:RYH458693 SID458685:SID458693 SRZ458685:SRZ458693 TBV458685:TBV458693 TLR458685:TLR458693 TVN458685:TVN458693 UFJ458685:UFJ458693 UPF458685:UPF458693 UZB458685:UZB458693 VIX458685:VIX458693 VST458685:VST458693 WCP458685:WCP458693 WML458685:WML458693 WWH458685:WWH458693 Z524221:Z524229 JV524221:JV524229 TR524221:TR524229 ADN524221:ADN524229 ANJ524221:ANJ524229 AXF524221:AXF524229 BHB524221:BHB524229 BQX524221:BQX524229 CAT524221:CAT524229 CKP524221:CKP524229 CUL524221:CUL524229 DEH524221:DEH524229 DOD524221:DOD524229 DXZ524221:DXZ524229 EHV524221:EHV524229 ERR524221:ERR524229 FBN524221:FBN524229 FLJ524221:FLJ524229 FVF524221:FVF524229 GFB524221:GFB524229 GOX524221:GOX524229 GYT524221:GYT524229 HIP524221:HIP524229 HSL524221:HSL524229 ICH524221:ICH524229 IMD524221:IMD524229 IVZ524221:IVZ524229 JFV524221:JFV524229 JPR524221:JPR524229 JZN524221:JZN524229 KJJ524221:KJJ524229 KTF524221:KTF524229 LDB524221:LDB524229 LMX524221:LMX524229 LWT524221:LWT524229 MGP524221:MGP524229 MQL524221:MQL524229 NAH524221:NAH524229 NKD524221:NKD524229 NTZ524221:NTZ524229 ODV524221:ODV524229 ONR524221:ONR524229 OXN524221:OXN524229 PHJ524221:PHJ524229 PRF524221:PRF524229 QBB524221:QBB524229 QKX524221:QKX524229 QUT524221:QUT524229 REP524221:REP524229 ROL524221:ROL524229 RYH524221:RYH524229 SID524221:SID524229 SRZ524221:SRZ524229 TBV524221:TBV524229 TLR524221:TLR524229 TVN524221:TVN524229 UFJ524221:UFJ524229 UPF524221:UPF524229 UZB524221:UZB524229 VIX524221:VIX524229 VST524221:VST524229 WCP524221:WCP524229 WML524221:WML524229 WWH524221:WWH524229 Z589757:Z589765 JV589757:JV589765 TR589757:TR589765 ADN589757:ADN589765 ANJ589757:ANJ589765 AXF589757:AXF589765 BHB589757:BHB589765 BQX589757:BQX589765 CAT589757:CAT589765 CKP589757:CKP589765 CUL589757:CUL589765 DEH589757:DEH589765 DOD589757:DOD589765 DXZ589757:DXZ589765 EHV589757:EHV589765 ERR589757:ERR589765 FBN589757:FBN589765 FLJ589757:FLJ589765 FVF589757:FVF589765 GFB589757:GFB589765 GOX589757:GOX589765 GYT589757:GYT589765 HIP589757:HIP589765 HSL589757:HSL589765 ICH589757:ICH589765 IMD589757:IMD589765 IVZ589757:IVZ589765 JFV589757:JFV589765 JPR589757:JPR589765 JZN589757:JZN589765 KJJ589757:KJJ589765 KTF589757:KTF589765 LDB589757:LDB589765 LMX589757:LMX589765 LWT589757:LWT589765 MGP589757:MGP589765 MQL589757:MQL589765 NAH589757:NAH589765 NKD589757:NKD589765 NTZ589757:NTZ589765 ODV589757:ODV589765 ONR589757:ONR589765 OXN589757:OXN589765 PHJ589757:PHJ589765 PRF589757:PRF589765 QBB589757:QBB589765 QKX589757:QKX589765 QUT589757:QUT589765 REP589757:REP589765 ROL589757:ROL589765 RYH589757:RYH589765 SID589757:SID589765 SRZ589757:SRZ589765 TBV589757:TBV589765 TLR589757:TLR589765 TVN589757:TVN589765 UFJ589757:UFJ589765 UPF589757:UPF589765 UZB589757:UZB589765 VIX589757:VIX589765 VST589757:VST589765 WCP589757:WCP589765 WML589757:WML589765 WWH589757:WWH589765 Z655293:Z655301 JV655293:JV655301 TR655293:TR655301 ADN655293:ADN655301 ANJ655293:ANJ655301 AXF655293:AXF655301 BHB655293:BHB655301 BQX655293:BQX655301 CAT655293:CAT655301 CKP655293:CKP655301 CUL655293:CUL655301 DEH655293:DEH655301 DOD655293:DOD655301 DXZ655293:DXZ655301 EHV655293:EHV655301 ERR655293:ERR655301 FBN655293:FBN655301 FLJ655293:FLJ655301 FVF655293:FVF655301 GFB655293:GFB655301 GOX655293:GOX655301 GYT655293:GYT655301 HIP655293:HIP655301 HSL655293:HSL655301 ICH655293:ICH655301 IMD655293:IMD655301 IVZ655293:IVZ655301 JFV655293:JFV655301 JPR655293:JPR655301 JZN655293:JZN655301 KJJ655293:KJJ655301 KTF655293:KTF655301 LDB655293:LDB655301 LMX655293:LMX655301 LWT655293:LWT655301 MGP655293:MGP655301 MQL655293:MQL655301 NAH655293:NAH655301 NKD655293:NKD655301 NTZ655293:NTZ655301 ODV655293:ODV655301 ONR655293:ONR655301 OXN655293:OXN655301 PHJ655293:PHJ655301 PRF655293:PRF655301 QBB655293:QBB655301 QKX655293:QKX655301 QUT655293:QUT655301 REP655293:REP655301 ROL655293:ROL655301 RYH655293:RYH655301 SID655293:SID655301 SRZ655293:SRZ655301 TBV655293:TBV655301 TLR655293:TLR655301 TVN655293:TVN655301 UFJ655293:UFJ655301 UPF655293:UPF655301 UZB655293:UZB655301 VIX655293:VIX655301 VST655293:VST655301 WCP655293:WCP655301 WML655293:WML655301 WWH655293:WWH655301 Z720829:Z720837 JV720829:JV720837 TR720829:TR720837 ADN720829:ADN720837 ANJ720829:ANJ720837 AXF720829:AXF720837 BHB720829:BHB720837 BQX720829:BQX720837 CAT720829:CAT720837 CKP720829:CKP720837 CUL720829:CUL720837 DEH720829:DEH720837 DOD720829:DOD720837 DXZ720829:DXZ720837 EHV720829:EHV720837 ERR720829:ERR720837 FBN720829:FBN720837 FLJ720829:FLJ720837 FVF720829:FVF720837 GFB720829:GFB720837 GOX720829:GOX720837 GYT720829:GYT720837 HIP720829:HIP720837 HSL720829:HSL720837 ICH720829:ICH720837 IMD720829:IMD720837 IVZ720829:IVZ720837 JFV720829:JFV720837 JPR720829:JPR720837 JZN720829:JZN720837 KJJ720829:KJJ720837 KTF720829:KTF720837 LDB720829:LDB720837 LMX720829:LMX720837 LWT720829:LWT720837 MGP720829:MGP720837 MQL720829:MQL720837 NAH720829:NAH720837 NKD720829:NKD720837 NTZ720829:NTZ720837 ODV720829:ODV720837 ONR720829:ONR720837 OXN720829:OXN720837 PHJ720829:PHJ720837 PRF720829:PRF720837 QBB720829:QBB720837 QKX720829:QKX720837 QUT720829:QUT720837 REP720829:REP720837 ROL720829:ROL720837 RYH720829:RYH720837 SID720829:SID720837 SRZ720829:SRZ720837 TBV720829:TBV720837 TLR720829:TLR720837 TVN720829:TVN720837 UFJ720829:UFJ720837 UPF720829:UPF720837 UZB720829:UZB720837 VIX720829:VIX720837 VST720829:VST720837 WCP720829:WCP720837 WML720829:WML720837 WWH720829:WWH720837 Z786365:Z786373 JV786365:JV786373 TR786365:TR786373 ADN786365:ADN786373 ANJ786365:ANJ786373 AXF786365:AXF786373 BHB786365:BHB786373 BQX786365:BQX786373 CAT786365:CAT786373 CKP786365:CKP786373 CUL786365:CUL786373 DEH786365:DEH786373 DOD786365:DOD786373 DXZ786365:DXZ786373 EHV786365:EHV786373 ERR786365:ERR786373 FBN786365:FBN786373 FLJ786365:FLJ786373 FVF786365:FVF786373 GFB786365:GFB786373 GOX786365:GOX786373 GYT786365:GYT786373 HIP786365:HIP786373 HSL786365:HSL786373 ICH786365:ICH786373 IMD786365:IMD786373 IVZ786365:IVZ786373 JFV786365:JFV786373 JPR786365:JPR786373 JZN786365:JZN786373 KJJ786365:KJJ786373 KTF786365:KTF786373 LDB786365:LDB786373 LMX786365:LMX786373 LWT786365:LWT786373 MGP786365:MGP786373 MQL786365:MQL786373 NAH786365:NAH786373 NKD786365:NKD786373 NTZ786365:NTZ786373 ODV786365:ODV786373 ONR786365:ONR786373 OXN786365:OXN786373 PHJ786365:PHJ786373 PRF786365:PRF786373 QBB786365:QBB786373 QKX786365:QKX786373 QUT786365:QUT786373 REP786365:REP786373 ROL786365:ROL786373 RYH786365:RYH786373 SID786365:SID786373 SRZ786365:SRZ786373 TBV786365:TBV786373 TLR786365:TLR786373 TVN786365:TVN786373 UFJ786365:UFJ786373 UPF786365:UPF786373 UZB786365:UZB786373 VIX786365:VIX786373 VST786365:VST786373 WCP786365:WCP786373 WML786365:WML786373 WWH786365:WWH786373 Z851901:Z851909 JV851901:JV851909 TR851901:TR851909 ADN851901:ADN851909 ANJ851901:ANJ851909 AXF851901:AXF851909 BHB851901:BHB851909 BQX851901:BQX851909 CAT851901:CAT851909 CKP851901:CKP851909 CUL851901:CUL851909 DEH851901:DEH851909 DOD851901:DOD851909 DXZ851901:DXZ851909 EHV851901:EHV851909 ERR851901:ERR851909 FBN851901:FBN851909 FLJ851901:FLJ851909 FVF851901:FVF851909 GFB851901:GFB851909 GOX851901:GOX851909 GYT851901:GYT851909 HIP851901:HIP851909 HSL851901:HSL851909 ICH851901:ICH851909 IMD851901:IMD851909 IVZ851901:IVZ851909 JFV851901:JFV851909 JPR851901:JPR851909 JZN851901:JZN851909 KJJ851901:KJJ851909 KTF851901:KTF851909 LDB851901:LDB851909 LMX851901:LMX851909 LWT851901:LWT851909 MGP851901:MGP851909 MQL851901:MQL851909 NAH851901:NAH851909 NKD851901:NKD851909 NTZ851901:NTZ851909 ODV851901:ODV851909 ONR851901:ONR851909 OXN851901:OXN851909 PHJ851901:PHJ851909 PRF851901:PRF851909 QBB851901:QBB851909 QKX851901:QKX851909 QUT851901:QUT851909 REP851901:REP851909 ROL851901:ROL851909 RYH851901:RYH851909 SID851901:SID851909 SRZ851901:SRZ851909 TBV851901:TBV851909 TLR851901:TLR851909 TVN851901:TVN851909 UFJ851901:UFJ851909 UPF851901:UPF851909 UZB851901:UZB851909 VIX851901:VIX851909 VST851901:VST851909 WCP851901:WCP851909 WML851901:WML851909 WWH851901:WWH851909 Z917437:Z917445 JV917437:JV917445 TR917437:TR917445 ADN917437:ADN917445 ANJ917437:ANJ917445 AXF917437:AXF917445 BHB917437:BHB917445 BQX917437:BQX917445 CAT917437:CAT917445 CKP917437:CKP917445 CUL917437:CUL917445 DEH917437:DEH917445 DOD917437:DOD917445 DXZ917437:DXZ917445 EHV917437:EHV917445 ERR917437:ERR917445 FBN917437:FBN917445 FLJ917437:FLJ917445 FVF917437:FVF917445 GFB917437:GFB917445 GOX917437:GOX917445 GYT917437:GYT917445 HIP917437:HIP917445 HSL917437:HSL917445 ICH917437:ICH917445 IMD917437:IMD917445 IVZ917437:IVZ917445 JFV917437:JFV917445 JPR917437:JPR917445 JZN917437:JZN917445 KJJ917437:KJJ917445 KTF917437:KTF917445 LDB917437:LDB917445 LMX917437:LMX917445 LWT917437:LWT917445 MGP917437:MGP917445 MQL917437:MQL917445 NAH917437:NAH917445 NKD917437:NKD917445 NTZ917437:NTZ917445 ODV917437:ODV917445 ONR917437:ONR917445 OXN917437:OXN917445 PHJ917437:PHJ917445 PRF917437:PRF917445 QBB917437:QBB917445 QKX917437:QKX917445 QUT917437:QUT917445 REP917437:REP917445 ROL917437:ROL917445 RYH917437:RYH917445 SID917437:SID917445 SRZ917437:SRZ917445 TBV917437:TBV917445 TLR917437:TLR917445 TVN917437:TVN917445 UFJ917437:UFJ917445 UPF917437:UPF917445 UZB917437:UZB917445 VIX917437:VIX917445 VST917437:VST917445 WCP917437:WCP917445 WML917437:WML917445 WWH917437:WWH917445 Z982973:Z982981 JV982973:JV982981 TR982973:TR982981 ADN982973:ADN982981 ANJ982973:ANJ982981 AXF982973:AXF982981 BHB982973:BHB982981 BQX982973:BQX982981 CAT982973:CAT982981 CKP982973:CKP982981 CUL982973:CUL982981 DEH982973:DEH982981 DOD982973:DOD982981 DXZ982973:DXZ982981 EHV982973:EHV982981 ERR982973:ERR982981 FBN982973:FBN982981 FLJ982973:FLJ982981 FVF982973:FVF982981 GFB982973:GFB982981 GOX982973:GOX982981 GYT982973:GYT982981 HIP982973:HIP982981 HSL982973:HSL982981 ICH982973:ICH982981 IMD982973:IMD982981 IVZ982973:IVZ982981 JFV982973:JFV982981 JPR982973:JPR982981 JZN982973:JZN982981 KJJ982973:KJJ982981 KTF982973:KTF982981 LDB982973:LDB982981 LMX982973:LMX982981 LWT982973:LWT982981 MGP982973:MGP982981 MQL982973:MQL982981 NAH982973:NAH982981 NKD982973:NKD982981 NTZ982973:NTZ982981 ODV982973:ODV982981 ONR982973:ONR982981 OXN982973:OXN982981 PHJ982973:PHJ982981 PRF982973:PRF982981 QBB982973:QBB982981 QKX982973:QKX982981 QUT982973:QUT982981 REP982973:REP982981 ROL982973:ROL982981 RYH982973:RYH982981 SID982973:SID982981 SRZ982973:SRZ982981 TBV982973:TBV982981 TLR982973:TLR982981 TVN982973:TVN982981 UFJ982973:UFJ982981 UPF982973:UPF982981 UZB982973:UZB982981 VIX982973:VIX982981 VST982973:VST982981 WCP982973:WCP982981 WML982973:WML982981 WWH982973:WWH982981 Z65481 JV65481 TR65481 ADN65481 ANJ65481 AXF65481 BHB65481 BQX65481 CAT65481 CKP65481 CUL65481 DEH65481 DOD65481 DXZ65481 EHV65481 ERR65481 FBN65481 FLJ65481 FVF65481 GFB65481 GOX65481 GYT65481 HIP65481 HSL65481 ICH65481 IMD65481 IVZ65481 JFV65481 JPR65481 JZN65481 KJJ65481 KTF65481 LDB65481 LMX65481 LWT65481 MGP65481 MQL65481 NAH65481 NKD65481 NTZ65481 ODV65481 ONR65481 OXN65481 PHJ65481 PRF65481 QBB65481 QKX65481 QUT65481 REP65481 ROL65481 RYH65481 SID65481 SRZ65481 TBV65481 TLR65481 TVN65481 UFJ65481 UPF65481 UZB65481 VIX65481 VST65481 WCP65481 WML65481 WWH65481 Z131017 JV131017 TR131017 ADN131017 ANJ131017 AXF131017 BHB131017 BQX131017 CAT131017 CKP131017 CUL131017 DEH131017 DOD131017 DXZ131017 EHV131017 ERR131017 FBN131017 FLJ131017 FVF131017 GFB131017 GOX131017 GYT131017 HIP131017 HSL131017 ICH131017 IMD131017 IVZ131017 JFV131017 JPR131017 JZN131017 KJJ131017 KTF131017 LDB131017 LMX131017 LWT131017 MGP131017 MQL131017 NAH131017 NKD131017 NTZ131017 ODV131017 ONR131017 OXN131017 PHJ131017 PRF131017 QBB131017 QKX131017 QUT131017 REP131017 ROL131017 RYH131017 SID131017 SRZ131017 TBV131017 TLR131017 TVN131017 UFJ131017 UPF131017 UZB131017 VIX131017 VST131017 WCP131017 WML131017 WWH131017 Z196553 JV196553 TR196553 ADN196553 ANJ196553 AXF196553 BHB196553 BQX196553 CAT196553 CKP196553 CUL196553 DEH196553 DOD196553 DXZ196553 EHV196553 ERR196553 FBN196553 FLJ196553 FVF196553 GFB196553 GOX196553 GYT196553 HIP196553 HSL196553 ICH196553 IMD196553 IVZ196553 JFV196553 JPR196553 JZN196553 KJJ196553 KTF196553 LDB196553 LMX196553 LWT196553 MGP196553 MQL196553 NAH196553 NKD196553 NTZ196553 ODV196553 ONR196553 OXN196553 PHJ196553 PRF196553 QBB196553 QKX196553 QUT196553 REP196553 ROL196553 RYH196553 SID196553 SRZ196553 TBV196553 TLR196553 TVN196553 UFJ196553 UPF196553 UZB196553 VIX196553 VST196553 WCP196553 WML196553 WWH196553 Z262089 JV262089 TR262089 ADN262089 ANJ262089 AXF262089 BHB262089 BQX262089 CAT262089 CKP262089 CUL262089 DEH262089 DOD262089 DXZ262089 EHV262089 ERR262089 FBN262089 FLJ262089 FVF262089 GFB262089 GOX262089 GYT262089 HIP262089 HSL262089 ICH262089 IMD262089 IVZ262089 JFV262089 JPR262089 JZN262089 KJJ262089 KTF262089 LDB262089 LMX262089 LWT262089 MGP262089 MQL262089 NAH262089 NKD262089 NTZ262089 ODV262089 ONR262089 OXN262089 PHJ262089 PRF262089 QBB262089 QKX262089 QUT262089 REP262089 ROL262089 RYH262089 SID262089 SRZ262089 TBV262089 TLR262089 TVN262089 UFJ262089 UPF262089 UZB262089 VIX262089 VST262089 WCP262089 WML262089 WWH262089 Z327625 JV327625 TR327625 ADN327625 ANJ327625 AXF327625 BHB327625 BQX327625 CAT327625 CKP327625 CUL327625 DEH327625 DOD327625 DXZ327625 EHV327625 ERR327625 FBN327625 FLJ327625 FVF327625 GFB327625 GOX327625 GYT327625 HIP327625 HSL327625 ICH327625 IMD327625 IVZ327625 JFV327625 JPR327625 JZN327625 KJJ327625 KTF327625 LDB327625 LMX327625 LWT327625 MGP327625 MQL327625 NAH327625 NKD327625 NTZ327625 ODV327625 ONR327625 OXN327625 PHJ327625 PRF327625 QBB327625 QKX327625 QUT327625 REP327625 ROL327625 RYH327625 SID327625 SRZ327625 TBV327625 TLR327625 TVN327625 UFJ327625 UPF327625 UZB327625 VIX327625 VST327625 WCP327625 WML327625 WWH327625 Z393161 JV393161 TR393161 ADN393161 ANJ393161 AXF393161 BHB393161 BQX393161 CAT393161 CKP393161 CUL393161 DEH393161 DOD393161 DXZ393161 EHV393161 ERR393161 FBN393161 FLJ393161 FVF393161 GFB393161 GOX393161 GYT393161 HIP393161 HSL393161 ICH393161 IMD393161 IVZ393161 JFV393161 JPR393161 JZN393161 KJJ393161 KTF393161 LDB393161 LMX393161 LWT393161 MGP393161 MQL393161 NAH393161 NKD393161 NTZ393161 ODV393161 ONR393161 OXN393161 PHJ393161 PRF393161 QBB393161 QKX393161 QUT393161 REP393161 ROL393161 RYH393161 SID393161 SRZ393161 TBV393161 TLR393161 TVN393161 UFJ393161 UPF393161 UZB393161 VIX393161 VST393161 WCP393161 WML393161 WWH393161 Z458697 JV458697 TR458697 ADN458697 ANJ458697 AXF458697 BHB458697 BQX458697 CAT458697 CKP458697 CUL458697 DEH458697 DOD458697 DXZ458697 EHV458697 ERR458697 FBN458697 FLJ458697 FVF458697 GFB458697 GOX458697 GYT458697 HIP458697 HSL458697 ICH458697 IMD458697 IVZ458697 JFV458697 JPR458697 JZN458697 KJJ458697 KTF458697 LDB458697 LMX458697 LWT458697 MGP458697 MQL458697 NAH458697 NKD458697 NTZ458697 ODV458697 ONR458697 OXN458697 PHJ458697 PRF458697 QBB458697 QKX458697 QUT458697 REP458697 ROL458697 RYH458697 SID458697 SRZ458697 TBV458697 TLR458697 TVN458697 UFJ458697 UPF458697 UZB458697 VIX458697 VST458697 WCP458697 WML458697 WWH458697 Z524233 JV524233 TR524233 ADN524233 ANJ524233 AXF524233 BHB524233 BQX524233 CAT524233 CKP524233 CUL524233 DEH524233 DOD524233 DXZ524233 EHV524233 ERR524233 FBN524233 FLJ524233 FVF524233 GFB524233 GOX524233 GYT524233 HIP524233 HSL524233 ICH524233 IMD524233 IVZ524233 JFV524233 JPR524233 JZN524233 KJJ524233 KTF524233 LDB524233 LMX524233 LWT524233 MGP524233 MQL524233 NAH524233 NKD524233 NTZ524233 ODV524233 ONR524233 OXN524233 PHJ524233 PRF524233 QBB524233 QKX524233 QUT524233 REP524233 ROL524233 RYH524233 SID524233 SRZ524233 TBV524233 TLR524233 TVN524233 UFJ524233 UPF524233 UZB524233 VIX524233 VST524233 WCP524233 WML524233 WWH524233 Z589769 JV589769 TR589769 ADN589769 ANJ589769 AXF589769 BHB589769 BQX589769 CAT589769 CKP589769 CUL589769 DEH589769 DOD589769 DXZ589769 EHV589769 ERR589769 FBN589769 FLJ589769 FVF589769 GFB589769 GOX589769 GYT589769 HIP589769 HSL589769 ICH589769 IMD589769 IVZ589769 JFV589769 JPR589769 JZN589769 KJJ589769 KTF589769 LDB589769 LMX589769 LWT589769 MGP589769 MQL589769 NAH589769 NKD589769 NTZ589769 ODV589769 ONR589769 OXN589769 PHJ589769 PRF589769 QBB589769 QKX589769 QUT589769 REP589769 ROL589769 RYH589769 SID589769 SRZ589769 TBV589769 TLR589769 TVN589769 UFJ589769 UPF589769 UZB589769 VIX589769 VST589769 WCP589769 WML589769 WWH589769 Z655305 JV655305 TR655305 ADN655305 ANJ655305 AXF655305 BHB655305 BQX655305 CAT655305 CKP655305 CUL655305 DEH655305 DOD655305 DXZ655305 EHV655305 ERR655305 FBN655305 FLJ655305 FVF655305 GFB655305 GOX655305 GYT655305 HIP655305 HSL655305 ICH655305 IMD655305 IVZ655305 JFV655305 JPR655305 JZN655305 KJJ655305 KTF655305 LDB655305 LMX655305 LWT655305 MGP655305 MQL655305 NAH655305 NKD655305 NTZ655305 ODV655305 ONR655305 OXN655305 PHJ655305 PRF655305 QBB655305 QKX655305 QUT655305 REP655305 ROL655305 RYH655305 SID655305 SRZ655305 TBV655305 TLR655305 TVN655305 UFJ655305 UPF655305 UZB655305 VIX655305 VST655305 WCP655305 WML655305 WWH655305 Z720841 JV720841 TR720841 ADN720841 ANJ720841 AXF720841 BHB720841 BQX720841 CAT720841 CKP720841 CUL720841 DEH720841 DOD720841 DXZ720841 EHV720841 ERR720841 FBN720841 FLJ720841 FVF720841 GFB720841 GOX720841 GYT720841 HIP720841 HSL720841 ICH720841 IMD720841 IVZ720841 JFV720841 JPR720841 JZN720841 KJJ720841 KTF720841 LDB720841 LMX720841 LWT720841 MGP720841 MQL720841 NAH720841 NKD720841 NTZ720841 ODV720841 ONR720841 OXN720841 PHJ720841 PRF720841 QBB720841 QKX720841 QUT720841 REP720841 ROL720841 RYH720841 SID720841 SRZ720841 TBV720841 TLR720841 TVN720841 UFJ720841 UPF720841 UZB720841 VIX720841 VST720841 WCP720841 WML720841 WWH720841 Z786377 JV786377 TR786377 ADN786377 ANJ786377 AXF786377 BHB786377 BQX786377 CAT786377 CKP786377 CUL786377 DEH786377 DOD786377 DXZ786377 EHV786377 ERR786377 FBN786377 FLJ786377 FVF786377 GFB786377 GOX786377 GYT786377 HIP786377 HSL786377 ICH786377 IMD786377 IVZ786377 JFV786377 JPR786377 JZN786377 KJJ786377 KTF786377 LDB786377 LMX786377 LWT786377 MGP786377 MQL786377 NAH786377 NKD786377 NTZ786377 ODV786377 ONR786377 OXN786377 PHJ786377 PRF786377 QBB786377 QKX786377 QUT786377 REP786377 ROL786377 RYH786377 SID786377 SRZ786377 TBV786377 TLR786377 TVN786377 UFJ786377 UPF786377 UZB786377 VIX786377 VST786377 WCP786377 WML786377 WWH786377 Z851913 JV851913 TR851913 ADN851913 ANJ851913 AXF851913 BHB851913 BQX851913 CAT851913 CKP851913 CUL851913 DEH851913 DOD851913 DXZ851913 EHV851913 ERR851913 FBN851913 FLJ851913 FVF851913 GFB851913 GOX851913 GYT851913 HIP851913 HSL851913 ICH851913 IMD851913 IVZ851913 JFV851913 JPR851913 JZN851913 KJJ851913 KTF851913 LDB851913 LMX851913 LWT851913 MGP851913 MQL851913 NAH851913 NKD851913 NTZ851913 ODV851913 ONR851913 OXN851913 PHJ851913 PRF851913 QBB851913 QKX851913 QUT851913 REP851913 ROL851913 RYH851913 SID851913 SRZ851913 TBV851913 TLR851913 TVN851913 UFJ851913 UPF851913 UZB851913 VIX851913 VST851913 WCP851913 WML851913 WWH851913 Z917449 JV917449 TR917449 ADN917449 ANJ917449 AXF917449 BHB917449 BQX917449 CAT917449 CKP917449 CUL917449 DEH917449 DOD917449 DXZ917449 EHV917449 ERR917449 FBN917449 FLJ917449 FVF917449 GFB917449 GOX917449 GYT917449 HIP917449 HSL917449 ICH917449 IMD917449 IVZ917449 JFV917449 JPR917449 JZN917449 KJJ917449 KTF917449 LDB917449 LMX917449 LWT917449 MGP917449 MQL917449 NAH917449 NKD917449 NTZ917449 ODV917449 ONR917449 OXN917449 PHJ917449 PRF917449 QBB917449 QKX917449 QUT917449 REP917449 ROL917449 RYH917449 SID917449 SRZ917449 TBV917449 TLR917449 TVN917449 UFJ917449 UPF917449 UZB917449 VIX917449 VST917449 WCP917449 WML917449 WWH917449 Z982985 JV982985 TR982985 ADN982985 ANJ982985 AXF982985 BHB982985 BQX982985 CAT982985 CKP982985 CUL982985 DEH982985 DOD982985 DXZ982985 EHV982985 ERR982985 FBN982985 FLJ982985 FVF982985 GFB982985 GOX982985 GYT982985 HIP982985 HSL982985 ICH982985 IMD982985 IVZ982985 JFV982985 JPR982985 JZN982985 KJJ982985 KTF982985 LDB982985 LMX982985 LWT982985 MGP982985 MQL982985 NAH982985 NKD982985 NTZ982985 ODV982985 ONR982985 OXN982985 PHJ982985 PRF982985 QBB982985 QKX982985 QUT982985 REP982985 ROL982985 RYH982985 SID982985 SRZ982985 TBV982985 TLR982985 TVN982985 UFJ982985 UPF982985 UZB982985 VIX982985 VST982985 WCP982985 WML982985 JV6:JV11 Z6:Z11 WWH6:WWH11 WML6:WML11 WCP6:WCP11 VST6:VST11 VIX6:VIX11 UZB6:UZB11 UPF6:UPF11 UFJ6:UFJ11 TVN6:TVN11 TLR6:TLR11 TBV6:TBV11 SRZ6:SRZ11 SID6:SID11 RYH6:RYH11 ROL6:ROL11 REP6:REP11 QUT6:QUT11 QKX6:QKX11 QBB6:QBB11 PRF6:PRF11 PHJ6:PHJ11 OXN6:OXN11 ONR6:ONR11 ODV6:ODV11 NTZ6:NTZ11 NKD6:NKD11 NAH6:NAH11 MQL6:MQL11 MGP6:MGP11 LWT6:LWT11 LMX6:LMX11 LDB6:LDB11 KTF6:KTF11 KJJ6:KJJ11 JZN6:JZN11 JPR6:JPR11 JFV6:JFV11 IVZ6:IVZ11 IMD6:IMD11 ICH6:ICH11 HSL6:HSL11 HIP6:HIP11 GYT6:GYT11 GOX6:GOX11 GFB6:GFB11 FVF6:FVF11 FLJ6:FLJ11 FBN6:FBN11 ERR6:ERR11 EHV6:EHV11 DXZ6:DXZ11 DOD6:DOD11 DEH6:DEH11 CUL6:CUL11 CKP6:CKP11 CAT6:CAT11 BQX6:BQX11 BHB6:BHB11 AXF6:AXF11 ANJ6:ANJ11 ADN6:ADN11 TR6:TR11 TR18:TR22 JV18:JV22 Z18:Z22 WWH18:WWH22 WML18:WML22 WCP18:WCP22 VST18:VST22 VIX18:VIX22 UZB18:UZB22 UPF18:UPF22 UFJ18:UFJ22 TVN18:TVN22 TLR18:TLR22 TBV18:TBV22 SRZ18:SRZ22 SID18:SID22 RYH18:RYH22 ROL18:ROL22 REP18:REP22 QUT18:QUT22 QKX18:QKX22 QBB18:QBB22 PRF18:PRF22 PHJ18:PHJ22 OXN18:OXN22 ONR18:ONR22 ODV18:ODV22 NTZ18:NTZ22 NKD18:NKD22 NAH18:NAH22 MQL18:MQL22 MGP18:MGP22 LWT18:LWT22 LMX18:LMX22 LDB18:LDB22 KTF18:KTF22 KJJ18:KJJ22 JZN18:JZN22 JPR18:JPR22 JFV18:JFV22 IVZ18:IVZ22 IMD18:IMD22 ICH18:ICH22 HSL18:HSL22 HIP18:HIP22 GYT18:GYT22 GOX18:GOX22 GFB18:GFB22 FVF18:FVF22 FLJ18:FLJ22 FBN18:FBN22 ERR18:ERR22 EHV18:EHV22 DXZ18:DXZ22 DOD18:DOD22 DEH18:DEH22 CUL18:CUL22 CKP18:CKP22 CAT18:CAT22 BQX18:BQX22 BHB18:BHB22 AXF18:AXF22 ANJ18:ANJ22 ADN18:ADN22"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1" min="1" max="14" man="1"/>
    <brk id="15"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2023-12-26T12:52:52Z</dcterms:modified>
</cp:coreProperties>
</file>