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C0B29EC9-9D02-4AA5-BAEC-A1EF4D7E3C76}" xr6:coauthVersionLast="47" xr6:coauthVersionMax="47" xr10:uidLastSave="{00000000-0000-0000-0000-000000000000}"/>
  <workbookProtection workbookAlgorithmName="SHA-512" workbookHashValue="PF4ySTxf8IQEbxPE/Y0CJKlDIo/7fwcEFgzvcu5F6+qOP3y+ifCYp5RlqO0UwO866DDYRFQBYMSx38/3vBnUWA==" workbookSaltValue="Z/W+Ry9ErA/jaJDWT1icsg==" workbookSpinCount="100000" lockStructure="1"/>
  <bookViews>
    <workbookView xWindow="-120" yWindow="-120" windowWidth="29040" windowHeight="15840" xr2:uid="{7D89832E-AF0F-4CDB-A4F1-4DC7E8250960}"/>
  </bookViews>
  <sheets>
    <sheet name="別紙様式 4" sheetId="1" r:id="rId1"/>
  </sheets>
  <externalReferences>
    <externalReference r:id="rId2"/>
  </externalReferences>
  <definedNames>
    <definedName name="_xlnm._FilterDatabase" localSheetId="0" hidden="1">'別紙様式 4'!$B$4:$K$14</definedName>
    <definedName name="_xlnm.Print_Area" localSheetId="0">'別紙様式 4'!$B$1:$O$23</definedName>
    <definedName name="Z_1616F0A4_7B1D_4D14_8130_BCD93CE396BB_.wvu.PrintArea" localSheetId="0" hidden="1">'別紙様式 4'!$B$1:$O$14</definedName>
    <definedName name="Z_5CDB595C_E51C_4ACC_886E_6BBB865A2D8C_.wvu.PrintArea" localSheetId="0" hidden="1">'別紙様式 4'!$B$1:$O$14</definedName>
    <definedName name="契約担当官">[1]部署!$B$2:$C$23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<sst xmlns="http://schemas.openxmlformats.org/spreadsheetml/2006/main" count="161" uniqueCount="63">
  <si>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</si>
  <si>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</si>
  <si>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</si>
  <si>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</si>
  <si>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</si>
  <si>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</si>
  <si>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</si>
  <si>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</si>
  <si>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</si>
  <si>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</si>
  <si>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</si>
  <si>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</si>
  <si>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</si>
  <si>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</si>
  <si>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</si>
  <si>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</si>
  <si>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</si>
  <si>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</si>
  <si>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</si>
  <si>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</si>
  <si>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</si>
  <si>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</si>
  <si>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一般競争入札（総合評価）</t>
  </si>
  <si>
    <t>同種の他の契約の予定価格を類推させるおそれがあるため公表しない</t>
  </si>
  <si>
    <t>一般競争入札</t>
  </si>
  <si>
    <t>独立行政法人情報処理推進機構
セキュリティセンター　公共セキュリティ部長　川口　修司
東京都文京区本駒込2-28-8</t>
  </si>
  <si>
    <t>―</t>
  </si>
  <si>
    <t/>
  </si>
  <si>
    <t>契約の相手先が特定しており、その者と契約を締結しなければその目的を達成されないことから、会計規程第33条第1号に該当するため。</t>
  </si>
  <si>
    <t>.</t>
    <phoneticPr fontId="3"/>
  </si>
  <si>
    <t>独立行政法人情報処理推進機構 
総務企画部長　守谷　学
東京都文京区本駒込2-28-8</t>
  </si>
  <si>
    <t>独立行政法人情報処理推進機構 
デジタル改革推進部長　山北　治
東京都文京区本駒込2-28-8</t>
  </si>
  <si>
    <t>株式会社日立ソリューションズ
東京都品川区東品川4-12-7</t>
  </si>
  <si>
    <t>独立行政法人情報処理推進機構
セキュリティセンター　セキュリティ普及啓発・振興部長　高柳　大輔
東京都文京区本駒込2-28-8</t>
  </si>
  <si>
    <t>伊藤忠テクノソリューションズ株式会社
東京都港区虎ノ門4-1-1</t>
  </si>
  <si>
    <t>独立行政法人情報処理推進機構
デジタル基盤センター　イノベーション部長　楠木　真次
東京都文京区本駒込2-28-8</t>
  </si>
  <si>
    <t>独立行政法人情報処理推進機構の契約に係る情報の公表（令和5年8月分）</t>
    <rPh sb="0" eb="14">
      <t>キコウ</t>
    </rPh>
    <rPh sb="15" eb="17">
      <t>ケイヤク</t>
    </rPh>
    <rPh sb="18" eb="19">
      <t>カカ</t>
    </rPh>
    <rPh sb="20" eb="22">
      <t>ジョウホウ</t>
    </rPh>
    <rPh sb="23" eb="25">
      <t>コウヒョウ</t>
    </rPh>
    <phoneticPr fontId="3"/>
  </si>
  <si>
    <t>業界セキュリティガイドライン等の策定支援業務</t>
  </si>
  <si>
    <t>株式会社三菱総合研究所
東京都千代田区永田町2-10-3</t>
  </si>
  <si>
    <t>2023年度独立行政法人等に対するフォローアップの実施支援業務（その1）</t>
  </si>
  <si>
    <t>ジーブレイン株式会社
京都府京都市上京区千本通元誓願寺上る南辻町369-3</t>
  </si>
  <si>
    <t>2023年度独立行政法人等に対するマネジメント監査の実施支援及び助言業務（その7-1）</t>
  </si>
  <si>
    <t>中小企業サイバー攻撃被害事例収集等業務</t>
  </si>
  <si>
    <t>一般財団法人関西情報センター
大阪府大阪市中央区城見1-3-7 松下IMPビル</t>
  </si>
  <si>
    <t>セキュリティ人材に関する共通語彙集の適用性確認と活用検討支援業務</t>
  </si>
  <si>
    <t>みずほリサーチ＆テクノロジーズ株式会社
東京都千代田区神田錦町2-3</t>
  </si>
  <si>
    <t>アニーリングマシン利用環境の調達（2023年度用その2）</t>
  </si>
  <si>
    <t>公募を実施した結果、応募者がなかったため、業務の履行可能な者と契約を締結しなければその目的を達成されないことから、会計規程第33条第1号に該当するため。（公募）</t>
  </si>
  <si>
    <t>公募</t>
  </si>
  <si>
    <t>アニーリングマシン利用環境の調達（2023年度用その3）</t>
  </si>
  <si>
    <t>富士通株式会社
東京都港区東新橋1-5-2</t>
  </si>
  <si>
    <t>ITPEC試験運用システムの更新</t>
  </si>
  <si>
    <t>独立行政法人情報処理推進機構
デジタル人材センター　国家資格・試験部長　下田　忠義
東京都文京区本駒込2-28-8</t>
  </si>
  <si>
    <t>サイバーフェロー株式会社
東京都千代田区神田錦町3-21　ちよだプラットフォームスクウェア</t>
  </si>
  <si>
    <t>アニーリングマシン利用環境の調達（2023年度用その1）</t>
  </si>
  <si>
    <t>D-Wave Japan株式会社
東京都港区西新橋3-24-8　山内ビル3F</t>
  </si>
  <si>
    <t>法人文書管理システム機能改修業務（2023年度）</t>
  </si>
  <si>
    <t>株式会社エヌ・ティ・ティ・データ四国
愛媛県松山市三番町4-9-6</t>
  </si>
  <si>
    <t>2023年度　IT及びOTにおける最新セキュリティ動向の指導等実施業務</t>
  </si>
  <si>
    <t>独立行政法人情報処理推進機構
産業サイバーセキュリティセンター　事業推進部長　掛川　昌子
東京都文京区本駒込2-28-8</t>
  </si>
  <si>
    <t>技術研究組合制御システムセキュリティセンター
宮城県仙台市青葉区荒巻字青葉6-6</t>
  </si>
  <si>
    <t>株式会社Fixstars Amplify
東京都港区芝浦3-1-1</t>
  </si>
  <si>
    <t>ファイアウォールシステム保守業務</t>
    <rPh sb="14" eb="16">
      <t>ギョウム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</si>
</sst>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3">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177" fontId="1" fillId="0" borderId="10" xfId="3" applyNumberFormat="1" applyFont="1" applyBorder="1" applyAlignment="1">
      <alignment vertical="center" wrapTex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177" fontId="1" fillId="0" borderId="10" xfId="3" applyNumberFormat="1" applyFont="1" applyBorder="1" applyAlignment="1">
      <alignment horizontal="right"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0844;&#34920;(&#36028;&#12426;&#20184;&#12369;&#29992;)7&#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総務企画部</v>
          </cell>
          <cell r="C2" t="str">
            <v>独立行政法人情報処理推進機構 
総務企画部長　守谷　学
東京都文京区本駒込2-28-8</v>
          </cell>
        </row>
        <row r="3">
          <cell r="B3" t="str">
            <v>人事部</v>
          </cell>
          <cell r="C3" t="str">
            <v>独立行政法人情報処理推進機構 
人事部長　髙畑　康之
東京都文京区本駒込2-28-8</v>
          </cell>
        </row>
        <row r="4">
          <cell r="B4" t="str">
            <v>財務部</v>
          </cell>
          <cell r="C4" t="str">
            <v>独立行政法人情報処理推進機構 
財務部長　小川　政博
東京都文京区本駒込2-28-8</v>
          </cell>
        </row>
        <row r="5">
          <cell r="B5" t="str">
            <v>デジタル改革推進部</v>
          </cell>
          <cell r="C5" t="str">
            <v>独立行政法人情報処理推進機構 
デジタル改革推進部長　山北　治
東京都文京区本駒込2-28-8</v>
          </cell>
        </row>
        <row r="6">
          <cell r="B6" t="str">
            <v>DADCセンター付</v>
          </cell>
          <cell r="C6" t="str">
            <v>独立行政法人情報処理推進機構
デジタルアーキテクチャ・デザインセンター長　齊藤　裕
東京都文京区本駒込2-28-8</v>
          </cell>
        </row>
        <row r="7">
          <cell r="B7" t="str">
            <v>DADC運営企画部</v>
          </cell>
          <cell r="C7" t="str">
            <v>独立行政法人情報処理推進機構
デジタルアーキテクチャ・デザインセンター　運営企画部長　菊地　芳秀
東京都文京区本駒込2-28-8</v>
          </cell>
        </row>
        <row r="8">
          <cell r="B8" t="str">
            <v>DADCﾌﾟﾛｼﾞｪｸﾄ推進部</v>
          </cell>
          <cell r="C8" t="str">
            <v>独立行政法人情報処理推進機構
デジタルアーキテクチャ・デザインセンター　プロジェクト推進部長　福岡　昇平
東京都文京区本駒込2-28-8</v>
          </cell>
        </row>
        <row r="9">
          <cell r="B9" t="str">
            <v>DISC企画部</v>
          </cell>
          <cell r="C9" t="str">
            <v>独立行政法人情報処理推進機構
デジタル基盤センター　企画部長　楠木　真次
東京都文京区本駒込2-28-8</v>
          </cell>
        </row>
        <row r="10">
          <cell r="B10" t="str">
            <v>DISCエンジ部</v>
          </cell>
          <cell r="C10" t="str">
            <v>独立行政法人情報処理推進機構
デジタル基盤センター　デジタルエンジニアリング部長　小田切　未来
東京都文京区本駒込2-28-8</v>
          </cell>
        </row>
        <row r="11">
          <cell r="B11" t="str">
            <v>DISCデジトラ部</v>
          </cell>
          <cell r="C11" t="str">
            <v>独立行政法人情報処理推進機構
デジタル基盤センター　デジタルトランスフォーメーション部長　田中　秀人
東京都文京区本駒込2-28-8</v>
          </cell>
        </row>
        <row r="12">
          <cell r="B12" t="str">
            <v>DISCイノベ部</v>
          </cell>
          <cell r="C12" t="str">
            <v>独立行政法人情報処理推進機構
デジタル基盤センター　イノベーション部長　楠木　真次
東京都文京区本駒込2-28-8</v>
          </cell>
        </row>
        <row r="13">
          <cell r="B13" t="str">
            <v>人材　企画部</v>
          </cell>
          <cell r="C13" t="str">
            <v>独立行政法人情報処理推進機構
デジタル人材センター　企画部長　稲垣　勝地
東京都文京区本駒込2-28-8</v>
          </cell>
        </row>
        <row r="14">
          <cell r="B14" t="str">
            <v>人材　人プラ部</v>
          </cell>
          <cell r="C14" t="str">
            <v>独立行政法人情報処理推進機構
デジタル人材センター　人材プラットフォーム部長　高橋　伸子
東京都文京区本駒込2-28-8</v>
          </cell>
        </row>
        <row r="15">
          <cell r="B15" t="str">
            <v>人材　国試部</v>
          </cell>
          <cell r="C15" t="str">
            <v>独立行政法人情報処理推進機構
デジタル人材センター　国家資格・試験部長　下田　忠義
東京都文京区本駒込2-28-8</v>
          </cell>
        </row>
        <row r="16">
          <cell r="B16" t="str">
            <v>CoE企画部</v>
          </cell>
          <cell r="C16" t="str">
            <v>独立行政法人情報処理推進機構
産業サイバーセキュリティセンター　企画部長　掛川　昌子
東京都文京区本駒込2-28-8</v>
          </cell>
        </row>
        <row r="17">
          <cell r="B17" t="str">
            <v>CoE事業部</v>
          </cell>
          <cell r="C17" t="str">
            <v>独立行政法人情報処理推進機構
産業サイバーセキュリティセンター　事業部長　政本　廣志
東京都文京区本駒込2-28-8</v>
          </cell>
        </row>
        <row r="18">
          <cell r="B18" t="str">
            <v>CoE事業推進部</v>
          </cell>
          <cell r="C18" t="str">
            <v>独立行政法人情報処理推進機構
産業サイバーセキュリティセンター　事業推進部長　掛川　昌子
東京都文京区本駒込2-28-8</v>
          </cell>
        </row>
        <row r="19">
          <cell r="B19" t="str">
            <v>ISEC企画部</v>
          </cell>
          <cell r="C19" t="str">
            <v>独立行政法人情報処理推進機構
セキュリティセンター　企画部長　山下　龍夫
東京都文京区本駒込2-28-8</v>
          </cell>
        </row>
        <row r="20">
          <cell r="B20" t="str">
            <v>ISEC普及啓発部</v>
          </cell>
          <cell r="C20" t="str">
            <v>独立行政法人情報処理推進機構
セキュリティセンター　セキュリティ普及啓発・振興部長　高柳　大輔
東京都文京区本駒込2-28-8</v>
          </cell>
        </row>
        <row r="21">
          <cell r="B21" t="str">
            <v>ISECセ対部</v>
          </cell>
          <cell r="C21" t="str">
            <v>独立行政法人情報処理推進機構
セキュリティセンター　セキュリティ対策推進部長　菅野　和弥
東京都文京区本駒込2-28-8</v>
          </cell>
        </row>
        <row r="22">
          <cell r="B22" t="str">
            <v>ISEC技術評価部</v>
          </cell>
          <cell r="C22" t="str">
            <v>独立行政法人情報処理推進機構
セキュリティセンター　セキュリティ技術評価部長　高柳　大輔
東京都文京区本駒込2-28-9</v>
          </cell>
        </row>
        <row r="23">
          <cell r="B23" t="str">
            <v>ISEC公共ｾｷｭﾘﾃｨ部</v>
          </cell>
          <cell r="C23" t="str">
            <v>独立行政法人情報処理推進機構
セキュリティセンター　公共セキュリティ部長　川口　修司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23"/>
  <sheetViews>
    <sheetView tabSelected="1" view="pageBreakPreview" zoomScale="80" zoomScaleNormal="85" zoomScaleSheetLayoutView="80" workbookViewId="0">
      <pane xSplit="2" ySplit="1" topLeftCell="C2" activePane="bottomRight" state="frozen"/>
      <selection pane="topRight" activeCell="C1" sqref="C1"/>
      <selection pane="bottomLeft" activeCell="A2" sqref="A2"/>
      <selection pane="bottomRight" activeCell="B1" sqref="B1:O1"/>
    </sheetView>
  </sheetViews>
  <sheetFormatPr defaultRowHeight="13.5" x14ac:dyDescent="0.15"/>
  <cols>
    <col min="1" max="1" width="11.875" style="1" customWidth="1"/>
    <col min="2" max="2" width="22.625" customWidth="1"/>
    <col min="3" max="3" width="26.75" style="7" customWidth="1"/>
    <col min="4" max="4" width="14.375" customWidth="1"/>
    <col min="5" max="5" width="21.625" style="6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76" t="s">
        <v>36</v>
      </c>
      <c r="C1" s="76"/>
      <c r="D1" s="76"/>
      <c r="E1" s="76"/>
      <c r="F1" s="76"/>
      <c r="G1" s="76"/>
      <c r="H1" s="76"/>
      <c r="I1" s="76"/>
      <c r="J1" s="76"/>
      <c r="K1" s="76"/>
      <c r="L1" s="76"/>
      <c r="M1" s="76"/>
      <c r="N1" s="76"/>
      <c r="O1" s="76"/>
    </row>
    <row r="2" spans="1:40" x14ac:dyDescent="0.15">
      <c r="B2" s="43" t="s">
        <v>29</v>
      </c>
      <c r="C2" s="44"/>
      <c r="D2" s="43"/>
      <c r="E2" s="64"/>
      <c r="F2" s="43"/>
      <c r="G2" s="43"/>
      <c r="H2" s="45"/>
      <c r="I2" s="46"/>
      <c r="O2" s="43"/>
    </row>
    <row r="3" spans="1:40" x14ac:dyDescent="0.15">
      <c r="B3" s="43" t="s">
        <v>0</v>
      </c>
      <c r="C3" s="44"/>
      <c r="D3" s="43"/>
      <c r="E3" s="64"/>
      <c r="F3" s="43"/>
      <c r="G3" s="43"/>
      <c r="H3" s="45"/>
      <c r="I3" s="46"/>
      <c r="O3" s="43"/>
    </row>
    <row r="4" spans="1:40" ht="39.950000000000003" customHeight="1" x14ac:dyDescent="0.15">
      <c r="B4" s="77" t="s">
        <v>1</v>
      </c>
      <c r="C4" s="79" t="s">
        <v>2</v>
      </c>
      <c r="D4" s="77" t="s">
        <v>3</v>
      </c>
      <c r="E4" s="77" t="s">
        <v>4</v>
      </c>
      <c r="F4" s="77" t="s">
        <v>5</v>
      </c>
      <c r="G4" s="77" t="s">
        <v>6</v>
      </c>
      <c r="H4" s="81" t="s">
        <v>7</v>
      </c>
      <c r="I4" s="81" t="s">
        <v>8</v>
      </c>
      <c r="J4" s="83" t="s">
        <v>9</v>
      </c>
      <c r="K4" s="84"/>
      <c r="L4" s="87" t="s">
        <v>10</v>
      </c>
      <c r="M4" s="88"/>
      <c r="N4" s="89"/>
      <c r="O4" s="77" t="s">
        <v>20</v>
      </c>
    </row>
    <row r="5" spans="1:40" ht="54" customHeight="1" x14ac:dyDescent="0.15">
      <c r="A5" s="3"/>
      <c r="B5" s="78"/>
      <c r="C5" s="80"/>
      <c r="D5" s="78"/>
      <c r="E5" s="78"/>
      <c r="F5" s="78"/>
      <c r="G5" s="78"/>
      <c r="H5" s="82"/>
      <c r="I5" s="82"/>
      <c r="J5" s="85"/>
      <c r="K5" s="86"/>
      <c r="L5" s="13" t="s">
        <v>12</v>
      </c>
      <c r="M5" s="13" t="s">
        <v>13</v>
      </c>
      <c r="N5" s="13" t="s">
        <v>14</v>
      </c>
      <c r="O5" s="78"/>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37</v>
      </c>
      <c r="C6" s="56" t="s">
        <v>33</v>
      </c>
      <c r="D6" s="57">
        <v>45147</v>
      </c>
      <c r="E6" s="62" t="s">
        <v>38</v>
      </c>
      <c r="F6" s="58">
        <v>6010001030403</v>
      </c>
      <c r="G6" s="59" t="s">
        <v>24</v>
      </c>
      <c r="H6" s="60" t="s">
        <v>23</v>
      </c>
      <c r="I6" s="61">
        <v>9900000</v>
      </c>
      <c r="J6" s="74" t="s">
        <v>26</v>
      </c>
      <c r="K6" s="75"/>
      <c r="L6" s="66" t="s">
        <v>26</v>
      </c>
      <c r="M6" s="66" t="s">
        <v>26</v>
      </c>
      <c r="N6" s="66" t="s">
        <v>26</v>
      </c>
      <c r="O6" s="59" t="s">
        <v>27</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39</v>
      </c>
      <c r="C7" s="56" t="s">
        <v>25</v>
      </c>
      <c r="D7" s="57">
        <v>45153</v>
      </c>
      <c r="E7" s="62" t="s">
        <v>40</v>
      </c>
      <c r="F7" s="58">
        <v>7130001058910</v>
      </c>
      <c r="G7" s="59" t="s">
        <v>22</v>
      </c>
      <c r="H7" s="60" t="s">
        <v>23</v>
      </c>
      <c r="I7" s="61">
        <v>7895800</v>
      </c>
      <c r="J7" s="74" t="s">
        <v>26</v>
      </c>
      <c r="K7" s="75"/>
      <c r="L7" s="66" t="s">
        <v>26</v>
      </c>
      <c r="M7" s="66" t="s">
        <v>26</v>
      </c>
      <c r="N7" s="66" t="s">
        <v>26</v>
      </c>
      <c r="O7" s="59"/>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41</v>
      </c>
      <c r="C8" s="56" t="s">
        <v>25</v>
      </c>
      <c r="D8" s="57">
        <v>45153</v>
      </c>
      <c r="E8" s="62" t="s">
        <v>32</v>
      </c>
      <c r="F8" s="58">
        <v>8010701019462</v>
      </c>
      <c r="G8" s="59" t="s">
        <v>22</v>
      </c>
      <c r="H8" s="60" t="s">
        <v>23</v>
      </c>
      <c r="I8" s="61">
        <v>5335000</v>
      </c>
      <c r="J8" s="74" t="s">
        <v>26</v>
      </c>
      <c r="K8" s="75"/>
      <c r="L8" s="66" t="s">
        <v>26</v>
      </c>
      <c r="M8" s="66" t="s">
        <v>26</v>
      </c>
      <c r="N8" s="66" t="s">
        <v>26</v>
      </c>
      <c r="O8" s="59" t="s">
        <v>27</v>
      </c>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55" t="s">
        <v>42</v>
      </c>
      <c r="C9" s="56" t="s">
        <v>33</v>
      </c>
      <c r="D9" s="57">
        <v>45162</v>
      </c>
      <c r="E9" s="62" t="s">
        <v>43</v>
      </c>
      <c r="F9" s="58">
        <v>5120005015290</v>
      </c>
      <c r="G9" s="59" t="s">
        <v>24</v>
      </c>
      <c r="H9" s="60" t="s">
        <v>23</v>
      </c>
      <c r="I9" s="61">
        <v>7524128</v>
      </c>
      <c r="J9" s="74" t="s">
        <v>26</v>
      </c>
      <c r="K9" s="75"/>
      <c r="L9" s="66" t="s">
        <v>26</v>
      </c>
      <c r="M9" s="66" t="s">
        <v>26</v>
      </c>
      <c r="N9" s="66" t="s">
        <v>26</v>
      </c>
      <c r="O9" s="59" t="s">
        <v>27</v>
      </c>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55" t="s">
        <v>44</v>
      </c>
      <c r="C10" s="56" t="s">
        <v>33</v>
      </c>
      <c r="D10" s="57">
        <v>45166</v>
      </c>
      <c r="E10" s="62" t="s">
        <v>45</v>
      </c>
      <c r="F10" s="58">
        <v>9010001027685</v>
      </c>
      <c r="G10" s="59" t="s">
        <v>22</v>
      </c>
      <c r="H10" s="60" t="s">
        <v>23</v>
      </c>
      <c r="I10" s="61">
        <v>10990650</v>
      </c>
      <c r="J10" s="74" t="s">
        <v>26</v>
      </c>
      <c r="K10" s="75"/>
      <c r="L10" s="66" t="s">
        <v>26</v>
      </c>
      <c r="M10" s="66" t="s">
        <v>26</v>
      </c>
      <c r="N10" s="66" t="s">
        <v>26</v>
      </c>
      <c r="O10" s="59" t="s">
        <v>27</v>
      </c>
      <c r="P10" s="6"/>
      <c r="Q10" s="6"/>
      <c r="R10" s="6"/>
      <c r="S10" s="22"/>
      <c r="T10" s="22"/>
      <c r="U10" s="23"/>
      <c r="V10" s="23"/>
      <c r="W10" s="23"/>
      <c r="X10" s="8"/>
      <c r="Y10" s="7"/>
      <c r="Z10" s="5"/>
      <c r="AC10" s="24"/>
      <c r="AE10" s="25"/>
      <c r="AF10" s="26"/>
      <c r="AG10" s="27"/>
      <c r="AH10" s="27"/>
      <c r="AI10" s="28"/>
      <c r="AJ10" s="7"/>
      <c r="AK10" s="7"/>
      <c r="AL10" s="7"/>
      <c r="AM10" s="29"/>
      <c r="AN10" s="6"/>
    </row>
    <row r="11" spans="1:40" ht="13.5" customHeight="1" x14ac:dyDescent="0.15">
      <c r="B11" s="47" t="s">
        <v>21</v>
      </c>
      <c r="C11" s="48"/>
      <c r="D11" s="49"/>
      <c r="E11" s="47"/>
      <c r="F11" s="47"/>
      <c r="G11" s="47"/>
      <c r="H11" s="50"/>
      <c r="I11" s="51"/>
      <c r="J11" s="52"/>
      <c r="K11" s="52"/>
      <c r="L11" s="52"/>
      <c r="M11" s="52"/>
      <c r="N11" s="52"/>
      <c r="O11" s="47"/>
      <c r="P11" s="30"/>
      <c r="Q11" s="31"/>
      <c r="R11" s="31"/>
      <c r="S11" s="32"/>
      <c r="T11" s="32"/>
      <c r="U11" s="32"/>
      <c r="V11" s="32"/>
      <c r="W11" s="32"/>
      <c r="X11" s="8"/>
      <c r="Y11" s="33"/>
      <c r="Z11" s="29"/>
      <c r="AA11" s="34"/>
      <c r="AB11" s="34"/>
      <c r="AC11" s="35"/>
      <c r="AD11" s="4"/>
      <c r="AE11" s="32"/>
      <c r="AF11" s="34"/>
      <c r="AG11" s="36"/>
      <c r="AH11" s="36"/>
      <c r="AJ11" s="32"/>
      <c r="AK11" s="32"/>
      <c r="AL11" s="37"/>
      <c r="AM11" s="32"/>
    </row>
    <row r="12" spans="1:40" ht="39.950000000000003" customHeight="1" x14ac:dyDescent="0.15">
      <c r="B12" s="90" t="s">
        <v>1</v>
      </c>
      <c r="C12" s="92" t="s">
        <v>2</v>
      </c>
      <c r="D12" s="94" t="s">
        <v>3</v>
      </c>
      <c r="E12" s="90" t="s">
        <v>4</v>
      </c>
      <c r="F12" s="90" t="s">
        <v>5</v>
      </c>
      <c r="G12" s="92" t="s">
        <v>15</v>
      </c>
      <c r="H12" s="101" t="s">
        <v>7</v>
      </c>
      <c r="I12" s="101" t="s">
        <v>8</v>
      </c>
      <c r="J12" s="99" t="s">
        <v>9</v>
      </c>
      <c r="K12" s="99" t="s">
        <v>16</v>
      </c>
      <c r="L12" s="96" t="s">
        <v>17</v>
      </c>
      <c r="M12" s="97"/>
      <c r="N12" s="98"/>
      <c r="O12" s="90" t="s">
        <v>11</v>
      </c>
      <c r="P12" s="30"/>
      <c r="Q12" s="31"/>
      <c r="R12" s="31"/>
      <c r="S12" s="32"/>
      <c r="T12" s="32"/>
      <c r="U12" s="32"/>
      <c r="V12" s="32"/>
      <c r="W12" s="32"/>
      <c r="X12" s="8"/>
      <c r="Y12" s="33"/>
      <c r="Z12" s="29"/>
      <c r="AA12" s="34"/>
      <c r="AB12" s="34"/>
      <c r="AC12" s="35"/>
      <c r="AD12" s="4"/>
      <c r="AE12" s="32"/>
      <c r="AF12" s="34"/>
      <c r="AG12" s="36"/>
      <c r="AH12" s="36"/>
      <c r="AJ12" s="32"/>
      <c r="AK12" s="32"/>
      <c r="AL12" s="37"/>
      <c r="AM12" s="32"/>
    </row>
    <row r="13" spans="1:40" ht="54" customHeight="1" x14ac:dyDescent="0.15">
      <c r="B13" s="91"/>
      <c r="C13" s="93"/>
      <c r="D13" s="95"/>
      <c r="E13" s="91"/>
      <c r="F13" s="91"/>
      <c r="G13" s="93"/>
      <c r="H13" s="102"/>
      <c r="I13" s="102"/>
      <c r="J13" s="100"/>
      <c r="K13" s="100"/>
      <c r="L13" s="53" t="s">
        <v>12</v>
      </c>
      <c r="M13" s="53" t="s">
        <v>13</v>
      </c>
      <c r="N13" s="53" t="s">
        <v>14</v>
      </c>
      <c r="O13" s="91"/>
      <c r="Q13" s="14"/>
      <c r="R13" s="14"/>
      <c r="S13" s="15"/>
      <c r="T13" s="15"/>
      <c r="U13" s="15"/>
      <c r="V13" s="15"/>
      <c r="W13" s="15"/>
      <c r="X13" s="8"/>
      <c r="Y13" s="16"/>
      <c r="Z13" s="16"/>
      <c r="AA13" s="17"/>
      <c r="AB13" s="17"/>
      <c r="AC13" s="18"/>
      <c r="AD13" s="18"/>
      <c r="AE13" s="19"/>
      <c r="AF13" s="16"/>
      <c r="AG13" s="21"/>
      <c r="AH13" s="21"/>
      <c r="AI13" s="21"/>
      <c r="AJ13" s="7"/>
      <c r="AK13" s="21"/>
      <c r="AL13" s="21"/>
      <c r="AM13" s="38"/>
    </row>
    <row r="14" spans="1:40" ht="73.5" customHeight="1" x14ac:dyDescent="0.15">
      <c r="B14" s="55" t="s">
        <v>46</v>
      </c>
      <c r="C14" s="71" t="s">
        <v>35</v>
      </c>
      <c r="D14" s="57">
        <v>45140</v>
      </c>
      <c r="E14" s="71" t="s">
        <v>61</v>
      </c>
      <c r="F14" s="58">
        <v>4010401163036</v>
      </c>
      <c r="G14" s="71" t="s">
        <v>47</v>
      </c>
      <c r="H14" s="68">
        <v>12000000</v>
      </c>
      <c r="I14" s="67">
        <v>12000000</v>
      </c>
      <c r="J14" s="70">
        <v>1</v>
      </c>
      <c r="K14" s="69" t="s">
        <v>26</v>
      </c>
      <c r="L14" s="69" t="s">
        <v>26</v>
      </c>
      <c r="M14" s="69" t="s">
        <v>26</v>
      </c>
      <c r="N14" s="69" t="s">
        <v>26</v>
      </c>
      <c r="O14" s="72" t="s">
        <v>48</v>
      </c>
      <c r="Q14" s="14"/>
      <c r="R14" s="14"/>
      <c r="S14" s="15"/>
      <c r="T14" s="15"/>
      <c r="U14" s="15"/>
      <c r="V14" s="15"/>
      <c r="W14" s="15"/>
      <c r="X14" s="8"/>
      <c r="Y14" s="16"/>
      <c r="Z14" s="16"/>
      <c r="AA14" s="17"/>
      <c r="AB14" s="17"/>
      <c r="AC14" s="18"/>
      <c r="AD14" s="18"/>
      <c r="AE14" s="19"/>
      <c r="AF14" s="16"/>
      <c r="AG14" s="21"/>
      <c r="AH14" s="21"/>
      <c r="AI14" s="21"/>
      <c r="AJ14" s="7"/>
      <c r="AK14" s="21"/>
      <c r="AL14" s="21"/>
      <c r="AM14" s="38"/>
    </row>
    <row r="15" spans="1:40" ht="73.5" customHeight="1" x14ac:dyDescent="0.15">
      <c r="B15" s="55" t="s">
        <v>49</v>
      </c>
      <c r="C15" s="71" t="s">
        <v>35</v>
      </c>
      <c r="D15" s="57">
        <v>45140</v>
      </c>
      <c r="E15" s="71" t="s">
        <v>50</v>
      </c>
      <c r="F15" s="58">
        <v>1020001071491</v>
      </c>
      <c r="G15" s="71" t="s">
        <v>47</v>
      </c>
      <c r="H15" s="68">
        <v>8675205</v>
      </c>
      <c r="I15" s="67">
        <v>8675205</v>
      </c>
      <c r="J15" s="70">
        <v>1</v>
      </c>
      <c r="K15" s="69" t="s">
        <v>26</v>
      </c>
      <c r="L15" s="69" t="s">
        <v>26</v>
      </c>
      <c r="M15" s="69" t="s">
        <v>26</v>
      </c>
      <c r="N15" s="69" t="s">
        <v>26</v>
      </c>
      <c r="O15" s="72" t="s">
        <v>48</v>
      </c>
      <c r="Q15" s="14"/>
      <c r="R15" s="14"/>
      <c r="S15" s="15"/>
      <c r="T15" s="15"/>
      <c r="U15" s="15"/>
      <c r="V15" s="15"/>
      <c r="W15" s="15"/>
      <c r="X15" s="8"/>
      <c r="Y15" s="16"/>
      <c r="Z15" s="16"/>
      <c r="AA15" s="17"/>
      <c r="AB15" s="17"/>
      <c r="AC15" s="18"/>
      <c r="AD15" s="18"/>
      <c r="AE15" s="19"/>
      <c r="AF15" s="16"/>
      <c r="AG15" s="21"/>
      <c r="AH15" s="21"/>
      <c r="AI15" s="21"/>
      <c r="AJ15" s="7"/>
      <c r="AK15" s="21"/>
      <c r="AL15" s="21"/>
      <c r="AM15" s="38"/>
    </row>
    <row r="16" spans="1:40" ht="73.5" customHeight="1" x14ac:dyDescent="0.15">
      <c r="B16" s="55" t="s">
        <v>51</v>
      </c>
      <c r="C16" s="71" t="s">
        <v>52</v>
      </c>
      <c r="D16" s="57">
        <v>45140</v>
      </c>
      <c r="E16" s="71" t="s">
        <v>53</v>
      </c>
      <c r="F16" s="58">
        <v>5010001116145</v>
      </c>
      <c r="G16" s="71" t="s">
        <v>47</v>
      </c>
      <c r="H16" s="68">
        <v>10219000</v>
      </c>
      <c r="I16" s="67">
        <v>10219000</v>
      </c>
      <c r="J16" s="70">
        <v>1</v>
      </c>
      <c r="K16" s="69" t="s">
        <v>26</v>
      </c>
      <c r="L16" s="69" t="s">
        <v>26</v>
      </c>
      <c r="M16" s="69" t="s">
        <v>26</v>
      </c>
      <c r="N16" s="69" t="s">
        <v>26</v>
      </c>
      <c r="O16" s="72" t="s">
        <v>48</v>
      </c>
      <c r="Q16" s="14"/>
      <c r="R16" s="14"/>
      <c r="S16" s="15"/>
      <c r="T16" s="15"/>
      <c r="U16" s="15"/>
      <c r="V16" s="15"/>
      <c r="W16" s="15"/>
      <c r="X16" s="8"/>
      <c r="Y16" s="16"/>
      <c r="Z16" s="16"/>
      <c r="AA16" s="17"/>
      <c r="AB16" s="17"/>
      <c r="AC16" s="18"/>
      <c r="AD16" s="18"/>
      <c r="AE16" s="19"/>
      <c r="AF16" s="16"/>
      <c r="AG16" s="21"/>
      <c r="AH16" s="21"/>
      <c r="AI16" s="21"/>
      <c r="AJ16" s="7"/>
      <c r="AK16" s="21"/>
      <c r="AL16" s="21"/>
      <c r="AM16" s="38"/>
    </row>
    <row r="17" spans="1:40" ht="73.5" customHeight="1" x14ac:dyDescent="0.15">
      <c r="B17" s="55" t="s">
        <v>54</v>
      </c>
      <c r="C17" s="71" t="s">
        <v>35</v>
      </c>
      <c r="D17" s="57">
        <v>45142</v>
      </c>
      <c r="E17" s="71" t="s">
        <v>55</v>
      </c>
      <c r="F17" s="58">
        <v>1010401146423</v>
      </c>
      <c r="G17" s="71" t="s">
        <v>47</v>
      </c>
      <c r="H17" s="68">
        <v>2310000</v>
      </c>
      <c r="I17" s="67">
        <v>2310000</v>
      </c>
      <c r="J17" s="70">
        <v>1</v>
      </c>
      <c r="K17" s="69" t="s">
        <v>26</v>
      </c>
      <c r="L17" s="69" t="s">
        <v>26</v>
      </c>
      <c r="M17" s="69" t="s">
        <v>26</v>
      </c>
      <c r="N17" s="69" t="s">
        <v>26</v>
      </c>
      <c r="O17" s="72" t="s">
        <v>48</v>
      </c>
      <c r="Q17" s="14"/>
      <c r="R17" s="14"/>
      <c r="S17" s="15"/>
      <c r="T17" s="15"/>
      <c r="U17" s="15"/>
      <c r="V17" s="15"/>
      <c r="W17" s="15"/>
      <c r="X17" s="8"/>
      <c r="Y17" s="16"/>
      <c r="Z17" s="16"/>
      <c r="AA17" s="17"/>
      <c r="AB17" s="17"/>
      <c r="AC17" s="18"/>
      <c r="AD17" s="18"/>
      <c r="AE17" s="19"/>
      <c r="AF17" s="16"/>
      <c r="AG17" s="21"/>
      <c r="AH17" s="21"/>
      <c r="AI17" s="21"/>
      <c r="AJ17" s="7"/>
      <c r="AK17" s="21"/>
      <c r="AL17" s="21"/>
      <c r="AM17" s="38"/>
    </row>
    <row r="18" spans="1:40" x14ac:dyDescent="0.15">
      <c r="B18" s="47" t="s">
        <v>18</v>
      </c>
      <c r="C18" s="48"/>
      <c r="D18" s="47"/>
      <c r="E18" s="47"/>
      <c r="F18" s="47"/>
      <c r="G18" s="47"/>
      <c r="H18" s="54"/>
      <c r="I18" s="54"/>
      <c r="J18" s="52"/>
      <c r="K18" s="52"/>
      <c r="L18" s="52"/>
      <c r="M18" s="52"/>
      <c r="N18" s="52"/>
      <c r="O18" s="47"/>
      <c r="X18" s="8"/>
      <c r="AD18" s="39"/>
      <c r="AE18" s="40"/>
      <c r="AL18" s="37"/>
    </row>
    <row r="19" spans="1:40" ht="39.950000000000003" customHeight="1" x14ac:dyDescent="0.15">
      <c r="B19" s="90" t="s">
        <v>1</v>
      </c>
      <c r="C19" s="92" t="s">
        <v>2</v>
      </c>
      <c r="D19" s="90" t="s">
        <v>3</v>
      </c>
      <c r="E19" s="90" t="s">
        <v>4</v>
      </c>
      <c r="F19" s="90" t="s">
        <v>5</v>
      </c>
      <c r="G19" s="92" t="s">
        <v>19</v>
      </c>
      <c r="H19" s="101" t="s">
        <v>7</v>
      </c>
      <c r="I19" s="101" t="s">
        <v>8</v>
      </c>
      <c r="J19" s="99" t="s">
        <v>9</v>
      </c>
      <c r="K19" s="99" t="s">
        <v>16</v>
      </c>
      <c r="L19" s="96" t="s">
        <v>17</v>
      </c>
      <c r="M19" s="97"/>
      <c r="N19" s="98"/>
      <c r="O19" s="90" t="s">
        <v>11</v>
      </c>
      <c r="Q19" s="14"/>
      <c r="R19" s="14"/>
      <c r="S19" s="15"/>
      <c r="T19" s="15"/>
      <c r="U19" s="15"/>
      <c r="V19" s="15"/>
      <c r="W19" s="15"/>
      <c r="X19" s="8"/>
      <c r="Y19" s="16"/>
      <c r="Z19" s="16"/>
      <c r="AA19" s="17"/>
      <c r="AB19" s="17"/>
      <c r="AC19" s="18"/>
      <c r="AD19" s="18"/>
      <c r="AE19" s="19"/>
      <c r="AF19" s="16"/>
      <c r="AG19" s="21"/>
      <c r="AH19" s="21"/>
      <c r="AI19" s="21"/>
      <c r="AJ19" s="7"/>
      <c r="AK19" s="21"/>
      <c r="AL19" s="21"/>
      <c r="AM19" s="21"/>
    </row>
    <row r="20" spans="1:40" ht="54" customHeight="1" x14ac:dyDescent="0.15">
      <c r="A20" s="41"/>
      <c r="B20" s="91"/>
      <c r="C20" s="93"/>
      <c r="D20" s="91"/>
      <c r="E20" s="91"/>
      <c r="F20" s="91"/>
      <c r="G20" s="93"/>
      <c r="H20" s="102"/>
      <c r="I20" s="102"/>
      <c r="J20" s="100"/>
      <c r="K20" s="100"/>
      <c r="L20" s="53" t="s">
        <v>12</v>
      </c>
      <c r="M20" s="53" t="s">
        <v>13</v>
      </c>
      <c r="N20" s="53" t="s">
        <v>14</v>
      </c>
      <c r="O20" s="91"/>
      <c r="P20" s="6"/>
      <c r="Q20" s="6"/>
      <c r="R20" s="42"/>
      <c r="T20" s="22"/>
      <c r="U20" s="23"/>
      <c r="X20" s="63"/>
      <c r="Y20" s="7"/>
      <c r="Z20" s="5"/>
      <c r="AC20" s="24"/>
      <c r="AE20" s="25"/>
      <c r="AF20" s="26"/>
      <c r="AG20" s="27"/>
      <c r="AH20" s="27"/>
      <c r="AI20" s="28"/>
      <c r="AJ20" s="7"/>
      <c r="AK20" s="7"/>
      <c r="AL20" s="7"/>
      <c r="AM20" s="29"/>
      <c r="AN20" s="6"/>
    </row>
    <row r="21" spans="1:40" ht="73.5" customHeight="1" x14ac:dyDescent="0.15">
      <c r="A21" s="41"/>
      <c r="B21" s="55" t="s">
        <v>56</v>
      </c>
      <c r="C21" s="56" t="s">
        <v>30</v>
      </c>
      <c r="D21" s="57">
        <v>45141</v>
      </c>
      <c r="E21" s="62" t="s">
        <v>57</v>
      </c>
      <c r="F21" s="58">
        <v>5500001000984</v>
      </c>
      <c r="G21" s="71" t="s">
        <v>28</v>
      </c>
      <c r="H21" s="73">
        <v>3575000</v>
      </c>
      <c r="I21" s="67">
        <v>3575000</v>
      </c>
      <c r="J21" s="70">
        <v>1</v>
      </c>
      <c r="K21" s="69" t="s">
        <v>26</v>
      </c>
      <c r="L21" s="69" t="s">
        <v>26</v>
      </c>
      <c r="M21" s="69" t="s">
        <v>26</v>
      </c>
      <c r="N21" s="69" t="s">
        <v>26</v>
      </c>
      <c r="O21" s="72" t="s">
        <v>27</v>
      </c>
      <c r="P21" s="6"/>
      <c r="Q21" s="6"/>
      <c r="R21" s="42"/>
      <c r="T21" s="22"/>
      <c r="U21" s="23"/>
      <c r="X21" s="63"/>
      <c r="Y21" s="7"/>
      <c r="Z21" s="5"/>
      <c r="AC21" s="24"/>
      <c r="AE21" s="25"/>
      <c r="AF21" s="26"/>
      <c r="AG21" s="27"/>
      <c r="AH21" s="27"/>
      <c r="AI21" s="28"/>
      <c r="AJ21" s="7"/>
      <c r="AK21" s="7"/>
      <c r="AL21" s="7"/>
      <c r="AM21" s="29"/>
      <c r="AN21" s="6"/>
    </row>
    <row r="22" spans="1:40" ht="73.5" customHeight="1" x14ac:dyDescent="0.15">
      <c r="A22" s="41"/>
      <c r="B22" s="55" t="s">
        <v>58</v>
      </c>
      <c r="C22" s="56" t="s">
        <v>59</v>
      </c>
      <c r="D22" s="57">
        <v>45152</v>
      </c>
      <c r="E22" s="62" t="s">
        <v>60</v>
      </c>
      <c r="F22" s="58">
        <v>8010605002498</v>
      </c>
      <c r="G22" s="71" t="s">
        <v>28</v>
      </c>
      <c r="H22" s="73">
        <v>7700000</v>
      </c>
      <c r="I22" s="67">
        <v>7700000</v>
      </c>
      <c r="J22" s="70">
        <v>1</v>
      </c>
      <c r="K22" s="69" t="s">
        <v>26</v>
      </c>
      <c r="L22" s="69" t="s">
        <v>26</v>
      </c>
      <c r="M22" s="69" t="s">
        <v>26</v>
      </c>
      <c r="N22" s="69" t="s">
        <v>26</v>
      </c>
      <c r="O22" s="72" t="s">
        <v>27</v>
      </c>
      <c r="P22" s="6"/>
      <c r="Q22" s="6"/>
      <c r="R22" s="42"/>
      <c r="T22" s="22"/>
      <c r="U22" s="23"/>
      <c r="X22" s="63"/>
      <c r="Y22" s="7"/>
      <c r="Z22" s="5"/>
      <c r="AC22" s="24"/>
      <c r="AE22" s="25"/>
      <c r="AF22" s="26"/>
      <c r="AG22" s="27"/>
      <c r="AH22" s="27"/>
      <c r="AI22" s="28"/>
      <c r="AJ22" s="7"/>
      <c r="AK22" s="7"/>
      <c r="AL22" s="7"/>
      <c r="AM22" s="29"/>
      <c r="AN22" s="6"/>
    </row>
    <row r="23" spans="1:40" ht="73.5" customHeight="1" x14ac:dyDescent="0.15">
      <c r="A23" s="41"/>
      <c r="B23" s="55" t="s">
        <v>62</v>
      </c>
      <c r="C23" s="56" t="s">
        <v>31</v>
      </c>
      <c r="D23" s="57">
        <v>45161</v>
      </c>
      <c r="E23" s="62" t="s">
        <v>34</v>
      </c>
      <c r="F23" s="58">
        <v>2010001010788</v>
      </c>
      <c r="G23" s="71" t="s">
        <v>28</v>
      </c>
      <c r="H23" s="73">
        <v>24382820</v>
      </c>
      <c r="I23" s="67">
        <v>24382820</v>
      </c>
      <c r="J23" s="70">
        <v>1</v>
      </c>
      <c r="K23" s="69" t="s">
        <v>26</v>
      </c>
      <c r="L23" s="69" t="s">
        <v>26</v>
      </c>
      <c r="M23" s="69" t="s">
        <v>26</v>
      </c>
      <c r="N23" s="69" t="s">
        <v>26</v>
      </c>
      <c r="O23" s="72" t="s">
        <v>27</v>
      </c>
      <c r="P23" s="6"/>
      <c r="Q23" s="6"/>
      <c r="R23" s="42"/>
      <c r="T23" s="22"/>
      <c r="U23" s="23"/>
      <c r="X23" s="63"/>
      <c r="Y23" s="7"/>
      <c r="Z23" s="5"/>
      <c r="AC23" s="24"/>
      <c r="AE23" s="25"/>
      <c r="AF23" s="26"/>
      <c r="AG23" s="27"/>
      <c r="AH23" s="27"/>
      <c r="AI23" s="28"/>
      <c r="AJ23" s="7"/>
      <c r="AK23" s="7"/>
      <c r="AL23" s="7"/>
      <c r="AM23" s="29"/>
      <c r="AN23" s="6"/>
    </row>
  </sheetData>
  <sheetProtection algorithmName="SHA-512" hashValue="w7xvhuNNx48RxoxpFfmxtDp6VXdNgoJqwzfvSj3SGQ70vWinxlhvgpimgYymrFEL9LEIHG/1HJaHozz0dKiw6w==" saltValue="QwB8slCqkJIcOKBpf+dFDQ==" spinCount="100000" sheet="1" selectLockedCells="1" selectUnlockedCells="1"/>
  <mergeCells count="41">
    <mergeCell ref="G19:G20"/>
    <mergeCell ref="H19:H20"/>
    <mergeCell ref="I19:I20"/>
    <mergeCell ref="J19:J20"/>
    <mergeCell ref="G12:G13"/>
    <mergeCell ref="H12:H13"/>
    <mergeCell ref="I12:I13"/>
    <mergeCell ref="J12:J13"/>
    <mergeCell ref="B19:B20"/>
    <mergeCell ref="C19:C20"/>
    <mergeCell ref="D19:D20"/>
    <mergeCell ref="E19:E20"/>
    <mergeCell ref="F19:F20"/>
    <mergeCell ref="L19:N19"/>
    <mergeCell ref="O19:O20"/>
    <mergeCell ref="O12:O13"/>
    <mergeCell ref="K12:K13"/>
    <mergeCell ref="J8:K8"/>
    <mergeCell ref="J10:K10"/>
    <mergeCell ref="L12:N12"/>
    <mergeCell ref="K19:K20"/>
    <mergeCell ref="J9:K9"/>
    <mergeCell ref="B12:B13"/>
    <mergeCell ref="C12:C13"/>
    <mergeCell ref="D12:D13"/>
    <mergeCell ref="E12:E13"/>
    <mergeCell ref="F12:F13"/>
    <mergeCell ref="J6:K6"/>
    <mergeCell ref="J7:K7"/>
    <mergeCell ref="B1:O1"/>
    <mergeCell ref="B4:B5"/>
    <mergeCell ref="C4:C5"/>
    <mergeCell ref="D4:D5"/>
    <mergeCell ref="E4:E5"/>
    <mergeCell ref="F4:F5"/>
    <mergeCell ref="G4:G5"/>
    <mergeCell ref="H4:H5"/>
    <mergeCell ref="I4:I5"/>
    <mergeCell ref="J4:K5"/>
    <mergeCell ref="L4:N4"/>
    <mergeCell ref="O4:O5"/>
  </mergeCells>
  <phoneticPr fontId="3"/>
  <dataValidations count="6">
    <dataValidation type="list" allowBlank="1" showInputMessage="1" showErrorMessage="1" sqref="WWR982986 AJ65470:AJ65478 KF65470:KF65478 UB65470:UB65478 ADX65470:ADX65478 ANT65470:ANT65478 AXP65470:AXP65478 BHL65470:BHL65478 BRH65470:BRH65478 CBD65470:CBD65478 CKZ65470:CKZ65478 CUV65470:CUV65478 DER65470:DER65478 DON65470:DON65478 DYJ65470:DYJ65478 EIF65470:EIF65478 ESB65470:ESB65478 FBX65470:FBX65478 FLT65470:FLT65478 FVP65470:FVP65478 GFL65470:GFL65478 GPH65470:GPH65478 GZD65470:GZD65478 HIZ65470:HIZ65478 HSV65470:HSV65478 ICR65470:ICR65478 IMN65470:IMN65478 IWJ65470:IWJ65478 JGF65470:JGF65478 JQB65470:JQB65478 JZX65470:JZX65478 KJT65470:KJT65478 KTP65470:KTP65478 LDL65470:LDL65478 LNH65470:LNH65478 LXD65470:LXD65478 MGZ65470:MGZ65478 MQV65470:MQV65478 NAR65470:NAR65478 NKN65470:NKN65478 NUJ65470:NUJ65478 OEF65470:OEF65478 OOB65470:OOB65478 OXX65470:OXX65478 PHT65470:PHT65478 PRP65470:PRP65478 QBL65470:QBL65478 QLH65470:QLH65478 QVD65470:QVD65478 REZ65470:REZ65478 ROV65470:ROV65478 RYR65470:RYR65478 SIN65470:SIN65478 SSJ65470:SSJ65478 TCF65470:TCF65478 TMB65470:TMB65478 TVX65470:TVX65478 UFT65470:UFT65478 UPP65470:UPP65478 UZL65470:UZL65478 VJH65470:VJH65478 VTD65470:VTD65478 WCZ65470:WCZ65478 WMV65470:WMV65478 WWR65470:WWR65478 AJ131006:AJ131014 KF131006:KF131014 UB131006:UB131014 ADX131006:ADX131014 ANT131006:ANT131014 AXP131006:AXP131014 BHL131006:BHL131014 BRH131006:BRH131014 CBD131006:CBD131014 CKZ131006:CKZ131014 CUV131006:CUV131014 DER131006:DER131014 DON131006:DON131014 DYJ131006:DYJ131014 EIF131006:EIF131014 ESB131006:ESB131014 FBX131006:FBX131014 FLT131006:FLT131014 FVP131006:FVP131014 GFL131006:GFL131014 GPH131006:GPH131014 GZD131006:GZD131014 HIZ131006:HIZ131014 HSV131006:HSV131014 ICR131006:ICR131014 IMN131006:IMN131014 IWJ131006:IWJ131014 JGF131006:JGF131014 JQB131006:JQB131014 JZX131006:JZX131014 KJT131006:KJT131014 KTP131006:KTP131014 LDL131006:LDL131014 LNH131006:LNH131014 LXD131006:LXD131014 MGZ131006:MGZ131014 MQV131006:MQV131014 NAR131006:NAR131014 NKN131006:NKN131014 NUJ131006:NUJ131014 OEF131006:OEF131014 OOB131006:OOB131014 OXX131006:OXX131014 PHT131006:PHT131014 PRP131006:PRP131014 QBL131006:QBL131014 QLH131006:QLH131014 QVD131006:QVD131014 REZ131006:REZ131014 ROV131006:ROV131014 RYR131006:RYR131014 SIN131006:SIN131014 SSJ131006:SSJ131014 TCF131006:TCF131014 TMB131006:TMB131014 TVX131006:TVX131014 UFT131006:UFT131014 UPP131006:UPP131014 UZL131006:UZL131014 VJH131006:VJH131014 VTD131006:VTD131014 WCZ131006:WCZ131014 WMV131006:WMV131014 WWR131006:WWR131014 AJ196542:AJ196550 KF196542:KF196550 UB196542:UB196550 ADX196542:ADX196550 ANT196542:ANT196550 AXP196542:AXP196550 BHL196542:BHL196550 BRH196542:BRH196550 CBD196542:CBD196550 CKZ196542:CKZ196550 CUV196542:CUV196550 DER196542:DER196550 DON196542:DON196550 DYJ196542:DYJ196550 EIF196542:EIF196550 ESB196542:ESB196550 FBX196542:FBX196550 FLT196542:FLT196550 FVP196542:FVP196550 GFL196542:GFL196550 GPH196542:GPH196550 GZD196542:GZD196550 HIZ196542:HIZ196550 HSV196542:HSV196550 ICR196542:ICR196550 IMN196542:IMN196550 IWJ196542:IWJ196550 JGF196542:JGF196550 JQB196542:JQB196550 JZX196542:JZX196550 KJT196542:KJT196550 KTP196542:KTP196550 LDL196542:LDL196550 LNH196542:LNH196550 LXD196542:LXD196550 MGZ196542:MGZ196550 MQV196542:MQV196550 NAR196542:NAR196550 NKN196542:NKN196550 NUJ196542:NUJ196550 OEF196542:OEF196550 OOB196542:OOB196550 OXX196542:OXX196550 PHT196542:PHT196550 PRP196542:PRP196550 QBL196542:QBL196550 QLH196542:QLH196550 QVD196542:QVD196550 REZ196542:REZ196550 ROV196542:ROV196550 RYR196542:RYR196550 SIN196542:SIN196550 SSJ196542:SSJ196550 TCF196542:TCF196550 TMB196542:TMB196550 TVX196542:TVX196550 UFT196542:UFT196550 UPP196542:UPP196550 UZL196542:UZL196550 VJH196542:VJH196550 VTD196542:VTD196550 WCZ196542:WCZ196550 WMV196542:WMV196550 WWR196542:WWR196550 AJ262078:AJ262086 KF262078:KF262086 UB262078:UB262086 ADX262078:ADX262086 ANT262078:ANT262086 AXP262078:AXP262086 BHL262078:BHL262086 BRH262078:BRH262086 CBD262078:CBD262086 CKZ262078:CKZ262086 CUV262078:CUV262086 DER262078:DER262086 DON262078:DON262086 DYJ262078:DYJ262086 EIF262078:EIF262086 ESB262078:ESB262086 FBX262078:FBX262086 FLT262078:FLT262086 FVP262078:FVP262086 GFL262078:GFL262086 GPH262078:GPH262086 GZD262078:GZD262086 HIZ262078:HIZ262086 HSV262078:HSV262086 ICR262078:ICR262086 IMN262078:IMN262086 IWJ262078:IWJ262086 JGF262078:JGF262086 JQB262078:JQB262086 JZX262078:JZX262086 KJT262078:KJT262086 KTP262078:KTP262086 LDL262078:LDL262086 LNH262078:LNH262086 LXD262078:LXD262086 MGZ262078:MGZ262086 MQV262078:MQV262086 NAR262078:NAR262086 NKN262078:NKN262086 NUJ262078:NUJ262086 OEF262078:OEF262086 OOB262078:OOB262086 OXX262078:OXX262086 PHT262078:PHT262086 PRP262078:PRP262086 QBL262078:QBL262086 QLH262078:QLH262086 QVD262078:QVD262086 REZ262078:REZ262086 ROV262078:ROV262086 RYR262078:RYR262086 SIN262078:SIN262086 SSJ262078:SSJ262086 TCF262078:TCF262086 TMB262078:TMB262086 TVX262078:TVX262086 UFT262078:UFT262086 UPP262078:UPP262086 UZL262078:UZL262086 VJH262078:VJH262086 VTD262078:VTD262086 WCZ262078:WCZ262086 WMV262078:WMV262086 WWR262078:WWR262086 AJ327614:AJ327622 KF327614:KF327622 UB327614:UB327622 ADX327614:ADX327622 ANT327614:ANT327622 AXP327614:AXP327622 BHL327614:BHL327622 BRH327614:BRH327622 CBD327614:CBD327622 CKZ327614:CKZ327622 CUV327614:CUV327622 DER327614:DER327622 DON327614:DON327622 DYJ327614:DYJ327622 EIF327614:EIF327622 ESB327614:ESB327622 FBX327614:FBX327622 FLT327614:FLT327622 FVP327614:FVP327622 GFL327614:GFL327622 GPH327614:GPH327622 GZD327614:GZD327622 HIZ327614:HIZ327622 HSV327614:HSV327622 ICR327614:ICR327622 IMN327614:IMN327622 IWJ327614:IWJ327622 JGF327614:JGF327622 JQB327614:JQB327622 JZX327614:JZX327622 KJT327614:KJT327622 KTP327614:KTP327622 LDL327614:LDL327622 LNH327614:LNH327622 LXD327614:LXD327622 MGZ327614:MGZ327622 MQV327614:MQV327622 NAR327614:NAR327622 NKN327614:NKN327622 NUJ327614:NUJ327622 OEF327614:OEF327622 OOB327614:OOB327622 OXX327614:OXX327622 PHT327614:PHT327622 PRP327614:PRP327622 QBL327614:QBL327622 QLH327614:QLH327622 QVD327614:QVD327622 REZ327614:REZ327622 ROV327614:ROV327622 RYR327614:RYR327622 SIN327614:SIN327622 SSJ327614:SSJ327622 TCF327614:TCF327622 TMB327614:TMB327622 TVX327614:TVX327622 UFT327614:UFT327622 UPP327614:UPP327622 UZL327614:UZL327622 VJH327614:VJH327622 VTD327614:VTD327622 WCZ327614:WCZ327622 WMV327614:WMV327622 WWR327614:WWR327622 AJ393150:AJ393158 KF393150:KF393158 UB393150:UB393158 ADX393150:ADX393158 ANT393150:ANT393158 AXP393150:AXP393158 BHL393150:BHL393158 BRH393150:BRH393158 CBD393150:CBD393158 CKZ393150:CKZ393158 CUV393150:CUV393158 DER393150:DER393158 DON393150:DON393158 DYJ393150:DYJ393158 EIF393150:EIF393158 ESB393150:ESB393158 FBX393150:FBX393158 FLT393150:FLT393158 FVP393150:FVP393158 GFL393150:GFL393158 GPH393150:GPH393158 GZD393150:GZD393158 HIZ393150:HIZ393158 HSV393150:HSV393158 ICR393150:ICR393158 IMN393150:IMN393158 IWJ393150:IWJ393158 JGF393150:JGF393158 JQB393150:JQB393158 JZX393150:JZX393158 KJT393150:KJT393158 KTP393150:KTP393158 LDL393150:LDL393158 LNH393150:LNH393158 LXD393150:LXD393158 MGZ393150:MGZ393158 MQV393150:MQV393158 NAR393150:NAR393158 NKN393150:NKN393158 NUJ393150:NUJ393158 OEF393150:OEF393158 OOB393150:OOB393158 OXX393150:OXX393158 PHT393150:PHT393158 PRP393150:PRP393158 QBL393150:QBL393158 QLH393150:QLH393158 QVD393150:QVD393158 REZ393150:REZ393158 ROV393150:ROV393158 RYR393150:RYR393158 SIN393150:SIN393158 SSJ393150:SSJ393158 TCF393150:TCF393158 TMB393150:TMB393158 TVX393150:TVX393158 UFT393150:UFT393158 UPP393150:UPP393158 UZL393150:UZL393158 VJH393150:VJH393158 VTD393150:VTD393158 WCZ393150:WCZ393158 WMV393150:WMV393158 WWR393150:WWR393158 AJ458686:AJ458694 KF458686:KF458694 UB458686:UB458694 ADX458686:ADX458694 ANT458686:ANT458694 AXP458686:AXP458694 BHL458686:BHL458694 BRH458686:BRH458694 CBD458686:CBD458694 CKZ458686:CKZ458694 CUV458686:CUV458694 DER458686:DER458694 DON458686:DON458694 DYJ458686:DYJ458694 EIF458686:EIF458694 ESB458686:ESB458694 FBX458686:FBX458694 FLT458686:FLT458694 FVP458686:FVP458694 GFL458686:GFL458694 GPH458686:GPH458694 GZD458686:GZD458694 HIZ458686:HIZ458694 HSV458686:HSV458694 ICR458686:ICR458694 IMN458686:IMN458694 IWJ458686:IWJ458694 JGF458686:JGF458694 JQB458686:JQB458694 JZX458686:JZX458694 KJT458686:KJT458694 KTP458686:KTP458694 LDL458686:LDL458694 LNH458686:LNH458694 LXD458686:LXD458694 MGZ458686:MGZ458694 MQV458686:MQV458694 NAR458686:NAR458694 NKN458686:NKN458694 NUJ458686:NUJ458694 OEF458686:OEF458694 OOB458686:OOB458694 OXX458686:OXX458694 PHT458686:PHT458694 PRP458686:PRP458694 QBL458686:QBL458694 QLH458686:QLH458694 QVD458686:QVD458694 REZ458686:REZ458694 ROV458686:ROV458694 RYR458686:RYR458694 SIN458686:SIN458694 SSJ458686:SSJ458694 TCF458686:TCF458694 TMB458686:TMB458694 TVX458686:TVX458694 UFT458686:UFT458694 UPP458686:UPP458694 UZL458686:UZL458694 VJH458686:VJH458694 VTD458686:VTD458694 WCZ458686:WCZ458694 WMV458686:WMV458694 WWR458686:WWR458694 AJ524222:AJ524230 KF524222:KF524230 UB524222:UB524230 ADX524222:ADX524230 ANT524222:ANT524230 AXP524222:AXP524230 BHL524222:BHL524230 BRH524222:BRH524230 CBD524222:CBD524230 CKZ524222:CKZ524230 CUV524222:CUV524230 DER524222:DER524230 DON524222:DON524230 DYJ524222:DYJ524230 EIF524222:EIF524230 ESB524222:ESB524230 FBX524222:FBX524230 FLT524222:FLT524230 FVP524222:FVP524230 GFL524222:GFL524230 GPH524222:GPH524230 GZD524222:GZD524230 HIZ524222:HIZ524230 HSV524222:HSV524230 ICR524222:ICR524230 IMN524222:IMN524230 IWJ524222:IWJ524230 JGF524222:JGF524230 JQB524222:JQB524230 JZX524222:JZX524230 KJT524222:KJT524230 KTP524222:KTP524230 LDL524222:LDL524230 LNH524222:LNH524230 LXD524222:LXD524230 MGZ524222:MGZ524230 MQV524222:MQV524230 NAR524222:NAR524230 NKN524222:NKN524230 NUJ524222:NUJ524230 OEF524222:OEF524230 OOB524222:OOB524230 OXX524222:OXX524230 PHT524222:PHT524230 PRP524222:PRP524230 QBL524222:QBL524230 QLH524222:QLH524230 QVD524222:QVD524230 REZ524222:REZ524230 ROV524222:ROV524230 RYR524222:RYR524230 SIN524222:SIN524230 SSJ524222:SSJ524230 TCF524222:TCF524230 TMB524222:TMB524230 TVX524222:TVX524230 UFT524222:UFT524230 UPP524222:UPP524230 UZL524222:UZL524230 VJH524222:VJH524230 VTD524222:VTD524230 WCZ524222:WCZ524230 WMV524222:WMV524230 WWR524222:WWR524230 AJ589758:AJ589766 KF589758:KF589766 UB589758:UB589766 ADX589758:ADX589766 ANT589758:ANT589766 AXP589758:AXP589766 BHL589758:BHL589766 BRH589758:BRH589766 CBD589758:CBD589766 CKZ589758:CKZ589766 CUV589758:CUV589766 DER589758:DER589766 DON589758:DON589766 DYJ589758:DYJ589766 EIF589758:EIF589766 ESB589758:ESB589766 FBX589758:FBX589766 FLT589758:FLT589766 FVP589758:FVP589766 GFL589758:GFL589766 GPH589758:GPH589766 GZD589758:GZD589766 HIZ589758:HIZ589766 HSV589758:HSV589766 ICR589758:ICR589766 IMN589758:IMN589766 IWJ589758:IWJ589766 JGF589758:JGF589766 JQB589758:JQB589766 JZX589758:JZX589766 KJT589758:KJT589766 KTP589758:KTP589766 LDL589758:LDL589766 LNH589758:LNH589766 LXD589758:LXD589766 MGZ589758:MGZ589766 MQV589758:MQV589766 NAR589758:NAR589766 NKN589758:NKN589766 NUJ589758:NUJ589766 OEF589758:OEF589766 OOB589758:OOB589766 OXX589758:OXX589766 PHT589758:PHT589766 PRP589758:PRP589766 QBL589758:QBL589766 QLH589758:QLH589766 QVD589758:QVD589766 REZ589758:REZ589766 ROV589758:ROV589766 RYR589758:RYR589766 SIN589758:SIN589766 SSJ589758:SSJ589766 TCF589758:TCF589766 TMB589758:TMB589766 TVX589758:TVX589766 UFT589758:UFT589766 UPP589758:UPP589766 UZL589758:UZL589766 VJH589758:VJH589766 VTD589758:VTD589766 WCZ589758:WCZ589766 WMV589758:WMV589766 WWR589758:WWR589766 AJ655294:AJ655302 KF655294:KF655302 UB655294:UB655302 ADX655294:ADX655302 ANT655294:ANT655302 AXP655294:AXP655302 BHL655294:BHL655302 BRH655294:BRH655302 CBD655294:CBD655302 CKZ655294:CKZ655302 CUV655294:CUV655302 DER655294:DER655302 DON655294:DON655302 DYJ655294:DYJ655302 EIF655294:EIF655302 ESB655294:ESB655302 FBX655294:FBX655302 FLT655294:FLT655302 FVP655294:FVP655302 GFL655294:GFL655302 GPH655294:GPH655302 GZD655294:GZD655302 HIZ655294:HIZ655302 HSV655294:HSV655302 ICR655294:ICR655302 IMN655294:IMN655302 IWJ655294:IWJ655302 JGF655294:JGF655302 JQB655294:JQB655302 JZX655294:JZX655302 KJT655294:KJT655302 KTP655294:KTP655302 LDL655294:LDL655302 LNH655294:LNH655302 LXD655294:LXD655302 MGZ655294:MGZ655302 MQV655294:MQV655302 NAR655294:NAR655302 NKN655294:NKN655302 NUJ655294:NUJ655302 OEF655294:OEF655302 OOB655294:OOB655302 OXX655294:OXX655302 PHT655294:PHT655302 PRP655294:PRP655302 QBL655294:QBL655302 QLH655294:QLH655302 QVD655294:QVD655302 REZ655294:REZ655302 ROV655294:ROV655302 RYR655294:RYR655302 SIN655294:SIN655302 SSJ655294:SSJ655302 TCF655294:TCF655302 TMB655294:TMB655302 TVX655294:TVX655302 UFT655294:UFT655302 UPP655294:UPP655302 UZL655294:UZL655302 VJH655294:VJH655302 VTD655294:VTD655302 WCZ655294:WCZ655302 WMV655294:WMV655302 WWR655294:WWR655302 AJ720830:AJ720838 KF720830:KF720838 UB720830:UB720838 ADX720830:ADX720838 ANT720830:ANT720838 AXP720830:AXP720838 BHL720830:BHL720838 BRH720830:BRH720838 CBD720830:CBD720838 CKZ720830:CKZ720838 CUV720830:CUV720838 DER720830:DER720838 DON720830:DON720838 DYJ720830:DYJ720838 EIF720830:EIF720838 ESB720830:ESB720838 FBX720830:FBX720838 FLT720830:FLT720838 FVP720830:FVP720838 GFL720830:GFL720838 GPH720830:GPH720838 GZD720830:GZD720838 HIZ720830:HIZ720838 HSV720830:HSV720838 ICR720830:ICR720838 IMN720830:IMN720838 IWJ720830:IWJ720838 JGF720830:JGF720838 JQB720830:JQB720838 JZX720830:JZX720838 KJT720830:KJT720838 KTP720830:KTP720838 LDL720830:LDL720838 LNH720830:LNH720838 LXD720830:LXD720838 MGZ720830:MGZ720838 MQV720830:MQV720838 NAR720830:NAR720838 NKN720830:NKN720838 NUJ720830:NUJ720838 OEF720830:OEF720838 OOB720830:OOB720838 OXX720830:OXX720838 PHT720830:PHT720838 PRP720830:PRP720838 QBL720830:QBL720838 QLH720830:QLH720838 QVD720830:QVD720838 REZ720830:REZ720838 ROV720830:ROV720838 RYR720830:RYR720838 SIN720830:SIN720838 SSJ720830:SSJ720838 TCF720830:TCF720838 TMB720830:TMB720838 TVX720830:TVX720838 UFT720830:UFT720838 UPP720830:UPP720838 UZL720830:UZL720838 VJH720830:VJH720838 VTD720830:VTD720838 WCZ720830:WCZ720838 WMV720830:WMV720838 WWR720830:WWR720838 AJ786366:AJ786374 KF786366:KF786374 UB786366:UB786374 ADX786366:ADX786374 ANT786366:ANT786374 AXP786366:AXP786374 BHL786366:BHL786374 BRH786366:BRH786374 CBD786366:CBD786374 CKZ786366:CKZ786374 CUV786366:CUV786374 DER786366:DER786374 DON786366:DON786374 DYJ786366:DYJ786374 EIF786366:EIF786374 ESB786366:ESB786374 FBX786366:FBX786374 FLT786366:FLT786374 FVP786366:FVP786374 GFL786366:GFL786374 GPH786366:GPH786374 GZD786366:GZD786374 HIZ786366:HIZ786374 HSV786366:HSV786374 ICR786366:ICR786374 IMN786366:IMN786374 IWJ786366:IWJ786374 JGF786366:JGF786374 JQB786366:JQB786374 JZX786366:JZX786374 KJT786366:KJT786374 KTP786366:KTP786374 LDL786366:LDL786374 LNH786366:LNH786374 LXD786366:LXD786374 MGZ786366:MGZ786374 MQV786366:MQV786374 NAR786366:NAR786374 NKN786366:NKN786374 NUJ786366:NUJ786374 OEF786366:OEF786374 OOB786366:OOB786374 OXX786366:OXX786374 PHT786366:PHT786374 PRP786366:PRP786374 QBL786366:QBL786374 QLH786366:QLH786374 QVD786366:QVD786374 REZ786366:REZ786374 ROV786366:ROV786374 RYR786366:RYR786374 SIN786366:SIN786374 SSJ786366:SSJ786374 TCF786366:TCF786374 TMB786366:TMB786374 TVX786366:TVX786374 UFT786366:UFT786374 UPP786366:UPP786374 UZL786366:UZL786374 VJH786366:VJH786374 VTD786366:VTD786374 WCZ786366:WCZ786374 WMV786366:WMV786374 WWR786366:WWR786374 AJ851902:AJ851910 KF851902:KF851910 UB851902:UB851910 ADX851902:ADX851910 ANT851902:ANT851910 AXP851902:AXP851910 BHL851902:BHL851910 BRH851902:BRH851910 CBD851902:CBD851910 CKZ851902:CKZ851910 CUV851902:CUV851910 DER851902:DER851910 DON851902:DON851910 DYJ851902:DYJ851910 EIF851902:EIF851910 ESB851902:ESB851910 FBX851902:FBX851910 FLT851902:FLT851910 FVP851902:FVP851910 GFL851902:GFL851910 GPH851902:GPH851910 GZD851902:GZD851910 HIZ851902:HIZ851910 HSV851902:HSV851910 ICR851902:ICR851910 IMN851902:IMN851910 IWJ851902:IWJ851910 JGF851902:JGF851910 JQB851902:JQB851910 JZX851902:JZX851910 KJT851902:KJT851910 KTP851902:KTP851910 LDL851902:LDL851910 LNH851902:LNH851910 LXD851902:LXD851910 MGZ851902:MGZ851910 MQV851902:MQV851910 NAR851902:NAR851910 NKN851902:NKN851910 NUJ851902:NUJ851910 OEF851902:OEF851910 OOB851902:OOB851910 OXX851902:OXX851910 PHT851902:PHT851910 PRP851902:PRP851910 QBL851902:QBL851910 QLH851902:QLH851910 QVD851902:QVD851910 REZ851902:REZ851910 ROV851902:ROV851910 RYR851902:RYR851910 SIN851902:SIN851910 SSJ851902:SSJ851910 TCF851902:TCF851910 TMB851902:TMB851910 TVX851902:TVX851910 UFT851902:UFT851910 UPP851902:UPP851910 UZL851902:UZL851910 VJH851902:VJH851910 VTD851902:VTD851910 WCZ851902:WCZ851910 WMV851902:WMV851910 WWR851902:WWR851910 AJ917438:AJ917446 KF917438:KF917446 UB917438:UB917446 ADX917438:ADX917446 ANT917438:ANT917446 AXP917438:AXP917446 BHL917438:BHL917446 BRH917438:BRH917446 CBD917438:CBD917446 CKZ917438:CKZ917446 CUV917438:CUV917446 DER917438:DER917446 DON917438:DON917446 DYJ917438:DYJ917446 EIF917438:EIF917446 ESB917438:ESB917446 FBX917438:FBX917446 FLT917438:FLT917446 FVP917438:FVP917446 GFL917438:GFL917446 GPH917438:GPH917446 GZD917438:GZD917446 HIZ917438:HIZ917446 HSV917438:HSV917446 ICR917438:ICR917446 IMN917438:IMN917446 IWJ917438:IWJ917446 JGF917438:JGF917446 JQB917438:JQB917446 JZX917438:JZX917446 KJT917438:KJT917446 KTP917438:KTP917446 LDL917438:LDL917446 LNH917438:LNH917446 LXD917438:LXD917446 MGZ917438:MGZ917446 MQV917438:MQV917446 NAR917438:NAR917446 NKN917438:NKN917446 NUJ917438:NUJ917446 OEF917438:OEF917446 OOB917438:OOB917446 OXX917438:OXX917446 PHT917438:PHT917446 PRP917438:PRP917446 QBL917438:QBL917446 QLH917438:QLH917446 QVD917438:QVD917446 REZ917438:REZ917446 ROV917438:ROV917446 RYR917438:RYR917446 SIN917438:SIN917446 SSJ917438:SSJ917446 TCF917438:TCF917446 TMB917438:TMB917446 TVX917438:TVX917446 UFT917438:UFT917446 UPP917438:UPP917446 UZL917438:UZL917446 VJH917438:VJH917446 VTD917438:VTD917446 WCZ917438:WCZ917446 WMV917438:WMV917446 WWR917438:WWR917446 AJ982974:AJ982982 KF982974:KF982982 UB982974:UB982982 ADX982974:ADX982982 ANT982974:ANT982982 AXP982974:AXP982982 BHL982974:BHL982982 BRH982974:BRH982982 CBD982974:CBD982982 CKZ982974:CKZ982982 CUV982974:CUV982982 DER982974:DER982982 DON982974:DON982982 DYJ982974:DYJ982982 EIF982974:EIF982982 ESB982974:ESB982982 FBX982974:FBX982982 FLT982974:FLT982982 FVP982974:FVP982982 GFL982974:GFL982982 GPH982974:GPH982982 GZD982974:GZD982982 HIZ982974:HIZ982982 HSV982974:HSV982982 ICR982974:ICR982982 IMN982974:IMN982982 IWJ982974:IWJ982982 JGF982974:JGF982982 JQB982974:JQB982982 JZX982974:JZX982982 KJT982974:KJT982982 KTP982974:KTP982982 LDL982974:LDL982982 LNH982974:LNH982982 LXD982974:LXD982982 MGZ982974:MGZ982982 MQV982974:MQV982982 NAR982974:NAR982982 NKN982974:NKN982982 NUJ982974:NUJ982982 OEF982974:OEF982982 OOB982974:OOB982982 OXX982974:OXX982982 PHT982974:PHT982982 PRP982974:PRP982982 QBL982974:QBL982982 QLH982974:QLH982982 QVD982974:QVD982982 REZ982974:REZ982982 ROV982974:ROV982982 RYR982974:RYR982982 SIN982974:SIN982982 SSJ982974:SSJ982982 TCF982974:TCF982982 TMB982974:TMB982982 TVX982974:TVX982982 UFT982974:UFT982982 UPP982974:UPP982982 UZL982974:UZL982982 VJH982974:VJH982982 VTD982974:VTD982982 WCZ982974:WCZ982982 WMV982974:WMV982982 WWR982974:WWR982982 WMV982986 AJ65487 KF65487 UB65487 ADX65487 ANT65487 AXP65487 BHL65487 BRH65487 CBD65487 CKZ65487 CUV65487 DER65487 DON65487 DYJ65487 EIF65487 ESB65487 FBX65487 FLT65487 FVP65487 GFL65487 GPH65487 GZD65487 HIZ65487 HSV65487 ICR65487 IMN65487 IWJ65487 JGF65487 JQB65487 JZX65487 KJT65487 KTP65487 LDL65487 LNH65487 LXD65487 MGZ65487 MQV65487 NAR65487 NKN65487 NUJ65487 OEF65487 OOB65487 OXX65487 PHT65487 PRP65487 QBL65487 QLH65487 QVD65487 REZ65487 ROV65487 RYR65487 SIN65487 SSJ65487 TCF65487 TMB65487 TVX65487 UFT65487 UPP65487 UZL65487 VJH65487 VTD65487 WCZ65487 WMV65487 WWR65487 AJ131023 KF131023 UB131023 ADX131023 ANT131023 AXP131023 BHL131023 BRH131023 CBD131023 CKZ131023 CUV131023 DER131023 DON131023 DYJ131023 EIF131023 ESB131023 FBX131023 FLT131023 FVP131023 GFL131023 GPH131023 GZD131023 HIZ131023 HSV131023 ICR131023 IMN131023 IWJ131023 JGF131023 JQB131023 JZX131023 KJT131023 KTP131023 LDL131023 LNH131023 LXD131023 MGZ131023 MQV131023 NAR131023 NKN131023 NUJ131023 OEF131023 OOB131023 OXX131023 PHT131023 PRP131023 QBL131023 QLH131023 QVD131023 REZ131023 ROV131023 RYR131023 SIN131023 SSJ131023 TCF131023 TMB131023 TVX131023 UFT131023 UPP131023 UZL131023 VJH131023 VTD131023 WCZ131023 WMV131023 WWR131023 AJ196559 KF196559 UB196559 ADX196559 ANT196559 AXP196559 BHL196559 BRH196559 CBD196559 CKZ196559 CUV196559 DER196559 DON196559 DYJ196559 EIF196559 ESB196559 FBX196559 FLT196559 FVP196559 GFL196559 GPH196559 GZD196559 HIZ196559 HSV196559 ICR196559 IMN196559 IWJ196559 JGF196559 JQB196559 JZX196559 KJT196559 KTP196559 LDL196559 LNH196559 LXD196559 MGZ196559 MQV196559 NAR196559 NKN196559 NUJ196559 OEF196559 OOB196559 OXX196559 PHT196559 PRP196559 QBL196559 QLH196559 QVD196559 REZ196559 ROV196559 RYR196559 SIN196559 SSJ196559 TCF196559 TMB196559 TVX196559 UFT196559 UPP196559 UZL196559 VJH196559 VTD196559 WCZ196559 WMV196559 WWR196559 AJ262095 KF262095 UB262095 ADX262095 ANT262095 AXP262095 BHL262095 BRH262095 CBD262095 CKZ262095 CUV262095 DER262095 DON262095 DYJ262095 EIF262095 ESB262095 FBX262095 FLT262095 FVP262095 GFL262095 GPH262095 GZD262095 HIZ262095 HSV262095 ICR262095 IMN262095 IWJ262095 JGF262095 JQB262095 JZX262095 KJT262095 KTP262095 LDL262095 LNH262095 LXD262095 MGZ262095 MQV262095 NAR262095 NKN262095 NUJ262095 OEF262095 OOB262095 OXX262095 PHT262095 PRP262095 QBL262095 QLH262095 QVD262095 REZ262095 ROV262095 RYR262095 SIN262095 SSJ262095 TCF262095 TMB262095 TVX262095 UFT262095 UPP262095 UZL262095 VJH262095 VTD262095 WCZ262095 WMV262095 WWR262095 AJ327631 KF327631 UB327631 ADX327631 ANT327631 AXP327631 BHL327631 BRH327631 CBD327631 CKZ327631 CUV327631 DER327631 DON327631 DYJ327631 EIF327631 ESB327631 FBX327631 FLT327631 FVP327631 GFL327631 GPH327631 GZD327631 HIZ327631 HSV327631 ICR327631 IMN327631 IWJ327631 JGF327631 JQB327631 JZX327631 KJT327631 KTP327631 LDL327631 LNH327631 LXD327631 MGZ327631 MQV327631 NAR327631 NKN327631 NUJ327631 OEF327631 OOB327631 OXX327631 PHT327631 PRP327631 QBL327631 QLH327631 QVD327631 REZ327631 ROV327631 RYR327631 SIN327631 SSJ327631 TCF327631 TMB327631 TVX327631 UFT327631 UPP327631 UZL327631 VJH327631 VTD327631 WCZ327631 WMV327631 WWR327631 AJ393167 KF393167 UB393167 ADX393167 ANT393167 AXP393167 BHL393167 BRH393167 CBD393167 CKZ393167 CUV393167 DER393167 DON393167 DYJ393167 EIF393167 ESB393167 FBX393167 FLT393167 FVP393167 GFL393167 GPH393167 GZD393167 HIZ393167 HSV393167 ICR393167 IMN393167 IWJ393167 JGF393167 JQB393167 JZX393167 KJT393167 KTP393167 LDL393167 LNH393167 LXD393167 MGZ393167 MQV393167 NAR393167 NKN393167 NUJ393167 OEF393167 OOB393167 OXX393167 PHT393167 PRP393167 QBL393167 QLH393167 QVD393167 REZ393167 ROV393167 RYR393167 SIN393167 SSJ393167 TCF393167 TMB393167 TVX393167 UFT393167 UPP393167 UZL393167 VJH393167 VTD393167 WCZ393167 WMV393167 WWR393167 AJ458703 KF458703 UB458703 ADX458703 ANT458703 AXP458703 BHL458703 BRH458703 CBD458703 CKZ458703 CUV458703 DER458703 DON458703 DYJ458703 EIF458703 ESB458703 FBX458703 FLT458703 FVP458703 GFL458703 GPH458703 GZD458703 HIZ458703 HSV458703 ICR458703 IMN458703 IWJ458703 JGF458703 JQB458703 JZX458703 KJT458703 KTP458703 LDL458703 LNH458703 LXD458703 MGZ458703 MQV458703 NAR458703 NKN458703 NUJ458703 OEF458703 OOB458703 OXX458703 PHT458703 PRP458703 QBL458703 QLH458703 QVD458703 REZ458703 ROV458703 RYR458703 SIN458703 SSJ458703 TCF458703 TMB458703 TVX458703 UFT458703 UPP458703 UZL458703 VJH458703 VTD458703 WCZ458703 WMV458703 WWR458703 AJ524239 KF524239 UB524239 ADX524239 ANT524239 AXP524239 BHL524239 BRH524239 CBD524239 CKZ524239 CUV524239 DER524239 DON524239 DYJ524239 EIF524239 ESB524239 FBX524239 FLT524239 FVP524239 GFL524239 GPH524239 GZD524239 HIZ524239 HSV524239 ICR524239 IMN524239 IWJ524239 JGF524239 JQB524239 JZX524239 KJT524239 KTP524239 LDL524239 LNH524239 LXD524239 MGZ524239 MQV524239 NAR524239 NKN524239 NUJ524239 OEF524239 OOB524239 OXX524239 PHT524239 PRP524239 QBL524239 QLH524239 QVD524239 REZ524239 ROV524239 RYR524239 SIN524239 SSJ524239 TCF524239 TMB524239 TVX524239 UFT524239 UPP524239 UZL524239 VJH524239 VTD524239 WCZ524239 WMV524239 WWR524239 AJ589775 KF589775 UB589775 ADX589775 ANT589775 AXP589775 BHL589775 BRH589775 CBD589775 CKZ589775 CUV589775 DER589775 DON589775 DYJ589775 EIF589775 ESB589775 FBX589775 FLT589775 FVP589775 GFL589775 GPH589775 GZD589775 HIZ589775 HSV589775 ICR589775 IMN589775 IWJ589775 JGF589775 JQB589775 JZX589775 KJT589775 KTP589775 LDL589775 LNH589775 LXD589775 MGZ589775 MQV589775 NAR589775 NKN589775 NUJ589775 OEF589775 OOB589775 OXX589775 PHT589775 PRP589775 QBL589775 QLH589775 QVD589775 REZ589775 ROV589775 RYR589775 SIN589775 SSJ589775 TCF589775 TMB589775 TVX589775 UFT589775 UPP589775 UZL589775 VJH589775 VTD589775 WCZ589775 WMV589775 WWR589775 AJ655311 KF655311 UB655311 ADX655311 ANT655311 AXP655311 BHL655311 BRH655311 CBD655311 CKZ655311 CUV655311 DER655311 DON655311 DYJ655311 EIF655311 ESB655311 FBX655311 FLT655311 FVP655311 GFL655311 GPH655311 GZD655311 HIZ655311 HSV655311 ICR655311 IMN655311 IWJ655311 JGF655311 JQB655311 JZX655311 KJT655311 KTP655311 LDL655311 LNH655311 LXD655311 MGZ655311 MQV655311 NAR655311 NKN655311 NUJ655311 OEF655311 OOB655311 OXX655311 PHT655311 PRP655311 QBL655311 QLH655311 QVD655311 REZ655311 ROV655311 RYR655311 SIN655311 SSJ655311 TCF655311 TMB655311 TVX655311 UFT655311 UPP655311 UZL655311 VJH655311 VTD655311 WCZ655311 WMV655311 WWR655311 AJ720847 KF720847 UB720847 ADX720847 ANT720847 AXP720847 BHL720847 BRH720847 CBD720847 CKZ720847 CUV720847 DER720847 DON720847 DYJ720847 EIF720847 ESB720847 FBX720847 FLT720847 FVP720847 GFL720847 GPH720847 GZD720847 HIZ720847 HSV720847 ICR720847 IMN720847 IWJ720847 JGF720847 JQB720847 JZX720847 KJT720847 KTP720847 LDL720847 LNH720847 LXD720847 MGZ720847 MQV720847 NAR720847 NKN720847 NUJ720847 OEF720847 OOB720847 OXX720847 PHT720847 PRP720847 QBL720847 QLH720847 QVD720847 REZ720847 ROV720847 RYR720847 SIN720847 SSJ720847 TCF720847 TMB720847 TVX720847 UFT720847 UPP720847 UZL720847 VJH720847 VTD720847 WCZ720847 WMV720847 WWR720847 AJ786383 KF786383 UB786383 ADX786383 ANT786383 AXP786383 BHL786383 BRH786383 CBD786383 CKZ786383 CUV786383 DER786383 DON786383 DYJ786383 EIF786383 ESB786383 FBX786383 FLT786383 FVP786383 GFL786383 GPH786383 GZD786383 HIZ786383 HSV786383 ICR786383 IMN786383 IWJ786383 JGF786383 JQB786383 JZX786383 KJT786383 KTP786383 LDL786383 LNH786383 LXD786383 MGZ786383 MQV786383 NAR786383 NKN786383 NUJ786383 OEF786383 OOB786383 OXX786383 PHT786383 PRP786383 QBL786383 QLH786383 QVD786383 REZ786383 ROV786383 RYR786383 SIN786383 SSJ786383 TCF786383 TMB786383 TVX786383 UFT786383 UPP786383 UZL786383 VJH786383 VTD786383 WCZ786383 WMV786383 WWR786383 AJ851919 KF851919 UB851919 ADX851919 ANT851919 AXP851919 BHL851919 BRH851919 CBD851919 CKZ851919 CUV851919 DER851919 DON851919 DYJ851919 EIF851919 ESB851919 FBX851919 FLT851919 FVP851919 GFL851919 GPH851919 GZD851919 HIZ851919 HSV851919 ICR851919 IMN851919 IWJ851919 JGF851919 JQB851919 JZX851919 KJT851919 KTP851919 LDL851919 LNH851919 LXD851919 MGZ851919 MQV851919 NAR851919 NKN851919 NUJ851919 OEF851919 OOB851919 OXX851919 PHT851919 PRP851919 QBL851919 QLH851919 QVD851919 REZ851919 ROV851919 RYR851919 SIN851919 SSJ851919 TCF851919 TMB851919 TVX851919 UFT851919 UPP851919 UZL851919 VJH851919 VTD851919 WCZ851919 WMV851919 WWR851919 AJ917455 KF917455 UB917455 ADX917455 ANT917455 AXP917455 BHL917455 BRH917455 CBD917455 CKZ917455 CUV917455 DER917455 DON917455 DYJ917455 EIF917455 ESB917455 FBX917455 FLT917455 FVP917455 GFL917455 GPH917455 GZD917455 HIZ917455 HSV917455 ICR917455 IMN917455 IWJ917455 JGF917455 JQB917455 JZX917455 KJT917455 KTP917455 LDL917455 LNH917455 LXD917455 MGZ917455 MQV917455 NAR917455 NKN917455 NUJ917455 OEF917455 OOB917455 OXX917455 PHT917455 PRP917455 QBL917455 QLH917455 QVD917455 REZ917455 ROV917455 RYR917455 SIN917455 SSJ917455 TCF917455 TMB917455 TVX917455 UFT917455 UPP917455 UZL917455 VJH917455 VTD917455 WCZ917455 WMV917455 WWR917455 AJ982991 KF982991 UB982991 ADX982991 ANT982991 AXP982991 BHL982991 BRH982991 CBD982991 CKZ982991 CUV982991 DER982991 DON982991 DYJ982991 EIF982991 ESB982991 FBX982991 FLT982991 FVP982991 GFL982991 GPH982991 GZD982991 HIZ982991 HSV982991 ICR982991 IMN982991 IWJ982991 JGF982991 JQB982991 JZX982991 KJT982991 KTP982991 LDL982991 LNH982991 LXD982991 MGZ982991 MQV982991 NAR982991 NKN982991 NUJ982991 OEF982991 OOB982991 OXX982991 PHT982991 PRP982991 QBL982991 QLH982991 QVD982991 REZ982991 ROV982991 RYR982991 SIN982991 SSJ982991 TCF982991 TMB982991 TVX982991 UFT982991 UPP982991 UZL982991 VJH982991 VTD982991 WCZ982991 WMV982991 WWR982991 AJ65482 KF65482 UB65482 ADX65482 ANT65482 AXP65482 BHL65482 BRH65482 CBD65482 CKZ65482 CUV65482 DER65482 DON65482 DYJ65482 EIF65482 ESB65482 FBX65482 FLT65482 FVP65482 GFL65482 GPH65482 GZD65482 HIZ65482 HSV65482 ICR65482 IMN65482 IWJ65482 JGF65482 JQB65482 JZX65482 KJT65482 KTP65482 LDL65482 LNH65482 LXD65482 MGZ65482 MQV65482 NAR65482 NKN65482 NUJ65482 OEF65482 OOB65482 OXX65482 PHT65482 PRP65482 QBL65482 QLH65482 QVD65482 REZ65482 ROV65482 RYR65482 SIN65482 SSJ65482 TCF65482 TMB65482 TVX65482 UFT65482 UPP65482 UZL65482 VJH65482 VTD65482 WCZ65482 WMV65482 WWR65482 AJ131018 KF131018 UB131018 ADX131018 ANT131018 AXP131018 BHL131018 BRH131018 CBD131018 CKZ131018 CUV131018 DER131018 DON131018 DYJ131018 EIF131018 ESB131018 FBX131018 FLT131018 FVP131018 GFL131018 GPH131018 GZD131018 HIZ131018 HSV131018 ICR131018 IMN131018 IWJ131018 JGF131018 JQB131018 JZX131018 KJT131018 KTP131018 LDL131018 LNH131018 LXD131018 MGZ131018 MQV131018 NAR131018 NKN131018 NUJ131018 OEF131018 OOB131018 OXX131018 PHT131018 PRP131018 QBL131018 QLH131018 QVD131018 REZ131018 ROV131018 RYR131018 SIN131018 SSJ131018 TCF131018 TMB131018 TVX131018 UFT131018 UPP131018 UZL131018 VJH131018 VTD131018 WCZ131018 WMV131018 WWR131018 AJ196554 KF196554 UB196554 ADX196554 ANT196554 AXP196554 BHL196554 BRH196554 CBD196554 CKZ196554 CUV196554 DER196554 DON196554 DYJ196554 EIF196554 ESB196554 FBX196554 FLT196554 FVP196554 GFL196554 GPH196554 GZD196554 HIZ196554 HSV196554 ICR196554 IMN196554 IWJ196554 JGF196554 JQB196554 JZX196554 KJT196554 KTP196554 LDL196554 LNH196554 LXD196554 MGZ196554 MQV196554 NAR196554 NKN196554 NUJ196554 OEF196554 OOB196554 OXX196554 PHT196554 PRP196554 QBL196554 QLH196554 QVD196554 REZ196554 ROV196554 RYR196554 SIN196554 SSJ196554 TCF196554 TMB196554 TVX196554 UFT196554 UPP196554 UZL196554 VJH196554 VTD196554 WCZ196554 WMV196554 WWR196554 AJ262090 KF262090 UB262090 ADX262090 ANT262090 AXP262090 BHL262090 BRH262090 CBD262090 CKZ262090 CUV262090 DER262090 DON262090 DYJ262090 EIF262090 ESB262090 FBX262090 FLT262090 FVP262090 GFL262090 GPH262090 GZD262090 HIZ262090 HSV262090 ICR262090 IMN262090 IWJ262090 JGF262090 JQB262090 JZX262090 KJT262090 KTP262090 LDL262090 LNH262090 LXD262090 MGZ262090 MQV262090 NAR262090 NKN262090 NUJ262090 OEF262090 OOB262090 OXX262090 PHT262090 PRP262090 QBL262090 QLH262090 QVD262090 REZ262090 ROV262090 RYR262090 SIN262090 SSJ262090 TCF262090 TMB262090 TVX262090 UFT262090 UPP262090 UZL262090 VJH262090 VTD262090 WCZ262090 WMV262090 WWR262090 AJ327626 KF327626 UB327626 ADX327626 ANT327626 AXP327626 BHL327626 BRH327626 CBD327626 CKZ327626 CUV327626 DER327626 DON327626 DYJ327626 EIF327626 ESB327626 FBX327626 FLT327626 FVP327626 GFL327626 GPH327626 GZD327626 HIZ327626 HSV327626 ICR327626 IMN327626 IWJ327626 JGF327626 JQB327626 JZX327626 KJT327626 KTP327626 LDL327626 LNH327626 LXD327626 MGZ327626 MQV327626 NAR327626 NKN327626 NUJ327626 OEF327626 OOB327626 OXX327626 PHT327626 PRP327626 QBL327626 QLH327626 QVD327626 REZ327626 ROV327626 RYR327626 SIN327626 SSJ327626 TCF327626 TMB327626 TVX327626 UFT327626 UPP327626 UZL327626 VJH327626 VTD327626 WCZ327626 WMV327626 WWR327626 AJ393162 KF393162 UB393162 ADX393162 ANT393162 AXP393162 BHL393162 BRH393162 CBD393162 CKZ393162 CUV393162 DER393162 DON393162 DYJ393162 EIF393162 ESB393162 FBX393162 FLT393162 FVP393162 GFL393162 GPH393162 GZD393162 HIZ393162 HSV393162 ICR393162 IMN393162 IWJ393162 JGF393162 JQB393162 JZX393162 KJT393162 KTP393162 LDL393162 LNH393162 LXD393162 MGZ393162 MQV393162 NAR393162 NKN393162 NUJ393162 OEF393162 OOB393162 OXX393162 PHT393162 PRP393162 QBL393162 QLH393162 QVD393162 REZ393162 ROV393162 RYR393162 SIN393162 SSJ393162 TCF393162 TMB393162 TVX393162 UFT393162 UPP393162 UZL393162 VJH393162 VTD393162 WCZ393162 WMV393162 WWR393162 AJ458698 KF458698 UB458698 ADX458698 ANT458698 AXP458698 BHL458698 BRH458698 CBD458698 CKZ458698 CUV458698 DER458698 DON458698 DYJ458698 EIF458698 ESB458698 FBX458698 FLT458698 FVP458698 GFL458698 GPH458698 GZD458698 HIZ458698 HSV458698 ICR458698 IMN458698 IWJ458698 JGF458698 JQB458698 JZX458698 KJT458698 KTP458698 LDL458698 LNH458698 LXD458698 MGZ458698 MQV458698 NAR458698 NKN458698 NUJ458698 OEF458698 OOB458698 OXX458698 PHT458698 PRP458698 QBL458698 QLH458698 QVD458698 REZ458698 ROV458698 RYR458698 SIN458698 SSJ458698 TCF458698 TMB458698 TVX458698 UFT458698 UPP458698 UZL458698 VJH458698 VTD458698 WCZ458698 WMV458698 WWR458698 AJ524234 KF524234 UB524234 ADX524234 ANT524234 AXP524234 BHL524234 BRH524234 CBD524234 CKZ524234 CUV524234 DER524234 DON524234 DYJ524234 EIF524234 ESB524234 FBX524234 FLT524234 FVP524234 GFL524234 GPH524234 GZD524234 HIZ524234 HSV524234 ICR524234 IMN524234 IWJ524234 JGF524234 JQB524234 JZX524234 KJT524234 KTP524234 LDL524234 LNH524234 LXD524234 MGZ524234 MQV524234 NAR524234 NKN524234 NUJ524234 OEF524234 OOB524234 OXX524234 PHT524234 PRP524234 QBL524234 QLH524234 QVD524234 REZ524234 ROV524234 RYR524234 SIN524234 SSJ524234 TCF524234 TMB524234 TVX524234 UFT524234 UPP524234 UZL524234 VJH524234 VTD524234 WCZ524234 WMV524234 WWR524234 AJ589770 KF589770 UB589770 ADX589770 ANT589770 AXP589770 BHL589770 BRH589770 CBD589770 CKZ589770 CUV589770 DER589770 DON589770 DYJ589770 EIF589770 ESB589770 FBX589770 FLT589770 FVP589770 GFL589770 GPH589770 GZD589770 HIZ589770 HSV589770 ICR589770 IMN589770 IWJ589770 JGF589770 JQB589770 JZX589770 KJT589770 KTP589770 LDL589770 LNH589770 LXD589770 MGZ589770 MQV589770 NAR589770 NKN589770 NUJ589770 OEF589770 OOB589770 OXX589770 PHT589770 PRP589770 QBL589770 QLH589770 QVD589770 REZ589770 ROV589770 RYR589770 SIN589770 SSJ589770 TCF589770 TMB589770 TVX589770 UFT589770 UPP589770 UZL589770 VJH589770 VTD589770 WCZ589770 WMV589770 WWR589770 AJ655306 KF655306 UB655306 ADX655306 ANT655306 AXP655306 BHL655306 BRH655306 CBD655306 CKZ655306 CUV655306 DER655306 DON655306 DYJ655306 EIF655306 ESB655306 FBX655306 FLT655306 FVP655306 GFL655306 GPH655306 GZD655306 HIZ655306 HSV655306 ICR655306 IMN655306 IWJ655306 JGF655306 JQB655306 JZX655306 KJT655306 KTP655306 LDL655306 LNH655306 LXD655306 MGZ655306 MQV655306 NAR655306 NKN655306 NUJ655306 OEF655306 OOB655306 OXX655306 PHT655306 PRP655306 QBL655306 QLH655306 QVD655306 REZ655306 ROV655306 RYR655306 SIN655306 SSJ655306 TCF655306 TMB655306 TVX655306 UFT655306 UPP655306 UZL655306 VJH655306 VTD655306 WCZ655306 WMV655306 WWR655306 AJ720842 KF720842 UB720842 ADX720842 ANT720842 AXP720842 BHL720842 BRH720842 CBD720842 CKZ720842 CUV720842 DER720842 DON720842 DYJ720842 EIF720842 ESB720842 FBX720842 FLT720842 FVP720842 GFL720842 GPH720842 GZD720842 HIZ720842 HSV720842 ICR720842 IMN720842 IWJ720842 JGF720842 JQB720842 JZX720842 KJT720842 KTP720842 LDL720842 LNH720842 LXD720842 MGZ720842 MQV720842 NAR720842 NKN720842 NUJ720842 OEF720842 OOB720842 OXX720842 PHT720842 PRP720842 QBL720842 QLH720842 QVD720842 REZ720842 ROV720842 RYR720842 SIN720842 SSJ720842 TCF720842 TMB720842 TVX720842 UFT720842 UPP720842 UZL720842 VJH720842 VTD720842 WCZ720842 WMV720842 WWR720842 AJ786378 KF786378 UB786378 ADX786378 ANT786378 AXP786378 BHL786378 BRH786378 CBD786378 CKZ786378 CUV786378 DER786378 DON786378 DYJ786378 EIF786378 ESB786378 FBX786378 FLT786378 FVP786378 GFL786378 GPH786378 GZD786378 HIZ786378 HSV786378 ICR786378 IMN786378 IWJ786378 JGF786378 JQB786378 JZX786378 KJT786378 KTP786378 LDL786378 LNH786378 LXD786378 MGZ786378 MQV786378 NAR786378 NKN786378 NUJ786378 OEF786378 OOB786378 OXX786378 PHT786378 PRP786378 QBL786378 QLH786378 QVD786378 REZ786378 ROV786378 RYR786378 SIN786378 SSJ786378 TCF786378 TMB786378 TVX786378 UFT786378 UPP786378 UZL786378 VJH786378 VTD786378 WCZ786378 WMV786378 WWR786378 AJ851914 KF851914 UB851914 ADX851914 ANT851914 AXP851914 BHL851914 BRH851914 CBD851914 CKZ851914 CUV851914 DER851914 DON851914 DYJ851914 EIF851914 ESB851914 FBX851914 FLT851914 FVP851914 GFL851914 GPH851914 GZD851914 HIZ851914 HSV851914 ICR851914 IMN851914 IWJ851914 JGF851914 JQB851914 JZX851914 KJT851914 KTP851914 LDL851914 LNH851914 LXD851914 MGZ851914 MQV851914 NAR851914 NKN851914 NUJ851914 OEF851914 OOB851914 OXX851914 PHT851914 PRP851914 QBL851914 QLH851914 QVD851914 REZ851914 ROV851914 RYR851914 SIN851914 SSJ851914 TCF851914 TMB851914 TVX851914 UFT851914 UPP851914 UZL851914 VJH851914 VTD851914 WCZ851914 WMV851914 WWR851914 AJ917450 KF917450 UB917450 ADX917450 ANT917450 AXP917450 BHL917450 BRH917450 CBD917450 CKZ917450 CUV917450 DER917450 DON917450 DYJ917450 EIF917450 ESB917450 FBX917450 FLT917450 FVP917450 GFL917450 GPH917450 GZD917450 HIZ917450 HSV917450 ICR917450 IMN917450 IWJ917450 JGF917450 JQB917450 JZX917450 KJT917450 KTP917450 LDL917450 LNH917450 LXD917450 MGZ917450 MQV917450 NAR917450 NKN917450 NUJ917450 OEF917450 OOB917450 OXX917450 PHT917450 PRP917450 QBL917450 QLH917450 QVD917450 REZ917450 ROV917450 RYR917450 SIN917450 SSJ917450 TCF917450 TMB917450 TVX917450 UFT917450 UPP917450 UZL917450 VJH917450 VTD917450 WCZ917450 WMV917450 WWR917450 AJ982986 KF982986 UB982986 ADX982986 ANT982986 AXP982986 BHL982986 BRH982986 CBD982986 CKZ982986 CUV982986 DER982986 DON982986 DYJ982986 EIF982986 ESB982986 FBX982986 FLT982986 FVP982986 GFL982986 GPH982986 GZD982986 HIZ982986 HSV982986 ICR982986 IMN982986 IWJ982986 JGF982986 JQB982986 JZX982986 KJT982986 KTP982986 LDL982986 LNH982986 LXD982986 MGZ982986 MQV982986 NAR982986 NKN982986 NUJ982986 OEF982986 OOB982986 OXX982986 PHT982986 PRP982986 QBL982986 QLH982986 QVD982986 REZ982986 ROV982986 RYR982986 SIN982986 SSJ982986 TCF982986 TMB982986 TVX982986 UFT982986 UPP982986 UZL982986 VJH982986 VTD982986 WCZ982986 WWR6:WWR10 AJ6:AJ10 KF6:KF10 UB6:UB10 ADX6:ADX10 ANT6:ANT10 AXP6:AXP10 BHL6:BHL10 BRH6:BRH10 CBD6:CBD10 CKZ6:CKZ10 CUV6:CUV10 DER6:DER10 DON6:DON10 DYJ6:DYJ10 EIF6:EIF10 ESB6:ESB10 FBX6:FBX10 FLT6:FLT10 FVP6:FVP10 GFL6:GFL10 GPH6:GPH10 GZD6:GZD10 HIZ6:HIZ10 HSV6:HSV10 ICR6:ICR10 IMN6:IMN10 IWJ6:IWJ10 JGF6:JGF10 JQB6:JQB10 JZX6:JZX10 KJT6:KJT10 KTP6:KTP10 LDL6:LDL10 LNH6:LNH10 LXD6:LXD10 MGZ6:MGZ10 MQV6:MQV10 NAR6:NAR10 NKN6:NKN10 NUJ6:NUJ10 OEF6:OEF10 OOB6:OOB10 OXX6:OXX10 PHT6:PHT10 PRP6:PRP10 QBL6:QBL10 QLH6:QLH10 QVD6:QVD10 REZ6:REZ10 ROV6:ROV10 RYR6:RYR10 SIN6:SIN10 SSJ6:SSJ10 TCF6:TCF10 TMB6:TMB10 TVX6:TVX10 UFT6:UFT10 UPP6:UPP10 UZL6:UZL10 VJH6:VJH10 VTD6:VTD10 WCZ6:WCZ10 WMV6:WMV10" xr:uid="{32A3DACD-40FE-40B8-A3B4-C208264ADB77}">
      <formula1>"交付金,試験勘定,自己財源,補助金,受託収入"</formula1>
    </dataValidation>
    <dataValidation type="list" allowBlank="1" showInputMessage="1" showErrorMessage="1" sqref="JV18 TR18 ADN18 ANJ18 AXF18 BHB18 BQX18 CAT18 CKP18 CUL18 DEH18 DOD18 DXZ18 EHV18 ERR18 FBN18 FLJ18 FVF18 GFB18 GOX18 GYT18 HIP18 HSL18 ICH18 IMD18 IVZ18 JFV18 JPR18 JZN18 KJJ18 KTF18 LDB18 LMX18 LWT18 MGP18 MQL18 NAH18 NKD18 NTZ18 ODV18 ONR18 OXN18 PHJ18 PRF18 QBB18 QKX18 QUT18 REP18 ROL18 RYH18 SID18 SRZ18 TBV18 TLR18 TVN18 UFJ18 UPF18 UZB18 VIX18 VST18 WCP18 WML18 WWH18 WWH982983:WWH982984 Z65484:Z65485 JV65484:JV65485 TR65484:TR65485 ADN65484:ADN65485 ANJ65484:ANJ65485 AXF65484:AXF65485 BHB65484:BHB65485 BQX65484:BQX65485 CAT65484:CAT65485 CKP65484:CKP65485 CUL65484:CUL65485 DEH65484:DEH65485 DOD65484:DOD65485 DXZ65484:DXZ65485 EHV65484:EHV65485 ERR65484:ERR65485 FBN65484:FBN65485 FLJ65484:FLJ65485 FVF65484:FVF65485 GFB65484:GFB65485 GOX65484:GOX65485 GYT65484:GYT65485 HIP65484:HIP65485 HSL65484:HSL65485 ICH65484:ICH65485 IMD65484:IMD65485 IVZ65484:IVZ65485 JFV65484:JFV65485 JPR65484:JPR65485 JZN65484:JZN65485 KJJ65484:KJJ65485 KTF65484:KTF65485 LDB65484:LDB65485 LMX65484:LMX65485 LWT65484:LWT65485 MGP65484:MGP65485 MQL65484:MQL65485 NAH65484:NAH65485 NKD65484:NKD65485 NTZ65484:NTZ65485 ODV65484:ODV65485 ONR65484:ONR65485 OXN65484:OXN65485 PHJ65484:PHJ65485 PRF65484:PRF65485 QBB65484:QBB65485 QKX65484:QKX65485 QUT65484:QUT65485 REP65484:REP65485 ROL65484:ROL65485 RYH65484:RYH65485 SID65484:SID65485 SRZ65484:SRZ65485 TBV65484:TBV65485 TLR65484:TLR65485 TVN65484:TVN65485 UFJ65484:UFJ65485 UPF65484:UPF65485 UZB65484:UZB65485 VIX65484:VIX65485 VST65484:VST65485 WCP65484:WCP65485 WML65484:WML65485 WWH65484:WWH65485 Z131020:Z131021 JV131020:JV131021 TR131020:TR131021 ADN131020:ADN131021 ANJ131020:ANJ131021 AXF131020:AXF131021 BHB131020:BHB131021 BQX131020:BQX131021 CAT131020:CAT131021 CKP131020:CKP131021 CUL131020:CUL131021 DEH131020:DEH131021 DOD131020:DOD131021 DXZ131020:DXZ131021 EHV131020:EHV131021 ERR131020:ERR131021 FBN131020:FBN131021 FLJ131020:FLJ131021 FVF131020:FVF131021 GFB131020:GFB131021 GOX131020:GOX131021 GYT131020:GYT131021 HIP131020:HIP131021 HSL131020:HSL131021 ICH131020:ICH131021 IMD131020:IMD131021 IVZ131020:IVZ131021 JFV131020:JFV131021 JPR131020:JPR131021 JZN131020:JZN131021 KJJ131020:KJJ131021 KTF131020:KTF131021 LDB131020:LDB131021 LMX131020:LMX131021 LWT131020:LWT131021 MGP131020:MGP131021 MQL131020:MQL131021 NAH131020:NAH131021 NKD131020:NKD131021 NTZ131020:NTZ131021 ODV131020:ODV131021 ONR131020:ONR131021 OXN131020:OXN131021 PHJ131020:PHJ131021 PRF131020:PRF131021 QBB131020:QBB131021 QKX131020:QKX131021 QUT131020:QUT131021 REP131020:REP131021 ROL131020:ROL131021 RYH131020:RYH131021 SID131020:SID131021 SRZ131020:SRZ131021 TBV131020:TBV131021 TLR131020:TLR131021 TVN131020:TVN131021 UFJ131020:UFJ131021 UPF131020:UPF131021 UZB131020:UZB131021 VIX131020:VIX131021 VST131020:VST131021 WCP131020:WCP131021 WML131020:WML131021 WWH131020:WWH131021 Z196556:Z196557 JV196556:JV196557 TR196556:TR196557 ADN196556:ADN196557 ANJ196556:ANJ196557 AXF196556:AXF196557 BHB196556:BHB196557 BQX196556:BQX196557 CAT196556:CAT196557 CKP196556:CKP196557 CUL196556:CUL196557 DEH196556:DEH196557 DOD196556:DOD196557 DXZ196556:DXZ196557 EHV196556:EHV196557 ERR196556:ERR196557 FBN196556:FBN196557 FLJ196556:FLJ196557 FVF196556:FVF196557 GFB196556:GFB196557 GOX196556:GOX196557 GYT196556:GYT196557 HIP196556:HIP196557 HSL196556:HSL196557 ICH196556:ICH196557 IMD196556:IMD196557 IVZ196556:IVZ196557 JFV196556:JFV196557 JPR196556:JPR196557 JZN196556:JZN196557 KJJ196556:KJJ196557 KTF196556:KTF196557 LDB196556:LDB196557 LMX196556:LMX196557 LWT196556:LWT196557 MGP196556:MGP196557 MQL196556:MQL196557 NAH196556:NAH196557 NKD196556:NKD196557 NTZ196556:NTZ196557 ODV196556:ODV196557 ONR196556:ONR196557 OXN196556:OXN196557 PHJ196556:PHJ196557 PRF196556:PRF196557 QBB196556:QBB196557 QKX196556:QKX196557 QUT196556:QUT196557 REP196556:REP196557 ROL196556:ROL196557 RYH196556:RYH196557 SID196556:SID196557 SRZ196556:SRZ196557 TBV196556:TBV196557 TLR196556:TLR196557 TVN196556:TVN196557 UFJ196556:UFJ196557 UPF196556:UPF196557 UZB196556:UZB196557 VIX196556:VIX196557 VST196556:VST196557 WCP196556:WCP196557 WML196556:WML196557 WWH196556:WWH196557 Z262092:Z262093 JV262092:JV262093 TR262092:TR262093 ADN262092:ADN262093 ANJ262092:ANJ262093 AXF262092:AXF262093 BHB262092:BHB262093 BQX262092:BQX262093 CAT262092:CAT262093 CKP262092:CKP262093 CUL262092:CUL262093 DEH262092:DEH262093 DOD262092:DOD262093 DXZ262092:DXZ262093 EHV262092:EHV262093 ERR262092:ERR262093 FBN262092:FBN262093 FLJ262092:FLJ262093 FVF262092:FVF262093 GFB262092:GFB262093 GOX262092:GOX262093 GYT262092:GYT262093 HIP262092:HIP262093 HSL262092:HSL262093 ICH262092:ICH262093 IMD262092:IMD262093 IVZ262092:IVZ262093 JFV262092:JFV262093 JPR262092:JPR262093 JZN262092:JZN262093 KJJ262092:KJJ262093 KTF262092:KTF262093 LDB262092:LDB262093 LMX262092:LMX262093 LWT262092:LWT262093 MGP262092:MGP262093 MQL262092:MQL262093 NAH262092:NAH262093 NKD262092:NKD262093 NTZ262092:NTZ262093 ODV262092:ODV262093 ONR262092:ONR262093 OXN262092:OXN262093 PHJ262092:PHJ262093 PRF262092:PRF262093 QBB262092:QBB262093 QKX262092:QKX262093 QUT262092:QUT262093 REP262092:REP262093 ROL262092:ROL262093 RYH262092:RYH262093 SID262092:SID262093 SRZ262092:SRZ262093 TBV262092:TBV262093 TLR262092:TLR262093 TVN262092:TVN262093 UFJ262092:UFJ262093 UPF262092:UPF262093 UZB262092:UZB262093 VIX262092:VIX262093 VST262092:VST262093 WCP262092:WCP262093 WML262092:WML262093 WWH262092:WWH262093 Z327628:Z327629 JV327628:JV327629 TR327628:TR327629 ADN327628:ADN327629 ANJ327628:ANJ327629 AXF327628:AXF327629 BHB327628:BHB327629 BQX327628:BQX327629 CAT327628:CAT327629 CKP327628:CKP327629 CUL327628:CUL327629 DEH327628:DEH327629 DOD327628:DOD327629 DXZ327628:DXZ327629 EHV327628:EHV327629 ERR327628:ERR327629 FBN327628:FBN327629 FLJ327628:FLJ327629 FVF327628:FVF327629 GFB327628:GFB327629 GOX327628:GOX327629 GYT327628:GYT327629 HIP327628:HIP327629 HSL327628:HSL327629 ICH327628:ICH327629 IMD327628:IMD327629 IVZ327628:IVZ327629 JFV327628:JFV327629 JPR327628:JPR327629 JZN327628:JZN327629 KJJ327628:KJJ327629 KTF327628:KTF327629 LDB327628:LDB327629 LMX327628:LMX327629 LWT327628:LWT327629 MGP327628:MGP327629 MQL327628:MQL327629 NAH327628:NAH327629 NKD327628:NKD327629 NTZ327628:NTZ327629 ODV327628:ODV327629 ONR327628:ONR327629 OXN327628:OXN327629 PHJ327628:PHJ327629 PRF327628:PRF327629 QBB327628:QBB327629 QKX327628:QKX327629 QUT327628:QUT327629 REP327628:REP327629 ROL327628:ROL327629 RYH327628:RYH327629 SID327628:SID327629 SRZ327628:SRZ327629 TBV327628:TBV327629 TLR327628:TLR327629 TVN327628:TVN327629 UFJ327628:UFJ327629 UPF327628:UPF327629 UZB327628:UZB327629 VIX327628:VIX327629 VST327628:VST327629 WCP327628:WCP327629 WML327628:WML327629 WWH327628:WWH327629 Z393164:Z393165 JV393164:JV393165 TR393164:TR393165 ADN393164:ADN393165 ANJ393164:ANJ393165 AXF393164:AXF393165 BHB393164:BHB393165 BQX393164:BQX393165 CAT393164:CAT393165 CKP393164:CKP393165 CUL393164:CUL393165 DEH393164:DEH393165 DOD393164:DOD393165 DXZ393164:DXZ393165 EHV393164:EHV393165 ERR393164:ERR393165 FBN393164:FBN393165 FLJ393164:FLJ393165 FVF393164:FVF393165 GFB393164:GFB393165 GOX393164:GOX393165 GYT393164:GYT393165 HIP393164:HIP393165 HSL393164:HSL393165 ICH393164:ICH393165 IMD393164:IMD393165 IVZ393164:IVZ393165 JFV393164:JFV393165 JPR393164:JPR393165 JZN393164:JZN393165 KJJ393164:KJJ393165 KTF393164:KTF393165 LDB393164:LDB393165 LMX393164:LMX393165 LWT393164:LWT393165 MGP393164:MGP393165 MQL393164:MQL393165 NAH393164:NAH393165 NKD393164:NKD393165 NTZ393164:NTZ393165 ODV393164:ODV393165 ONR393164:ONR393165 OXN393164:OXN393165 PHJ393164:PHJ393165 PRF393164:PRF393165 QBB393164:QBB393165 QKX393164:QKX393165 QUT393164:QUT393165 REP393164:REP393165 ROL393164:ROL393165 RYH393164:RYH393165 SID393164:SID393165 SRZ393164:SRZ393165 TBV393164:TBV393165 TLR393164:TLR393165 TVN393164:TVN393165 UFJ393164:UFJ393165 UPF393164:UPF393165 UZB393164:UZB393165 VIX393164:VIX393165 VST393164:VST393165 WCP393164:WCP393165 WML393164:WML393165 WWH393164:WWH393165 Z458700:Z458701 JV458700:JV458701 TR458700:TR458701 ADN458700:ADN458701 ANJ458700:ANJ458701 AXF458700:AXF458701 BHB458700:BHB458701 BQX458700:BQX458701 CAT458700:CAT458701 CKP458700:CKP458701 CUL458700:CUL458701 DEH458700:DEH458701 DOD458700:DOD458701 DXZ458700:DXZ458701 EHV458700:EHV458701 ERR458700:ERR458701 FBN458700:FBN458701 FLJ458700:FLJ458701 FVF458700:FVF458701 GFB458700:GFB458701 GOX458700:GOX458701 GYT458700:GYT458701 HIP458700:HIP458701 HSL458700:HSL458701 ICH458700:ICH458701 IMD458700:IMD458701 IVZ458700:IVZ458701 JFV458700:JFV458701 JPR458700:JPR458701 JZN458700:JZN458701 KJJ458700:KJJ458701 KTF458700:KTF458701 LDB458700:LDB458701 LMX458700:LMX458701 LWT458700:LWT458701 MGP458700:MGP458701 MQL458700:MQL458701 NAH458700:NAH458701 NKD458700:NKD458701 NTZ458700:NTZ458701 ODV458700:ODV458701 ONR458700:ONR458701 OXN458700:OXN458701 PHJ458700:PHJ458701 PRF458700:PRF458701 QBB458700:QBB458701 QKX458700:QKX458701 QUT458700:QUT458701 REP458700:REP458701 ROL458700:ROL458701 RYH458700:RYH458701 SID458700:SID458701 SRZ458700:SRZ458701 TBV458700:TBV458701 TLR458700:TLR458701 TVN458700:TVN458701 UFJ458700:UFJ458701 UPF458700:UPF458701 UZB458700:UZB458701 VIX458700:VIX458701 VST458700:VST458701 WCP458700:WCP458701 WML458700:WML458701 WWH458700:WWH458701 Z524236:Z524237 JV524236:JV524237 TR524236:TR524237 ADN524236:ADN524237 ANJ524236:ANJ524237 AXF524236:AXF524237 BHB524236:BHB524237 BQX524236:BQX524237 CAT524236:CAT524237 CKP524236:CKP524237 CUL524236:CUL524237 DEH524236:DEH524237 DOD524236:DOD524237 DXZ524236:DXZ524237 EHV524236:EHV524237 ERR524236:ERR524237 FBN524236:FBN524237 FLJ524236:FLJ524237 FVF524236:FVF524237 GFB524236:GFB524237 GOX524236:GOX524237 GYT524236:GYT524237 HIP524236:HIP524237 HSL524236:HSL524237 ICH524236:ICH524237 IMD524236:IMD524237 IVZ524236:IVZ524237 JFV524236:JFV524237 JPR524236:JPR524237 JZN524236:JZN524237 KJJ524236:KJJ524237 KTF524236:KTF524237 LDB524236:LDB524237 LMX524236:LMX524237 LWT524236:LWT524237 MGP524236:MGP524237 MQL524236:MQL524237 NAH524236:NAH524237 NKD524236:NKD524237 NTZ524236:NTZ524237 ODV524236:ODV524237 ONR524236:ONR524237 OXN524236:OXN524237 PHJ524236:PHJ524237 PRF524236:PRF524237 QBB524236:QBB524237 QKX524236:QKX524237 QUT524236:QUT524237 REP524236:REP524237 ROL524236:ROL524237 RYH524236:RYH524237 SID524236:SID524237 SRZ524236:SRZ524237 TBV524236:TBV524237 TLR524236:TLR524237 TVN524236:TVN524237 UFJ524236:UFJ524237 UPF524236:UPF524237 UZB524236:UZB524237 VIX524236:VIX524237 VST524236:VST524237 WCP524236:WCP524237 WML524236:WML524237 WWH524236:WWH524237 Z589772:Z589773 JV589772:JV589773 TR589772:TR589773 ADN589772:ADN589773 ANJ589772:ANJ589773 AXF589772:AXF589773 BHB589772:BHB589773 BQX589772:BQX589773 CAT589772:CAT589773 CKP589772:CKP589773 CUL589772:CUL589773 DEH589772:DEH589773 DOD589772:DOD589773 DXZ589772:DXZ589773 EHV589772:EHV589773 ERR589772:ERR589773 FBN589772:FBN589773 FLJ589772:FLJ589773 FVF589772:FVF589773 GFB589772:GFB589773 GOX589772:GOX589773 GYT589772:GYT589773 HIP589772:HIP589773 HSL589772:HSL589773 ICH589772:ICH589773 IMD589772:IMD589773 IVZ589772:IVZ589773 JFV589772:JFV589773 JPR589772:JPR589773 JZN589772:JZN589773 KJJ589772:KJJ589773 KTF589772:KTF589773 LDB589772:LDB589773 LMX589772:LMX589773 LWT589772:LWT589773 MGP589772:MGP589773 MQL589772:MQL589773 NAH589772:NAH589773 NKD589772:NKD589773 NTZ589772:NTZ589773 ODV589772:ODV589773 ONR589772:ONR589773 OXN589772:OXN589773 PHJ589772:PHJ589773 PRF589772:PRF589773 QBB589772:QBB589773 QKX589772:QKX589773 QUT589772:QUT589773 REP589772:REP589773 ROL589772:ROL589773 RYH589772:RYH589773 SID589772:SID589773 SRZ589772:SRZ589773 TBV589772:TBV589773 TLR589772:TLR589773 TVN589772:TVN589773 UFJ589772:UFJ589773 UPF589772:UPF589773 UZB589772:UZB589773 VIX589772:VIX589773 VST589772:VST589773 WCP589772:WCP589773 WML589772:WML589773 WWH589772:WWH589773 Z655308:Z655309 JV655308:JV655309 TR655308:TR655309 ADN655308:ADN655309 ANJ655308:ANJ655309 AXF655308:AXF655309 BHB655308:BHB655309 BQX655308:BQX655309 CAT655308:CAT655309 CKP655308:CKP655309 CUL655308:CUL655309 DEH655308:DEH655309 DOD655308:DOD655309 DXZ655308:DXZ655309 EHV655308:EHV655309 ERR655308:ERR655309 FBN655308:FBN655309 FLJ655308:FLJ655309 FVF655308:FVF655309 GFB655308:GFB655309 GOX655308:GOX655309 GYT655308:GYT655309 HIP655308:HIP655309 HSL655308:HSL655309 ICH655308:ICH655309 IMD655308:IMD655309 IVZ655308:IVZ655309 JFV655308:JFV655309 JPR655308:JPR655309 JZN655308:JZN655309 KJJ655308:KJJ655309 KTF655308:KTF655309 LDB655308:LDB655309 LMX655308:LMX655309 LWT655308:LWT655309 MGP655308:MGP655309 MQL655308:MQL655309 NAH655308:NAH655309 NKD655308:NKD655309 NTZ655308:NTZ655309 ODV655308:ODV655309 ONR655308:ONR655309 OXN655308:OXN655309 PHJ655308:PHJ655309 PRF655308:PRF655309 QBB655308:QBB655309 QKX655308:QKX655309 QUT655308:QUT655309 REP655308:REP655309 ROL655308:ROL655309 RYH655308:RYH655309 SID655308:SID655309 SRZ655308:SRZ655309 TBV655308:TBV655309 TLR655308:TLR655309 TVN655308:TVN655309 UFJ655308:UFJ655309 UPF655308:UPF655309 UZB655308:UZB655309 VIX655308:VIX655309 VST655308:VST655309 WCP655308:WCP655309 WML655308:WML655309 WWH655308:WWH655309 Z720844:Z720845 JV720844:JV720845 TR720844:TR720845 ADN720844:ADN720845 ANJ720844:ANJ720845 AXF720844:AXF720845 BHB720844:BHB720845 BQX720844:BQX720845 CAT720844:CAT720845 CKP720844:CKP720845 CUL720844:CUL720845 DEH720844:DEH720845 DOD720844:DOD720845 DXZ720844:DXZ720845 EHV720844:EHV720845 ERR720844:ERR720845 FBN720844:FBN720845 FLJ720844:FLJ720845 FVF720844:FVF720845 GFB720844:GFB720845 GOX720844:GOX720845 GYT720844:GYT720845 HIP720844:HIP720845 HSL720844:HSL720845 ICH720844:ICH720845 IMD720844:IMD720845 IVZ720844:IVZ720845 JFV720844:JFV720845 JPR720844:JPR720845 JZN720844:JZN720845 KJJ720844:KJJ720845 KTF720844:KTF720845 LDB720844:LDB720845 LMX720844:LMX720845 LWT720844:LWT720845 MGP720844:MGP720845 MQL720844:MQL720845 NAH720844:NAH720845 NKD720844:NKD720845 NTZ720844:NTZ720845 ODV720844:ODV720845 ONR720844:ONR720845 OXN720844:OXN720845 PHJ720844:PHJ720845 PRF720844:PRF720845 QBB720844:QBB720845 QKX720844:QKX720845 QUT720844:QUT720845 REP720844:REP720845 ROL720844:ROL720845 RYH720844:RYH720845 SID720844:SID720845 SRZ720844:SRZ720845 TBV720844:TBV720845 TLR720844:TLR720845 TVN720844:TVN720845 UFJ720844:UFJ720845 UPF720844:UPF720845 UZB720844:UZB720845 VIX720844:VIX720845 VST720844:VST720845 WCP720844:WCP720845 WML720844:WML720845 WWH720844:WWH720845 Z786380:Z786381 JV786380:JV786381 TR786380:TR786381 ADN786380:ADN786381 ANJ786380:ANJ786381 AXF786380:AXF786381 BHB786380:BHB786381 BQX786380:BQX786381 CAT786380:CAT786381 CKP786380:CKP786381 CUL786380:CUL786381 DEH786380:DEH786381 DOD786380:DOD786381 DXZ786380:DXZ786381 EHV786380:EHV786381 ERR786380:ERR786381 FBN786380:FBN786381 FLJ786380:FLJ786381 FVF786380:FVF786381 GFB786380:GFB786381 GOX786380:GOX786381 GYT786380:GYT786381 HIP786380:HIP786381 HSL786380:HSL786381 ICH786380:ICH786381 IMD786380:IMD786381 IVZ786380:IVZ786381 JFV786380:JFV786381 JPR786380:JPR786381 JZN786380:JZN786381 KJJ786380:KJJ786381 KTF786380:KTF786381 LDB786380:LDB786381 LMX786380:LMX786381 LWT786380:LWT786381 MGP786380:MGP786381 MQL786380:MQL786381 NAH786380:NAH786381 NKD786380:NKD786381 NTZ786380:NTZ786381 ODV786380:ODV786381 ONR786380:ONR786381 OXN786380:OXN786381 PHJ786380:PHJ786381 PRF786380:PRF786381 QBB786380:QBB786381 QKX786380:QKX786381 QUT786380:QUT786381 REP786380:REP786381 ROL786380:ROL786381 RYH786380:RYH786381 SID786380:SID786381 SRZ786380:SRZ786381 TBV786380:TBV786381 TLR786380:TLR786381 TVN786380:TVN786381 UFJ786380:UFJ786381 UPF786380:UPF786381 UZB786380:UZB786381 VIX786380:VIX786381 VST786380:VST786381 WCP786380:WCP786381 WML786380:WML786381 WWH786380:WWH786381 Z851916:Z851917 JV851916:JV851917 TR851916:TR851917 ADN851916:ADN851917 ANJ851916:ANJ851917 AXF851916:AXF851917 BHB851916:BHB851917 BQX851916:BQX851917 CAT851916:CAT851917 CKP851916:CKP851917 CUL851916:CUL851917 DEH851916:DEH851917 DOD851916:DOD851917 DXZ851916:DXZ851917 EHV851916:EHV851917 ERR851916:ERR851917 FBN851916:FBN851917 FLJ851916:FLJ851917 FVF851916:FVF851917 GFB851916:GFB851917 GOX851916:GOX851917 GYT851916:GYT851917 HIP851916:HIP851917 HSL851916:HSL851917 ICH851916:ICH851917 IMD851916:IMD851917 IVZ851916:IVZ851917 JFV851916:JFV851917 JPR851916:JPR851917 JZN851916:JZN851917 KJJ851916:KJJ851917 KTF851916:KTF851917 LDB851916:LDB851917 LMX851916:LMX851917 LWT851916:LWT851917 MGP851916:MGP851917 MQL851916:MQL851917 NAH851916:NAH851917 NKD851916:NKD851917 NTZ851916:NTZ851917 ODV851916:ODV851917 ONR851916:ONR851917 OXN851916:OXN851917 PHJ851916:PHJ851917 PRF851916:PRF851917 QBB851916:QBB851917 QKX851916:QKX851917 QUT851916:QUT851917 REP851916:REP851917 ROL851916:ROL851917 RYH851916:RYH851917 SID851916:SID851917 SRZ851916:SRZ851917 TBV851916:TBV851917 TLR851916:TLR851917 TVN851916:TVN851917 UFJ851916:UFJ851917 UPF851916:UPF851917 UZB851916:UZB851917 VIX851916:VIX851917 VST851916:VST851917 WCP851916:WCP851917 WML851916:WML851917 WWH851916:WWH851917 Z917452:Z917453 JV917452:JV917453 TR917452:TR917453 ADN917452:ADN917453 ANJ917452:ANJ917453 AXF917452:AXF917453 BHB917452:BHB917453 BQX917452:BQX917453 CAT917452:CAT917453 CKP917452:CKP917453 CUL917452:CUL917453 DEH917452:DEH917453 DOD917452:DOD917453 DXZ917452:DXZ917453 EHV917452:EHV917453 ERR917452:ERR917453 FBN917452:FBN917453 FLJ917452:FLJ917453 FVF917452:FVF917453 GFB917452:GFB917453 GOX917452:GOX917453 GYT917452:GYT917453 HIP917452:HIP917453 HSL917452:HSL917453 ICH917452:ICH917453 IMD917452:IMD917453 IVZ917452:IVZ917453 JFV917452:JFV917453 JPR917452:JPR917453 JZN917452:JZN917453 KJJ917452:KJJ917453 KTF917452:KTF917453 LDB917452:LDB917453 LMX917452:LMX917453 LWT917452:LWT917453 MGP917452:MGP917453 MQL917452:MQL917453 NAH917452:NAH917453 NKD917452:NKD917453 NTZ917452:NTZ917453 ODV917452:ODV917453 ONR917452:ONR917453 OXN917452:OXN917453 PHJ917452:PHJ917453 PRF917452:PRF917453 QBB917452:QBB917453 QKX917452:QKX917453 QUT917452:QUT917453 REP917452:REP917453 ROL917452:ROL917453 RYH917452:RYH917453 SID917452:SID917453 SRZ917452:SRZ917453 TBV917452:TBV917453 TLR917452:TLR917453 TVN917452:TVN917453 UFJ917452:UFJ917453 UPF917452:UPF917453 UZB917452:UZB917453 VIX917452:VIX917453 VST917452:VST917453 WCP917452:WCP917453 WML917452:WML917453 WWH917452:WWH917453 Z982988:Z982989 JV982988:JV982989 TR982988:TR982989 ADN982988:ADN982989 ANJ982988:ANJ982989 AXF982988:AXF982989 BHB982988:BHB982989 BQX982988:BQX982989 CAT982988:CAT982989 CKP982988:CKP982989 CUL982988:CUL982989 DEH982988:DEH982989 DOD982988:DOD982989 DXZ982988:DXZ982989 EHV982988:EHV982989 ERR982988:ERR982989 FBN982988:FBN982989 FLJ982988:FLJ982989 FVF982988:FVF982989 GFB982988:GFB982989 GOX982988:GOX982989 GYT982988:GYT982989 HIP982988:HIP982989 HSL982988:HSL982989 ICH982988:ICH982989 IMD982988:IMD982989 IVZ982988:IVZ982989 JFV982988:JFV982989 JPR982988:JPR982989 JZN982988:JZN982989 KJJ982988:KJJ982989 KTF982988:KTF982989 LDB982988:LDB982989 LMX982988:LMX982989 LWT982988:LWT982989 MGP982988:MGP982989 MQL982988:MQL982989 NAH982988:NAH982989 NKD982988:NKD982989 NTZ982988:NTZ982989 ODV982988:ODV982989 ONR982988:ONR982989 OXN982988:OXN982989 PHJ982988:PHJ982989 PRF982988:PRF982989 QBB982988:QBB982989 QKX982988:QKX982989 QUT982988:QUT982989 REP982988:REP982989 ROL982988:ROL982989 RYH982988:RYH982989 SID982988:SID982989 SRZ982988:SRZ982989 TBV982988:TBV982989 TLR982988:TLR982989 TVN982988:TVN982989 UFJ982988:UFJ982989 UPF982988:UPF982989 UZB982988:UZB982989 VIX982988:VIX982989 VST982988:VST982989 WCP982988:WCP982989 WML982988:WML982989 WWH982988:WWH982989 Z11:Z12 JV11:JV12 TR11:TR12 ADN11:ADN12 ANJ11:ANJ12 AXF11:AXF12 BHB11:BHB12 BQX11:BQX12 CAT11:CAT12 CKP11:CKP12 CUL11:CUL12 DEH11:DEH12 DOD11:DOD12 DXZ11:DXZ12 EHV11:EHV12 ERR11:ERR12 FBN11:FBN12 FLJ11:FLJ12 FVF11:FVF12 GFB11:GFB12 GOX11:GOX12 GYT11:GYT12 HIP11:HIP12 HSL11:HSL12 ICH11:ICH12 IMD11:IMD12 IVZ11:IVZ12 JFV11:JFV12 JPR11:JPR12 JZN11:JZN12 KJJ11:KJJ12 KTF11:KTF12 LDB11:LDB12 LMX11:LMX12 LWT11:LWT12 MGP11:MGP12 MQL11:MQL12 NAH11:NAH12 NKD11:NKD12 NTZ11:NTZ12 ODV11:ODV12 ONR11:ONR12 OXN11:OXN12 PHJ11:PHJ12 PRF11:PRF12 QBB11:QBB12 QKX11:QKX12 QUT11:QUT12 REP11:REP12 ROL11:ROL12 RYH11:RYH12 SID11:SID12 SRZ11:SRZ12 TBV11:TBV12 TLR11:TLR12 TVN11:TVN12 UFJ11:UFJ12 UPF11:UPF12 UZB11:UZB12 VIX11:VIX12 VST11:VST12 WCP11:WCP12 WML11:WML12 WWH11:WWH12 Z65479:Z65480 JV65479:JV65480 TR65479:TR65480 ADN65479:ADN65480 ANJ65479:ANJ65480 AXF65479:AXF65480 BHB65479:BHB65480 BQX65479:BQX65480 CAT65479:CAT65480 CKP65479:CKP65480 CUL65479:CUL65480 DEH65479:DEH65480 DOD65479:DOD65480 DXZ65479:DXZ65480 EHV65479:EHV65480 ERR65479:ERR65480 FBN65479:FBN65480 FLJ65479:FLJ65480 FVF65479:FVF65480 GFB65479:GFB65480 GOX65479:GOX65480 GYT65479:GYT65480 HIP65479:HIP65480 HSL65479:HSL65480 ICH65479:ICH65480 IMD65479:IMD65480 IVZ65479:IVZ65480 JFV65479:JFV65480 JPR65479:JPR65480 JZN65479:JZN65480 KJJ65479:KJJ65480 KTF65479:KTF65480 LDB65479:LDB65480 LMX65479:LMX65480 LWT65479:LWT65480 MGP65479:MGP65480 MQL65479:MQL65480 NAH65479:NAH65480 NKD65479:NKD65480 NTZ65479:NTZ65480 ODV65479:ODV65480 ONR65479:ONR65480 OXN65479:OXN65480 PHJ65479:PHJ65480 PRF65479:PRF65480 QBB65479:QBB65480 QKX65479:QKX65480 QUT65479:QUT65480 REP65479:REP65480 ROL65479:ROL65480 RYH65479:RYH65480 SID65479:SID65480 SRZ65479:SRZ65480 TBV65479:TBV65480 TLR65479:TLR65480 TVN65479:TVN65480 UFJ65479:UFJ65480 UPF65479:UPF65480 UZB65479:UZB65480 VIX65479:VIX65480 VST65479:VST65480 WCP65479:WCP65480 WML65479:WML65480 WWH65479:WWH65480 Z131015:Z131016 JV131015:JV131016 TR131015:TR131016 ADN131015:ADN131016 ANJ131015:ANJ131016 AXF131015:AXF131016 BHB131015:BHB131016 BQX131015:BQX131016 CAT131015:CAT131016 CKP131015:CKP131016 CUL131015:CUL131016 DEH131015:DEH131016 DOD131015:DOD131016 DXZ131015:DXZ131016 EHV131015:EHV131016 ERR131015:ERR131016 FBN131015:FBN131016 FLJ131015:FLJ131016 FVF131015:FVF131016 GFB131015:GFB131016 GOX131015:GOX131016 GYT131015:GYT131016 HIP131015:HIP131016 HSL131015:HSL131016 ICH131015:ICH131016 IMD131015:IMD131016 IVZ131015:IVZ131016 JFV131015:JFV131016 JPR131015:JPR131016 JZN131015:JZN131016 KJJ131015:KJJ131016 KTF131015:KTF131016 LDB131015:LDB131016 LMX131015:LMX131016 LWT131015:LWT131016 MGP131015:MGP131016 MQL131015:MQL131016 NAH131015:NAH131016 NKD131015:NKD131016 NTZ131015:NTZ131016 ODV131015:ODV131016 ONR131015:ONR131016 OXN131015:OXN131016 PHJ131015:PHJ131016 PRF131015:PRF131016 QBB131015:QBB131016 QKX131015:QKX131016 QUT131015:QUT131016 REP131015:REP131016 ROL131015:ROL131016 RYH131015:RYH131016 SID131015:SID131016 SRZ131015:SRZ131016 TBV131015:TBV131016 TLR131015:TLR131016 TVN131015:TVN131016 UFJ131015:UFJ131016 UPF131015:UPF131016 UZB131015:UZB131016 VIX131015:VIX131016 VST131015:VST131016 WCP131015:WCP131016 WML131015:WML131016 WWH131015:WWH131016 Z196551:Z196552 JV196551:JV196552 TR196551:TR196552 ADN196551:ADN196552 ANJ196551:ANJ196552 AXF196551:AXF196552 BHB196551:BHB196552 BQX196551:BQX196552 CAT196551:CAT196552 CKP196551:CKP196552 CUL196551:CUL196552 DEH196551:DEH196552 DOD196551:DOD196552 DXZ196551:DXZ196552 EHV196551:EHV196552 ERR196551:ERR196552 FBN196551:FBN196552 FLJ196551:FLJ196552 FVF196551:FVF196552 GFB196551:GFB196552 GOX196551:GOX196552 GYT196551:GYT196552 HIP196551:HIP196552 HSL196551:HSL196552 ICH196551:ICH196552 IMD196551:IMD196552 IVZ196551:IVZ196552 JFV196551:JFV196552 JPR196551:JPR196552 JZN196551:JZN196552 KJJ196551:KJJ196552 KTF196551:KTF196552 LDB196551:LDB196552 LMX196551:LMX196552 LWT196551:LWT196552 MGP196551:MGP196552 MQL196551:MQL196552 NAH196551:NAH196552 NKD196551:NKD196552 NTZ196551:NTZ196552 ODV196551:ODV196552 ONR196551:ONR196552 OXN196551:OXN196552 PHJ196551:PHJ196552 PRF196551:PRF196552 QBB196551:QBB196552 QKX196551:QKX196552 QUT196551:QUT196552 REP196551:REP196552 ROL196551:ROL196552 RYH196551:RYH196552 SID196551:SID196552 SRZ196551:SRZ196552 TBV196551:TBV196552 TLR196551:TLR196552 TVN196551:TVN196552 UFJ196551:UFJ196552 UPF196551:UPF196552 UZB196551:UZB196552 VIX196551:VIX196552 VST196551:VST196552 WCP196551:WCP196552 WML196551:WML196552 WWH196551:WWH196552 Z262087:Z262088 JV262087:JV262088 TR262087:TR262088 ADN262087:ADN262088 ANJ262087:ANJ262088 AXF262087:AXF262088 BHB262087:BHB262088 BQX262087:BQX262088 CAT262087:CAT262088 CKP262087:CKP262088 CUL262087:CUL262088 DEH262087:DEH262088 DOD262087:DOD262088 DXZ262087:DXZ262088 EHV262087:EHV262088 ERR262087:ERR262088 FBN262087:FBN262088 FLJ262087:FLJ262088 FVF262087:FVF262088 GFB262087:GFB262088 GOX262087:GOX262088 GYT262087:GYT262088 HIP262087:HIP262088 HSL262087:HSL262088 ICH262087:ICH262088 IMD262087:IMD262088 IVZ262087:IVZ262088 JFV262087:JFV262088 JPR262087:JPR262088 JZN262087:JZN262088 KJJ262087:KJJ262088 KTF262087:KTF262088 LDB262087:LDB262088 LMX262087:LMX262088 LWT262087:LWT262088 MGP262087:MGP262088 MQL262087:MQL262088 NAH262087:NAH262088 NKD262087:NKD262088 NTZ262087:NTZ262088 ODV262087:ODV262088 ONR262087:ONR262088 OXN262087:OXN262088 PHJ262087:PHJ262088 PRF262087:PRF262088 QBB262087:QBB262088 QKX262087:QKX262088 QUT262087:QUT262088 REP262087:REP262088 ROL262087:ROL262088 RYH262087:RYH262088 SID262087:SID262088 SRZ262087:SRZ262088 TBV262087:TBV262088 TLR262087:TLR262088 TVN262087:TVN262088 UFJ262087:UFJ262088 UPF262087:UPF262088 UZB262087:UZB262088 VIX262087:VIX262088 VST262087:VST262088 WCP262087:WCP262088 WML262087:WML262088 WWH262087:WWH262088 Z327623:Z327624 JV327623:JV327624 TR327623:TR327624 ADN327623:ADN327624 ANJ327623:ANJ327624 AXF327623:AXF327624 BHB327623:BHB327624 BQX327623:BQX327624 CAT327623:CAT327624 CKP327623:CKP327624 CUL327623:CUL327624 DEH327623:DEH327624 DOD327623:DOD327624 DXZ327623:DXZ327624 EHV327623:EHV327624 ERR327623:ERR327624 FBN327623:FBN327624 FLJ327623:FLJ327624 FVF327623:FVF327624 GFB327623:GFB327624 GOX327623:GOX327624 GYT327623:GYT327624 HIP327623:HIP327624 HSL327623:HSL327624 ICH327623:ICH327624 IMD327623:IMD327624 IVZ327623:IVZ327624 JFV327623:JFV327624 JPR327623:JPR327624 JZN327623:JZN327624 KJJ327623:KJJ327624 KTF327623:KTF327624 LDB327623:LDB327624 LMX327623:LMX327624 LWT327623:LWT327624 MGP327623:MGP327624 MQL327623:MQL327624 NAH327623:NAH327624 NKD327623:NKD327624 NTZ327623:NTZ327624 ODV327623:ODV327624 ONR327623:ONR327624 OXN327623:OXN327624 PHJ327623:PHJ327624 PRF327623:PRF327624 QBB327623:QBB327624 QKX327623:QKX327624 QUT327623:QUT327624 REP327623:REP327624 ROL327623:ROL327624 RYH327623:RYH327624 SID327623:SID327624 SRZ327623:SRZ327624 TBV327623:TBV327624 TLR327623:TLR327624 TVN327623:TVN327624 UFJ327623:UFJ327624 UPF327623:UPF327624 UZB327623:UZB327624 VIX327623:VIX327624 VST327623:VST327624 WCP327623:WCP327624 WML327623:WML327624 WWH327623:WWH327624 Z393159:Z393160 JV393159:JV393160 TR393159:TR393160 ADN393159:ADN393160 ANJ393159:ANJ393160 AXF393159:AXF393160 BHB393159:BHB393160 BQX393159:BQX393160 CAT393159:CAT393160 CKP393159:CKP393160 CUL393159:CUL393160 DEH393159:DEH393160 DOD393159:DOD393160 DXZ393159:DXZ393160 EHV393159:EHV393160 ERR393159:ERR393160 FBN393159:FBN393160 FLJ393159:FLJ393160 FVF393159:FVF393160 GFB393159:GFB393160 GOX393159:GOX393160 GYT393159:GYT393160 HIP393159:HIP393160 HSL393159:HSL393160 ICH393159:ICH393160 IMD393159:IMD393160 IVZ393159:IVZ393160 JFV393159:JFV393160 JPR393159:JPR393160 JZN393159:JZN393160 KJJ393159:KJJ393160 KTF393159:KTF393160 LDB393159:LDB393160 LMX393159:LMX393160 LWT393159:LWT393160 MGP393159:MGP393160 MQL393159:MQL393160 NAH393159:NAH393160 NKD393159:NKD393160 NTZ393159:NTZ393160 ODV393159:ODV393160 ONR393159:ONR393160 OXN393159:OXN393160 PHJ393159:PHJ393160 PRF393159:PRF393160 QBB393159:QBB393160 QKX393159:QKX393160 QUT393159:QUT393160 REP393159:REP393160 ROL393159:ROL393160 RYH393159:RYH393160 SID393159:SID393160 SRZ393159:SRZ393160 TBV393159:TBV393160 TLR393159:TLR393160 TVN393159:TVN393160 UFJ393159:UFJ393160 UPF393159:UPF393160 UZB393159:UZB393160 VIX393159:VIX393160 VST393159:VST393160 WCP393159:WCP393160 WML393159:WML393160 WWH393159:WWH393160 Z458695:Z458696 JV458695:JV458696 TR458695:TR458696 ADN458695:ADN458696 ANJ458695:ANJ458696 AXF458695:AXF458696 BHB458695:BHB458696 BQX458695:BQX458696 CAT458695:CAT458696 CKP458695:CKP458696 CUL458695:CUL458696 DEH458695:DEH458696 DOD458695:DOD458696 DXZ458695:DXZ458696 EHV458695:EHV458696 ERR458695:ERR458696 FBN458695:FBN458696 FLJ458695:FLJ458696 FVF458695:FVF458696 GFB458695:GFB458696 GOX458695:GOX458696 GYT458695:GYT458696 HIP458695:HIP458696 HSL458695:HSL458696 ICH458695:ICH458696 IMD458695:IMD458696 IVZ458695:IVZ458696 JFV458695:JFV458696 JPR458695:JPR458696 JZN458695:JZN458696 KJJ458695:KJJ458696 KTF458695:KTF458696 LDB458695:LDB458696 LMX458695:LMX458696 LWT458695:LWT458696 MGP458695:MGP458696 MQL458695:MQL458696 NAH458695:NAH458696 NKD458695:NKD458696 NTZ458695:NTZ458696 ODV458695:ODV458696 ONR458695:ONR458696 OXN458695:OXN458696 PHJ458695:PHJ458696 PRF458695:PRF458696 QBB458695:QBB458696 QKX458695:QKX458696 QUT458695:QUT458696 REP458695:REP458696 ROL458695:ROL458696 RYH458695:RYH458696 SID458695:SID458696 SRZ458695:SRZ458696 TBV458695:TBV458696 TLR458695:TLR458696 TVN458695:TVN458696 UFJ458695:UFJ458696 UPF458695:UPF458696 UZB458695:UZB458696 VIX458695:VIX458696 VST458695:VST458696 WCP458695:WCP458696 WML458695:WML458696 WWH458695:WWH458696 Z524231:Z524232 JV524231:JV524232 TR524231:TR524232 ADN524231:ADN524232 ANJ524231:ANJ524232 AXF524231:AXF524232 BHB524231:BHB524232 BQX524231:BQX524232 CAT524231:CAT524232 CKP524231:CKP524232 CUL524231:CUL524232 DEH524231:DEH524232 DOD524231:DOD524232 DXZ524231:DXZ524232 EHV524231:EHV524232 ERR524231:ERR524232 FBN524231:FBN524232 FLJ524231:FLJ524232 FVF524231:FVF524232 GFB524231:GFB524232 GOX524231:GOX524232 GYT524231:GYT524232 HIP524231:HIP524232 HSL524231:HSL524232 ICH524231:ICH524232 IMD524231:IMD524232 IVZ524231:IVZ524232 JFV524231:JFV524232 JPR524231:JPR524232 JZN524231:JZN524232 KJJ524231:KJJ524232 KTF524231:KTF524232 LDB524231:LDB524232 LMX524231:LMX524232 LWT524231:LWT524232 MGP524231:MGP524232 MQL524231:MQL524232 NAH524231:NAH524232 NKD524231:NKD524232 NTZ524231:NTZ524232 ODV524231:ODV524232 ONR524231:ONR524232 OXN524231:OXN524232 PHJ524231:PHJ524232 PRF524231:PRF524232 QBB524231:QBB524232 QKX524231:QKX524232 QUT524231:QUT524232 REP524231:REP524232 ROL524231:ROL524232 RYH524231:RYH524232 SID524231:SID524232 SRZ524231:SRZ524232 TBV524231:TBV524232 TLR524231:TLR524232 TVN524231:TVN524232 UFJ524231:UFJ524232 UPF524231:UPF524232 UZB524231:UZB524232 VIX524231:VIX524232 VST524231:VST524232 WCP524231:WCP524232 WML524231:WML524232 WWH524231:WWH524232 Z589767:Z589768 JV589767:JV589768 TR589767:TR589768 ADN589767:ADN589768 ANJ589767:ANJ589768 AXF589767:AXF589768 BHB589767:BHB589768 BQX589767:BQX589768 CAT589767:CAT589768 CKP589767:CKP589768 CUL589767:CUL589768 DEH589767:DEH589768 DOD589767:DOD589768 DXZ589767:DXZ589768 EHV589767:EHV589768 ERR589767:ERR589768 FBN589767:FBN589768 FLJ589767:FLJ589768 FVF589767:FVF589768 GFB589767:GFB589768 GOX589767:GOX589768 GYT589767:GYT589768 HIP589767:HIP589768 HSL589767:HSL589768 ICH589767:ICH589768 IMD589767:IMD589768 IVZ589767:IVZ589768 JFV589767:JFV589768 JPR589767:JPR589768 JZN589767:JZN589768 KJJ589767:KJJ589768 KTF589767:KTF589768 LDB589767:LDB589768 LMX589767:LMX589768 LWT589767:LWT589768 MGP589767:MGP589768 MQL589767:MQL589768 NAH589767:NAH589768 NKD589767:NKD589768 NTZ589767:NTZ589768 ODV589767:ODV589768 ONR589767:ONR589768 OXN589767:OXN589768 PHJ589767:PHJ589768 PRF589767:PRF589768 QBB589767:QBB589768 QKX589767:QKX589768 QUT589767:QUT589768 REP589767:REP589768 ROL589767:ROL589768 RYH589767:RYH589768 SID589767:SID589768 SRZ589767:SRZ589768 TBV589767:TBV589768 TLR589767:TLR589768 TVN589767:TVN589768 UFJ589767:UFJ589768 UPF589767:UPF589768 UZB589767:UZB589768 VIX589767:VIX589768 VST589767:VST589768 WCP589767:WCP589768 WML589767:WML589768 WWH589767:WWH589768 Z655303:Z655304 JV655303:JV655304 TR655303:TR655304 ADN655303:ADN655304 ANJ655303:ANJ655304 AXF655303:AXF655304 BHB655303:BHB655304 BQX655303:BQX655304 CAT655303:CAT655304 CKP655303:CKP655304 CUL655303:CUL655304 DEH655303:DEH655304 DOD655303:DOD655304 DXZ655303:DXZ655304 EHV655303:EHV655304 ERR655303:ERR655304 FBN655303:FBN655304 FLJ655303:FLJ655304 FVF655303:FVF655304 GFB655303:GFB655304 GOX655303:GOX655304 GYT655303:GYT655304 HIP655303:HIP655304 HSL655303:HSL655304 ICH655303:ICH655304 IMD655303:IMD655304 IVZ655303:IVZ655304 JFV655303:JFV655304 JPR655303:JPR655304 JZN655303:JZN655304 KJJ655303:KJJ655304 KTF655303:KTF655304 LDB655303:LDB655304 LMX655303:LMX655304 LWT655303:LWT655304 MGP655303:MGP655304 MQL655303:MQL655304 NAH655303:NAH655304 NKD655303:NKD655304 NTZ655303:NTZ655304 ODV655303:ODV655304 ONR655303:ONR655304 OXN655303:OXN655304 PHJ655303:PHJ655304 PRF655303:PRF655304 QBB655303:QBB655304 QKX655303:QKX655304 QUT655303:QUT655304 REP655303:REP655304 ROL655303:ROL655304 RYH655303:RYH655304 SID655303:SID655304 SRZ655303:SRZ655304 TBV655303:TBV655304 TLR655303:TLR655304 TVN655303:TVN655304 UFJ655303:UFJ655304 UPF655303:UPF655304 UZB655303:UZB655304 VIX655303:VIX655304 VST655303:VST655304 WCP655303:WCP655304 WML655303:WML655304 WWH655303:WWH655304 Z720839:Z720840 JV720839:JV720840 TR720839:TR720840 ADN720839:ADN720840 ANJ720839:ANJ720840 AXF720839:AXF720840 BHB720839:BHB720840 BQX720839:BQX720840 CAT720839:CAT720840 CKP720839:CKP720840 CUL720839:CUL720840 DEH720839:DEH720840 DOD720839:DOD720840 DXZ720839:DXZ720840 EHV720839:EHV720840 ERR720839:ERR720840 FBN720839:FBN720840 FLJ720839:FLJ720840 FVF720839:FVF720840 GFB720839:GFB720840 GOX720839:GOX720840 GYT720839:GYT720840 HIP720839:HIP720840 HSL720839:HSL720840 ICH720839:ICH720840 IMD720839:IMD720840 IVZ720839:IVZ720840 JFV720839:JFV720840 JPR720839:JPR720840 JZN720839:JZN720840 KJJ720839:KJJ720840 KTF720839:KTF720840 LDB720839:LDB720840 LMX720839:LMX720840 LWT720839:LWT720840 MGP720839:MGP720840 MQL720839:MQL720840 NAH720839:NAH720840 NKD720839:NKD720840 NTZ720839:NTZ720840 ODV720839:ODV720840 ONR720839:ONR720840 OXN720839:OXN720840 PHJ720839:PHJ720840 PRF720839:PRF720840 QBB720839:QBB720840 QKX720839:QKX720840 QUT720839:QUT720840 REP720839:REP720840 ROL720839:ROL720840 RYH720839:RYH720840 SID720839:SID720840 SRZ720839:SRZ720840 TBV720839:TBV720840 TLR720839:TLR720840 TVN720839:TVN720840 UFJ720839:UFJ720840 UPF720839:UPF720840 UZB720839:UZB720840 VIX720839:VIX720840 VST720839:VST720840 WCP720839:WCP720840 WML720839:WML720840 WWH720839:WWH720840 Z786375:Z786376 JV786375:JV786376 TR786375:TR786376 ADN786375:ADN786376 ANJ786375:ANJ786376 AXF786375:AXF786376 BHB786375:BHB786376 BQX786375:BQX786376 CAT786375:CAT786376 CKP786375:CKP786376 CUL786375:CUL786376 DEH786375:DEH786376 DOD786375:DOD786376 DXZ786375:DXZ786376 EHV786375:EHV786376 ERR786375:ERR786376 FBN786375:FBN786376 FLJ786375:FLJ786376 FVF786375:FVF786376 GFB786375:GFB786376 GOX786375:GOX786376 GYT786375:GYT786376 HIP786375:HIP786376 HSL786375:HSL786376 ICH786375:ICH786376 IMD786375:IMD786376 IVZ786375:IVZ786376 JFV786375:JFV786376 JPR786375:JPR786376 JZN786375:JZN786376 KJJ786375:KJJ786376 KTF786375:KTF786376 LDB786375:LDB786376 LMX786375:LMX786376 LWT786375:LWT786376 MGP786375:MGP786376 MQL786375:MQL786376 NAH786375:NAH786376 NKD786375:NKD786376 NTZ786375:NTZ786376 ODV786375:ODV786376 ONR786375:ONR786376 OXN786375:OXN786376 PHJ786375:PHJ786376 PRF786375:PRF786376 QBB786375:QBB786376 QKX786375:QKX786376 QUT786375:QUT786376 REP786375:REP786376 ROL786375:ROL786376 RYH786375:RYH786376 SID786375:SID786376 SRZ786375:SRZ786376 TBV786375:TBV786376 TLR786375:TLR786376 TVN786375:TVN786376 UFJ786375:UFJ786376 UPF786375:UPF786376 UZB786375:UZB786376 VIX786375:VIX786376 VST786375:VST786376 WCP786375:WCP786376 WML786375:WML786376 WWH786375:WWH786376 Z851911:Z851912 JV851911:JV851912 TR851911:TR851912 ADN851911:ADN851912 ANJ851911:ANJ851912 AXF851911:AXF851912 BHB851911:BHB851912 BQX851911:BQX851912 CAT851911:CAT851912 CKP851911:CKP851912 CUL851911:CUL851912 DEH851911:DEH851912 DOD851911:DOD851912 DXZ851911:DXZ851912 EHV851911:EHV851912 ERR851911:ERR851912 FBN851911:FBN851912 FLJ851911:FLJ851912 FVF851911:FVF851912 GFB851911:GFB851912 GOX851911:GOX851912 GYT851911:GYT851912 HIP851911:HIP851912 HSL851911:HSL851912 ICH851911:ICH851912 IMD851911:IMD851912 IVZ851911:IVZ851912 JFV851911:JFV851912 JPR851911:JPR851912 JZN851911:JZN851912 KJJ851911:KJJ851912 KTF851911:KTF851912 LDB851911:LDB851912 LMX851911:LMX851912 LWT851911:LWT851912 MGP851911:MGP851912 MQL851911:MQL851912 NAH851911:NAH851912 NKD851911:NKD851912 NTZ851911:NTZ851912 ODV851911:ODV851912 ONR851911:ONR851912 OXN851911:OXN851912 PHJ851911:PHJ851912 PRF851911:PRF851912 QBB851911:QBB851912 QKX851911:QKX851912 QUT851911:QUT851912 REP851911:REP851912 ROL851911:ROL851912 RYH851911:RYH851912 SID851911:SID851912 SRZ851911:SRZ851912 TBV851911:TBV851912 TLR851911:TLR851912 TVN851911:TVN851912 UFJ851911:UFJ851912 UPF851911:UPF851912 UZB851911:UZB851912 VIX851911:VIX851912 VST851911:VST851912 WCP851911:WCP851912 WML851911:WML851912 WWH851911:WWH851912 Z917447:Z917448 JV917447:JV917448 TR917447:TR917448 ADN917447:ADN917448 ANJ917447:ANJ917448 AXF917447:AXF917448 BHB917447:BHB917448 BQX917447:BQX917448 CAT917447:CAT917448 CKP917447:CKP917448 CUL917447:CUL917448 DEH917447:DEH917448 DOD917447:DOD917448 DXZ917447:DXZ917448 EHV917447:EHV917448 ERR917447:ERR917448 FBN917447:FBN917448 FLJ917447:FLJ917448 FVF917447:FVF917448 GFB917447:GFB917448 GOX917447:GOX917448 GYT917447:GYT917448 HIP917447:HIP917448 HSL917447:HSL917448 ICH917447:ICH917448 IMD917447:IMD917448 IVZ917447:IVZ917448 JFV917447:JFV917448 JPR917447:JPR917448 JZN917447:JZN917448 KJJ917447:KJJ917448 KTF917447:KTF917448 LDB917447:LDB917448 LMX917447:LMX917448 LWT917447:LWT917448 MGP917447:MGP917448 MQL917447:MQL917448 NAH917447:NAH917448 NKD917447:NKD917448 NTZ917447:NTZ917448 ODV917447:ODV917448 ONR917447:ONR917448 OXN917447:OXN917448 PHJ917447:PHJ917448 PRF917447:PRF917448 QBB917447:QBB917448 QKX917447:QKX917448 QUT917447:QUT917448 REP917447:REP917448 ROL917447:ROL917448 RYH917447:RYH917448 SID917447:SID917448 SRZ917447:SRZ917448 TBV917447:TBV917448 TLR917447:TLR917448 TVN917447:TVN917448 UFJ917447:UFJ917448 UPF917447:UPF917448 UZB917447:UZB917448 VIX917447:VIX917448 VST917447:VST917448 WCP917447:WCP917448 WML917447:WML917448 WWH917447:WWH917448 Z982983:Z982984 JV982983:JV982984 TR982983:TR982984 ADN982983:ADN982984 ANJ982983:ANJ982984 AXF982983:AXF982984 BHB982983:BHB982984 BQX982983:BQX982984 CAT982983:CAT982984 CKP982983:CKP982984 CUL982983:CUL982984 DEH982983:DEH982984 DOD982983:DOD982984 DXZ982983:DXZ982984 EHV982983:EHV982984 ERR982983:ERR982984 FBN982983:FBN982984 FLJ982983:FLJ982984 FVF982983:FVF982984 GFB982983:GFB982984 GOX982983:GOX982984 GYT982983:GYT982984 HIP982983:HIP982984 HSL982983:HSL982984 ICH982983:ICH982984 IMD982983:IMD982984 IVZ982983:IVZ982984 JFV982983:JFV982984 JPR982983:JPR982984 JZN982983:JZN982984 KJJ982983:KJJ982984 KTF982983:KTF982984 LDB982983:LDB982984 LMX982983:LMX982984 LWT982983:LWT982984 MGP982983:MGP982984 MQL982983:MQL982984 NAH982983:NAH982984 NKD982983:NKD982984 NTZ982983:NTZ982984 ODV982983:ODV982984 ONR982983:ONR982984 OXN982983:OXN982984 PHJ982983:PHJ982984 PRF982983:PRF982984 QBB982983:QBB982984 QKX982983:QKX982984 QUT982983:QUT982984 REP982983:REP982984 ROL982983:ROL982984 RYH982983:RYH982984 SID982983:SID982984 SRZ982983:SRZ982984 TBV982983:TBV982984 TLR982983:TLR982984 TVN982983:TVN982984 UFJ982983:UFJ982984 UPF982983:UPF982984 UZB982983:UZB982984 VIX982983:VIX982984 VST982983:VST982984 WCP982983:WCP982984 WML982983:WML982984 Z18" xr:uid="{AEC5AB91-0174-4940-9666-43B885296A82}">
      <formula1>"競争契約（最低価格）,競争契約（総合評価）,随意契約（企画競争）,随意契約（確認公募）,随意契約（特命）"</formula1>
    </dataValidation>
    <dataValidation type="list" allowBlank="1" showInputMessage="1" showErrorMessage="1" sqref="JU18 TQ18 ADM18 ANI18 AXE18 BHA18 BQW18 CAS18 CKO18 CUK18 DEG18 DOC18 DXY18 EHU18 ERQ18 FBM18 FLI18 FVE18 GFA18 GOW18 GYS18 HIO18 HSK18 ICG18 IMC18 IVY18 JFU18 JPQ18 JZM18 KJI18 KTE18 LDA18 LMW18 LWS18 MGO18 MQK18 NAG18 NKC18 NTY18 ODU18 ONQ18 OXM18 PHI18 PRE18 QBA18 QKW18 QUS18 REO18 ROK18 RYG18 SIC18 SRY18 TBU18 TLQ18 TVM18 UFI18 UPE18 UZA18 VIW18 VSS18 WCO18 WMK18 WWG18 WWG982983:WWG982984 Y65484:Y65485 JU65484:JU65485 TQ65484:TQ65485 ADM65484:ADM65485 ANI65484:ANI65485 AXE65484:AXE65485 BHA65484:BHA65485 BQW65484:BQW65485 CAS65484:CAS65485 CKO65484:CKO65485 CUK65484:CUK65485 DEG65484:DEG65485 DOC65484:DOC65485 DXY65484:DXY65485 EHU65484:EHU65485 ERQ65484:ERQ65485 FBM65484:FBM65485 FLI65484:FLI65485 FVE65484:FVE65485 GFA65484:GFA65485 GOW65484:GOW65485 GYS65484:GYS65485 HIO65484:HIO65485 HSK65484:HSK65485 ICG65484:ICG65485 IMC65484:IMC65485 IVY65484:IVY65485 JFU65484:JFU65485 JPQ65484:JPQ65485 JZM65484:JZM65485 KJI65484:KJI65485 KTE65484:KTE65485 LDA65484:LDA65485 LMW65484:LMW65485 LWS65484:LWS65485 MGO65484:MGO65485 MQK65484:MQK65485 NAG65484:NAG65485 NKC65484:NKC65485 NTY65484:NTY65485 ODU65484:ODU65485 ONQ65484:ONQ65485 OXM65484:OXM65485 PHI65484:PHI65485 PRE65484:PRE65485 QBA65484:QBA65485 QKW65484:QKW65485 QUS65484:QUS65485 REO65484:REO65485 ROK65484:ROK65485 RYG65484:RYG65485 SIC65484:SIC65485 SRY65484:SRY65485 TBU65484:TBU65485 TLQ65484:TLQ65485 TVM65484:TVM65485 UFI65484:UFI65485 UPE65484:UPE65485 UZA65484:UZA65485 VIW65484:VIW65485 VSS65484:VSS65485 WCO65484:WCO65485 WMK65484:WMK65485 WWG65484:WWG65485 Y131020:Y131021 JU131020:JU131021 TQ131020:TQ131021 ADM131020:ADM131021 ANI131020:ANI131021 AXE131020:AXE131021 BHA131020:BHA131021 BQW131020:BQW131021 CAS131020:CAS131021 CKO131020:CKO131021 CUK131020:CUK131021 DEG131020:DEG131021 DOC131020:DOC131021 DXY131020:DXY131021 EHU131020:EHU131021 ERQ131020:ERQ131021 FBM131020:FBM131021 FLI131020:FLI131021 FVE131020:FVE131021 GFA131020:GFA131021 GOW131020:GOW131021 GYS131020:GYS131021 HIO131020:HIO131021 HSK131020:HSK131021 ICG131020:ICG131021 IMC131020:IMC131021 IVY131020:IVY131021 JFU131020:JFU131021 JPQ131020:JPQ131021 JZM131020:JZM131021 KJI131020:KJI131021 KTE131020:KTE131021 LDA131020:LDA131021 LMW131020:LMW131021 LWS131020:LWS131021 MGO131020:MGO131021 MQK131020:MQK131021 NAG131020:NAG131021 NKC131020:NKC131021 NTY131020:NTY131021 ODU131020:ODU131021 ONQ131020:ONQ131021 OXM131020:OXM131021 PHI131020:PHI131021 PRE131020:PRE131021 QBA131020:QBA131021 QKW131020:QKW131021 QUS131020:QUS131021 REO131020:REO131021 ROK131020:ROK131021 RYG131020:RYG131021 SIC131020:SIC131021 SRY131020:SRY131021 TBU131020:TBU131021 TLQ131020:TLQ131021 TVM131020:TVM131021 UFI131020:UFI131021 UPE131020:UPE131021 UZA131020:UZA131021 VIW131020:VIW131021 VSS131020:VSS131021 WCO131020:WCO131021 WMK131020:WMK131021 WWG131020:WWG131021 Y196556:Y196557 JU196556:JU196557 TQ196556:TQ196557 ADM196556:ADM196557 ANI196556:ANI196557 AXE196556:AXE196557 BHA196556:BHA196557 BQW196556:BQW196557 CAS196556:CAS196557 CKO196556:CKO196557 CUK196556:CUK196557 DEG196556:DEG196557 DOC196556:DOC196557 DXY196556:DXY196557 EHU196556:EHU196557 ERQ196556:ERQ196557 FBM196556:FBM196557 FLI196556:FLI196557 FVE196556:FVE196557 GFA196556:GFA196557 GOW196556:GOW196557 GYS196556:GYS196557 HIO196556:HIO196557 HSK196556:HSK196557 ICG196556:ICG196557 IMC196556:IMC196557 IVY196556:IVY196557 JFU196556:JFU196557 JPQ196556:JPQ196557 JZM196556:JZM196557 KJI196556:KJI196557 KTE196556:KTE196557 LDA196556:LDA196557 LMW196556:LMW196557 LWS196556:LWS196557 MGO196556:MGO196557 MQK196556:MQK196557 NAG196556:NAG196557 NKC196556:NKC196557 NTY196556:NTY196557 ODU196556:ODU196557 ONQ196556:ONQ196557 OXM196556:OXM196557 PHI196556:PHI196557 PRE196556:PRE196557 QBA196556:QBA196557 QKW196556:QKW196557 QUS196556:QUS196557 REO196556:REO196557 ROK196556:ROK196557 RYG196556:RYG196557 SIC196556:SIC196557 SRY196556:SRY196557 TBU196556:TBU196557 TLQ196556:TLQ196557 TVM196556:TVM196557 UFI196556:UFI196557 UPE196556:UPE196557 UZA196556:UZA196557 VIW196556:VIW196557 VSS196556:VSS196557 WCO196556:WCO196557 WMK196556:WMK196557 WWG196556:WWG196557 Y262092:Y262093 JU262092:JU262093 TQ262092:TQ262093 ADM262092:ADM262093 ANI262092:ANI262093 AXE262092:AXE262093 BHA262092:BHA262093 BQW262092:BQW262093 CAS262092:CAS262093 CKO262092:CKO262093 CUK262092:CUK262093 DEG262092:DEG262093 DOC262092:DOC262093 DXY262092:DXY262093 EHU262092:EHU262093 ERQ262092:ERQ262093 FBM262092:FBM262093 FLI262092:FLI262093 FVE262092:FVE262093 GFA262092:GFA262093 GOW262092:GOW262093 GYS262092:GYS262093 HIO262092:HIO262093 HSK262092:HSK262093 ICG262092:ICG262093 IMC262092:IMC262093 IVY262092:IVY262093 JFU262092:JFU262093 JPQ262092:JPQ262093 JZM262092:JZM262093 KJI262092:KJI262093 KTE262092:KTE262093 LDA262092:LDA262093 LMW262092:LMW262093 LWS262092:LWS262093 MGO262092:MGO262093 MQK262092:MQK262093 NAG262092:NAG262093 NKC262092:NKC262093 NTY262092:NTY262093 ODU262092:ODU262093 ONQ262092:ONQ262093 OXM262092:OXM262093 PHI262092:PHI262093 PRE262092:PRE262093 QBA262092:QBA262093 QKW262092:QKW262093 QUS262092:QUS262093 REO262092:REO262093 ROK262092:ROK262093 RYG262092:RYG262093 SIC262092:SIC262093 SRY262092:SRY262093 TBU262092:TBU262093 TLQ262092:TLQ262093 TVM262092:TVM262093 UFI262092:UFI262093 UPE262092:UPE262093 UZA262092:UZA262093 VIW262092:VIW262093 VSS262092:VSS262093 WCO262092:WCO262093 WMK262092:WMK262093 WWG262092:WWG262093 Y327628:Y327629 JU327628:JU327629 TQ327628:TQ327629 ADM327628:ADM327629 ANI327628:ANI327629 AXE327628:AXE327629 BHA327628:BHA327629 BQW327628:BQW327629 CAS327628:CAS327629 CKO327628:CKO327629 CUK327628:CUK327629 DEG327628:DEG327629 DOC327628:DOC327629 DXY327628:DXY327629 EHU327628:EHU327629 ERQ327628:ERQ327629 FBM327628:FBM327629 FLI327628:FLI327629 FVE327628:FVE327629 GFA327628:GFA327629 GOW327628:GOW327629 GYS327628:GYS327629 HIO327628:HIO327629 HSK327628:HSK327629 ICG327628:ICG327629 IMC327628:IMC327629 IVY327628:IVY327629 JFU327628:JFU327629 JPQ327628:JPQ327629 JZM327628:JZM327629 KJI327628:KJI327629 KTE327628:KTE327629 LDA327628:LDA327629 LMW327628:LMW327629 LWS327628:LWS327629 MGO327628:MGO327629 MQK327628:MQK327629 NAG327628:NAG327629 NKC327628:NKC327629 NTY327628:NTY327629 ODU327628:ODU327629 ONQ327628:ONQ327629 OXM327628:OXM327629 PHI327628:PHI327629 PRE327628:PRE327629 QBA327628:QBA327629 QKW327628:QKW327629 QUS327628:QUS327629 REO327628:REO327629 ROK327628:ROK327629 RYG327628:RYG327629 SIC327628:SIC327629 SRY327628:SRY327629 TBU327628:TBU327629 TLQ327628:TLQ327629 TVM327628:TVM327629 UFI327628:UFI327629 UPE327628:UPE327629 UZA327628:UZA327629 VIW327628:VIW327629 VSS327628:VSS327629 WCO327628:WCO327629 WMK327628:WMK327629 WWG327628:WWG327629 Y393164:Y393165 JU393164:JU393165 TQ393164:TQ393165 ADM393164:ADM393165 ANI393164:ANI393165 AXE393164:AXE393165 BHA393164:BHA393165 BQW393164:BQW393165 CAS393164:CAS393165 CKO393164:CKO393165 CUK393164:CUK393165 DEG393164:DEG393165 DOC393164:DOC393165 DXY393164:DXY393165 EHU393164:EHU393165 ERQ393164:ERQ393165 FBM393164:FBM393165 FLI393164:FLI393165 FVE393164:FVE393165 GFA393164:GFA393165 GOW393164:GOW393165 GYS393164:GYS393165 HIO393164:HIO393165 HSK393164:HSK393165 ICG393164:ICG393165 IMC393164:IMC393165 IVY393164:IVY393165 JFU393164:JFU393165 JPQ393164:JPQ393165 JZM393164:JZM393165 KJI393164:KJI393165 KTE393164:KTE393165 LDA393164:LDA393165 LMW393164:LMW393165 LWS393164:LWS393165 MGO393164:MGO393165 MQK393164:MQK393165 NAG393164:NAG393165 NKC393164:NKC393165 NTY393164:NTY393165 ODU393164:ODU393165 ONQ393164:ONQ393165 OXM393164:OXM393165 PHI393164:PHI393165 PRE393164:PRE393165 QBA393164:QBA393165 QKW393164:QKW393165 QUS393164:QUS393165 REO393164:REO393165 ROK393164:ROK393165 RYG393164:RYG393165 SIC393164:SIC393165 SRY393164:SRY393165 TBU393164:TBU393165 TLQ393164:TLQ393165 TVM393164:TVM393165 UFI393164:UFI393165 UPE393164:UPE393165 UZA393164:UZA393165 VIW393164:VIW393165 VSS393164:VSS393165 WCO393164:WCO393165 WMK393164:WMK393165 WWG393164:WWG393165 Y458700:Y458701 JU458700:JU458701 TQ458700:TQ458701 ADM458700:ADM458701 ANI458700:ANI458701 AXE458700:AXE458701 BHA458700:BHA458701 BQW458700:BQW458701 CAS458700:CAS458701 CKO458700:CKO458701 CUK458700:CUK458701 DEG458700:DEG458701 DOC458700:DOC458701 DXY458700:DXY458701 EHU458700:EHU458701 ERQ458700:ERQ458701 FBM458700:FBM458701 FLI458700:FLI458701 FVE458700:FVE458701 GFA458700:GFA458701 GOW458700:GOW458701 GYS458700:GYS458701 HIO458700:HIO458701 HSK458700:HSK458701 ICG458700:ICG458701 IMC458700:IMC458701 IVY458700:IVY458701 JFU458700:JFU458701 JPQ458700:JPQ458701 JZM458700:JZM458701 KJI458700:KJI458701 KTE458700:KTE458701 LDA458700:LDA458701 LMW458700:LMW458701 LWS458700:LWS458701 MGO458700:MGO458701 MQK458700:MQK458701 NAG458700:NAG458701 NKC458700:NKC458701 NTY458700:NTY458701 ODU458700:ODU458701 ONQ458700:ONQ458701 OXM458700:OXM458701 PHI458700:PHI458701 PRE458700:PRE458701 QBA458700:QBA458701 QKW458700:QKW458701 QUS458700:QUS458701 REO458700:REO458701 ROK458700:ROK458701 RYG458700:RYG458701 SIC458700:SIC458701 SRY458700:SRY458701 TBU458700:TBU458701 TLQ458700:TLQ458701 TVM458700:TVM458701 UFI458700:UFI458701 UPE458700:UPE458701 UZA458700:UZA458701 VIW458700:VIW458701 VSS458700:VSS458701 WCO458700:WCO458701 WMK458700:WMK458701 WWG458700:WWG458701 Y524236:Y524237 JU524236:JU524237 TQ524236:TQ524237 ADM524236:ADM524237 ANI524236:ANI524237 AXE524236:AXE524237 BHA524236:BHA524237 BQW524236:BQW524237 CAS524236:CAS524237 CKO524236:CKO524237 CUK524236:CUK524237 DEG524236:DEG524237 DOC524236:DOC524237 DXY524236:DXY524237 EHU524236:EHU524237 ERQ524236:ERQ524237 FBM524236:FBM524237 FLI524236:FLI524237 FVE524236:FVE524237 GFA524236:GFA524237 GOW524236:GOW524237 GYS524236:GYS524237 HIO524236:HIO524237 HSK524236:HSK524237 ICG524236:ICG524237 IMC524236:IMC524237 IVY524236:IVY524237 JFU524236:JFU524237 JPQ524236:JPQ524237 JZM524236:JZM524237 KJI524236:KJI524237 KTE524236:KTE524237 LDA524236:LDA524237 LMW524236:LMW524237 LWS524236:LWS524237 MGO524236:MGO524237 MQK524236:MQK524237 NAG524236:NAG524237 NKC524236:NKC524237 NTY524236:NTY524237 ODU524236:ODU524237 ONQ524236:ONQ524237 OXM524236:OXM524237 PHI524236:PHI524237 PRE524236:PRE524237 QBA524236:QBA524237 QKW524236:QKW524237 QUS524236:QUS524237 REO524236:REO524237 ROK524236:ROK524237 RYG524236:RYG524237 SIC524236:SIC524237 SRY524236:SRY524237 TBU524236:TBU524237 TLQ524236:TLQ524237 TVM524236:TVM524237 UFI524236:UFI524237 UPE524236:UPE524237 UZA524236:UZA524237 VIW524236:VIW524237 VSS524236:VSS524237 WCO524236:WCO524237 WMK524236:WMK524237 WWG524236:WWG524237 Y589772:Y589773 JU589772:JU589773 TQ589772:TQ589773 ADM589772:ADM589773 ANI589772:ANI589773 AXE589772:AXE589773 BHA589772:BHA589773 BQW589772:BQW589773 CAS589772:CAS589773 CKO589772:CKO589773 CUK589772:CUK589773 DEG589772:DEG589773 DOC589772:DOC589773 DXY589772:DXY589773 EHU589772:EHU589773 ERQ589772:ERQ589773 FBM589772:FBM589773 FLI589772:FLI589773 FVE589772:FVE589773 GFA589772:GFA589773 GOW589772:GOW589773 GYS589772:GYS589773 HIO589772:HIO589773 HSK589772:HSK589773 ICG589772:ICG589773 IMC589772:IMC589773 IVY589772:IVY589773 JFU589772:JFU589773 JPQ589772:JPQ589773 JZM589772:JZM589773 KJI589772:KJI589773 KTE589772:KTE589773 LDA589772:LDA589773 LMW589772:LMW589773 LWS589772:LWS589773 MGO589772:MGO589773 MQK589772:MQK589773 NAG589772:NAG589773 NKC589772:NKC589773 NTY589772:NTY589773 ODU589772:ODU589773 ONQ589772:ONQ589773 OXM589772:OXM589773 PHI589772:PHI589773 PRE589772:PRE589773 QBA589772:QBA589773 QKW589772:QKW589773 QUS589772:QUS589773 REO589772:REO589773 ROK589772:ROK589773 RYG589772:RYG589773 SIC589772:SIC589773 SRY589772:SRY589773 TBU589772:TBU589773 TLQ589772:TLQ589773 TVM589772:TVM589773 UFI589772:UFI589773 UPE589772:UPE589773 UZA589772:UZA589773 VIW589772:VIW589773 VSS589772:VSS589773 WCO589772:WCO589773 WMK589772:WMK589773 WWG589772:WWG589773 Y655308:Y655309 JU655308:JU655309 TQ655308:TQ655309 ADM655308:ADM655309 ANI655308:ANI655309 AXE655308:AXE655309 BHA655308:BHA655309 BQW655308:BQW655309 CAS655308:CAS655309 CKO655308:CKO655309 CUK655308:CUK655309 DEG655308:DEG655309 DOC655308:DOC655309 DXY655308:DXY655309 EHU655308:EHU655309 ERQ655308:ERQ655309 FBM655308:FBM655309 FLI655308:FLI655309 FVE655308:FVE655309 GFA655308:GFA655309 GOW655308:GOW655309 GYS655308:GYS655309 HIO655308:HIO655309 HSK655308:HSK655309 ICG655308:ICG655309 IMC655308:IMC655309 IVY655308:IVY655309 JFU655308:JFU655309 JPQ655308:JPQ655309 JZM655308:JZM655309 KJI655308:KJI655309 KTE655308:KTE655309 LDA655308:LDA655309 LMW655308:LMW655309 LWS655308:LWS655309 MGO655308:MGO655309 MQK655308:MQK655309 NAG655308:NAG655309 NKC655308:NKC655309 NTY655308:NTY655309 ODU655308:ODU655309 ONQ655308:ONQ655309 OXM655308:OXM655309 PHI655308:PHI655309 PRE655308:PRE655309 QBA655308:QBA655309 QKW655308:QKW655309 QUS655308:QUS655309 REO655308:REO655309 ROK655308:ROK655309 RYG655308:RYG655309 SIC655308:SIC655309 SRY655308:SRY655309 TBU655308:TBU655309 TLQ655308:TLQ655309 TVM655308:TVM655309 UFI655308:UFI655309 UPE655308:UPE655309 UZA655308:UZA655309 VIW655308:VIW655309 VSS655308:VSS655309 WCO655308:WCO655309 WMK655308:WMK655309 WWG655308:WWG655309 Y720844:Y720845 JU720844:JU720845 TQ720844:TQ720845 ADM720844:ADM720845 ANI720844:ANI720845 AXE720844:AXE720845 BHA720844:BHA720845 BQW720844:BQW720845 CAS720844:CAS720845 CKO720844:CKO720845 CUK720844:CUK720845 DEG720844:DEG720845 DOC720844:DOC720845 DXY720844:DXY720845 EHU720844:EHU720845 ERQ720844:ERQ720845 FBM720844:FBM720845 FLI720844:FLI720845 FVE720844:FVE720845 GFA720844:GFA720845 GOW720844:GOW720845 GYS720844:GYS720845 HIO720844:HIO720845 HSK720844:HSK720845 ICG720844:ICG720845 IMC720844:IMC720845 IVY720844:IVY720845 JFU720844:JFU720845 JPQ720844:JPQ720845 JZM720844:JZM720845 KJI720844:KJI720845 KTE720844:KTE720845 LDA720844:LDA720845 LMW720844:LMW720845 LWS720844:LWS720845 MGO720844:MGO720845 MQK720844:MQK720845 NAG720844:NAG720845 NKC720844:NKC720845 NTY720844:NTY720845 ODU720844:ODU720845 ONQ720844:ONQ720845 OXM720844:OXM720845 PHI720844:PHI720845 PRE720844:PRE720845 QBA720844:QBA720845 QKW720844:QKW720845 QUS720844:QUS720845 REO720844:REO720845 ROK720844:ROK720845 RYG720844:RYG720845 SIC720844:SIC720845 SRY720844:SRY720845 TBU720844:TBU720845 TLQ720844:TLQ720845 TVM720844:TVM720845 UFI720844:UFI720845 UPE720844:UPE720845 UZA720844:UZA720845 VIW720844:VIW720845 VSS720844:VSS720845 WCO720844:WCO720845 WMK720844:WMK720845 WWG720844:WWG720845 Y786380:Y786381 JU786380:JU786381 TQ786380:TQ786381 ADM786380:ADM786381 ANI786380:ANI786381 AXE786380:AXE786381 BHA786380:BHA786381 BQW786380:BQW786381 CAS786380:CAS786381 CKO786380:CKO786381 CUK786380:CUK786381 DEG786380:DEG786381 DOC786380:DOC786381 DXY786380:DXY786381 EHU786380:EHU786381 ERQ786380:ERQ786381 FBM786380:FBM786381 FLI786380:FLI786381 FVE786380:FVE786381 GFA786380:GFA786381 GOW786380:GOW786381 GYS786380:GYS786381 HIO786380:HIO786381 HSK786380:HSK786381 ICG786380:ICG786381 IMC786380:IMC786381 IVY786380:IVY786381 JFU786380:JFU786381 JPQ786380:JPQ786381 JZM786380:JZM786381 KJI786380:KJI786381 KTE786380:KTE786381 LDA786380:LDA786381 LMW786380:LMW786381 LWS786380:LWS786381 MGO786380:MGO786381 MQK786380:MQK786381 NAG786380:NAG786381 NKC786380:NKC786381 NTY786380:NTY786381 ODU786380:ODU786381 ONQ786380:ONQ786381 OXM786380:OXM786381 PHI786380:PHI786381 PRE786380:PRE786381 QBA786380:QBA786381 QKW786380:QKW786381 QUS786380:QUS786381 REO786380:REO786381 ROK786380:ROK786381 RYG786380:RYG786381 SIC786380:SIC786381 SRY786380:SRY786381 TBU786380:TBU786381 TLQ786380:TLQ786381 TVM786380:TVM786381 UFI786380:UFI786381 UPE786380:UPE786381 UZA786380:UZA786381 VIW786380:VIW786381 VSS786380:VSS786381 WCO786380:WCO786381 WMK786380:WMK786381 WWG786380:WWG786381 Y851916:Y851917 JU851916:JU851917 TQ851916:TQ851917 ADM851916:ADM851917 ANI851916:ANI851917 AXE851916:AXE851917 BHA851916:BHA851917 BQW851916:BQW851917 CAS851916:CAS851917 CKO851916:CKO851917 CUK851916:CUK851917 DEG851916:DEG851917 DOC851916:DOC851917 DXY851916:DXY851917 EHU851916:EHU851917 ERQ851916:ERQ851917 FBM851916:FBM851917 FLI851916:FLI851917 FVE851916:FVE851917 GFA851916:GFA851917 GOW851916:GOW851917 GYS851916:GYS851917 HIO851916:HIO851917 HSK851916:HSK851917 ICG851916:ICG851917 IMC851916:IMC851917 IVY851916:IVY851917 JFU851916:JFU851917 JPQ851916:JPQ851917 JZM851916:JZM851917 KJI851916:KJI851917 KTE851916:KTE851917 LDA851916:LDA851917 LMW851916:LMW851917 LWS851916:LWS851917 MGO851916:MGO851917 MQK851916:MQK851917 NAG851916:NAG851917 NKC851916:NKC851917 NTY851916:NTY851917 ODU851916:ODU851917 ONQ851916:ONQ851917 OXM851916:OXM851917 PHI851916:PHI851917 PRE851916:PRE851917 QBA851916:QBA851917 QKW851916:QKW851917 QUS851916:QUS851917 REO851916:REO851917 ROK851916:ROK851917 RYG851916:RYG851917 SIC851916:SIC851917 SRY851916:SRY851917 TBU851916:TBU851917 TLQ851916:TLQ851917 TVM851916:TVM851917 UFI851916:UFI851917 UPE851916:UPE851917 UZA851916:UZA851917 VIW851916:VIW851917 VSS851916:VSS851917 WCO851916:WCO851917 WMK851916:WMK851917 WWG851916:WWG851917 Y917452:Y917453 JU917452:JU917453 TQ917452:TQ917453 ADM917452:ADM917453 ANI917452:ANI917453 AXE917452:AXE917453 BHA917452:BHA917453 BQW917452:BQW917453 CAS917452:CAS917453 CKO917452:CKO917453 CUK917452:CUK917453 DEG917452:DEG917453 DOC917452:DOC917453 DXY917452:DXY917453 EHU917452:EHU917453 ERQ917452:ERQ917453 FBM917452:FBM917453 FLI917452:FLI917453 FVE917452:FVE917453 GFA917452:GFA917453 GOW917452:GOW917453 GYS917452:GYS917453 HIO917452:HIO917453 HSK917452:HSK917453 ICG917452:ICG917453 IMC917452:IMC917453 IVY917452:IVY917453 JFU917452:JFU917453 JPQ917452:JPQ917453 JZM917452:JZM917453 KJI917452:KJI917453 KTE917452:KTE917453 LDA917452:LDA917453 LMW917452:LMW917453 LWS917452:LWS917453 MGO917452:MGO917453 MQK917452:MQK917453 NAG917452:NAG917453 NKC917452:NKC917453 NTY917452:NTY917453 ODU917452:ODU917453 ONQ917452:ONQ917453 OXM917452:OXM917453 PHI917452:PHI917453 PRE917452:PRE917453 QBA917452:QBA917453 QKW917452:QKW917453 QUS917452:QUS917453 REO917452:REO917453 ROK917452:ROK917453 RYG917452:RYG917453 SIC917452:SIC917453 SRY917452:SRY917453 TBU917452:TBU917453 TLQ917452:TLQ917453 TVM917452:TVM917453 UFI917452:UFI917453 UPE917452:UPE917453 UZA917452:UZA917453 VIW917452:VIW917453 VSS917452:VSS917453 WCO917452:WCO917453 WMK917452:WMK917453 WWG917452:WWG917453 Y982988:Y982989 JU982988:JU982989 TQ982988:TQ982989 ADM982988:ADM982989 ANI982988:ANI982989 AXE982988:AXE982989 BHA982988:BHA982989 BQW982988:BQW982989 CAS982988:CAS982989 CKO982988:CKO982989 CUK982988:CUK982989 DEG982988:DEG982989 DOC982988:DOC982989 DXY982988:DXY982989 EHU982988:EHU982989 ERQ982988:ERQ982989 FBM982988:FBM982989 FLI982988:FLI982989 FVE982988:FVE982989 GFA982988:GFA982989 GOW982988:GOW982989 GYS982988:GYS982989 HIO982988:HIO982989 HSK982988:HSK982989 ICG982988:ICG982989 IMC982988:IMC982989 IVY982988:IVY982989 JFU982988:JFU982989 JPQ982988:JPQ982989 JZM982988:JZM982989 KJI982988:KJI982989 KTE982988:KTE982989 LDA982988:LDA982989 LMW982988:LMW982989 LWS982988:LWS982989 MGO982988:MGO982989 MQK982988:MQK982989 NAG982988:NAG982989 NKC982988:NKC982989 NTY982988:NTY982989 ODU982988:ODU982989 ONQ982988:ONQ982989 OXM982988:OXM982989 PHI982988:PHI982989 PRE982988:PRE982989 QBA982988:QBA982989 QKW982988:QKW982989 QUS982988:QUS982989 REO982988:REO982989 ROK982988:ROK982989 RYG982988:RYG982989 SIC982988:SIC982989 SRY982988:SRY982989 TBU982988:TBU982989 TLQ982988:TLQ982989 TVM982988:TVM982989 UFI982988:UFI982989 UPE982988:UPE982989 UZA982988:UZA982989 VIW982988:VIW982989 VSS982988:VSS982989 WCO982988:WCO982989 WMK982988:WMK982989 WWG982988:WWG982989 Y11:Y12 JU11:JU12 TQ11:TQ12 ADM11:ADM12 ANI11:ANI12 AXE11:AXE12 BHA11:BHA12 BQW11:BQW12 CAS11:CAS12 CKO11:CKO12 CUK11:CUK12 DEG11:DEG12 DOC11:DOC12 DXY11:DXY12 EHU11:EHU12 ERQ11:ERQ12 FBM11:FBM12 FLI11:FLI12 FVE11:FVE12 GFA11:GFA12 GOW11:GOW12 GYS11:GYS12 HIO11:HIO12 HSK11:HSK12 ICG11:ICG12 IMC11:IMC12 IVY11:IVY12 JFU11:JFU12 JPQ11:JPQ12 JZM11:JZM12 KJI11:KJI12 KTE11:KTE12 LDA11:LDA12 LMW11:LMW12 LWS11:LWS12 MGO11:MGO12 MQK11:MQK12 NAG11:NAG12 NKC11:NKC12 NTY11:NTY12 ODU11:ODU12 ONQ11:ONQ12 OXM11:OXM12 PHI11:PHI12 PRE11:PRE12 QBA11:QBA12 QKW11:QKW12 QUS11:QUS12 REO11:REO12 ROK11:ROK12 RYG11:RYG12 SIC11:SIC12 SRY11:SRY12 TBU11:TBU12 TLQ11:TLQ12 TVM11:TVM12 UFI11:UFI12 UPE11:UPE12 UZA11:UZA12 VIW11:VIW12 VSS11:VSS12 WCO11:WCO12 WMK11:WMK12 WWG11:WWG12 Y65479:Y65480 JU65479:JU65480 TQ65479:TQ65480 ADM65479:ADM65480 ANI65479:ANI65480 AXE65479:AXE65480 BHA65479:BHA65480 BQW65479:BQW65480 CAS65479:CAS65480 CKO65479:CKO65480 CUK65479:CUK65480 DEG65479:DEG65480 DOC65479:DOC65480 DXY65479:DXY65480 EHU65479:EHU65480 ERQ65479:ERQ65480 FBM65479:FBM65480 FLI65479:FLI65480 FVE65479:FVE65480 GFA65479:GFA65480 GOW65479:GOW65480 GYS65479:GYS65480 HIO65479:HIO65480 HSK65479:HSK65480 ICG65479:ICG65480 IMC65479:IMC65480 IVY65479:IVY65480 JFU65479:JFU65480 JPQ65479:JPQ65480 JZM65479:JZM65480 KJI65479:KJI65480 KTE65479:KTE65480 LDA65479:LDA65480 LMW65479:LMW65480 LWS65479:LWS65480 MGO65479:MGO65480 MQK65479:MQK65480 NAG65479:NAG65480 NKC65479:NKC65480 NTY65479:NTY65480 ODU65479:ODU65480 ONQ65479:ONQ65480 OXM65479:OXM65480 PHI65479:PHI65480 PRE65479:PRE65480 QBA65479:QBA65480 QKW65479:QKW65480 QUS65479:QUS65480 REO65479:REO65480 ROK65479:ROK65480 RYG65479:RYG65480 SIC65479:SIC65480 SRY65479:SRY65480 TBU65479:TBU65480 TLQ65479:TLQ65480 TVM65479:TVM65480 UFI65479:UFI65480 UPE65479:UPE65480 UZA65479:UZA65480 VIW65479:VIW65480 VSS65479:VSS65480 WCO65479:WCO65480 WMK65479:WMK65480 WWG65479:WWG65480 Y131015:Y131016 JU131015:JU131016 TQ131015:TQ131016 ADM131015:ADM131016 ANI131015:ANI131016 AXE131015:AXE131016 BHA131015:BHA131016 BQW131015:BQW131016 CAS131015:CAS131016 CKO131015:CKO131016 CUK131015:CUK131016 DEG131015:DEG131016 DOC131015:DOC131016 DXY131015:DXY131016 EHU131015:EHU131016 ERQ131015:ERQ131016 FBM131015:FBM131016 FLI131015:FLI131016 FVE131015:FVE131016 GFA131015:GFA131016 GOW131015:GOW131016 GYS131015:GYS131016 HIO131015:HIO131016 HSK131015:HSK131016 ICG131015:ICG131016 IMC131015:IMC131016 IVY131015:IVY131016 JFU131015:JFU131016 JPQ131015:JPQ131016 JZM131015:JZM131016 KJI131015:KJI131016 KTE131015:KTE131016 LDA131015:LDA131016 LMW131015:LMW131016 LWS131015:LWS131016 MGO131015:MGO131016 MQK131015:MQK131016 NAG131015:NAG131016 NKC131015:NKC131016 NTY131015:NTY131016 ODU131015:ODU131016 ONQ131015:ONQ131016 OXM131015:OXM131016 PHI131015:PHI131016 PRE131015:PRE131016 QBA131015:QBA131016 QKW131015:QKW131016 QUS131015:QUS131016 REO131015:REO131016 ROK131015:ROK131016 RYG131015:RYG131016 SIC131015:SIC131016 SRY131015:SRY131016 TBU131015:TBU131016 TLQ131015:TLQ131016 TVM131015:TVM131016 UFI131015:UFI131016 UPE131015:UPE131016 UZA131015:UZA131016 VIW131015:VIW131016 VSS131015:VSS131016 WCO131015:WCO131016 WMK131015:WMK131016 WWG131015:WWG131016 Y196551:Y196552 JU196551:JU196552 TQ196551:TQ196552 ADM196551:ADM196552 ANI196551:ANI196552 AXE196551:AXE196552 BHA196551:BHA196552 BQW196551:BQW196552 CAS196551:CAS196552 CKO196551:CKO196552 CUK196551:CUK196552 DEG196551:DEG196552 DOC196551:DOC196552 DXY196551:DXY196552 EHU196551:EHU196552 ERQ196551:ERQ196552 FBM196551:FBM196552 FLI196551:FLI196552 FVE196551:FVE196552 GFA196551:GFA196552 GOW196551:GOW196552 GYS196551:GYS196552 HIO196551:HIO196552 HSK196551:HSK196552 ICG196551:ICG196552 IMC196551:IMC196552 IVY196551:IVY196552 JFU196551:JFU196552 JPQ196551:JPQ196552 JZM196551:JZM196552 KJI196551:KJI196552 KTE196551:KTE196552 LDA196551:LDA196552 LMW196551:LMW196552 LWS196551:LWS196552 MGO196551:MGO196552 MQK196551:MQK196552 NAG196551:NAG196552 NKC196551:NKC196552 NTY196551:NTY196552 ODU196551:ODU196552 ONQ196551:ONQ196552 OXM196551:OXM196552 PHI196551:PHI196552 PRE196551:PRE196552 QBA196551:QBA196552 QKW196551:QKW196552 QUS196551:QUS196552 REO196551:REO196552 ROK196551:ROK196552 RYG196551:RYG196552 SIC196551:SIC196552 SRY196551:SRY196552 TBU196551:TBU196552 TLQ196551:TLQ196552 TVM196551:TVM196552 UFI196551:UFI196552 UPE196551:UPE196552 UZA196551:UZA196552 VIW196551:VIW196552 VSS196551:VSS196552 WCO196551:WCO196552 WMK196551:WMK196552 WWG196551:WWG196552 Y262087:Y262088 JU262087:JU262088 TQ262087:TQ262088 ADM262087:ADM262088 ANI262087:ANI262088 AXE262087:AXE262088 BHA262087:BHA262088 BQW262087:BQW262088 CAS262087:CAS262088 CKO262087:CKO262088 CUK262087:CUK262088 DEG262087:DEG262088 DOC262087:DOC262088 DXY262087:DXY262088 EHU262087:EHU262088 ERQ262087:ERQ262088 FBM262087:FBM262088 FLI262087:FLI262088 FVE262087:FVE262088 GFA262087:GFA262088 GOW262087:GOW262088 GYS262087:GYS262088 HIO262087:HIO262088 HSK262087:HSK262088 ICG262087:ICG262088 IMC262087:IMC262088 IVY262087:IVY262088 JFU262087:JFU262088 JPQ262087:JPQ262088 JZM262087:JZM262088 KJI262087:KJI262088 KTE262087:KTE262088 LDA262087:LDA262088 LMW262087:LMW262088 LWS262087:LWS262088 MGO262087:MGO262088 MQK262087:MQK262088 NAG262087:NAG262088 NKC262087:NKC262088 NTY262087:NTY262088 ODU262087:ODU262088 ONQ262087:ONQ262088 OXM262087:OXM262088 PHI262087:PHI262088 PRE262087:PRE262088 QBA262087:QBA262088 QKW262087:QKW262088 QUS262087:QUS262088 REO262087:REO262088 ROK262087:ROK262088 RYG262087:RYG262088 SIC262087:SIC262088 SRY262087:SRY262088 TBU262087:TBU262088 TLQ262087:TLQ262088 TVM262087:TVM262088 UFI262087:UFI262088 UPE262087:UPE262088 UZA262087:UZA262088 VIW262087:VIW262088 VSS262087:VSS262088 WCO262087:WCO262088 WMK262087:WMK262088 WWG262087:WWG262088 Y327623:Y327624 JU327623:JU327624 TQ327623:TQ327624 ADM327623:ADM327624 ANI327623:ANI327624 AXE327623:AXE327624 BHA327623:BHA327624 BQW327623:BQW327624 CAS327623:CAS327624 CKO327623:CKO327624 CUK327623:CUK327624 DEG327623:DEG327624 DOC327623:DOC327624 DXY327623:DXY327624 EHU327623:EHU327624 ERQ327623:ERQ327624 FBM327623:FBM327624 FLI327623:FLI327624 FVE327623:FVE327624 GFA327623:GFA327624 GOW327623:GOW327624 GYS327623:GYS327624 HIO327623:HIO327624 HSK327623:HSK327624 ICG327623:ICG327624 IMC327623:IMC327624 IVY327623:IVY327624 JFU327623:JFU327624 JPQ327623:JPQ327624 JZM327623:JZM327624 KJI327623:KJI327624 KTE327623:KTE327624 LDA327623:LDA327624 LMW327623:LMW327624 LWS327623:LWS327624 MGO327623:MGO327624 MQK327623:MQK327624 NAG327623:NAG327624 NKC327623:NKC327624 NTY327623:NTY327624 ODU327623:ODU327624 ONQ327623:ONQ327624 OXM327623:OXM327624 PHI327623:PHI327624 PRE327623:PRE327624 QBA327623:QBA327624 QKW327623:QKW327624 QUS327623:QUS327624 REO327623:REO327624 ROK327623:ROK327624 RYG327623:RYG327624 SIC327623:SIC327624 SRY327623:SRY327624 TBU327623:TBU327624 TLQ327623:TLQ327624 TVM327623:TVM327624 UFI327623:UFI327624 UPE327623:UPE327624 UZA327623:UZA327624 VIW327623:VIW327624 VSS327623:VSS327624 WCO327623:WCO327624 WMK327623:WMK327624 WWG327623:WWG327624 Y393159:Y393160 JU393159:JU393160 TQ393159:TQ393160 ADM393159:ADM393160 ANI393159:ANI393160 AXE393159:AXE393160 BHA393159:BHA393160 BQW393159:BQW393160 CAS393159:CAS393160 CKO393159:CKO393160 CUK393159:CUK393160 DEG393159:DEG393160 DOC393159:DOC393160 DXY393159:DXY393160 EHU393159:EHU393160 ERQ393159:ERQ393160 FBM393159:FBM393160 FLI393159:FLI393160 FVE393159:FVE393160 GFA393159:GFA393160 GOW393159:GOW393160 GYS393159:GYS393160 HIO393159:HIO393160 HSK393159:HSK393160 ICG393159:ICG393160 IMC393159:IMC393160 IVY393159:IVY393160 JFU393159:JFU393160 JPQ393159:JPQ393160 JZM393159:JZM393160 KJI393159:KJI393160 KTE393159:KTE393160 LDA393159:LDA393160 LMW393159:LMW393160 LWS393159:LWS393160 MGO393159:MGO393160 MQK393159:MQK393160 NAG393159:NAG393160 NKC393159:NKC393160 NTY393159:NTY393160 ODU393159:ODU393160 ONQ393159:ONQ393160 OXM393159:OXM393160 PHI393159:PHI393160 PRE393159:PRE393160 QBA393159:QBA393160 QKW393159:QKW393160 QUS393159:QUS393160 REO393159:REO393160 ROK393159:ROK393160 RYG393159:RYG393160 SIC393159:SIC393160 SRY393159:SRY393160 TBU393159:TBU393160 TLQ393159:TLQ393160 TVM393159:TVM393160 UFI393159:UFI393160 UPE393159:UPE393160 UZA393159:UZA393160 VIW393159:VIW393160 VSS393159:VSS393160 WCO393159:WCO393160 WMK393159:WMK393160 WWG393159:WWG393160 Y458695:Y458696 JU458695:JU458696 TQ458695:TQ458696 ADM458695:ADM458696 ANI458695:ANI458696 AXE458695:AXE458696 BHA458695:BHA458696 BQW458695:BQW458696 CAS458695:CAS458696 CKO458695:CKO458696 CUK458695:CUK458696 DEG458695:DEG458696 DOC458695:DOC458696 DXY458695:DXY458696 EHU458695:EHU458696 ERQ458695:ERQ458696 FBM458695:FBM458696 FLI458695:FLI458696 FVE458695:FVE458696 GFA458695:GFA458696 GOW458695:GOW458696 GYS458695:GYS458696 HIO458695:HIO458696 HSK458695:HSK458696 ICG458695:ICG458696 IMC458695:IMC458696 IVY458695:IVY458696 JFU458695:JFU458696 JPQ458695:JPQ458696 JZM458695:JZM458696 KJI458695:KJI458696 KTE458695:KTE458696 LDA458695:LDA458696 LMW458695:LMW458696 LWS458695:LWS458696 MGO458695:MGO458696 MQK458695:MQK458696 NAG458695:NAG458696 NKC458695:NKC458696 NTY458695:NTY458696 ODU458695:ODU458696 ONQ458695:ONQ458696 OXM458695:OXM458696 PHI458695:PHI458696 PRE458695:PRE458696 QBA458695:QBA458696 QKW458695:QKW458696 QUS458695:QUS458696 REO458695:REO458696 ROK458695:ROK458696 RYG458695:RYG458696 SIC458695:SIC458696 SRY458695:SRY458696 TBU458695:TBU458696 TLQ458695:TLQ458696 TVM458695:TVM458696 UFI458695:UFI458696 UPE458695:UPE458696 UZA458695:UZA458696 VIW458695:VIW458696 VSS458695:VSS458696 WCO458695:WCO458696 WMK458695:WMK458696 WWG458695:WWG458696 Y524231:Y524232 JU524231:JU524232 TQ524231:TQ524232 ADM524231:ADM524232 ANI524231:ANI524232 AXE524231:AXE524232 BHA524231:BHA524232 BQW524231:BQW524232 CAS524231:CAS524232 CKO524231:CKO524232 CUK524231:CUK524232 DEG524231:DEG524232 DOC524231:DOC524232 DXY524231:DXY524232 EHU524231:EHU524232 ERQ524231:ERQ524232 FBM524231:FBM524232 FLI524231:FLI524232 FVE524231:FVE524232 GFA524231:GFA524232 GOW524231:GOW524232 GYS524231:GYS524232 HIO524231:HIO524232 HSK524231:HSK524232 ICG524231:ICG524232 IMC524231:IMC524232 IVY524231:IVY524232 JFU524231:JFU524232 JPQ524231:JPQ524232 JZM524231:JZM524232 KJI524231:KJI524232 KTE524231:KTE524232 LDA524231:LDA524232 LMW524231:LMW524232 LWS524231:LWS524232 MGO524231:MGO524232 MQK524231:MQK524232 NAG524231:NAG524232 NKC524231:NKC524232 NTY524231:NTY524232 ODU524231:ODU524232 ONQ524231:ONQ524232 OXM524231:OXM524232 PHI524231:PHI524232 PRE524231:PRE524232 QBA524231:QBA524232 QKW524231:QKW524232 QUS524231:QUS524232 REO524231:REO524232 ROK524231:ROK524232 RYG524231:RYG524232 SIC524231:SIC524232 SRY524231:SRY524232 TBU524231:TBU524232 TLQ524231:TLQ524232 TVM524231:TVM524232 UFI524231:UFI524232 UPE524231:UPE524232 UZA524231:UZA524232 VIW524231:VIW524232 VSS524231:VSS524232 WCO524231:WCO524232 WMK524231:WMK524232 WWG524231:WWG524232 Y589767:Y589768 JU589767:JU589768 TQ589767:TQ589768 ADM589767:ADM589768 ANI589767:ANI589768 AXE589767:AXE589768 BHA589767:BHA589768 BQW589767:BQW589768 CAS589767:CAS589768 CKO589767:CKO589768 CUK589767:CUK589768 DEG589767:DEG589768 DOC589767:DOC589768 DXY589767:DXY589768 EHU589767:EHU589768 ERQ589767:ERQ589768 FBM589767:FBM589768 FLI589767:FLI589768 FVE589767:FVE589768 GFA589767:GFA589768 GOW589767:GOW589768 GYS589767:GYS589768 HIO589767:HIO589768 HSK589767:HSK589768 ICG589767:ICG589768 IMC589767:IMC589768 IVY589767:IVY589768 JFU589767:JFU589768 JPQ589767:JPQ589768 JZM589767:JZM589768 KJI589767:KJI589768 KTE589767:KTE589768 LDA589767:LDA589768 LMW589767:LMW589768 LWS589767:LWS589768 MGO589767:MGO589768 MQK589767:MQK589768 NAG589767:NAG589768 NKC589767:NKC589768 NTY589767:NTY589768 ODU589767:ODU589768 ONQ589767:ONQ589768 OXM589767:OXM589768 PHI589767:PHI589768 PRE589767:PRE589768 QBA589767:QBA589768 QKW589767:QKW589768 QUS589767:QUS589768 REO589767:REO589768 ROK589767:ROK589768 RYG589767:RYG589768 SIC589767:SIC589768 SRY589767:SRY589768 TBU589767:TBU589768 TLQ589767:TLQ589768 TVM589767:TVM589768 UFI589767:UFI589768 UPE589767:UPE589768 UZA589767:UZA589768 VIW589767:VIW589768 VSS589767:VSS589768 WCO589767:WCO589768 WMK589767:WMK589768 WWG589767:WWG589768 Y655303:Y655304 JU655303:JU655304 TQ655303:TQ655304 ADM655303:ADM655304 ANI655303:ANI655304 AXE655303:AXE655304 BHA655303:BHA655304 BQW655303:BQW655304 CAS655303:CAS655304 CKO655303:CKO655304 CUK655303:CUK655304 DEG655303:DEG655304 DOC655303:DOC655304 DXY655303:DXY655304 EHU655303:EHU655304 ERQ655303:ERQ655304 FBM655303:FBM655304 FLI655303:FLI655304 FVE655303:FVE655304 GFA655303:GFA655304 GOW655303:GOW655304 GYS655303:GYS655304 HIO655303:HIO655304 HSK655303:HSK655304 ICG655303:ICG655304 IMC655303:IMC655304 IVY655303:IVY655304 JFU655303:JFU655304 JPQ655303:JPQ655304 JZM655303:JZM655304 KJI655303:KJI655304 KTE655303:KTE655304 LDA655303:LDA655304 LMW655303:LMW655304 LWS655303:LWS655304 MGO655303:MGO655304 MQK655303:MQK655304 NAG655303:NAG655304 NKC655303:NKC655304 NTY655303:NTY655304 ODU655303:ODU655304 ONQ655303:ONQ655304 OXM655303:OXM655304 PHI655303:PHI655304 PRE655303:PRE655304 QBA655303:QBA655304 QKW655303:QKW655304 QUS655303:QUS655304 REO655303:REO655304 ROK655303:ROK655304 RYG655303:RYG655304 SIC655303:SIC655304 SRY655303:SRY655304 TBU655303:TBU655304 TLQ655303:TLQ655304 TVM655303:TVM655304 UFI655303:UFI655304 UPE655303:UPE655304 UZA655303:UZA655304 VIW655303:VIW655304 VSS655303:VSS655304 WCO655303:WCO655304 WMK655303:WMK655304 WWG655303:WWG655304 Y720839:Y720840 JU720839:JU720840 TQ720839:TQ720840 ADM720839:ADM720840 ANI720839:ANI720840 AXE720839:AXE720840 BHA720839:BHA720840 BQW720839:BQW720840 CAS720839:CAS720840 CKO720839:CKO720840 CUK720839:CUK720840 DEG720839:DEG720840 DOC720839:DOC720840 DXY720839:DXY720840 EHU720839:EHU720840 ERQ720839:ERQ720840 FBM720839:FBM720840 FLI720839:FLI720840 FVE720839:FVE720840 GFA720839:GFA720840 GOW720839:GOW720840 GYS720839:GYS720840 HIO720839:HIO720840 HSK720839:HSK720840 ICG720839:ICG720840 IMC720839:IMC720840 IVY720839:IVY720840 JFU720839:JFU720840 JPQ720839:JPQ720840 JZM720839:JZM720840 KJI720839:KJI720840 KTE720839:KTE720840 LDA720839:LDA720840 LMW720839:LMW720840 LWS720839:LWS720840 MGO720839:MGO720840 MQK720839:MQK720840 NAG720839:NAG720840 NKC720839:NKC720840 NTY720839:NTY720840 ODU720839:ODU720840 ONQ720839:ONQ720840 OXM720839:OXM720840 PHI720839:PHI720840 PRE720839:PRE720840 QBA720839:QBA720840 QKW720839:QKW720840 QUS720839:QUS720840 REO720839:REO720840 ROK720839:ROK720840 RYG720839:RYG720840 SIC720839:SIC720840 SRY720839:SRY720840 TBU720839:TBU720840 TLQ720839:TLQ720840 TVM720839:TVM720840 UFI720839:UFI720840 UPE720839:UPE720840 UZA720839:UZA720840 VIW720839:VIW720840 VSS720839:VSS720840 WCO720839:WCO720840 WMK720839:WMK720840 WWG720839:WWG720840 Y786375:Y786376 JU786375:JU786376 TQ786375:TQ786376 ADM786375:ADM786376 ANI786375:ANI786376 AXE786375:AXE786376 BHA786375:BHA786376 BQW786375:BQW786376 CAS786375:CAS786376 CKO786375:CKO786376 CUK786375:CUK786376 DEG786375:DEG786376 DOC786375:DOC786376 DXY786375:DXY786376 EHU786375:EHU786376 ERQ786375:ERQ786376 FBM786375:FBM786376 FLI786375:FLI786376 FVE786375:FVE786376 GFA786375:GFA786376 GOW786375:GOW786376 GYS786375:GYS786376 HIO786375:HIO786376 HSK786375:HSK786376 ICG786375:ICG786376 IMC786375:IMC786376 IVY786375:IVY786376 JFU786375:JFU786376 JPQ786375:JPQ786376 JZM786375:JZM786376 KJI786375:KJI786376 KTE786375:KTE786376 LDA786375:LDA786376 LMW786375:LMW786376 LWS786375:LWS786376 MGO786375:MGO786376 MQK786375:MQK786376 NAG786375:NAG786376 NKC786375:NKC786376 NTY786375:NTY786376 ODU786375:ODU786376 ONQ786375:ONQ786376 OXM786375:OXM786376 PHI786375:PHI786376 PRE786375:PRE786376 QBA786375:QBA786376 QKW786375:QKW786376 QUS786375:QUS786376 REO786375:REO786376 ROK786375:ROK786376 RYG786375:RYG786376 SIC786375:SIC786376 SRY786375:SRY786376 TBU786375:TBU786376 TLQ786375:TLQ786376 TVM786375:TVM786376 UFI786375:UFI786376 UPE786375:UPE786376 UZA786375:UZA786376 VIW786375:VIW786376 VSS786375:VSS786376 WCO786375:WCO786376 WMK786375:WMK786376 WWG786375:WWG786376 Y851911:Y851912 JU851911:JU851912 TQ851911:TQ851912 ADM851911:ADM851912 ANI851911:ANI851912 AXE851911:AXE851912 BHA851911:BHA851912 BQW851911:BQW851912 CAS851911:CAS851912 CKO851911:CKO851912 CUK851911:CUK851912 DEG851911:DEG851912 DOC851911:DOC851912 DXY851911:DXY851912 EHU851911:EHU851912 ERQ851911:ERQ851912 FBM851911:FBM851912 FLI851911:FLI851912 FVE851911:FVE851912 GFA851911:GFA851912 GOW851911:GOW851912 GYS851911:GYS851912 HIO851911:HIO851912 HSK851911:HSK851912 ICG851911:ICG851912 IMC851911:IMC851912 IVY851911:IVY851912 JFU851911:JFU851912 JPQ851911:JPQ851912 JZM851911:JZM851912 KJI851911:KJI851912 KTE851911:KTE851912 LDA851911:LDA851912 LMW851911:LMW851912 LWS851911:LWS851912 MGO851911:MGO851912 MQK851911:MQK851912 NAG851911:NAG851912 NKC851911:NKC851912 NTY851911:NTY851912 ODU851911:ODU851912 ONQ851911:ONQ851912 OXM851911:OXM851912 PHI851911:PHI851912 PRE851911:PRE851912 QBA851911:QBA851912 QKW851911:QKW851912 QUS851911:QUS851912 REO851911:REO851912 ROK851911:ROK851912 RYG851911:RYG851912 SIC851911:SIC851912 SRY851911:SRY851912 TBU851911:TBU851912 TLQ851911:TLQ851912 TVM851911:TVM851912 UFI851911:UFI851912 UPE851911:UPE851912 UZA851911:UZA851912 VIW851911:VIW851912 VSS851911:VSS851912 WCO851911:WCO851912 WMK851911:WMK851912 WWG851911:WWG851912 Y917447:Y917448 JU917447:JU917448 TQ917447:TQ917448 ADM917447:ADM917448 ANI917447:ANI917448 AXE917447:AXE917448 BHA917447:BHA917448 BQW917447:BQW917448 CAS917447:CAS917448 CKO917447:CKO917448 CUK917447:CUK917448 DEG917447:DEG917448 DOC917447:DOC917448 DXY917447:DXY917448 EHU917447:EHU917448 ERQ917447:ERQ917448 FBM917447:FBM917448 FLI917447:FLI917448 FVE917447:FVE917448 GFA917447:GFA917448 GOW917447:GOW917448 GYS917447:GYS917448 HIO917447:HIO917448 HSK917447:HSK917448 ICG917447:ICG917448 IMC917447:IMC917448 IVY917447:IVY917448 JFU917447:JFU917448 JPQ917447:JPQ917448 JZM917447:JZM917448 KJI917447:KJI917448 KTE917447:KTE917448 LDA917447:LDA917448 LMW917447:LMW917448 LWS917447:LWS917448 MGO917447:MGO917448 MQK917447:MQK917448 NAG917447:NAG917448 NKC917447:NKC917448 NTY917447:NTY917448 ODU917447:ODU917448 ONQ917447:ONQ917448 OXM917447:OXM917448 PHI917447:PHI917448 PRE917447:PRE917448 QBA917447:QBA917448 QKW917447:QKW917448 QUS917447:QUS917448 REO917447:REO917448 ROK917447:ROK917448 RYG917447:RYG917448 SIC917447:SIC917448 SRY917447:SRY917448 TBU917447:TBU917448 TLQ917447:TLQ917448 TVM917447:TVM917448 UFI917447:UFI917448 UPE917447:UPE917448 UZA917447:UZA917448 VIW917447:VIW917448 VSS917447:VSS917448 WCO917447:WCO917448 WMK917447:WMK917448 WWG917447:WWG917448 Y982983:Y982984 JU982983:JU982984 TQ982983:TQ982984 ADM982983:ADM982984 ANI982983:ANI982984 AXE982983:AXE982984 BHA982983:BHA982984 BQW982983:BQW982984 CAS982983:CAS982984 CKO982983:CKO982984 CUK982983:CUK982984 DEG982983:DEG982984 DOC982983:DOC982984 DXY982983:DXY982984 EHU982983:EHU982984 ERQ982983:ERQ982984 FBM982983:FBM982984 FLI982983:FLI982984 FVE982983:FVE982984 GFA982983:GFA982984 GOW982983:GOW982984 GYS982983:GYS982984 HIO982983:HIO982984 HSK982983:HSK982984 ICG982983:ICG982984 IMC982983:IMC982984 IVY982983:IVY982984 JFU982983:JFU982984 JPQ982983:JPQ982984 JZM982983:JZM982984 KJI982983:KJI982984 KTE982983:KTE982984 LDA982983:LDA982984 LMW982983:LMW982984 LWS982983:LWS982984 MGO982983:MGO982984 MQK982983:MQK982984 NAG982983:NAG982984 NKC982983:NKC982984 NTY982983:NTY982984 ODU982983:ODU982984 ONQ982983:ONQ982984 OXM982983:OXM982984 PHI982983:PHI982984 PRE982983:PRE982984 QBA982983:QBA982984 QKW982983:QKW982984 QUS982983:QUS982984 REO982983:REO982984 ROK982983:ROK982984 RYG982983:RYG982984 SIC982983:SIC982984 SRY982983:SRY982984 TBU982983:TBU982984 TLQ982983:TLQ982984 TVM982983:TVM982984 UFI982983:UFI982984 UPE982983:UPE982984 UZA982983:UZA982984 VIW982983:VIW982984 VSS982983:VSS982984 WCO982983:WCO982984 WMK982983:WMK982984 Y18" xr:uid="{1E227979-0198-4840-8815-894005DFECD1}">
      <formula1>"戦略,総務,財務,ＩＳＥＣ,OSC,ＳＥＣ,ＩＴスキル,ＩＴ人材,産学連携,JITEC"</formula1>
    </dataValidation>
    <dataValidation type="list" allowBlank="1" showInputMessage="1" showErrorMessage="1" sqref="AA65484:AA65485 JW65484:JW65485 TS65484:TS65485 ADO65484:ADO65485 ANK65484:ANK65485 AXG65484:AXG65485 BHC65484:BHC65485 BQY65484:BQY65485 CAU65484:CAU65485 CKQ65484:CKQ65485 CUM65484:CUM65485 DEI65484:DEI65485 DOE65484:DOE65485 DYA65484:DYA65485 EHW65484:EHW65485 ERS65484:ERS65485 FBO65484:FBO65485 FLK65484:FLK65485 FVG65484:FVG65485 GFC65484:GFC65485 GOY65484:GOY65485 GYU65484:GYU65485 HIQ65484:HIQ65485 HSM65484:HSM65485 ICI65484:ICI65485 IME65484:IME65485 IWA65484:IWA65485 JFW65484:JFW65485 JPS65484:JPS65485 JZO65484:JZO65485 KJK65484:KJK65485 KTG65484:KTG65485 LDC65484:LDC65485 LMY65484:LMY65485 LWU65484:LWU65485 MGQ65484:MGQ65485 MQM65484:MQM65485 NAI65484:NAI65485 NKE65484:NKE65485 NUA65484:NUA65485 ODW65484:ODW65485 ONS65484:ONS65485 OXO65484:OXO65485 PHK65484:PHK65485 PRG65484:PRG65485 QBC65484:QBC65485 QKY65484:QKY65485 QUU65484:QUU65485 REQ65484:REQ65485 ROM65484:ROM65485 RYI65484:RYI65485 SIE65484:SIE65485 SSA65484:SSA65485 TBW65484:TBW65485 TLS65484:TLS65485 TVO65484:TVO65485 UFK65484:UFK65485 UPG65484:UPG65485 UZC65484:UZC65485 VIY65484:VIY65485 VSU65484:VSU65485 WCQ65484:WCQ65485 WMM65484:WMM65485 WWI65484:WWI65485 AA131020:AA131021 JW131020:JW131021 TS131020:TS131021 ADO131020:ADO131021 ANK131020:ANK131021 AXG131020:AXG131021 BHC131020:BHC131021 BQY131020:BQY131021 CAU131020:CAU131021 CKQ131020:CKQ131021 CUM131020:CUM131021 DEI131020:DEI131021 DOE131020:DOE131021 DYA131020:DYA131021 EHW131020:EHW131021 ERS131020:ERS131021 FBO131020:FBO131021 FLK131020:FLK131021 FVG131020:FVG131021 GFC131020:GFC131021 GOY131020:GOY131021 GYU131020:GYU131021 HIQ131020:HIQ131021 HSM131020:HSM131021 ICI131020:ICI131021 IME131020:IME131021 IWA131020:IWA131021 JFW131020:JFW131021 JPS131020:JPS131021 JZO131020:JZO131021 KJK131020:KJK131021 KTG131020:KTG131021 LDC131020:LDC131021 LMY131020:LMY131021 LWU131020:LWU131021 MGQ131020:MGQ131021 MQM131020:MQM131021 NAI131020:NAI131021 NKE131020:NKE131021 NUA131020:NUA131021 ODW131020:ODW131021 ONS131020:ONS131021 OXO131020:OXO131021 PHK131020:PHK131021 PRG131020:PRG131021 QBC131020:QBC131021 QKY131020:QKY131021 QUU131020:QUU131021 REQ131020:REQ131021 ROM131020:ROM131021 RYI131020:RYI131021 SIE131020:SIE131021 SSA131020:SSA131021 TBW131020:TBW131021 TLS131020:TLS131021 TVO131020:TVO131021 UFK131020:UFK131021 UPG131020:UPG131021 UZC131020:UZC131021 VIY131020:VIY131021 VSU131020:VSU131021 WCQ131020:WCQ131021 WMM131020:WMM131021 WWI131020:WWI131021 AA196556:AA196557 JW196556:JW196557 TS196556:TS196557 ADO196556:ADO196557 ANK196556:ANK196557 AXG196556:AXG196557 BHC196556:BHC196557 BQY196556:BQY196557 CAU196556:CAU196557 CKQ196556:CKQ196557 CUM196556:CUM196557 DEI196556:DEI196557 DOE196556:DOE196557 DYA196556:DYA196557 EHW196556:EHW196557 ERS196556:ERS196557 FBO196556:FBO196557 FLK196556:FLK196557 FVG196556:FVG196557 GFC196556:GFC196557 GOY196556:GOY196557 GYU196556:GYU196557 HIQ196556:HIQ196557 HSM196556:HSM196557 ICI196556:ICI196557 IME196556:IME196557 IWA196556:IWA196557 JFW196556:JFW196557 JPS196556:JPS196557 JZO196556:JZO196557 KJK196556:KJK196557 KTG196556:KTG196557 LDC196556:LDC196557 LMY196556:LMY196557 LWU196556:LWU196557 MGQ196556:MGQ196557 MQM196556:MQM196557 NAI196556:NAI196557 NKE196556:NKE196557 NUA196556:NUA196557 ODW196556:ODW196557 ONS196556:ONS196557 OXO196556:OXO196557 PHK196556:PHK196557 PRG196556:PRG196557 QBC196556:QBC196557 QKY196556:QKY196557 QUU196556:QUU196557 REQ196556:REQ196557 ROM196556:ROM196557 RYI196556:RYI196557 SIE196556:SIE196557 SSA196556:SSA196557 TBW196556:TBW196557 TLS196556:TLS196557 TVO196556:TVO196557 UFK196556:UFK196557 UPG196556:UPG196557 UZC196556:UZC196557 VIY196556:VIY196557 VSU196556:VSU196557 WCQ196556:WCQ196557 WMM196556:WMM196557 WWI196556:WWI196557 AA262092:AA262093 JW262092:JW262093 TS262092:TS262093 ADO262092:ADO262093 ANK262092:ANK262093 AXG262092:AXG262093 BHC262092:BHC262093 BQY262092:BQY262093 CAU262092:CAU262093 CKQ262092:CKQ262093 CUM262092:CUM262093 DEI262092:DEI262093 DOE262092:DOE262093 DYA262092:DYA262093 EHW262092:EHW262093 ERS262092:ERS262093 FBO262092:FBO262093 FLK262092:FLK262093 FVG262092:FVG262093 GFC262092:GFC262093 GOY262092:GOY262093 GYU262092:GYU262093 HIQ262092:HIQ262093 HSM262092:HSM262093 ICI262092:ICI262093 IME262092:IME262093 IWA262092:IWA262093 JFW262092:JFW262093 JPS262092:JPS262093 JZO262092:JZO262093 KJK262092:KJK262093 KTG262092:KTG262093 LDC262092:LDC262093 LMY262092:LMY262093 LWU262092:LWU262093 MGQ262092:MGQ262093 MQM262092:MQM262093 NAI262092:NAI262093 NKE262092:NKE262093 NUA262092:NUA262093 ODW262092:ODW262093 ONS262092:ONS262093 OXO262092:OXO262093 PHK262092:PHK262093 PRG262092:PRG262093 QBC262092:QBC262093 QKY262092:QKY262093 QUU262092:QUU262093 REQ262092:REQ262093 ROM262092:ROM262093 RYI262092:RYI262093 SIE262092:SIE262093 SSA262092:SSA262093 TBW262092:TBW262093 TLS262092:TLS262093 TVO262092:TVO262093 UFK262092:UFK262093 UPG262092:UPG262093 UZC262092:UZC262093 VIY262092:VIY262093 VSU262092:VSU262093 WCQ262092:WCQ262093 WMM262092:WMM262093 WWI262092:WWI262093 AA327628:AA327629 JW327628:JW327629 TS327628:TS327629 ADO327628:ADO327629 ANK327628:ANK327629 AXG327628:AXG327629 BHC327628:BHC327629 BQY327628:BQY327629 CAU327628:CAU327629 CKQ327628:CKQ327629 CUM327628:CUM327629 DEI327628:DEI327629 DOE327628:DOE327629 DYA327628:DYA327629 EHW327628:EHW327629 ERS327628:ERS327629 FBO327628:FBO327629 FLK327628:FLK327629 FVG327628:FVG327629 GFC327628:GFC327629 GOY327628:GOY327629 GYU327628:GYU327629 HIQ327628:HIQ327629 HSM327628:HSM327629 ICI327628:ICI327629 IME327628:IME327629 IWA327628:IWA327629 JFW327628:JFW327629 JPS327628:JPS327629 JZO327628:JZO327629 KJK327628:KJK327629 KTG327628:KTG327629 LDC327628:LDC327629 LMY327628:LMY327629 LWU327628:LWU327629 MGQ327628:MGQ327629 MQM327628:MQM327629 NAI327628:NAI327629 NKE327628:NKE327629 NUA327628:NUA327629 ODW327628:ODW327629 ONS327628:ONS327629 OXO327628:OXO327629 PHK327628:PHK327629 PRG327628:PRG327629 QBC327628:QBC327629 QKY327628:QKY327629 QUU327628:QUU327629 REQ327628:REQ327629 ROM327628:ROM327629 RYI327628:RYI327629 SIE327628:SIE327629 SSA327628:SSA327629 TBW327628:TBW327629 TLS327628:TLS327629 TVO327628:TVO327629 UFK327628:UFK327629 UPG327628:UPG327629 UZC327628:UZC327629 VIY327628:VIY327629 VSU327628:VSU327629 WCQ327628:WCQ327629 WMM327628:WMM327629 WWI327628:WWI327629 AA393164:AA393165 JW393164:JW393165 TS393164:TS393165 ADO393164:ADO393165 ANK393164:ANK393165 AXG393164:AXG393165 BHC393164:BHC393165 BQY393164:BQY393165 CAU393164:CAU393165 CKQ393164:CKQ393165 CUM393164:CUM393165 DEI393164:DEI393165 DOE393164:DOE393165 DYA393164:DYA393165 EHW393164:EHW393165 ERS393164:ERS393165 FBO393164:FBO393165 FLK393164:FLK393165 FVG393164:FVG393165 GFC393164:GFC393165 GOY393164:GOY393165 GYU393164:GYU393165 HIQ393164:HIQ393165 HSM393164:HSM393165 ICI393164:ICI393165 IME393164:IME393165 IWA393164:IWA393165 JFW393164:JFW393165 JPS393164:JPS393165 JZO393164:JZO393165 KJK393164:KJK393165 KTG393164:KTG393165 LDC393164:LDC393165 LMY393164:LMY393165 LWU393164:LWU393165 MGQ393164:MGQ393165 MQM393164:MQM393165 NAI393164:NAI393165 NKE393164:NKE393165 NUA393164:NUA393165 ODW393164:ODW393165 ONS393164:ONS393165 OXO393164:OXO393165 PHK393164:PHK393165 PRG393164:PRG393165 QBC393164:QBC393165 QKY393164:QKY393165 QUU393164:QUU393165 REQ393164:REQ393165 ROM393164:ROM393165 RYI393164:RYI393165 SIE393164:SIE393165 SSA393164:SSA393165 TBW393164:TBW393165 TLS393164:TLS393165 TVO393164:TVO393165 UFK393164:UFK393165 UPG393164:UPG393165 UZC393164:UZC393165 VIY393164:VIY393165 VSU393164:VSU393165 WCQ393164:WCQ393165 WMM393164:WMM393165 WWI393164:WWI393165 AA458700:AA458701 JW458700:JW458701 TS458700:TS458701 ADO458700:ADO458701 ANK458700:ANK458701 AXG458700:AXG458701 BHC458700:BHC458701 BQY458700:BQY458701 CAU458700:CAU458701 CKQ458700:CKQ458701 CUM458700:CUM458701 DEI458700:DEI458701 DOE458700:DOE458701 DYA458700:DYA458701 EHW458700:EHW458701 ERS458700:ERS458701 FBO458700:FBO458701 FLK458700:FLK458701 FVG458700:FVG458701 GFC458700:GFC458701 GOY458700:GOY458701 GYU458700:GYU458701 HIQ458700:HIQ458701 HSM458700:HSM458701 ICI458700:ICI458701 IME458700:IME458701 IWA458700:IWA458701 JFW458700:JFW458701 JPS458700:JPS458701 JZO458700:JZO458701 KJK458700:KJK458701 KTG458700:KTG458701 LDC458700:LDC458701 LMY458700:LMY458701 LWU458700:LWU458701 MGQ458700:MGQ458701 MQM458700:MQM458701 NAI458700:NAI458701 NKE458700:NKE458701 NUA458700:NUA458701 ODW458700:ODW458701 ONS458700:ONS458701 OXO458700:OXO458701 PHK458700:PHK458701 PRG458700:PRG458701 QBC458700:QBC458701 QKY458700:QKY458701 QUU458700:QUU458701 REQ458700:REQ458701 ROM458700:ROM458701 RYI458700:RYI458701 SIE458700:SIE458701 SSA458700:SSA458701 TBW458700:TBW458701 TLS458700:TLS458701 TVO458700:TVO458701 UFK458700:UFK458701 UPG458700:UPG458701 UZC458700:UZC458701 VIY458700:VIY458701 VSU458700:VSU458701 WCQ458700:WCQ458701 WMM458700:WMM458701 WWI458700:WWI458701 AA524236:AA524237 JW524236:JW524237 TS524236:TS524237 ADO524236:ADO524237 ANK524236:ANK524237 AXG524236:AXG524237 BHC524236:BHC524237 BQY524236:BQY524237 CAU524236:CAU524237 CKQ524236:CKQ524237 CUM524236:CUM524237 DEI524236:DEI524237 DOE524236:DOE524237 DYA524236:DYA524237 EHW524236:EHW524237 ERS524236:ERS524237 FBO524236:FBO524237 FLK524236:FLK524237 FVG524236:FVG524237 GFC524236:GFC524237 GOY524236:GOY524237 GYU524236:GYU524237 HIQ524236:HIQ524237 HSM524236:HSM524237 ICI524236:ICI524237 IME524236:IME524237 IWA524236:IWA524237 JFW524236:JFW524237 JPS524236:JPS524237 JZO524236:JZO524237 KJK524236:KJK524237 KTG524236:KTG524237 LDC524236:LDC524237 LMY524236:LMY524237 LWU524236:LWU524237 MGQ524236:MGQ524237 MQM524236:MQM524237 NAI524236:NAI524237 NKE524236:NKE524237 NUA524236:NUA524237 ODW524236:ODW524237 ONS524236:ONS524237 OXO524236:OXO524237 PHK524236:PHK524237 PRG524236:PRG524237 QBC524236:QBC524237 QKY524236:QKY524237 QUU524236:QUU524237 REQ524236:REQ524237 ROM524236:ROM524237 RYI524236:RYI524237 SIE524236:SIE524237 SSA524236:SSA524237 TBW524236:TBW524237 TLS524236:TLS524237 TVO524236:TVO524237 UFK524236:UFK524237 UPG524236:UPG524237 UZC524236:UZC524237 VIY524236:VIY524237 VSU524236:VSU524237 WCQ524236:WCQ524237 WMM524236:WMM524237 WWI524236:WWI524237 AA589772:AA589773 JW589772:JW589773 TS589772:TS589773 ADO589772:ADO589773 ANK589772:ANK589773 AXG589772:AXG589773 BHC589772:BHC589773 BQY589772:BQY589773 CAU589772:CAU589773 CKQ589772:CKQ589773 CUM589772:CUM589773 DEI589772:DEI589773 DOE589772:DOE589773 DYA589772:DYA589773 EHW589772:EHW589773 ERS589772:ERS589773 FBO589772:FBO589773 FLK589772:FLK589773 FVG589772:FVG589773 GFC589772:GFC589773 GOY589772:GOY589773 GYU589772:GYU589773 HIQ589772:HIQ589773 HSM589772:HSM589773 ICI589772:ICI589773 IME589772:IME589773 IWA589772:IWA589773 JFW589772:JFW589773 JPS589772:JPS589773 JZO589772:JZO589773 KJK589772:KJK589773 KTG589772:KTG589773 LDC589772:LDC589773 LMY589772:LMY589773 LWU589772:LWU589773 MGQ589772:MGQ589773 MQM589772:MQM589773 NAI589772:NAI589773 NKE589772:NKE589773 NUA589772:NUA589773 ODW589772:ODW589773 ONS589772:ONS589773 OXO589772:OXO589773 PHK589772:PHK589773 PRG589772:PRG589773 QBC589772:QBC589773 QKY589772:QKY589773 QUU589772:QUU589773 REQ589772:REQ589773 ROM589772:ROM589773 RYI589772:RYI589773 SIE589772:SIE589773 SSA589772:SSA589773 TBW589772:TBW589773 TLS589772:TLS589773 TVO589772:TVO589773 UFK589772:UFK589773 UPG589772:UPG589773 UZC589772:UZC589773 VIY589772:VIY589773 VSU589772:VSU589773 WCQ589772:WCQ589773 WMM589772:WMM589773 WWI589772:WWI589773 AA655308:AA655309 JW655308:JW655309 TS655308:TS655309 ADO655308:ADO655309 ANK655308:ANK655309 AXG655308:AXG655309 BHC655308:BHC655309 BQY655308:BQY655309 CAU655308:CAU655309 CKQ655308:CKQ655309 CUM655308:CUM655309 DEI655308:DEI655309 DOE655308:DOE655309 DYA655308:DYA655309 EHW655308:EHW655309 ERS655308:ERS655309 FBO655308:FBO655309 FLK655308:FLK655309 FVG655308:FVG655309 GFC655308:GFC655309 GOY655308:GOY655309 GYU655308:GYU655309 HIQ655308:HIQ655309 HSM655308:HSM655309 ICI655308:ICI655309 IME655308:IME655309 IWA655308:IWA655309 JFW655308:JFW655309 JPS655308:JPS655309 JZO655308:JZO655309 KJK655308:KJK655309 KTG655308:KTG655309 LDC655308:LDC655309 LMY655308:LMY655309 LWU655308:LWU655309 MGQ655308:MGQ655309 MQM655308:MQM655309 NAI655308:NAI655309 NKE655308:NKE655309 NUA655308:NUA655309 ODW655308:ODW655309 ONS655308:ONS655309 OXO655308:OXO655309 PHK655308:PHK655309 PRG655308:PRG655309 QBC655308:QBC655309 QKY655308:QKY655309 QUU655308:QUU655309 REQ655308:REQ655309 ROM655308:ROM655309 RYI655308:RYI655309 SIE655308:SIE655309 SSA655308:SSA655309 TBW655308:TBW655309 TLS655308:TLS655309 TVO655308:TVO655309 UFK655308:UFK655309 UPG655308:UPG655309 UZC655308:UZC655309 VIY655308:VIY655309 VSU655308:VSU655309 WCQ655308:WCQ655309 WMM655308:WMM655309 WWI655308:WWI655309 AA720844:AA720845 JW720844:JW720845 TS720844:TS720845 ADO720844:ADO720845 ANK720844:ANK720845 AXG720844:AXG720845 BHC720844:BHC720845 BQY720844:BQY720845 CAU720844:CAU720845 CKQ720844:CKQ720845 CUM720844:CUM720845 DEI720844:DEI720845 DOE720844:DOE720845 DYA720844:DYA720845 EHW720844:EHW720845 ERS720844:ERS720845 FBO720844:FBO720845 FLK720844:FLK720845 FVG720844:FVG720845 GFC720844:GFC720845 GOY720844:GOY720845 GYU720844:GYU720845 HIQ720844:HIQ720845 HSM720844:HSM720845 ICI720844:ICI720845 IME720844:IME720845 IWA720844:IWA720845 JFW720844:JFW720845 JPS720844:JPS720845 JZO720844:JZO720845 KJK720844:KJK720845 KTG720844:KTG720845 LDC720844:LDC720845 LMY720844:LMY720845 LWU720844:LWU720845 MGQ720844:MGQ720845 MQM720844:MQM720845 NAI720844:NAI720845 NKE720844:NKE720845 NUA720844:NUA720845 ODW720844:ODW720845 ONS720844:ONS720845 OXO720844:OXO720845 PHK720844:PHK720845 PRG720844:PRG720845 QBC720844:QBC720845 QKY720844:QKY720845 QUU720844:QUU720845 REQ720844:REQ720845 ROM720844:ROM720845 RYI720844:RYI720845 SIE720844:SIE720845 SSA720844:SSA720845 TBW720844:TBW720845 TLS720844:TLS720845 TVO720844:TVO720845 UFK720844:UFK720845 UPG720844:UPG720845 UZC720844:UZC720845 VIY720844:VIY720845 VSU720844:VSU720845 WCQ720844:WCQ720845 WMM720844:WMM720845 WWI720844:WWI720845 AA786380:AA786381 JW786380:JW786381 TS786380:TS786381 ADO786380:ADO786381 ANK786380:ANK786381 AXG786380:AXG786381 BHC786380:BHC786381 BQY786380:BQY786381 CAU786380:CAU786381 CKQ786380:CKQ786381 CUM786380:CUM786381 DEI786380:DEI786381 DOE786380:DOE786381 DYA786380:DYA786381 EHW786380:EHW786381 ERS786380:ERS786381 FBO786380:FBO786381 FLK786380:FLK786381 FVG786380:FVG786381 GFC786380:GFC786381 GOY786380:GOY786381 GYU786380:GYU786381 HIQ786380:HIQ786381 HSM786380:HSM786381 ICI786380:ICI786381 IME786380:IME786381 IWA786380:IWA786381 JFW786380:JFW786381 JPS786380:JPS786381 JZO786380:JZO786381 KJK786380:KJK786381 KTG786380:KTG786381 LDC786380:LDC786381 LMY786380:LMY786381 LWU786380:LWU786381 MGQ786380:MGQ786381 MQM786380:MQM786381 NAI786380:NAI786381 NKE786380:NKE786381 NUA786380:NUA786381 ODW786380:ODW786381 ONS786380:ONS786381 OXO786380:OXO786381 PHK786380:PHK786381 PRG786380:PRG786381 QBC786380:QBC786381 QKY786380:QKY786381 QUU786380:QUU786381 REQ786380:REQ786381 ROM786380:ROM786381 RYI786380:RYI786381 SIE786380:SIE786381 SSA786380:SSA786381 TBW786380:TBW786381 TLS786380:TLS786381 TVO786380:TVO786381 UFK786380:UFK786381 UPG786380:UPG786381 UZC786380:UZC786381 VIY786380:VIY786381 VSU786380:VSU786381 WCQ786380:WCQ786381 WMM786380:WMM786381 WWI786380:WWI786381 AA851916:AA851917 JW851916:JW851917 TS851916:TS851917 ADO851916:ADO851917 ANK851916:ANK851917 AXG851916:AXG851917 BHC851916:BHC851917 BQY851916:BQY851917 CAU851916:CAU851917 CKQ851916:CKQ851917 CUM851916:CUM851917 DEI851916:DEI851917 DOE851916:DOE851917 DYA851916:DYA851917 EHW851916:EHW851917 ERS851916:ERS851917 FBO851916:FBO851917 FLK851916:FLK851917 FVG851916:FVG851917 GFC851916:GFC851917 GOY851916:GOY851917 GYU851916:GYU851917 HIQ851916:HIQ851917 HSM851916:HSM851917 ICI851916:ICI851917 IME851916:IME851917 IWA851916:IWA851917 JFW851916:JFW851917 JPS851916:JPS851917 JZO851916:JZO851917 KJK851916:KJK851917 KTG851916:KTG851917 LDC851916:LDC851917 LMY851916:LMY851917 LWU851916:LWU851917 MGQ851916:MGQ851917 MQM851916:MQM851917 NAI851916:NAI851917 NKE851916:NKE851917 NUA851916:NUA851917 ODW851916:ODW851917 ONS851916:ONS851917 OXO851916:OXO851917 PHK851916:PHK851917 PRG851916:PRG851917 QBC851916:QBC851917 QKY851916:QKY851917 QUU851916:QUU851917 REQ851916:REQ851917 ROM851916:ROM851917 RYI851916:RYI851917 SIE851916:SIE851917 SSA851916:SSA851917 TBW851916:TBW851917 TLS851916:TLS851917 TVO851916:TVO851917 UFK851916:UFK851917 UPG851916:UPG851917 UZC851916:UZC851917 VIY851916:VIY851917 VSU851916:VSU851917 WCQ851916:WCQ851917 WMM851916:WMM851917 WWI851916:WWI851917 AA917452:AA917453 JW917452:JW917453 TS917452:TS917453 ADO917452:ADO917453 ANK917452:ANK917453 AXG917452:AXG917453 BHC917452:BHC917453 BQY917452:BQY917453 CAU917452:CAU917453 CKQ917452:CKQ917453 CUM917452:CUM917453 DEI917452:DEI917453 DOE917452:DOE917453 DYA917452:DYA917453 EHW917452:EHW917453 ERS917452:ERS917453 FBO917452:FBO917453 FLK917452:FLK917453 FVG917452:FVG917453 GFC917452:GFC917453 GOY917452:GOY917453 GYU917452:GYU917453 HIQ917452:HIQ917453 HSM917452:HSM917453 ICI917452:ICI917453 IME917452:IME917453 IWA917452:IWA917453 JFW917452:JFW917453 JPS917452:JPS917453 JZO917452:JZO917453 KJK917452:KJK917453 KTG917452:KTG917453 LDC917452:LDC917453 LMY917452:LMY917453 LWU917452:LWU917453 MGQ917452:MGQ917453 MQM917452:MQM917453 NAI917452:NAI917453 NKE917452:NKE917453 NUA917452:NUA917453 ODW917452:ODW917453 ONS917452:ONS917453 OXO917452:OXO917453 PHK917452:PHK917453 PRG917452:PRG917453 QBC917452:QBC917453 QKY917452:QKY917453 QUU917452:QUU917453 REQ917452:REQ917453 ROM917452:ROM917453 RYI917452:RYI917453 SIE917452:SIE917453 SSA917452:SSA917453 TBW917452:TBW917453 TLS917452:TLS917453 TVO917452:TVO917453 UFK917452:UFK917453 UPG917452:UPG917453 UZC917452:UZC917453 VIY917452:VIY917453 VSU917452:VSU917453 WCQ917452:WCQ917453 WMM917452:WMM917453 WWI917452:WWI917453 AA982988:AA982989 JW982988:JW982989 TS982988:TS982989 ADO982988:ADO982989 ANK982988:ANK982989 AXG982988:AXG982989 BHC982988:BHC982989 BQY982988:BQY982989 CAU982988:CAU982989 CKQ982988:CKQ982989 CUM982988:CUM982989 DEI982988:DEI982989 DOE982988:DOE982989 DYA982988:DYA982989 EHW982988:EHW982989 ERS982988:ERS982989 FBO982988:FBO982989 FLK982988:FLK982989 FVG982988:FVG982989 GFC982988:GFC982989 GOY982988:GOY982989 GYU982988:GYU982989 HIQ982988:HIQ982989 HSM982988:HSM982989 ICI982988:ICI982989 IME982988:IME982989 IWA982988:IWA982989 JFW982988:JFW982989 JPS982988:JPS982989 JZO982988:JZO982989 KJK982988:KJK982989 KTG982988:KTG982989 LDC982988:LDC982989 LMY982988:LMY982989 LWU982988:LWU982989 MGQ982988:MGQ982989 MQM982988:MQM982989 NAI982988:NAI982989 NKE982988:NKE982989 NUA982988:NUA982989 ODW982988:ODW982989 ONS982988:ONS982989 OXO982988:OXO982989 PHK982988:PHK982989 PRG982988:PRG982989 QBC982988:QBC982989 QKY982988:QKY982989 QUU982988:QUU982989 REQ982988:REQ982989 ROM982988:ROM982989 RYI982988:RYI982989 SIE982988:SIE982989 SSA982988:SSA982989 TBW982988:TBW982989 TLS982988:TLS982989 TVO982988:TVO982989 UFK982988:UFK982989 UPG982988:UPG982989 UZC982988:UZC982989 VIY982988:VIY982989 VSU982988:VSU982989 WCQ982988:WCQ982989 WMM982988:WMM982989 WWI982988:WWI982989 WWI982986 AA65470:AA65480 JW65470:JW65480 TS65470:TS65480 ADO65470:ADO65480 ANK65470:ANK65480 AXG65470:AXG65480 BHC65470:BHC65480 BQY65470:BQY65480 CAU65470:CAU65480 CKQ65470:CKQ65480 CUM65470:CUM65480 DEI65470:DEI65480 DOE65470:DOE65480 DYA65470:DYA65480 EHW65470:EHW65480 ERS65470:ERS65480 FBO65470:FBO65480 FLK65470:FLK65480 FVG65470:FVG65480 GFC65470:GFC65480 GOY65470:GOY65480 GYU65470:GYU65480 HIQ65470:HIQ65480 HSM65470:HSM65480 ICI65470:ICI65480 IME65470:IME65480 IWA65470:IWA65480 JFW65470:JFW65480 JPS65470:JPS65480 JZO65470:JZO65480 KJK65470:KJK65480 KTG65470:KTG65480 LDC65470:LDC65480 LMY65470:LMY65480 LWU65470:LWU65480 MGQ65470:MGQ65480 MQM65470:MQM65480 NAI65470:NAI65480 NKE65470:NKE65480 NUA65470:NUA65480 ODW65470:ODW65480 ONS65470:ONS65480 OXO65470:OXO65480 PHK65470:PHK65480 PRG65470:PRG65480 QBC65470:QBC65480 QKY65470:QKY65480 QUU65470:QUU65480 REQ65470:REQ65480 ROM65470:ROM65480 RYI65470:RYI65480 SIE65470:SIE65480 SSA65470:SSA65480 TBW65470:TBW65480 TLS65470:TLS65480 TVO65470:TVO65480 UFK65470:UFK65480 UPG65470:UPG65480 UZC65470:UZC65480 VIY65470:VIY65480 VSU65470:VSU65480 WCQ65470:WCQ65480 WMM65470:WMM65480 WWI65470:WWI65480 AA131006:AA131016 JW131006:JW131016 TS131006:TS131016 ADO131006:ADO131016 ANK131006:ANK131016 AXG131006:AXG131016 BHC131006:BHC131016 BQY131006:BQY131016 CAU131006:CAU131016 CKQ131006:CKQ131016 CUM131006:CUM131016 DEI131006:DEI131016 DOE131006:DOE131016 DYA131006:DYA131016 EHW131006:EHW131016 ERS131006:ERS131016 FBO131006:FBO131016 FLK131006:FLK131016 FVG131006:FVG131016 GFC131006:GFC131016 GOY131006:GOY131016 GYU131006:GYU131016 HIQ131006:HIQ131016 HSM131006:HSM131016 ICI131006:ICI131016 IME131006:IME131016 IWA131006:IWA131016 JFW131006:JFW131016 JPS131006:JPS131016 JZO131006:JZO131016 KJK131006:KJK131016 KTG131006:KTG131016 LDC131006:LDC131016 LMY131006:LMY131016 LWU131006:LWU131016 MGQ131006:MGQ131016 MQM131006:MQM131016 NAI131006:NAI131016 NKE131006:NKE131016 NUA131006:NUA131016 ODW131006:ODW131016 ONS131006:ONS131016 OXO131006:OXO131016 PHK131006:PHK131016 PRG131006:PRG131016 QBC131006:QBC131016 QKY131006:QKY131016 QUU131006:QUU131016 REQ131006:REQ131016 ROM131006:ROM131016 RYI131006:RYI131016 SIE131006:SIE131016 SSA131006:SSA131016 TBW131006:TBW131016 TLS131006:TLS131016 TVO131006:TVO131016 UFK131006:UFK131016 UPG131006:UPG131016 UZC131006:UZC131016 VIY131006:VIY131016 VSU131006:VSU131016 WCQ131006:WCQ131016 WMM131006:WMM131016 WWI131006:WWI131016 AA196542:AA196552 JW196542:JW196552 TS196542:TS196552 ADO196542:ADO196552 ANK196542:ANK196552 AXG196542:AXG196552 BHC196542:BHC196552 BQY196542:BQY196552 CAU196542:CAU196552 CKQ196542:CKQ196552 CUM196542:CUM196552 DEI196542:DEI196552 DOE196542:DOE196552 DYA196542:DYA196552 EHW196542:EHW196552 ERS196542:ERS196552 FBO196542:FBO196552 FLK196542:FLK196552 FVG196542:FVG196552 GFC196542:GFC196552 GOY196542:GOY196552 GYU196542:GYU196552 HIQ196542:HIQ196552 HSM196542:HSM196552 ICI196542:ICI196552 IME196542:IME196552 IWA196542:IWA196552 JFW196542:JFW196552 JPS196542:JPS196552 JZO196542:JZO196552 KJK196542:KJK196552 KTG196542:KTG196552 LDC196542:LDC196552 LMY196542:LMY196552 LWU196542:LWU196552 MGQ196542:MGQ196552 MQM196542:MQM196552 NAI196542:NAI196552 NKE196542:NKE196552 NUA196542:NUA196552 ODW196542:ODW196552 ONS196542:ONS196552 OXO196542:OXO196552 PHK196542:PHK196552 PRG196542:PRG196552 QBC196542:QBC196552 QKY196542:QKY196552 QUU196542:QUU196552 REQ196542:REQ196552 ROM196542:ROM196552 RYI196542:RYI196552 SIE196542:SIE196552 SSA196542:SSA196552 TBW196542:TBW196552 TLS196542:TLS196552 TVO196542:TVO196552 UFK196542:UFK196552 UPG196542:UPG196552 UZC196542:UZC196552 VIY196542:VIY196552 VSU196542:VSU196552 WCQ196542:WCQ196552 WMM196542:WMM196552 WWI196542:WWI196552 AA262078:AA262088 JW262078:JW262088 TS262078:TS262088 ADO262078:ADO262088 ANK262078:ANK262088 AXG262078:AXG262088 BHC262078:BHC262088 BQY262078:BQY262088 CAU262078:CAU262088 CKQ262078:CKQ262088 CUM262078:CUM262088 DEI262078:DEI262088 DOE262078:DOE262088 DYA262078:DYA262088 EHW262078:EHW262088 ERS262078:ERS262088 FBO262078:FBO262088 FLK262078:FLK262088 FVG262078:FVG262088 GFC262078:GFC262088 GOY262078:GOY262088 GYU262078:GYU262088 HIQ262078:HIQ262088 HSM262078:HSM262088 ICI262078:ICI262088 IME262078:IME262088 IWA262078:IWA262088 JFW262078:JFW262088 JPS262078:JPS262088 JZO262078:JZO262088 KJK262078:KJK262088 KTG262078:KTG262088 LDC262078:LDC262088 LMY262078:LMY262088 LWU262078:LWU262088 MGQ262078:MGQ262088 MQM262078:MQM262088 NAI262078:NAI262088 NKE262078:NKE262088 NUA262078:NUA262088 ODW262078:ODW262088 ONS262078:ONS262088 OXO262078:OXO262088 PHK262078:PHK262088 PRG262078:PRG262088 QBC262078:QBC262088 QKY262078:QKY262088 QUU262078:QUU262088 REQ262078:REQ262088 ROM262078:ROM262088 RYI262078:RYI262088 SIE262078:SIE262088 SSA262078:SSA262088 TBW262078:TBW262088 TLS262078:TLS262088 TVO262078:TVO262088 UFK262078:UFK262088 UPG262078:UPG262088 UZC262078:UZC262088 VIY262078:VIY262088 VSU262078:VSU262088 WCQ262078:WCQ262088 WMM262078:WMM262088 WWI262078:WWI262088 AA327614:AA327624 JW327614:JW327624 TS327614:TS327624 ADO327614:ADO327624 ANK327614:ANK327624 AXG327614:AXG327624 BHC327614:BHC327624 BQY327614:BQY327624 CAU327614:CAU327624 CKQ327614:CKQ327624 CUM327614:CUM327624 DEI327614:DEI327624 DOE327614:DOE327624 DYA327614:DYA327624 EHW327614:EHW327624 ERS327614:ERS327624 FBO327614:FBO327624 FLK327614:FLK327624 FVG327614:FVG327624 GFC327614:GFC327624 GOY327614:GOY327624 GYU327614:GYU327624 HIQ327614:HIQ327624 HSM327614:HSM327624 ICI327614:ICI327624 IME327614:IME327624 IWA327614:IWA327624 JFW327614:JFW327624 JPS327614:JPS327624 JZO327614:JZO327624 KJK327614:KJK327624 KTG327614:KTG327624 LDC327614:LDC327624 LMY327614:LMY327624 LWU327614:LWU327624 MGQ327614:MGQ327624 MQM327614:MQM327624 NAI327614:NAI327624 NKE327614:NKE327624 NUA327614:NUA327624 ODW327614:ODW327624 ONS327614:ONS327624 OXO327614:OXO327624 PHK327614:PHK327624 PRG327614:PRG327624 QBC327614:QBC327624 QKY327614:QKY327624 QUU327614:QUU327624 REQ327614:REQ327624 ROM327614:ROM327624 RYI327614:RYI327624 SIE327614:SIE327624 SSA327614:SSA327624 TBW327614:TBW327624 TLS327614:TLS327624 TVO327614:TVO327624 UFK327614:UFK327624 UPG327614:UPG327624 UZC327614:UZC327624 VIY327614:VIY327624 VSU327614:VSU327624 WCQ327614:WCQ327624 WMM327614:WMM327624 WWI327614:WWI327624 AA393150:AA393160 JW393150:JW393160 TS393150:TS393160 ADO393150:ADO393160 ANK393150:ANK393160 AXG393150:AXG393160 BHC393150:BHC393160 BQY393150:BQY393160 CAU393150:CAU393160 CKQ393150:CKQ393160 CUM393150:CUM393160 DEI393150:DEI393160 DOE393150:DOE393160 DYA393150:DYA393160 EHW393150:EHW393160 ERS393150:ERS393160 FBO393150:FBO393160 FLK393150:FLK393160 FVG393150:FVG393160 GFC393150:GFC393160 GOY393150:GOY393160 GYU393150:GYU393160 HIQ393150:HIQ393160 HSM393150:HSM393160 ICI393150:ICI393160 IME393150:IME393160 IWA393150:IWA393160 JFW393150:JFW393160 JPS393150:JPS393160 JZO393150:JZO393160 KJK393150:KJK393160 KTG393150:KTG393160 LDC393150:LDC393160 LMY393150:LMY393160 LWU393150:LWU393160 MGQ393150:MGQ393160 MQM393150:MQM393160 NAI393150:NAI393160 NKE393150:NKE393160 NUA393150:NUA393160 ODW393150:ODW393160 ONS393150:ONS393160 OXO393150:OXO393160 PHK393150:PHK393160 PRG393150:PRG393160 QBC393150:QBC393160 QKY393150:QKY393160 QUU393150:QUU393160 REQ393150:REQ393160 ROM393150:ROM393160 RYI393150:RYI393160 SIE393150:SIE393160 SSA393150:SSA393160 TBW393150:TBW393160 TLS393150:TLS393160 TVO393150:TVO393160 UFK393150:UFK393160 UPG393150:UPG393160 UZC393150:UZC393160 VIY393150:VIY393160 VSU393150:VSU393160 WCQ393150:WCQ393160 WMM393150:WMM393160 WWI393150:WWI393160 AA458686:AA458696 JW458686:JW458696 TS458686:TS458696 ADO458686:ADO458696 ANK458686:ANK458696 AXG458686:AXG458696 BHC458686:BHC458696 BQY458686:BQY458696 CAU458686:CAU458696 CKQ458686:CKQ458696 CUM458686:CUM458696 DEI458686:DEI458696 DOE458686:DOE458696 DYA458686:DYA458696 EHW458686:EHW458696 ERS458686:ERS458696 FBO458686:FBO458696 FLK458686:FLK458696 FVG458686:FVG458696 GFC458686:GFC458696 GOY458686:GOY458696 GYU458686:GYU458696 HIQ458686:HIQ458696 HSM458686:HSM458696 ICI458686:ICI458696 IME458686:IME458696 IWA458686:IWA458696 JFW458686:JFW458696 JPS458686:JPS458696 JZO458686:JZO458696 KJK458686:KJK458696 KTG458686:KTG458696 LDC458686:LDC458696 LMY458686:LMY458696 LWU458686:LWU458696 MGQ458686:MGQ458696 MQM458686:MQM458696 NAI458686:NAI458696 NKE458686:NKE458696 NUA458686:NUA458696 ODW458686:ODW458696 ONS458686:ONS458696 OXO458686:OXO458696 PHK458686:PHK458696 PRG458686:PRG458696 QBC458686:QBC458696 QKY458686:QKY458696 QUU458686:QUU458696 REQ458686:REQ458696 ROM458686:ROM458696 RYI458686:RYI458696 SIE458686:SIE458696 SSA458686:SSA458696 TBW458686:TBW458696 TLS458686:TLS458696 TVO458686:TVO458696 UFK458686:UFK458696 UPG458686:UPG458696 UZC458686:UZC458696 VIY458686:VIY458696 VSU458686:VSU458696 WCQ458686:WCQ458696 WMM458686:WMM458696 WWI458686:WWI458696 AA524222:AA524232 JW524222:JW524232 TS524222:TS524232 ADO524222:ADO524232 ANK524222:ANK524232 AXG524222:AXG524232 BHC524222:BHC524232 BQY524222:BQY524232 CAU524222:CAU524232 CKQ524222:CKQ524232 CUM524222:CUM524232 DEI524222:DEI524232 DOE524222:DOE524232 DYA524222:DYA524232 EHW524222:EHW524232 ERS524222:ERS524232 FBO524222:FBO524232 FLK524222:FLK524232 FVG524222:FVG524232 GFC524222:GFC524232 GOY524222:GOY524232 GYU524222:GYU524232 HIQ524222:HIQ524232 HSM524222:HSM524232 ICI524222:ICI524232 IME524222:IME524232 IWA524222:IWA524232 JFW524222:JFW524232 JPS524222:JPS524232 JZO524222:JZO524232 KJK524222:KJK524232 KTG524222:KTG524232 LDC524222:LDC524232 LMY524222:LMY524232 LWU524222:LWU524232 MGQ524222:MGQ524232 MQM524222:MQM524232 NAI524222:NAI524232 NKE524222:NKE524232 NUA524222:NUA524232 ODW524222:ODW524232 ONS524222:ONS524232 OXO524222:OXO524232 PHK524222:PHK524232 PRG524222:PRG524232 QBC524222:QBC524232 QKY524222:QKY524232 QUU524222:QUU524232 REQ524222:REQ524232 ROM524222:ROM524232 RYI524222:RYI524232 SIE524222:SIE524232 SSA524222:SSA524232 TBW524222:TBW524232 TLS524222:TLS524232 TVO524222:TVO524232 UFK524222:UFK524232 UPG524222:UPG524232 UZC524222:UZC524232 VIY524222:VIY524232 VSU524222:VSU524232 WCQ524222:WCQ524232 WMM524222:WMM524232 WWI524222:WWI524232 AA589758:AA589768 JW589758:JW589768 TS589758:TS589768 ADO589758:ADO589768 ANK589758:ANK589768 AXG589758:AXG589768 BHC589758:BHC589768 BQY589758:BQY589768 CAU589758:CAU589768 CKQ589758:CKQ589768 CUM589758:CUM589768 DEI589758:DEI589768 DOE589758:DOE589768 DYA589758:DYA589768 EHW589758:EHW589768 ERS589758:ERS589768 FBO589758:FBO589768 FLK589758:FLK589768 FVG589758:FVG589768 GFC589758:GFC589768 GOY589758:GOY589768 GYU589758:GYU589768 HIQ589758:HIQ589768 HSM589758:HSM589768 ICI589758:ICI589768 IME589758:IME589768 IWA589758:IWA589768 JFW589758:JFW589768 JPS589758:JPS589768 JZO589758:JZO589768 KJK589758:KJK589768 KTG589758:KTG589768 LDC589758:LDC589768 LMY589758:LMY589768 LWU589758:LWU589768 MGQ589758:MGQ589768 MQM589758:MQM589768 NAI589758:NAI589768 NKE589758:NKE589768 NUA589758:NUA589768 ODW589758:ODW589768 ONS589758:ONS589768 OXO589758:OXO589768 PHK589758:PHK589768 PRG589758:PRG589768 QBC589758:QBC589768 QKY589758:QKY589768 QUU589758:QUU589768 REQ589758:REQ589768 ROM589758:ROM589768 RYI589758:RYI589768 SIE589758:SIE589768 SSA589758:SSA589768 TBW589758:TBW589768 TLS589758:TLS589768 TVO589758:TVO589768 UFK589758:UFK589768 UPG589758:UPG589768 UZC589758:UZC589768 VIY589758:VIY589768 VSU589758:VSU589768 WCQ589758:WCQ589768 WMM589758:WMM589768 WWI589758:WWI589768 AA655294:AA655304 JW655294:JW655304 TS655294:TS655304 ADO655294:ADO655304 ANK655294:ANK655304 AXG655294:AXG655304 BHC655294:BHC655304 BQY655294:BQY655304 CAU655294:CAU655304 CKQ655294:CKQ655304 CUM655294:CUM655304 DEI655294:DEI655304 DOE655294:DOE655304 DYA655294:DYA655304 EHW655294:EHW655304 ERS655294:ERS655304 FBO655294:FBO655304 FLK655294:FLK655304 FVG655294:FVG655304 GFC655294:GFC655304 GOY655294:GOY655304 GYU655294:GYU655304 HIQ655294:HIQ655304 HSM655294:HSM655304 ICI655294:ICI655304 IME655294:IME655304 IWA655294:IWA655304 JFW655294:JFW655304 JPS655294:JPS655304 JZO655294:JZO655304 KJK655294:KJK655304 KTG655294:KTG655304 LDC655294:LDC655304 LMY655294:LMY655304 LWU655294:LWU655304 MGQ655294:MGQ655304 MQM655294:MQM655304 NAI655294:NAI655304 NKE655294:NKE655304 NUA655294:NUA655304 ODW655294:ODW655304 ONS655294:ONS655304 OXO655294:OXO655304 PHK655294:PHK655304 PRG655294:PRG655304 QBC655294:QBC655304 QKY655294:QKY655304 QUU655294:QUU655304 REQ655294:REQ655304 ROM655294:ROM655304 RYI655294:RYI655304 SIE655294:SIE655304 SSA655294:SSA655304 TBW655294:TBW655304 TLS655294:TLS655304 TVO655294:TVO655304 UFK655294:UFK655304 UPG655294:UPG655304 UZC655294:UZC655304 VIY655294:VIY655304 VSU655294:VSU655304 WCQ655294:WCQ655304 WMM655294:WMM655304 WWI655294:WWI655304 AA720830:AA720840 JW720830:JW720840 TS720830:TS720840 ADO720830:ADO720840 ANK720830:ANK720840 AXG720830:AXG720840 BHC720830:BHC720840 BQY720830:BQY720840 CAU720830:CAU720840 CKQ720830:CKQ720840 CUM720830:CUM720840 DEI720830:DEI720840 DOE720830:DOE720840 DYA720830:DYA720840 EHW720830:EHW720840 ERS720830:ERS720840 FBO720830:FBO720840 FLK720830:FLK720840 FVG720830:FVG720840 GFC720830:GFC720840 GOY720830:GOY720840 GYU720830:GYU720840 HIQ720830:HIQ720840 HSM720830:HSM720840 ICI720830:ICI720840 IME720830:IME720840 IWA720830:IWA720840 JFW720830:JFW720840 JPS720830:JPS720840 JZO720830:JZO720840 KJK720830:KJK720840 KTG720830:KTG720840 LDC720830:LDC720840 LMY720830:LMY720840 LWU720830:LWU720840 MGQ720830:MGQ720840 MQM720830:MQM720840 NAI720830:NAI720840 NKE720830:NKE720840 NUA720830:NUA720840 ODW720830:ODW720840 ONS720830:ONS720840 OXO720830:OXO720840 PHK720830:PHK720840 PRG720830:PRG720840 QBC720830:QBC720840 QKY720830:QKY720840 QUU720830:QUU720840 REQ720830:REQ720840 ROM720830:ROM720840 RYI720830:RYI720840 SIE720830:SIE720840 SSA720830:SSA720840 TBW720830:TBW720840 TLS720830:TLS720840 TVO720830:TVO720840 UFK720830:UFK720840 UPG720830:UPG720840 UZC720830:UZC720840 VIY720830:VIY720840 VSU720830:VSU720840 WCQ720830:WCQ720840 WMM720830:WMM720840 WWI720830:WWI720840 AA786366:AA786376 JW786366:JW786376 TS786366:TS786376 ADO786366:ADO786376 ANK786366:ANK786376 AXG786366:AXG786376 BHC786366:BHC786376 BQY786366:BQY786376 CAU786366:CAU786376 CKQ786366:CKQ786376 CUM786366:CUM786376 DEI786366:DEI786376 DOE786366:DOE786376 DYA786366:DYA786376 EHW786366:EHW786376 ERS786366:ERS786376 FBO786366:FBO786376 FLK786366:FLK786376 FVG786366:FVG786376 GFC786366:GFC786376 GOY786366:GOY786376 GYU786366:GYU786376 HIQ786366:HIQ786376 HSM786366:HSM786376 ICI786366:ICI786376 IME786366:IME786376 IWA786366:IWA786376 JFW786366:JFW786376 JPS786366:JPS786376 JZO786366:JZO786376 KJK786366:KJK786376 KTG786366:KTG786376 LDC786366:LDC786376 LMY786366:LMY786376 LWU786366:LWU786376 MGQ786366:MGQ786376 MQM786366:MQM786376 NAI786366:NAI786376 NKE786366:NKE786376 NUA786366:NUA786376 ODW786366:ODW786376 ONS786366:ONS786376 OXO786366:OXO786376 PHK786366:PHK786376 PRG786366:PRG786376 QBC786366:QBC786376 QKY786366:QKY786376 QUU786366:QUU786376 REQ786366:REQ786376 ROM786366:ROM786376 RYI786366:RYI786376 SIE786366:SIE786376 SSA786366:SSA786376 TBW786366:TBW786376 TLS786366:TLS786376 TVO786366:TVO786376 UFK786366:UFK786376 UPG786366:UPG786376 UZC786366:UZC786376 VIY786366:VIY786376 VSU786366:VSU786376 WCQ786366:WCQ786376 WMM786366:WMM786376 WWI786366:WWI786376 AA851902:AA851912 JW851902:JW851912 TS851902:TS851912 ADO851902:ADO851912 ANK851902:ANK851912 AXG851902:AXG851912 BHC851902:BHC851912 BQY851902:BQY851912 CAU851902:CAU851912 CKQ851902:CKQ851912 CUM851902:CUM851912 DEI851902:DEI851912 DOE851902:DOE851912 DYA851902:DYA851912 EHW851902:EHW851912 ERS851902:ERS851912 FBO851902:FBO851912 FLK851902:FLK851912 FVG851902:FVG851912 GFC851902:GFC851912 GOY851902:GOY851912 GYU851902:GYU851912 HIQ851902:HIQ851912 HSM851902:HSM851912 ICI851902:ICI851912 IME851902:IME851912 IWA851902:IWA851912 JFW851902:JFW851912 JPS851902:JPS851912 JZO851902:JZO851912 KJK851902:KJK851912 KTG851902:KTG851912 LDC851902:LDC851912 LMY851902:LMY851912 LWU851902:LWU851912 MGQ851902:MGQ851912 MQM851902:MQM851912 NAI851902:NAI851912 NKE851902:NKE851912 NUA851902:NUA851912 ODW851902:ODW851912 ONS851902:ONS851912 OXO851902:OXO851912 PHK851902:PHK851912 PRG851902:PRG851912 QBC851902:QBC851912 QKY851902:QKY851912 QUU851902:QUU851912 REQ851902:REQ851912 ROM851902:ROM851912 RYI851902:RYI851912 SIE851902:SIE851912 SSA851902:SSA851912 TBW851902:TBW851912 TLS851902:TLS851912 TVO851902:TVO851912 UFK851902:UFK851912 UPG851902:UPG851912 UZC851902:UZC851912 VIY851902:VIY851912 VSU851902:VSU851912 WCQ851902:WCQ851912 WMM851902:WMM851912 WWI851902:WWI851912 AA917438:AA917448 JW917438:JW917448 TS917438:TS917448 ADO917438:ADO917448 ANK917438:ANK917448 AXG917438:AXG917448 BHC917438:BHC917448 BQY917438:BQY917448 CAU917438:CAU917448 CKQ917438:CKQ917448 CUM917438:CUM917448 DEI917438:DEI917448 DOE917438:DOE917448 DYA917438:DYA917448 EHW917438:EHW917448 ERS917438:ERS917448 FBO917438:FBO917448 FLK917438:FLK917448 FVG917438:FVG917448 GFC917438:GFC917448 GOY917438:GOY917448 GYU917438:GYU917448 HIQ917438:HIQ917448 HSM917438:HSM917448 ICI917438:ICI917448 IME917438:IME917448 IWA917438:IWA917448 JFW917438:JFW917448 JPS917438:JPS917448 JZO917438:JZO917448 KJK917438:KJK917448 KTG917438:KTG917448 LDC917438:LDC917448 LMY917438:LMY917448 LWU917438:LWU917448 MGQ917438:MGQ917448 MQM917438:MQM917448 NAI917438:NAI917448 NKE917438:NKE917448 NUA917438:NUA917448 ODW917438:ODW917448 ONS917438:ONS917448 OXO917438:OXO917448 PHK917438:PHK917448 PRG917438:PRG917448 QBC917438:QBC917448 QKY917438:QKY917448 QUU917438:QUU917448 REQ917438:REQ917448 ROM917438:ROM917448 RYI917438:RYI917448 SIE917438:SIE917448 SSA917438:SSA917448 TBW917438:TBW917448 TLS917438:TLS917448 TVO917438:TVO917448 UFK917438:UFK917448 UPG917438:UPG917448 UZC917438:UZC917448 VIY917438:VIY917448 VSU917438:VSU917448 WCQ917438:WCQ917448 WMM917438:WMM917448 WWI917438:WWI917448 AA982974:AA982984 JW982974:JW982984 TS982974:TS982984 ADO982974:ADO982984 ANK982974:ANK982984 AXG982974:AXG982984 BHC982974:BHC982984 BQY982974:BQY982984 CAU982974:CAU982984 CKQ982974:CKQ982984 CUM982974:CUM982984 DEI982974:DEI982984 DOE982974:DOE982984 DYA982974:DYA982984 EHW982974:EHW982984 ERS982974:ERS982984 FBO982974:FBO982984 FLK982974:FLK982984 FVG982974:FVG982984 GFC982974:GFC982984 GOY982974:GOY982984 GYU982974:GYU982984 HIQ982974:HIQ982984 HSM982974:HSM982984 ICI982974:ICI982984 IME982974:IME982984 IWA982974:IWA982984 JFW982974:JFW982984 JPS982974:JPS982984 JZO982974:JZO982984 KJK982974:KJK982984 KTG982974:KTG982984 LDC982974:LDC982984 LMY982974:LMY982984 LWU982974:LWU982984 MGQ982974:MGQ982984 MQM982974:MQM982984 NAI982974:NAI982984 NKE982974:NKE982984 NUA982974:NUA982984 ODW982974:ODW982984 ONS982974:ONS982984 OXO982974:OXO982984 PHK982974:PHK982984 PRG982974:PRG982984 QBC982974:QBC982984 QKY982974:QKY982984 QUU982974:QUU982984 REQ982974:REQ982984 ROM982974:ROM982984 RYI982974:RYI982984 SIE982974:SIE982984 SSA982974:SSA982984 TBW982974:TBW982984 TLS982974:TLS982984 TVO982974:TVO982984 UFK982974:UFK982984 UPG982974:UPG982984 UZC982974:UZC982984 VIY982974:VIY982984 VSU982974:VSU982984 WCQ982974:WCQ982984 WMM982974:WMM982984 WWI982974:WWI982984 AA65487 JW65487 TS65487 ADO65487 ANK65487 AXG65487 BHC65487 BQY65487 CAU65487 CKQ65487 CUM65487 DEI65487 DOE65487 DYA65487 EHW65487 ERS65487 FBO65487 FLK65487 FVG65487 GFC65487 GOY65487 GYU65487 HIQ65487 HSM65487 ICI65487 IME65487 IWA65487 JFW65487 JPS65487 JZO65487 KJK65487 KTG65487 LDC65487 LMY65487 LWU65487 MGQ65487 MQM65487 NAI65487 NKE65487 NUA65487 ODW65487 ONS65487 OXO65487 PHK65487 PRG65487 QBC65487 QKY65487 QUU65487 REQ65487 ROM65487 RYI65487 SIE65487 SSA65487 TBW65487 TLS65487 TVO65487 UFK65487 UPG65487 UZC65487 VIY65487 VSU65487 WCQ65487 WMM65487 WWI65487 AA131023 JW131023 TS131023 ADO131023 ANK131023 AXG131023 BHC131023 BQY131023 CAU131023 CKQ131023 CUM131023 DEI131023 DOE131023 DYA131023 EHW131023 ERS131023 FBO131023 FLK131023 FVG131023 GFC131023 GOY131023 GYU131023 HIQ131023 HSM131023 ICI131023 IME131023 IWA131023 JFW131023 JPS131023 JZO131023 KJK131023 KTG131023 LDC131023 LMY131023 LWU131023 MGQ131023 MQM131023 NAI131023 NKE131023 NUA131023 ODW131023 ONS131023 OXO131023 PHK131023 PRG131023 QBC131023 QKY131023 QUU131023 REQ131023 ROM131023 RYI131023 SIE131023 SSA131023 TBW131023 TLS131023 TVO131023 UFK131023 UPG131023 UZC131023 VIY131023 VSU131023 WCQ131023 WMM131023 WWI131023 AA196559 JW196559 TS196559 ADO196559 ANK196559 AXG196559 BHC196559 BQY196559 CAU196559 CKQ196559 CUM196559 DEI196559 DOE196559 DYA196559 EHW196559 ERS196559 FBO196559 FLK196559 FVG196559 GFC196559 GOY196559 GYU196559 HIQ196559 HSM196559 ICI196559 IME196559 IWA196559 JFW196559 JPS196559 JZO196559 KJK196559 KTG196559 LDC196559 LMY196559 LWU196559 MGQ196559 MQM196559 NAI196559 NKE196559 NUA196559 ODW196559 ONS196559 OXO196559 PHK196559 PRG196559 QBC196559 QKY196559 QUU196559 REQ196559 ROM196559 RYI196559 SIE196559 SSA196559 TBW196559 TLS196559 TVO196559 UFK196559 UPG196559 UZC196559 VIY196559 VSU196559 WCQ196559 WMM196559 WWI196559 AA262095 JW262095 TS262095 ADO262095 ANK262095 AXG262095 BHC262095 BQY262095 CAU262095 CKQ262095 CUM262095 DEI262095 DOE262095 DYA262095 EHW262095 ERS262095 FBO262095 FLK262095 FVG262095 GFC262095 GOY262095 GYU262095 HIQ262095 HSM262095 ICI262095 IME262095 IWA262095 JFW262095 JPS262095 JZO262095 KJK262095 KTG262095 LDC262095 LMY262095 LWU262095 MGQ262095 MQM262095 NAI262095 NKE262095 NUA262095 ODW262095 ONS262095 OXO262095 PHK262095 PRG262095 QBC262095 QKY262095 QUU262095 REQ262095 ROM262095 RYI262095 SIE262095 SSA262095 TBW262095 TLS262095 TVO262095 UFK262095 UPG262095 UZC262095 VIY262095 VSU262095 WCQ262095 WMM262095 WWI262095 AA327631 JW327631 TS327631 ADO327631 ANK327631 AXG327631 BHC327631 BQY327631 CAU327631 CKQ327631 CUM327631 DEI327631 DOE327631 DYA327631 EHW327631 ERS327631 FBO327631 FLK327631 FVG327631 GFC327631 GOY327631 GYU327631 HIQ327631 HSM327631 ICI327631 IME327631 IWA327631 JFW327631 JPS327631 JZO327631 KJK327631 KTG327631 LDC327631 LMY327631 LWU327631 MGQ327631 MQM327631 NAI327631 NKE327631 NUA327631 ODW327631 ONS327631 OXO327631 PHK327631 PRG327631 QBC327631 QKY327631 QUU327631 REQ327631 ROM327631 RYI327631 SIE327631 SSA327631 TBW327631 TLS327631 TVO327631 UFK327631 UPG327631 UZC327631 VIY327631 VSU327631 WCQ327631 WMM327631 WWI327631 AA393167 JW393167 TS393167 ADO393167 ANK393167 AXG393167 BHC393167 BQY393167 CAU393167 CKQ393167 CUM393167 DEI393167 DOE393167 DYA393167 EHW393167 ERS393167 FBO393167 FLK393167 FVG393167 GFC393167 GOY393167 GYU393167 HIQ393167 HSM393167 ICI393167 IME393167 IWA393167 JFW393167 JPS393167 JZO393167 KJK393167 KTG393167 LDC393167 LMY393167 LWU393167 MGQ393167 MQM393167 NAI393167 NKE393167 NUA393167 ODW393167 ONS393167 OXO393167 PHK393167 PRG393167 QBC393167 QKY393167 QUU393167 REQ393167 ROM393167 RYI393167 SIE393167 SSA393167 TBW393167 TLS393167 TVO393167 UFK393167 UPG393167 UZC393167 VIY393167 VSU393167 WCQ393167 WMM393167 WWI393167 AA458703 JW458703 TS458703 ADO458703 ANK458703 AXG458703 BHC458703 BQY458703 CAU458703 CKQ458703 CUM458703 DEI458703 DOE458703 DYA458703 EHW458703 ERS458703 FBO458703 FLK458703 FVG458703 GFC458703 GOY458703 GYU458703 HIQ458703 HSM458703 ICI458703 IME458703 IWA458703 JFW458703 JPS458703 JZO458703 KJK458703 KTG458703 LDC458703 LMY458703 LWU458703 MGQ458703 MQM458703 NAI458703 NKE458703 NUA458703 ODW458703 ONS458703 OXO458703 PHK458703 PRG458703 QBC458703 QKY458703 QUU458703 REQ458703 ROM458703 RYI458703 SIE458703 SSA458703 TBW458703 TLS458703 TVO458703 UFK458703 UPG458703 UZC458703 VIY458703 VSU458703 WCQ458703 WMM458703 WWI458703 AA524239 JW524239 TS524239 ADO524239 ANK524239 AXG524239 BHC524239 BQY524239 CAU524239 CKQ524239 CUM524239 DEI524239 DOE524239 DYA524239 EHW524239 ERS524239 FBO524239 FLK524239 FVG524239 GFC524239 GOY524239 GYU524239 HIQ524239 HSM524239 ICI524239 IME524239 IWA524239 JFW524239 JPS524239 JZO524239 KJK524239 KTG524239 LDC524239 LMY524239 LWU524239 MGQ524239 MQM524239 NAI524239 NKE524239 NUA524239 ODW524239 ONS524239 OXO524239 PHK524239 PRG524239 QBC524239 QKY524239 QUU524239 REQ524239 ROM524239 RYI524239 SIE524239 SSA524239 TBW524239 TLS524239 TVO524239 UFK524239 UPG524239 UZC524239 VIY524239 VSU524239 WCQ524239 WMM524239 WWI524239 AA589775 JW589775 TS589775 ADO589775 ANK589775 AXG589775 BHC589775 BQY589775 CAU589775 CKQ589775 CUM589775 DEI589775 DOE589775 DYA589775 EHW589775 ERS589775 FBO589775 FLK589775 FVG589775 GFC589775 GOY589775 GYU589775 HIQ589775 HSM589775 ICI589775 IME589775 IWA589775 JFW589775 JPS589775 JZO589775 KJK589775 KTG589775 LDC589775 LMY589775 LWU589775 MGQ589775 MQM589775 NAI589775 NKE589775 NUA589775 ODW589775 ONS589775 OXO589775 PHK589775 PRG589775 QBC589775 QKY589775 QUU589775 REQ589775 ROM589775 RYI589775 SIE589775 SSA589775 TBW589775 TLS589775 TVO589775 UFK589775 UPG589775 UZC589775 VIY589775 VSU589775 WCQ589775 WMM589775 WWI589775 AA655311 JW655311 TS655311 ADO655311 ANK655311 AXG655311 BHC655311 BQY655311 CAU655311 CKQ655311 CUM655311 DEI655311 DOE655311 DYA655311 EHW655311 ERS655311 FBO655311 FLK655311 FVG655311 GFC655311 GOY655311 GYU655311 HIQ655311 HSM655311 ICI655311 IME655311 IWA655311 JFW655311 JPS655311 JZO655311 KJK655311 KTG655311 LDC655311 LMY655311 LWU655311 MGQ655311 MQM655311 NAI655311 NKE655311 NUA655311 ODW655311 ONS655311 OXO655311 PHK655311 PRG655311 QBC655311 QKY655311 QUU655311 REQ655311 ROM655311 RYI655311 SIE655311 SSA655311 TBW655311 TLS655311 TVO655311 UFK655311 UPG655311 UZC655311 VIY655311 VSU655311 WCQ655311 WMM655311 WWI655311 AA720847 JW720847 TS720847 ADO720847 ANK720847 AXG720847 BHC720847 BQY720847 CAU720847 CKQ720847 CUM720847 DEI720847 DOE720847 DYA720847 EHW720847 ERS720847 FBO720847 FLK720847 FVG720847 GFC720847 GOY720847 GYU720847 HIQ720847 HSM720847 ICI720847 IME720847 IWA720847 JFW720847 JPS720847 JZO720847 KJK720847 KTG720847 LDC720847 LMY720847 LWU720847 MGQ720847 MQM720847 NAI720847 NKE720847 NUA720847 ODW720847 ONS720847 OXO720847 PHK720847 PRG720847 QBC720847 QKY720847 QUU720847 REQ720847 ROM720847 RYI720847 SIE720847 SSA720847 TBW720847 TLS720847 TVO720847 UFK720847 UPG720847 UZC720847 VIY720847 VSU720847 WCQ720847 WMM720847 WWI720847 AA786383 JW786383 TS786383 ADO786383 ANK786383 AXG786383 BHC786383 BQY786383 CAU786383 CKQ786383 CUM786383 DEI786383 DOE786383 DYA786383 EHW786383 ERS786383 FBO786383 FLK786383 FVG786383 GFC786383 GOY786383 GYU786383 HIQ786383 HSM786383 ICI786383 IME786383 IWA786383 JFW786383 JPS786383 JZO786383 KJK786383 KTG786383 LDC786383 LMY786383 LWU786383 MGQ786383 MQM786383 NAI786383 NKE786383 NUA786383 ODW786383 ONS786383 OXO786383 PHK786383 PRG786383 QBC786383 QKY786383 QUU786383 REQ786383 ROM786383 RYI786383 SIE786383 SSA786383 TBW786383 TLS786383 TVO786383 UFK786383 UPG786383 UZC786383 VIY786383 VSU786383 WCQ786383 WMM786383 WWI786383 AA851919 JW851919 TS851919 ADO851919 ANK851919 AXG851919 BHC851919 BQY851919 CAU851919 CKQ851919 CUM851919 DEI851919 DOE851919 DYA851919 EHW851919 ERS851919 FBO851919 FLK851919 FVG851919 GFC851919 GOY851919 GYU851919 HIQ851919 HSM851919 ICI851919 IME851919 IWA851919 JFW851919 JPS851919 JZO851919 KJK851919 KTG851919 LDC851919 LMY851919 LWU851919 MGQ851919 MQM851919 NAI851919 NKE851919 NUA851919 ODW851919 ONS851919 OXO851919 PHK851919 PRG851919 QBC851919 QKY851919 QUU851919 REQ851919 ROM851919 RYI851919 SIE851919 SSA851919 TBW851919 TLS851919 TVO851919 UFK851919 UPG851919 UZC851919 VIY851919 VSU851919 WCQ851919 WMM851919 WWI851919 AA917455 JW917455 TS917455 ADO917455 ANK917455 AXG917455 BHC917455 BQY917455 CAU917455 CKQ917455 CUM917455 DEI917455 DOE917455 DYA917455 EHW917455 ERS917455 FBO917455 FLK917455 FVG917455 GFC917455 GOY917455 GYU917455 HIQ917455 HSM917455 ICI917455 IME917455 IWA917455 JFW917455 JPS917455 JZO917455 KJK917455 KTG917455 LDC917455 LMY917455 LWU917455 MGQ917455 MQM917455 NAI917455 NKE917455 NUA917455 ODW917455 ONS917455 OXO917455 PHK917455 PRG917455 QBC917455 QKY917455 QUU917455 REQ917455 ROM917455 RYI917455 SIE917455 SSA917455 TBW917455 TLS917455 TVO917455 UFK917455 UPG917455 UZC917455 VIY917455 VSU917455 WCQ917455 WMM917455 WWI917455 AA982991 JW982991 TS982991 ADO982991 ANK982991 AXG982991 BHC982991 BQY982991 CAU982991 CKQ982991 CUM982991 DEI982991 DOE982991 DYA982991 EHW982991 ERS982991 FBO982991 FLK982991 FVG982991 GFC982991 GOY982991 GYU982991 HIQ982991 HSM982991 ICI982991 IME982991 IWA982991 JFW982991 JPS982991 JZO982991 KJK982991 KTG982991 LDC982991 LMY982991 LWU982991 MGQ982991 MQM982991 NAI982991 NKE982991 NUA982991 ODW982991 ONS982991 OXO982991 PHK982991 PRG982991 QBC982991 QKY982991 QUU982991 REQ982991 ROM982991 RYI982991 SIE982991 SSA982991 TBW982991 TLS982991 TVO982991 UFK982991 UPG982991 UZC982991 VIY982991 VSU982991 WCQ982991 WMM982991 WWI982991 AA65482 JW65482 TS65482 ADO65482 ANK65482 AXG65482 BHC65482 BQY65482 CAU65482 CKQ65482 CUM65482 DEI65482 DOE65482 DYA65482 EHW65482 ERS65482 FBO65482 FLK65482 FVG65482 GFC65482 GOY65482 GYU65482 HIQ65482 HSM65482 ICI65482 IME65482 IWA65482 JFW65482 JPS65482 JZO65482 KJK65482 KTG65482 LDC65482 LMY65482 LWU65482 MGQ65482 MQM65482 NAI65482 NKE65482 NUA65482 ODW65482 ONS65482 OXO65482 PHK65482 PRG65482 QBC65482 QKY65482 QUU65482 REQ65482 ROM65482 RYI65482 SIE65482 SSA65482 TBW65482 TLS65482 TVO65482 UFK65482 UPG65482 UZC65482 VIY65482 VSU65482 WCQ65482 WMM65482 WWI65482 AA131018 JW131018 TS131018 ADO131018 ANK131018 AXG131018 BHC131018 BQY131018 CAU131018 CKQ131018 CUM131018 DEI131018 DOE131018 DYA131018 EHW131018 ERS131018 FBO131018 FLK131018 FVG131018 GFC131018 GOY131018 GYU131018 HIQ131018 HSM131018 ICI131018 IME131018 IWA131018 JFW131018 JPS131018 JZO131018 KJK131018 KTG131018 LDC131018 LMY131018 LWU131018 MGQ131018 MQM131018 NAI131018 NKE131018 NUA131018 ODW131018 ONS131018 OXO131018 PHK131018 PRG131018 QBC131018 QKY131018 QUU131018 REQ131018 ROM131018 RYI131018 SIE131018 SSA131018 TBW131018 TLS131018 TVO131018 UFK131018 UPG131018 UZC131018 VIY131018 VSU131018 WCQ131018 WMM131018 WWI131018 AA196554 JW196554 TS196554 ADO196554 ANK196554 AXG196554 BHC196554 BQY196554 CAU196554 CKQ196554 CUM196554 DEI196554 DOE196554 DYA196554 EHW196554 ERS196554 FBO196554 FLK196554 FVG196554 GFC196554 GOY196554 GYU196554 HIQ196554 HSM196554 ICI196554 IME196554 IWA196554 JFW196554 JPS196554 JZO196554 KJK196554 KTG196554 LDC196554 LMY196554 LWU196554 MGQ196554 MQM196554 NAI196554 NKE196554 NUA196554 ODW196554 ONS196554 OXO196554 PHK196554 PRG196554 QBC196554 QKY196554 QUU196554 REQ196554 ROM196554 RYI196554 SIE196554 SSA196554 TBW196554 TLS196554 TVO196554 UFK196554 UPG196554 UZC196554 VIY196554 VSU196554 WCQ196554 WMM196554 WWI196554 AA262090 JW262090 TS262090 ADO262090 ANK262090 AXG262090 BHC262090 BQY262090 CAU262090 CKQ262090 CUM262090 DEI262090 DOE262090 DYA262090 EHW262090 ERS262090 FBO262090 FLK262090 FVG262090 GFC262090 GOY262090 GYU262090 HIQ262090 HSM262090 ICI262090 IME262090 IWA262090 JFW262090 JPS262090 JZO262090 KJK262090 KTG262090 LDC262090 LMY262090 LWU262090 MGQ262090 MQM262090 NAI262090 NKE262090 NUA262090 ODW262090 ONS262090 OXO262090 PHK262090 PRG262090 QBC262090 QKY262090 QUU262090 REQ262090 ROM262090 RYI262090 SIE262090 SSA262090 TBW262090 TLS262090 TVO262090 UFK262090 UPG262090 UZC262090 VIY262090 VSU262090 WCQ262090 WMM262090 WWI262090 AA327626 JW327626 TS327626 ADO327626 ANK327626 AXG327626 BHC327626 BQY327626 CAU327626 CKQ327626 CUM327626 DEI327626 DOE327626 DYA327626 EHW327626 ERS327626 FBO327626 FLK327626 FVG327626 GFC327626 GOY327626 GYU327626 HIQ327626 HSM327626 ICI327626 IME327626 IWA327626 JFW327626 JPS327626 JZO327626 KJK327626 KTG327626 LDC327626 LMY327626 LWU327626 MGQ327626 MQM327626 NAI327626 NKE327626 NUA327626 ODW327626 ONS327626 OXO327626 PHK327626 PRG327626 QBC327626 QKY327626 QUU327626 REQ327626 ROM327626 RYI327626 SIE327626 SSA327626 TBW327626 TLS327626 TVO327626 UFK327626 UPG327626 UZC327626 VIY327626 VSU327626 WCQ327626 WMM327626 WWI327626 AA393162 JW393162 TS393162 ADO393162 ANK393162 AXG393162 BHC393162 BQY393162 CAU393162 CKQ393162 CUM393162 DEI393162 DOE393162 DYA393162 EHW393162 ERS393162 FBO393162 FLK393162 FVG393162 GFC393162 GOY393162 GYU393162 HIQ393162 HSM393162 ICI393162 IME393162 IWA393162 JFW393162 JPS393162 JZO393162 KJK393162 KTG393162 LDC393162 LMY393162 LWU393162 MGQ393162 MQM393162 NAI393162 NKE393162 NUA393162 ODW393162 ONS393162 OXO393162 PHK393162 PRG393162 QBC393162 QKY393162 QUU393162 REQ393162 ROM393162 RYI393162 SIE393162 SSA393162 TBW393162 TLS393162 TVO393162 UFK393162 UPG393162 UZC393162 VIY393162 VSU393162 WCQ393162 WMM393162 WWI393162 AA458698 JW458698 TS458698 ADO458698 ANK458698 AXG458698 BHC458698 BQY458698 CAU458698 CKQ458698 CUM458698 DEI458698 DOE458698 DYA458698 EHW458698 ERS458698 FBO458698 FLK458698 FVG458698 GFC458698 GOY458698 GYU458698 HIQ458698 HSM458698 ICI458698 IME458698 IWA458698 JFW458698 JPS458698 JZO458698 KJK458698 KTG458698 LDC458698 LMY458698 LWU458698 MGQ458698 MQM458698 NAI458698 NKE458698 NUA458698 ODW458698 ONS458698 OXO458698 PHK458698 PRG458698 QBC458698 QKY458698 QUU458698 REQ458698 ROM458698 RYI458698 SIE458698 SSA458698 TBW458698 TLS458698 TVO458698 UFK458698 UPG458698 UZC458698 VIY458698 VSU458698 WCQ458698 WMM458698 WWI458698 AA524234 JW524234 TS524234 ADO524234 ANK524234 AXG524234 BHC524234 BQY524234 CAU524234 CKQ524234 CUM524234 DEI524234 DOE524234 DYA524234 EHW524234 ERS524234 FBO524234 FLK524234 FVG524234 GFC524234 GOY524234 GYU524234 HIQ524234 HSM524234 ICI524234 IME524234 IWA524234 JFW524234 JPS524234 JZO524234 KJK524234 KTG524234 LDC524234 LMY524234 LWU524234 MGQ524234 MQM524234 NAI524234 NKE524234 NUA524234 ODW524234 ONS524234 OXO524234 PHK524234 PRG524234 QBC524234 QKY524234 QUU524234 REQ524234 ROM524234 RYI524234 SIE524234 SSA524234 TBW524234 TLS524234 TVO524234 UFK524234 UPG524234 UZC524234 VIY524234 VSU524234 WCQ524234 WMM524234 WWI524234 AA589770 JW589770 TS589770 ADO589770 ANK589770 AXG589770 BHC589770 BQY589770 CAU589770 CKQ589770 CUM589770 DEI589770 DOE589770 DYA589770 EHW589770 ERS589770 FBO589770 FLK589770 FVG589770 GFC589770 GOY589770 GYU589770 HIQ589770 HSM589770 ICI589770 IME589770 IWA589770 JFW589770 JPS589770 JZO589770 KJK589770 KTG589770 LDC589770 LMY589770 LWU589770 MGQ589770 MQM589770 NAI589770 NKE589770 NUA589770 ODW589770 ONS589770 OXO589770 PHK589770 PRG589770 QBC589770 QKY589770 QUU589770 REQ589770 ROM589770 RYI589770 SIE589770 SSA589770 TBW589770 TLS589770 TVO589770 UFK589770 UPG589770 UZC589770 VIY589770 VSU589770 WCQ589770 WMM589770 WWI589770 AA655306 JW655306 TS655306 ADO655306 ANK655306 AXG655306 BHC655306 BQY655306 CAU655306 CKQ655306 CUM655306 DEI655306 DOE655306 DYA655306 EHW655306 ERS655306 FBO655306 FLK655306 FVG655306 GFC655306 GOY655306 GYU655306 HIQ655306 HSM655306 ICI655306 IME655306 IWA655306 JFW655306 JPS655306 JZO655306 KJK655306 KTG655306 LDC655306 LMY655306 LWU655306 MGQ655306 MQM655306 NAI655306 NKE655306 NUA655306 ODW655306 ONS655306 OXO655306 PHK655306 PRG655306 QBC655306 QKY655306 QUU655306 REQ655306 ROM655306 RYI655306 SIE655306 SSA655306 TBW655306 TLS655306 TVO655306 UFK655306 UPG655306 UZC655306 VIY655306 VSU655306 WCQ655306 WMM655306 WWI655306 AA720842 JW720842 TS720842 ADO720842 ANK720842 AXG720842 BHC720842 BQY720842 CAU720842 CKQ720842 CUM720842 DEI720842 DOE720842 DYA720842 EHW720842 ERS720842 FBO720842 FLK720842 FVG720842 GFC720842 GOY720842 GYU720842 HIQ720842 HSM720842 ICI720842 IME720842 IWA720842 JFW720842 JPS720842 JZO720842 KJK720842 KTG720842 LDC720842 LMY720842 LWU720842 MGQ720842 MQM720842 NAI720842 NKE720842 NUA720842 ODW720842 ONS720842 OXO720842 PHK720842 PRG720842 QBC720842 QKY720842 QUU720842 REQ720842 ROM720842 RYI720842 SIE720842 SSA720842 TBW720842 TLS720842 TVO720842 UFK720842 UPG720842 UZC720842 VIY720842 VSU720842 WCQ720842 WMM720842 WWI720842 AA786378 JW786378 TS786378 ADO786378 ANK786378 AXG786378 BHC786378 BQY786378 CAU786378 CKQ786378 CUM786378 DEI786378 DOE786378 DYA786378 EHW786378 ERS786378 FBO786378 FLK786378 FVG786378 GFC786378 GOY786378 GYU786378 HIQ786378 HSM786378 ICI786378 IME786378 IWA786378 JFW786378 JPS786378 JZO786378 KJK786378 KTG786378 LDC786378 LMY786378 LWU786378 MGQ786378 MQM786378 NAI786378 NKE786378 NUA786378 ODW786378 ONS786378 OXO786378 PHK786378 PRG786378 QBC786378 QKY786378 QUU786378 REQ786378 ROM786378 RYI786378 SIE786378 SSA786378 TBW786378 TLS786378 TVO786378 UFK786378 UPG786378 UZC786378 VIY786378 VSU786378 WCQ786378 WMM786378 WWI786378 AA851914 JW851914 TS851914 ADO851914 ANK851914 AXG851914 BHC851914 BQY851914 CAU851914 CKQ851914 CUM851914 DEI851914 DOE851914 DYA851914 EHW851914 ERS851914 FBO851914 FLK851914 FVG851914 GFC851914 GOY851914 GYU851914 HIQ851914 HSM851914 ICI851914 IME851914 IWA851914 JFW851914 JPS851914 JZO851914 KJK851914 KTG851914 LDC851914 LMY851914 LWU851914 MGQ851914 MQM851914 NAI851914 NKE851914 NUA851914 ODW851914 ONS851914 OXO851914 PHK851914 PRG851914 QBC851914 QKY851914 QUU851914 REQ851914 ROM851914 RYI851914 SIE851914 SSA851914 TBW851914 TLS851914 TVO851914 UFK851914 UPG851914 UZC851914 VIY851914 VSU851914 WCQ851914 WMM851914 WWI851914 AA917450 JW917450 TS917450 ADO917450 ANK917450 AXG917450 BHC917450 BQY917450 CAU917450 CKQ917450 CUM917450 DEI917450 DOE917450 DYA917450 EHW917450 ERS917450 FBO917450 FLK917450 FVG917450 GFC917450 GOY917450 GYU917450 HIQ917450 HSM917450 ICI917450 IME917450 IWA917450 JFW917450 JPS917450 JZO917450 KJK917450 KTG917450 LDC917450 LMY917450 LWU917450 MGQ917450 MQM917450 NAI917450 NKE917450 NUA917450 ODW917450 ONS917450 OXO917450 PHK917450 PRG917450 QBC917450 QKY917450 QUU917450 REQ917450 ROM917450 RYI917450 SIE917450 SSA917450 TBW917450 TLS917450 TVO917450 UFK917450 UPG917450 UZC917450 VIY917450 VSU917450 WCQ917450 WMM917450 WWI917450 AA982986 JW982986 TS982986 ADO982986 ANK982986 AXG982986 BHC982986 BQY982986 CAU982986 CKQ982986 CUM982986 DEI982986 DOE982986 DYA982986 EHW982986 ERS982986 FBO982986 FLK982986 FVG982986 GFC982986 GOY982986 GYU982986 HIQ982986 HSM982986 ICI982986 IME982986 IWA982986 JFW982986 JPS982986 JZO982986 KJK982986 KTG982986 LDC982986 LMY982986 LWU982986 MGQ982986 MQM982986 NAI982986 NKE982986 NUA982986 ODW982986 ONS982986 OXO982986 PHK982986 PRG982986 QBC982986 QKY982986 QUU982986 REQ982986 ROM982986 RYI982986 SIE982986 SSA982986 TBW982986 TLS982986 TVO982986 UFK982986 UPG982986 UZC982986 VIY982986 VSU982986 WCQ982986 WMM982986 BQY18 CAU18 CKQ18 CUM18 DEI18 DOE18 DYA18 EHW18 ERS18 FBO18 FLK18 FVG18 GFC18 GOY18 GYU18 HIQ18 HSM18 ICI18 IME18 IWA18 JFW18 JPS18 JZO18 KJK18 KTG18 LDC18 LMY18 LWU18 MGQ18 MQM18 NAI18 NKE18 NUA18 ODW18 ONS18 OXO18 PHK18 PRG18 QBC18 QKY18 QUU18 REQ18 ROM18 RYI18 SIE18 SSA18 TBW18 TLS18 TVO18 UFK18 UPG18 UZC18 VIY18 VSU18 WCQ18 WMM18 WWI18 AA18 JW18 TS18 ADO18 ANK18 AXG18 BHC18 JW6:JW12 AA6:AA12 WWI6:WWI12 WMM6:WMM12 WCQ6:WCQ12 VSU6:VSU12 VIY6:VIY12 UZC6:UZC12 UPG6:UPG12 UFK6:UFK12 TVO6:TVO12 TLS6:TLS12 TBW6:TBW12 SSA6:SSA12 SIE6:SIE12 RYI6:RYI12 ROM6:ROM12 REQ6:REQ12 QUU6:QUU12 QKY6:QKY12 QBC6:QBC12 PRG6:PRG12 PHK6:PHK12 OXO6:OXO12 ONS6:ONS12 ODW6:ODW12 NUA6:NUA12 NKE6:NKE12 NAI6:NAI12 MQM6:MQM12 MGQ6:MGQ12 LWU6:LWU12 LMY6:LMY12 LDC6:LDC12 KTG6:KTG12 KJK6:KJK12 JZO6:JZO12 JPS6:JPS12 JFW6:JFW12 IWA6:IWA12 IME6:IME12 ICI6:ICI12 HSM6:HSM12 HIQ6:HIQ12 GYU6:GYU12 GOY6:GOY12 GFC6:GFC12 FVG6:FVG12 FLK6:FLK12 FBO6:FBO12 ERS6:ERS12 EHW6:EHW12 DYA6:DYA12 DOE6:DOE12 DEI6:DEI12 CUM6:CUM12 CKQ6:CKQ12 CAU6:CAU12 BQY6:BQY12 BHC6:BHC12 AXG6:AXG12 ANK6:ANK12 ADO6:ADO12 TS6:TS12" xr:uid="{0504435E-6E76-4AF2-B630-26481C30E92A}">
      <formula1>"物品等製造,物品等購入,物品等賃借,役務,その他"</formula1>
    </dataValidation>
    <dataValidation type="list" allowBlank="1" showInputMessage="1" showErrorMessage="1" sqref="AB65484:AB65485 JX65484:JX65485 TT65484:TT65485 ADP65484:ADP65485 ANL65484:ANL65485 AXH65484:AXH65485 BHD65484:BHD65485 BQZ65484:BQZ65485 CAV65484:CAV65485 CKR65484:CKR65485 CUN65484:CUN65485 DEJ65484:DEJ65485 DOF65484:DOF65485 DYB65484:DYB65485 EHX65484:EHX65485 ERT65484:ERT65485 FBP65484:FBP65485 FLL65484:FLL65485 FVH65484:FVH65485 GFD65484:GFD65485 GOZ65484:GOZ65485 GYV65484:GYV65485 HIR65484:HIR65485 HSN65484:HSN65485 ICJ65484:ICJ65485 IMF65484:IMF65485 IWB65484:IWB65485 JFX65484:JFX65485 JPT65484:JPT65485 JZP65484:JZP65485 KJL65484:KJL65485 KTH65484:KTH65485 LDD65484:LDD65485 LMZ65484:LMZ65485 LWV65484:LWV65485 MGR65484:MGR65485 MQN65484:MQN65485 NAJ65484:NAJ65485 NKF65484:NKF65485 NUB65484:NUB65485 ODX65484:ODX65485 ONT65484:ONT65485 OXP65484:OXP65485 PHL65484:PHL65485 PRH65484:PRH65485 QBD65484:QBD65485 QKZ65484:QKZ65485 QUV65484:QUV65485 RER65484:RER65485 RON65484:RON65485 RYJ65484:RYJ65485 SIF65484:SIF65485 SSB65484:SSB65485 TBX65484:TBX65485 TLT65484:TLT65485 TVP65484:TVP65485 UFL65484:UFL65485 UPH65484:UPH65485 UZD65484:UZD65485 VIZ65484:VIZ65485 VSV65484:VSV65485 WCR65484:WCR65485 WMN65484:WMN65485 WWJ65484:WWJ65485 AB131020:AB131021 JX131020:JX131021 TT131020:TT131021 ADP131020:ADP131021 ANL131020:ANL131021 AXH131020:AXH131021 BHD131020:BHD131021 BQZ131020:BQZ131021 CAV131020:CAV131021 CKR131020:CKR131021 CUN131020:CUN131021 DEJ131020:DEJ131021 DOF131020:DOF131021 DYB131020:DYB131021 EHX131020:EHX131021 ERT131020:ERT131021 FBP131020:FBP131021 FLL131020:FLL131021 FVH131020:FVH131021 GFD131020:GFD131021 GOZ131020:GOZ131021 GYV131020:GYV131021 HIR131020:HIR131021 HSN131020:HSN131021 ICJ131020:ICJ131021 IMF131020:IMF131021 IWB131020:IWB131021 JFX131020:JFX131021 JPT131020:JPT131021 JZP131020:JZP131021 KJL131020:KJL131021 KTH131020:KTH131021 LDD131020:LDD131021 LMZ131020:LMZ131021 LWV131020:LWV131021 MGR131020:MGR131021 MQN131020:MQN131021 NAJ131020:NAJ131021 NKF131020:NKF131021 NUB131020:NUB131021 ODX131020:ODX131021 ONT131020:ONT131021 OXP131020:OXP131021 PHL131020:PHL131021 PRH131020:PRH131021 QBD131020:QBD131021 QKZ131020:QKZ131021 QUV131020:QUV131021 RER131020:RER131021 RON131020:RON131021 RYJ131020:RYJ131021 SIF131020:SIF131021 SSB131020:SSB131021 TBX131020:TBX131021 TLT131020:TLT131021 TVP131020:TVP131021 UFL131020:UFL131021 UPH131020:UPH131021 UZD131020:UZD131021 VIZ131020:VIZ131021 VSV131020:VSV131021 WCR131020:WCR131021 WMN131020:WMN131021 WWJ131020:WWJ131021 AB196556:AB196557 JX196556:JX196557 TT196556:TT196557 ADP196556:ADP196557 ANL196556:ANL196557 AXH196556:AXH196557 BHD196556:BHD196557 BQZ196556:BQZ196557 CAV196556:CAV196557 CKR196556:CKR196557 CUN196556:CUN196557 DEJ196556:DEJ196557 DOF196556:DOF196557 DYB196556:DYB196557 EHX196556:EHX196557 ERT196556:ERT196557 FBP196556:FBP196557 FLL196556:FLL196557 FVH196556:FVH196557 GFD196556:GFD196557 GOZ196556:GOZ196557 GYV196556:GYV196557 HIR196556:HIR196557 HSN196556:HSN196557 ICJ196556:ICJ196557 IMF196556:IMF196557 IWB196556:IWB196557 JFX196556:JFX196557 JPT196556:JPT196557 JZP196556:JZP196557 KJL196556:KJL196557 KTH196556:KTH196557 LDD196556:LDD196557 LMZ196556:LMZ196557 LWV196556:LWV196557 MGR196556:MGR196557 MQN196556:MQN196557 NAJ196556:NAJ196557 NKF196556:NKF196557 NUB196556:NUB196557 ODX196556:ODX196557 ONT196556:ONT196557 OXP196556:OXP196557 PHL196556:PHL196557 PRH196556:PRH196557 QBD196556:QBD196557 QKZ196556:QKZ196557 QUV196556:QUV196557 RER196556:RER196557 RON196556:RON196557 RYJ196556:RYJ196557 SIF196556:SIF196557 SSB196556:SSB196557 TBX196556:TBX196557 TLT196556:TLT196557 TVP196556:TVP196557 UFL196556:UFL196557 UPH196556:UPH196557 UZD196556:UZD196557 VIZ196556:VIZ196557 VSV196556:VSV196557 WCR196556:WCR196557 WMN196556:WMN196557 WWJ196556:WWJ196557 AB262092:AB262093 JX262092:JX262093 TT262092:TT262093 ADP262092:ADP262093 ANL262092:ANL262093 AXH262092:AXH262093 BHD262092:BHD262093 BQZ262092:BQZ262093 CAV262092:CAV262093 CKR262092:CKR262093 CUN262092:CUN262093 DEJ262092:DEJ262093 DOF262092:DOF262093 DYB262092:DYB262093 EHX262092:EHX262093 ERT262092:ERT262093 FBP262092:FBP262093 FLL262092:FLL262093 FVH262092:FVH262093 GFD262092:GFD262093 GOZ262092:GOZ262093 GYV262092:GYV262093 HIR262092:HIR262093 HSN262092:HSN262093 ICJ262092:ICJ262093 IMF262092:IMF262093 IWB262092:IWB262093 JFX262092:JFX262093 JPT262092:JPT262093 JZP262092:JZP262093 KJL262092:KJL262093 KTH262092:KTH262093 LDD262092:LDD262093 LMZ262092:LMZ262093 LWV262092:LWV262093 MGR262092:MGR262093 MQN262092:MQN262093 NAJ262092:NAJ262093 NKF262092:NKF262093 NUB262092:NUB262093 ODX262092:ODX262093 ONT262092:ONT262093 OXP262092:OXP262093 PHL262092:PHL262093 PRH262092:PRH262093 QBD262092:QBD262093 QKZ262092:QKZ262093 QUV262092:QUV262093 RER262092:RER262093 RON262092:RON262093 RYJ262092:RYJ262093 SIF262092:SIF262093 SSB262092:SSB262093 TBX262092:TBX262093 TLT262092:TLT262093 TVP262092:TVP262093 UFL262092:UFL262093 UPH262092:UPH262093 UZD262092:UZD262093 VIZ262092:VIZ262093 VSV262092:VSV262093 WCR262092:WCR262093 WMN262092:WMN262093 WWJ262092:WWJ262093 AB327628:AB327629 JX327628:JX327629 TT327628:TT327629 ADP327628:ADP327629 ANL327628:ANL327629 AXH327628:AXH327629 BHD327628:BHD327629 BQZ327628:BQZ327629 CAV327628:CAV327629 CKR327628:CKR327629 CUN327628:CUN327629 DEJ327628:DEJ327629 DOF327628:DOF327629 DYB327628:DYB327629 EHX327628:EHX327629 ERT327628:ERT327629 FBP327628:FBP327629 FLL327628:FLL327629 FVH327628:FVH327629 GFD327628:GFD327629 GOZ327628:GOZ327629 GYV327628:GYV327629 HIR327628:HIR327629 HSN327628:HSN327629 ICJ327628:ICJ327629 IMF327628:IMF327629 IWB327628:IWB327629 JFX327628:JFX327629 JPT327628:JPT327629 JZP327628:JZP327629 KJL327628:KJL327629 KTH327628:KTH327629 LDD327628:LDD327629 LMZ327628:LMZ327629 LWV327628:LWV327629 MGR327628:MGR327629 MQN327628:MQN327629 NAJ327628:NAJ327629 NKF327628:NKF327629 NUB327628:NUB327629 ODX327628:ODX327629 ONT327628:ONT327629 OXP327628:OXP327629 PHL327628:PHL327629 PRH327628:PRH327629 QBD327628:QBD327629 QKZ327628:QKZ327629 QUV327628:QUV327629 RER327628:RER327629 RON327628:RON327629 RYJ327628:RYJ327629 SIF327628:SIF327629 SSB327628:SSB327629 TBX327628:TBX327629 TLT327628:TLT327629 TVP327628:TVP327629 UFL327628:UFL327629 UPH327628:UPH327629 UZD327628:UZD327629 VIZ327628:VIZ327629 VSV327628:VSV327629 WCR327628:WCR327629 WMN327628:WMN327629 WWJ327628:WWJ327629 AB393164:AB393165 JX393164:JX393165 TT393164:TT393165 ADP393164:ADP393165 ANL393164:ANL393165 AXH393164:AXH393165 BHD393164:BHD393165 BQZ393164:BQZ393165 CAV393164:CAV393165 CKR393164:CKR393165 CUN393164:CUN393165 DEJ393164:DEJ393165 DOF393164:DOF393165 DYB393164:DYB393165 EHX393164:EHX393165 ERT393164:ERT393165 FBP393164:FBP393165 FLL393164:FLL393165 FVH393164:FVH393165 GFD393164:GFD393165 GOZ393164:GOZ393165 GYV393164:GYV393165 HIR393164:HIR393165 HSN393164:HSN393165 ICJ393164:ICJ393165 IMF393164:IMF393165 IWB393164:IWB393165 JFX393164:JFX393165 JPT393164:JPT393165 JZP393164:JZP393165 KJL393164:KJL393165 KTH393164:KTH393165 LDD393164:LDD393165 LMZ393164:LMZ393165 LWV393164:LWV393165 MGR393164:MGR393165 MQN393164:MQN393165 NAJ393164:NAJ393165 NKF393164:NKF393165 NUB393164:NUB393165 ODX393164:ODX393165 ONT393164:ONT393165 OXP393164:OXP393165 PHL393164:PHL393165 PRH393164:PRH393165 QBD393164:QBD393165 QKZ393164:QKZ393165 QUV393164:QUV393165 RER393164:RER393165 RON393164:RON393165 RYJ393164:RYJ393165 SIF393164:SIF393165 SSB393164:SSB393165 TBX393164:TBX393165 TLT393164:TLT393165 TVP393164:TVP393165 UFL393164:UFL393165 UPH393164:UPH393165 UZD393164:UZD393165 VIZ393164:VIZ393165 VSV393164:VSV393165 WCR393164:WCR393165 WMN393164:WMN393165 WWJ393164:WWJ393165 AB458700:AB458701 JX458700:JX458701 TT458700:TT458701 ADP458700:ADP458701 ANL458700:ANL458701 AXH458700:AXH458701 BHD458700:BHD458701 BQZ458700:BQZ458701 CAV458700:CAV458701 CKR458700:CKR458701 CUN458700:CUN458701 DEJ458700:DEJ458701 DOF458700:DOF458701 DYB458700:DYB458701 EHX458700:EHX458701 ERT458700:ERT458701 FBP458700:FBP458701 FLL458700:FLL458701 FVH458700:FVH458701 GFD458700:GFD458701 GOZ458700:GOZ458701 GYV458700:GYV458701 HIR458700:HIR458701 HSN458700:HSN458701 ICJ458700:ICJ458701 IMF458700:IMF458701 IWB458700:IWB458701 JFX458700:JFX458701 JPT458700:JPT458701 JZP458700:JZP458701 KJL458700:KJL458701 KTH458700:KTH458701 LDD458700:LDD458701 LMZ458700:LMZ458701 LWV458700:LWV458701 MGR458700:MGR458701 MQN458700:MQN458701 NAJ458700:NAJ458701 NKF458700:NKF458701 NUB458700:NUB458701 ODX458700:ODX458701 ONT458700:ONT458701 OXP458700:OXP458701 PHL458700:PHL458701 PRH458700:PRH458701 QBD458700:QBD458701 QKZ458700:QKZ458701 QUV458700:QUV458701 RER458700:RER458701 RON458700:RON458701 RYJ458700:RYJ458701 SIF458700:SIF458701 SSB458700:SSB458701 TBX458700:TBX458701 TLT458700:TLT458701 TVP458700:TVP458701 UFL458700:UFL458701 UPH458700:UPH458701 UZD458700:UZD458701 VIZ458700:VIZ458701 VSV458700:VSV458701 WCR458700:WCR458701 WMN458700:WMN458701 WWJ458700:WWJ458701 AB524236:AB524237 JX524236:JX524237 TT524236:TT524237 ADP524236:ADP524237 ANL524236:ANL524237 AXH524236:AXH524237 BHD524236:BHD524237 BQZ524236:BQZ524237 CAV524236:CAV524237 CKR524236:CKR524237 CUN524236:CUN524237 DEJ524236:DEJ524237 DOF524236:DOF524237 DYB524236:DYB524237 EHX524236:EHX524237 ERT524236:ERT524237 FBP524236:FBP524237 FLL524236:FLL524237 FVH524236:FVH524237 GFD524236:GFD524237 GOZ524236:GOZ524237 GYV524236:GYV524237 HIR524236:HIR524237 HSN524236:HSN524237 ICJ524236:ICJ524237 IMF524236:IMF524237 IWB524236:IWB524237 JFX524236:JFX524237 JPT524236:JPT524237 JZP524236:JZP524237 KJL524236:KJL524237 KTH524236:KTH524237 LDD524236:LDD524237 LMZ524236:LMZ524237 LWV524236:LWV524237 MGR524236:MGR524237 MQN524236:MQN524237 NAJ524236:NAJ524237 NKF524236:NKF524237 NUB524236:NUB524237 ODX524236:ODX524237 ONT524236:ONT524237 OXP524236:OXP524237 PHL524236:PHL524237 PRH524236:PRH524237 QBD524236:QBD524237 QKZ524236:QKZ524237 QUV524236:QUV524237 RER524236:RER524237 RON524236:RON524237 RYJ524236:RYJ524237 SIF524236:SIF524237 SSB524236:SSB524237 TBX524236:TBX524237 TLT524236:TLT524237 TVP524236:TVP524237 UFL524236:UFL524237 UPH524236:UPH524237 UZD524236:UZD524237 VIZ524236:VIZ524237 VSV524236:VSV524237 WCR524236:WCR524237 WMN524236:WMN524237 WWJ524236:WWJ524237 AB589772:AB589773 JX589772:JX589773 TT589772:TT589773 ADP589772:ADP589773 ANL589772:ANL589773 AXH589772:AXH589773 BHD589772:BHD589773 BQZ589772:BQZ589773 CAV589772:CAV589773 CKR589772:CKR589773 CUN589772:CUN589773 DEJ589772:DEJ589773 DOF589772:DOF589773 DYB589772:DYB589773 EHX589772:EHX589773 ERT589772:ERT589773 FBP589772:FBP589773 FLL589772:FLL589773 FVH589772:FVH589773 GFD589772:GFD589773 GOZ589772:GOZ589773 GYV589772:GYV589773 HIR589772:HIR589773 HSN589772:HSN589773 ICJ589772:ICJ589773 IMF589772:IMF589773 IWB589772:IWB589773 JFX589772:JFX589773 JPT589772:JPT589773 JZP589772:JZP589773 KJL589772:KJL589773 KTH589772:KTH589773 LDD589772:LDD589773 LMZ589772:LMZ589773 LWV589772:LWV589773 MGR589772:MGR589773 MQN589772:MQN589773 NAJ589772:NAJ589773 NKF589772:NKF589773 NUB589772:NUB589773 ODX589772:ODX589773 ONT589772:ONT589773 OXP589772:OXP589773 PHL589772:PHL589773 PRH589772:PRH589773 QBD589772:QBD589773 QKZ589772:QKZ589773 QUV589772:QUV589773 RER589772:RER589773 RON589772:RON589773 RYJ589772:RYJ589773 SIF589772:SIF589773 SSB589772:SSB589773 TBX589772:TBX589773 TLT589772:TLT589773 TVP589772:TVP589773 UFL589772:UFL589773 UPH589772:UPH589773 UZD589772:UZD589773 VIZ589772:VIZ589773 VSV589772:VSV589773 WCR589772:WCR589773 WMN589772:WMN589773 WWJ589772:WWJ589773 AB655308:AB655309 JX655308:JX655309 TT655308:TT655309 ADP655308:ADP655309 ANL655308:ANL655309 AXH655308:AXH655309 BHD655308:BHD655309 BQZ655308:BQZ655309 CAV655308:CAV655309 CKR655308:CKR655309 CUN655308:CUN655309 DEJ655308:DEJ655309 DOF655308:DOF655309 DYB655308:DYB655309 EHX655308:EHX655309 ERT655308:ERT655309 FBP655308:FBP655309 FLL655308:FLL655309 FVH655308:FVH655309 GFD655308:GFD655309 GOZ655308:GOZ655309 GYV655308:GYV655309 HIR655308:HIR655309 HSN655308:HSN655309 ICJ655308:ICJ655309 IMF655308:IMF655309 IWB655308:IWB655309 JFX655308:JFX655309 JPT655308:JPT655309 JZP655308:JZP655309 KJL655308:KJL655309 KTH655308:KTH655309 LDD655308:LDD655309 LMZ655308:LMZ655309 LWV655308:LWV655309 MGR655308:MGR655309 MQN655308:MQN655309 NAJ655308:NAJ655309 NKF655308:NKF655309 NUB655308:NUB655309 ODX655308:ODX655309 ONT655308:ONT655309 OXP655308:OXP655309 PHL655308:PHL655309 PRH655308:PRH655309 QBD655308:QBD655309 QKZ655308:QKZ655309 QUV655308:QUV655309 RER655308:RER655309 RON655308:RON655309 RYJ655308:RYJ655309 SIF655308:SIF655309 SSB655308:SSB655309 TBX655308:TBX655309 TLT655308:TLT655309 TVP655308:TVP655309 UFL655308:UFL655309 UPH655308:UPH655309 UZD655308:UZD655309 VIZ655308:VIZ655309 VSV655308:VSV655309 WCR655308:WCR655309 WMN655308:WMN655309 WWJ655308:WWJ655309 AB720844:AB720845 JX720844:JX720845 TT720844:TT720845 ADP720844:ADP720845 ANL720844:ANL720845 AXH720844:AXH720845 BHD720844:BHD720845 BQZ720844:BQZ720845 CAV720844:CAV720845 CKR720844:CKR720845 CUN720844:CUN720845 DEJ720844:DEJ720845 DOF720844:DOF720845 DYB720844:DYB720845 EHX720844:EHX720845 ERT720844:ERT720845 FBP720844:FBP720845 FLL720844:FLL720845 FVH720844:FVH720845 GFD720844:GFD720845 GOZ720844:GOZ720845 GYV720844:GYV720845 HIR720844:HIR720845 HSN720844:HSN720845 ICJ720844:ICJ720845 IMF720844:IMF720845 IWB720844:IWB720845 JFX720844:JFX720845 JPT720844:JPT720845 JZP720844:JZP720845 KJL720844:KJL720845 KTH720844:KTH720845 LDD720844:LDD720845 LMZ720844:LMZ720845 LWV720844:LWV720845 MGR720844:MGR720845 MQN720844:MQN720845 NAJ720844:NAJ720845 NKF720844:NKF720845 NUB720844:NUB720845 ODX720844:ODX720845 ONT720844:ONT720845 OXP720844:OXP720845 PHL720844:PHL720845 PRH720844:PRH720845 QBD720844:QBD720845 QKZ720844:QKZ720845 QUV720844:QUV720845 RER720844:RER720845 RON720844:RON720845 RYJ720844:RYJ720845 SIF720844:SIF720845 SSB720844:SSB720845 TBX720844:TBX720845 TLT720844:TLT720845 TVP720844:TVP720845 UFL720844:UFL720845 UPH720844:UPH720845 UZD720844:UZD720845 VIZ720844:VIZ720845 VSV720844:VSV720845 WCR720844:WCR720845 WMN720844:WMN720845 WWJ720844:WWJ720845 AB786380:AB786381 JX786380:JX786381 TT786380:TT786381 ADP786380:ADP786381 ANL786380:ANL786381 AXH786380:AXH786381 BHD786380:BHD786381 BQZ786380:BQZ786381 CAV786380:CAV786381 CKR786380:CKR786381 CUN786380:CUN786381 DEJ786380:DEJ786381 DOF786380:DOF786381 DYB786380:DYB786381 EHX786380:EHX786381 ERT786380:ERT786381 FBP786380:FBP786381 FLL786380:FLL786381 FVH786380:FVH786381 GFD786380:GFD786381 GOZ786380:GOZ786381 GYV786380:GYV786381 HIR786380:HIR786381 HSN786380:HSN786381 ICJ786380:ICJ786381 IMF786380:IMF786381 IWB786380:IWB786381 JFX786380:JFX786381 JPT786380:JPT786381 JZP786380:JZP786381 KJL786380:KJL786381 KTH786380:KTH786381 LDD786380:LDD786381 LMZ786380:LMZ786381 LWV786380:LWV786381 MGR786380:MGR786381 MQN786380:MQN786381 NAJ786380:NAJ786381 NKF786380:NKF786381 NUB786380:NUB786381 ODX786380:ODX786381 ONT786380:ONT786381 OXP786380:OXP786381 PHL786380:PHL786381 PRH786380:PRH786381 QBD786380:QBD786381 QKZ786380:QKZ786381 QUV786380:QUV786381 RER786380:RER786381 RON786380:RON786381 RYJ786380:RYJ786381 SIF786380:SIF786381 SSB786380:SSB786381 TBX786380:TBX786381 TLT786380:TLT786381 TVP786380:TVP786381 UFL786380:UFL786381 UPH786380:UPH786381 UZD786380:UZD786381 VIZ786380:VIZ786381 VSV786380:VSV786381 WCR786380:WCR786381 WMN786380:WMN786381 WWJ786380:WWJ786381 AB851916:AB851917 JX851916:JX851917 TT851916:TT851917 ADP851916:ADP851917 ANL851916:ANL851917 AXH851916:AXH851917 BHD851916:BHD851917 BQZ851916:BQZ851917 CAV851916:CAV851917 CKR851916:CKR851917 CUN851916:CUN851917 DEJ851916:DEJ851917 DOF851916:DOF851917 DYB851916:DYB851917 EHX851916:EHX851917 ERT851916:ERT851917 FBP851916:FBP851917 FLL851916:FLL851917 FVH851916:FVH851917 GFD851916:GFD851917 GOZ851916:GOZ851917 GYV851916:GYV851917 HIR851916:HIR851917 HSN851916:HSN851917 ICJ851916:ICJ851917 IMF851916:IMF851917 IWB851916:IWB851917 JFX851916:JFX851917 JPT851916:JPT851917 JZP851916:JZP851917 KJL851916:KJL851917 KTH851916:KTH851917 LDD851916:LDD851917 LMZ851916:LMZ851917 LWV851916:LWV851917 MGR851916:MGR851917 MQN851916:MQN851917 NAJ851916:NAJ851917 NKF851916:NKF851917 NUB851916:NUB851917 ODX851916:ODX851917 ONT851916:ONT851917 OXP851916:OXP851917 PHL851916:PHL851917 PRH851916:PRH851917 QBD851916:QBD851917 QKZ851916:QKZ851917 QUV851916:QUV851917 RER851916:RER851917 RON851916:RON851917 RYJ851916:RYJ851917 SIF851916:SIF851917 SSB851916:SSB851917 TBX851916:TBX851917 TLT851916:TLT851917 TVP851916:TVP851917 UFL851916:UFL851917 UPH851916:UPH851917 UZD851916:UZD851917 VIZ851916:VIZ851917 VSV851916:VSV851917 WCR851916:WCR851917 WMN851916:WMN851917 WWJ851916:WWJ851917 AB917452:AB917453 JX917452:JX917453 TT917452:TT917453 ADP917452:ADP917453 ANL917452:ANL917453 AXH917452:AXH917453 BHD917452:BHD917453 BQZ917452:BQZ917453 CAV917452:CAV917453 CKR917452:CKR917453 CUN917452:CUN917453 DEJ917452:DEJ917453 DOF917452:DOF917453 DYB917452:DYB917453 EHX917452:EHX917453 ERT917452:ERT917453 FBP917452:FBP917453 FLL917452:FLL917453 FVH917452:FVH917453 GFD917452:GFD917453 GOZ917452:GOZ917453 GYV917452:GYV917453 HIR917452:HIR917453 HSN917452:HSN917453 ICJ917452:ICJ917453 IMF917452:IMF917453 IWB917452:IWB917453 JFX917452:JFX917453 JPT917452:JPT917453 JZP917452:JZP917453 KJL917452:KJL917453 KTH917452:KTH917453 LDD917452:LDD917453 LMZ917452:LMZ917453 LWV917452:LWV917453 MGR917452:MGR917453 MQN917452:MQN917453 NAJ917452:NAJ917453 NKF917452:NKF917453 NUB917452:NUB917453 ODX917452:ODX917453 ONT917452:ONT917453 OXP917452:OXP917453 PHL917452:PHL917453 PRH917452:PRH917453 QBD917452:QBD917453 QKZ917452:QKZ917453 QUV917452:QUV917453 RER917452:RER917453 RON917452:RON917453 RYJ917452:RYJ917453 SIF917452:SIF917453 SSB917452:SSB917453 TBX917452:TBX917453 TLT917452:TLT917453 TVP917452:TVP917453 UFL917452:UFL917453 UPH917452:UPH917453 UZD917452:UZD917453 VIZ917452:VIZ917453 VSV917452:VSV917453 WCR917452:WCR917453 WMN917452:WMN917453 WWJ917452:WWJ917453 AB982988:AB982989 JX982988:JX982989 TT982988:TT982989 ADP982988:ADP982989 ANL982988:ANL982989 AXH982988:AXH982989 BHD982988:BHD982989 BQZ982988:BQZ982989 CAV982988:CAV982989 CKR982988:CKR982989 CUN982988:CUN982989 DEJ982988:DEJ982989 DOF982988:DOF982989 DYB982988:DYB982989 EHX982988:EHX982989 ERT982988:ERT982989 FBP982988:FBP982989 FLL982988:FLL982989 FVH982988:FVH982989 GFD982988:GFD982989 GOZ982988:GOZ982989 GYV982988:GYV982989 HIR982988:HIR982989 HSN982988:HSN982989 ICJ982988:ICJ982989 IMF982988:IMF982989 IWB982988:IWB982989 JFX982988:JFX982989 JPT982988:JPT982989 JZP982988:JZP982989 KJL982988:KJL982989 KTH982988:KTH982989 LDD982988:LDD982989 LMZ982988:LMZ982989 LWV982988:LWV982989 MGR982988:MGR982989 MQN982988:MQN982989 NAJ982988:NAJ982989 NKF982988:NKF982989 NUB982988:NUB982989 ODX982988:ODX982989 ONT982988:ONT982989 OXP982988:OXP982989 PHL982988:PHL982989 PRH982988:PRH982989 QBD982988:QBD982989 QKZ982988:QKZ982989 QUV982988:QUV982989 RER982988:RER982989 RON982988:RON982989 RYJ982988:RYJ982989 SIF982988:SIF982989 SSB982988:SSB982989 TBX982988:TBX982989 TLT982988:TLT982989 TVP982988:TVP982989 UFL982988:UFL982989 UPH982988:UPH982989 UZD982988:UZD982989 VIZ982988:VIZ982989 VSV982988:VSV982989 WCR982988:WCR982989 WMN982988:WMN982989 WWJ982988:WWJ982989 WWJ982986 AB65470:AB65480 JX65470:JX65480 TT65470:TT65480 ADP65470:ADP65480 ANL65470:ANL65480 AXH65470:AXH65480 BHD65470:BHD65480 BQZ65470:BQZ65480 CAV65470:CAV65480 CKR65470:CKR65480 CUN65470:CUN65480 DEJ65470:DEJ65480 DOF65470:DOF65480 DYB65470:DYB65480 EHX65470:EHX65480 ERT65470:ERT65480 FBP65470:FBP65480 FLL65470:FLL65480 FVH65470:FVH65480 GFD65470:GFD65480 GOZ65470:GOZ65480 GYV65470:GYV65480 HIR65470:HIR65480 HSN65470:HSN65480 ICJ65470:ICJ65480 IMF65470:IMF65480 IWB65470:IWB65480 JFX65470:JFX65480 JPT65470:JPT65480 JZP65470:JZP65480 KJL65470:KJL65480 KTH65470:KTH65480 LDD65470:LDD65480 LMZ65470:LMZ65480 LWV65470:LWV65480 MGR65470:MGR65480 MQN65470:MQN65480 NAJ65470:NAJ65480 NKF65470:NKF65480 NUB65470:NUB65480 ODX65470:ODX65480 ONT65470:ONT65480 OXP65470:OXP65480 PHL65470:PHL65480 PRH65470:PRH65480 QBD65470:QBD65480 QKZ65470:QKZ65480 QUV65470:QUV65480 RER65470:RER65480 RON65470:RON65480 RYJ65470:RYJ65480 SIF65470:SIF65480 SSB65470:SSB65480 TBX65470:TBX65480 TLT65470:TLT65480 TVP65470:TVP65480 UFL65470:UFL65480 UPH65470:UPH65480 UZD65470:UZD65480 VIZ65470:VIZ65480 VSV65470:VSV65480 WCR65470:WCR65480 WMN65470:WMN65480 WWJ65470:WWJ65480 AB131006:AB131016 JX131006:JX131016 TT131006:TT131016 ADP131006:ADP131016 ANL131006:ANL131016 AXH131006:AXH131016 BHD131006:BHD131016 BQZ131006:BQZ131016 CAV131006:CAV131016 CKR131006:CKR131016 CUN131006:CUN131016 DEJ131006:DEJ131016 DOF131006:DOF131016 DYB131006:DYB131016 EHX131006:EHX131016 ERT131006:ERT131016 FBP131006:FBP131016 FLL131006:FLL131016 FVH131006:FVH131016 GFD131006:GFD131016 GOZ131006:GOZ131016 GYV131006:GYV131016 HIR131006:HIR131016 HSN131006:HSN131016 ICJ131006:ICJ131016 IMF131006:IMF131016 IWB131006:IWB131016 JFX131006:JFX131016 JPT131006:JPT131016 JZP131006:JZP131016 KJL131006:KJL131016 KTH131006:KTH131016 LDD131006:LDD131016 LMZ131006:LMZ131016 LWV131006:LWV131016 MGR131006:MGR131016 MQN131006:MQN131016 NAJ131006:NAJ131016 NKF131006:NKF131016 NUB131006:NUB131016 ODX131006:ODX131016 ONT131006:ONT131016 OXP131006:OXP131016 PHL131006:PHL131016 PRH131006:PRH131016 QBD131006:QBD131016 QKZ131006:QKZ131016 QUV131006:QUV131016 RER131006:RER131016 RON131006:RON131016 RYJ131006:RYJ131016 SIF131006:SIF131016 SSB131006:SSB131016 TBX131006:TBX131016 TLT131006:TLT131016 TVP131006:TVP131016 UFL131006:UFL131016 UPH131006:UPH131016 UZD131006:UZD131016 VIZ131006:VIZ131016 VSV131006:VSV131016 WCR131006:WCR131016 WMN131006:WMN131016 WWJ131006:WWJ131016 AB196542:AB196552 JX196542:JX196552 TT196542:TT196552 ADP196542:ADP196552 ANL196542:ANL196552 AXH196542:AXH196552 BHD196542:BHD196552 BQZ196542:BQZ196552 CAV196542:CAV196552 CKR196542:CKR196552 CUN196542:CUN196552 DEJ196542:DEJ196552 DOF196542:DOF196552 DYB196542:DYB196552 EHX196542:EHX196552 ERT196542:ERT196552 FBP196542:FBP196552 FLL196542:FLL196552 FVH196542:FVH196552 GFD196542:GFD196552 GOZ196542:GOZ196552 GYV196542:GYV196552 HIR196542:HIR196552 HSN196542:HSN196552 ICJ196542:ICJ196552 IMF196542:IMF196552 IWB196542:IWB196552 JFX196542:JFX196552 JPT196542:JPT196552 JZP196542:JZP196552 KJL196542:KJL196552 KTH196542:KTH196552 LDD196542:LDD196552 LMZ196542:LMZ196552 LWV196542:LWV196552 MGR196542:MGR196552 MQN196542:MQN196552 NAJ196542:NAJ196552 NKF196542:NKF196552 NUB196542:NUB196552 ODX196542:ODX196552 ONT196542:ONT196552 OXP196542:OXP196552 PHL196542:PHL196552 PRH196542:PRH196552 QBD196542:QBD196552 QKZ196542:QKZ196552 QUV196542:QUV196552 RER196542:RER196552 RON196542:RON196552 RYJ196542:RYJ196552 SIF196542:SIF196552 SSB196542:SSB196552 TBX196542:TBX196552 TLT196542:TLT196552 TVP196542:TVP196552 UFL196542:UFL196552 UPH196542:UPH196552 UZD196542:UZD196552 VIZ196542:VIZ196552 VSV196542:VSV196552 WCR196542:WCR196552 WMN196542:WMN196552 WWJ196542:WWJ196552 AB262078:AB262088 JX262078:JX262088 TT262078:TT262088 ADP262078:ADP262088 ANL262078:ANL262088 AXH262078:AXH262088 BHD262078:BHD262088 BQZ262078:BQZ262088 CAV262078:CAV262088 CKR262078:CKR262088 CUN262078:CUN262088 DEJ262078:DEJ262088 DOF262078:DOF262088 DYB262078:DYB262088 EHX262078:EHX262088 ERT262078:ERT262088 FBP262078:FBP262088 FLL262078:FLL262088 FVH262078:FVH262088 GFD262078:GFD262088 GOZ262078:GOZ262088 GYV262078:GYV262088 HIR262078:HIR262088 HSN262078:HSN262088 ICJ262078:ICJ262088 IMF262078:IMF262088 IWB262078:IWB262088 JFX262078:JFX262088 JPT262078:JPT262088 JZP262078:JZP262088 KJL262078:KJL262088 KTH262078:KTH262088 LDD262078:LDD262088 LMZ262078:LMZ262088 LWV262078:LWV262088 MGR262078:MGR262088 MQN262078:MQN262088 NAJ262078:NAJ262088 NKF262078:NKF262088 NUB262078:NUB262088 ODX262078:ODX262088 ONT262078:ONT262088 OXP262078:OXP262088 PHL262078:PHL262088 PRH262078:PRH262088 QBD262078:QBD262088 QKZ262078:QKZ262088 QUV262078:QUV262088 RER262078:RER262088 RON262078:RON262088 RYJ262078:RYJ262088 SIF262078:SIF262088 SSB262078:SSB262088 TBX262078:TBX262088 TLT262078:TLT262088 TVP262078:TVP262088 UFL262078:UFL262088 UPH262078:UPH262088 UZD262078:UZD262088 VIZ262078:VIZ262088 VSV262078:VSV262088 WCR262078:WCR262088 WMN262078:WMN262088 WWJ262078:WWJ262088 AB327614:AB327624 JX327614:JX327624 TT327614:TT327624 ADP327614:ADP327624 ANL327614:ANL327624 AXH327614:AXH327624 BHD327614:BHD327624 BQZ327614:BQZ327624 CAV327614:CAV327624 CKR327614:CKR327624 CUN327614:CUN327624 DEJ327614:DEJ327624 DOF327614:DOF327624 DYB327614:DYB327624 EHX327614:EHX327624 ERT327614:ERT327624 FBP327614:FBP327624 FLL327614:FLL327624 FVH327614:FVH327624 GFD327614:GFD327624 GOZ327614:GOZ327624 GYV327614:GYV327624 HIR327614:HIR327624 HSN327614:HSN327624 ICJ327614:ICJ327624 IMF327614:IMF327624 IWB327614:IWB327624 JFX327614:JFX327624 JPT327614:JPT327624 JZP327614:JZP327624 KJL327614:KJL327624 KTH327614:KTH327624 LDD327614:LDD327624 LMZ327614:LMZ327624 LWV327614:LWV327624 MGR327614:MGR327624 MQN327614:MQN327624 NAJ327614:NAJ327624 NKF327614:NKF327624 NUB327614:NUB327624 ODX327614:ODX327624 ONT327614:ONT327624 OXP327614:OXP327624 PHL327614:PHL327624 PRH327614:PRH327624 QBD327614:QBD327624 QKZ327614:QKZ327624 QUV327614:QUV327624 RER327614:RER327624 RON327614:RON327624 RYJ327614:RYJ327624 SIF327614:SIF327624 SSB327614:SSB327624 TBX327614:TBX327624 TLT327614:TLT327624 TVP327614:TVP327624 UFL327614:UFL327624 UPH327614:UPH327624 UZD327614:UZD327624 VIZ327614:VIZ327624 VSV327614:VSV327624 WCR327614:WCR327624 WMN327614:WMN327624 WWJ327614:WWJ327624 AB393150:AB393160 JX393150:JX393160 TT393150:TT393160 ADP393150:ADP393160 ANL393150:ANL393160 AXH393150:AXH393160 BHD393150:BHD393160 BQZ393150:BQZ393160 CAV393150:CAV393160 CKR393150:CKR393160 CUN393150:CUN393160 DEJ393150:DEJ393160 DOF393150:DOF393160 DYB393150:DYB393160 EHX393150:EHX393160 ERT393150:ERT393160 FBP393150:FBP393160 FLL393150:FLL393160 FVH393150:FVH393160 GFD393150:GFD393160 GOZ393150:GOZ393160 GYV393150:GYV393160 HIR393150:HIR393160 HSN393150:HSN393160 ICJ393150:ICJ393160 IMF393150:IMF393160 IWB393150:IWB393160 JFX393150:JFX393160 JPT393150:JPT393160 JZP393150:JZP393160 KJL393150:KJL393160 KTH393150:KTH393160 LDD393150:LDD393160 LMZ393150:LMZ393160 LWV393150:LWV393160 MGR393150:MGR393160 MQN393150:MQN393160 NAJ393150:NAJ393160 NKF393150:NKF393160 NUB393150:NUB393160 ODX393150:ODX393160 ONT393150:ONT393160 OXP393150:OXP393160 PHL393150:PHL393160 PRH393150:PRH393160 QBD393150:QBD393160 QKZ393150:QKZ393160 QUV393150:QUV393160 RER393150:RER393160 RON393150:RON393160 RYJ393150:RYJ393160 SIF393150:SIF393160 SSB393150:SSB393160 TBX393150:TBX393160 TLT393150:TLT393160 TVP393150:TVP393160 UFL393150:UFL393160 UPH393150:UPH393160 UZD393150:UZD393160 VIZ393150:VIZ393160 VSV393150:VSV393160 WCR393150:WCR393160 WMN393150:WMN393160 WWJ393150:WWJ393160 AB458686:AB458696 JX458686:JX458696 TT458686:TT458696 ADP458686:ADP458696 ANL458686:ANL458696 AXH458686:AXH458696 BHD458686:BHD458696 BQZ458686:BQZ458696 CAV458686:CAV458696 CKR458686:CKR458696 CUN458686:CUN458696 DEJ458686:DEJ458696 DOF458686:DOF458696 DYB458686:DYB458696 EHX458686:EHX458696 ERT458686:ERT458696 FBP458686:FBP458696 FLL458686:FLL458696 FVH458686:FVH458696 GFD458686:GFD458696 GOZ458686:GOZ458696 GYV458686:GYV458696 HIR458686:HIR458696 HSN458686:HSN458696 ICJ458686:ICJ458696 IMF458686:IMF458696 IWB458686:IWB458696 JFX458686:JFX458696 JPT458686:JPT458696 JZP458686:JZP458696 KJL458686:KJL458696 KTH458686:KTH458696 LDD458686:LDD458696 LMZ458686:LMZ458696 LWV458686:LWV458696 MGR458686:MGR458696 MQN458686:MQN458696 NAJ458686:NAJ458696 NKF458686:NKF458696 NUB458686:NUB458696 ODX458686:ODX458696 ONT458686:ONT458696 OXP458686:OXP458696 PHL458686:PHL458696 PRH458686:PRH458696 QBD458686:QBD458696 QKZ458686:QKZ458696 QUV458686:QUV458696 RER458686:RER458696 RON458686:RON458696 RYJ458686:RYJ458696 SIF458686:SIF458696 SSB458686:SSB458696 TBX458686:TBX458696 TLT458686:TLT458696 TVP458686:TVP458696 UFL458686:UFL458696 UPH458686:UPH458696 UZD458686:UZD458696 VIZ458686:VIZ458696 VSV458686:VSV458696 WCR458686:WCR458696 WMN458686:WMN458696 WWJ458686:WWJ458696 AB524222:AB524232 JX524222:JX524232 TT524222:TT524232 ADP524222:ADP524232 ANL524222:ANL524232 AXH524222:AXH524232 BHD524222:BHD524232 BQZ524222:BQZ524232 CAV524222:CAV524232 CKR524222:CKR524232 CUN524222:CUN524232 DEJ524222:DEJ524232 DOF524222:DOF524232 DYB524222:DYB524232 EHX524222:EHX524232 ERT524222:ERT524232 FBP524222:FBP524232 FLL524222:FLL524232 FVH524222:FVH524232 GFD524222:GFD524232 GOZ524222:GOZ524232 GYV524222:GYV524232 HIR524222:HIR524232 HSN524222:HSN524232 ICJ524222:ICJ524232 IMF524222:IMF524232 IWB524222:IWB524232 JFX524222:JFX524232 JPT524222:JPT524232 JZP524222:JZP524232 KJL524222:KJL524232 KTH524222:KTH524232 LDD524222:LDD524232 LMZ524222:LMZ524232 LWV524222:LWV524232 MGR524222:MGR524232 MQN524222:MQN524232 NAJ524222:NAJ524232 NKF524222:NKF524232 NUB524222:NUB524232 ODX524222:ODX524232 ONT524222:ONT524232 OXP524222:OXP524232 PHL524222:PHL524232 PRH524222:PRH524232 QBD524222:QBD524232 QKZ524222:QKZ524232 QUV524222:QUV524232 RER524222:RER524232 RON524222:RON524232 RYJ524222:RYJ524232 SIF524222:SIF524232 SSB524222:SSB524232 TBX524222:TBX524232 TLT524222:TLT524232 TVP524222:TVP524232 UFL524222:UFL524232 UPH524222:UPH524232 UZD524222:UZD524232 VIZ524222:VIZ524232 VSV524222:VSV524232 WCR524222:WCR524232 WMN524222:WMN524232 WWJ524222:WWJ524232 AB589758:AB589768 JX589758:JX589768 TT589758:TT589768 ADP589758:ADP589768 ANL589758:ANL589768 AXH589758:AXH589768 BHD589758:BHD589768 BQZ589758:BQZ589768 CAV589758:CAV589768 CKR589758:CKR589768 CUN589758:CUN589768 DEJ589758:DEJ589768 DOF589758:DOF589768 DYB589758:DYB589768 EHX589758:EHX589768 ERT589758:ERT589768 FBP589758:FBP589768 FLL589758:FLL589768 FVH589758:FVH589768 GFD589758:GFD589768 GOZ589758:GOZ589768 GYV589758:GYV589768 HIR589758:HIR589768 HSN589758:HSN589768 ICJ589758:ICJ589768 IMF589758:IMF589768 IWB589758:IWB589768 JFX589758:JFX589768 JPT589758:JPT589768 JZP589758:JZP589768 KJL589758:KJL589768 KTH589758:KTH589768 LDD589758:LDD589768 LMZ589758:LMZ589768 LWV589758:LWV589768 MGR589758:MGR589768 MQN589758:MQN589768 NAJ589758:NAJ589768 NKF589758:NKF589768 NUB589758:NUB589768 ODX589758:ODX589768 ONT589758:ONT589768 OXP589758:OXP589768 PHL589758:PHL589768 PRH589758:PRH589768 QBD589758:QBD589768 QKZ589758:QKZ589768 QUV589758:QUV589768 RER589758:RER589768 RON589758:RON589768 RYJ589758:RYJ589768 SIF589758:SIF589768 SSB589758:SSB589768 TBX589758:TBX589768 TLT589758:TLT589768 TVP589758:TVP589768 UFL589758:UFL589768 UPH589758:UPH589768 UZD589758:UZD589768 VIZ589758:VIZ589768 VSV589758:VSV589768 WCR589758:WCR589768 WMN589758:WMN589768 WWJ589758:WWJ589768 AB655294:AB655304 JX655294:JX655304 TT655294:TT655304 ADP655294:ADP655304 ANL655294:ANL655304 AXH655294:AXH655304 BHD655294:BHD655304 BQZ655294:BQZ655304 CAV655294:CAV655304 CKR655294:CKR655304 CUN655294:CUN655304 DEJ655294:DEJ655304 DOF655294:DOF655304 DYB655294:DYB655304 EHX655294:EHX655304 ERT655294:ERT655304 FBP655294:FBP655304 FLL655294:FLL655304 FVH655294:FVH655304 GFD655294:GFD655304 GOZ655294:GOZ655304 GYV655294:GYV655304 HIR655294:HIR655304 HSN655294:HSN655304 ICJ655294:ICJ655304 IMF655294:IMF655304 IWB655294:IWB655304 JFX655294:JFX655304 JPT655294:JPT655304 JZP655294:JZP655304 KJL655294:KJL655304 KTH655294:KTH655304 LDD655294:LDD655304 LMZ655294:LMZ655304 LWV655294:LWV655304 MGR655294:MGR655304 MQN655294:MQN655304 NAJ655294:NAJ655304 NKF655294:NKF655304 NUB655294:NUB655304 ODX655294:ODX655304 ONT655294:ONT655304 OXP655294:OXP655304 PHL655294:PHL655304 PRH655294:PRH655304 QBD655294:QBD655304 QKZ655294:QKZ655304 QUV655294:QUV655304 RER655294:RER655304 RON655294:RON655304 RYJ655294:RYJ655304 SIF655294:SIF655304 SSB655294:SSB655304 TBX655294:TBX655304 TLT655294:TLT655304 TVP655294:TVP655304 UFL655294:UFL655304 UPH655294:UPH655304 UZD655294:UZD655304 VIZ655294:VIZ655304 VSV655294:VSV655304 WCR655294:WCR655304 WMN655294:WMN655304 WWJ655294:WWJ655304 AB720830:AB720840 JX720830:JX720840 TT720830:TT720840 ADP720830:ADP720840 ANL720830:ANL720840 AXH720830:AXH720840 BHD720830:BHD720840 BQZ720830:BQZ720840 CAV720830:CAV720840 CKR720830:CKR720840 CUN720830:CUN720840 DEJ720830:DEJ720840 DOF720830:DOF720840 DYB720830:DYB720840 EHX720830:EHX720840 ERT720830:ERT720840 FBP720830:FBP720840 FLL720830:FLL720840 FVH720830:FVH720840 GFD720830:GFD720840 GOZ720830:GOZ720840 GYV720830:GYV720840 HIR720830:HIR720840 HSN720830:HSN720840 ICJ720830:ICJ720840 IMF720830:IMF720840 IWB720830:IWB720840 JFX720830:JFX720840 JPT720830:JPT720840 JZP720830:JZP720840 KJL720830:KJL720840 KTH720830:KTH720840 LDD720830:LDD720840 LMZ720830:LMZ720840 LWV720830:LWV720840 MGR720830:MGR720840 MQN720830:MQN720840 NAJ720830:NAJ720840 NKF720830:NKF720840 NUB720830:NUB720840 ODX720830:ODX720840 ONT720830:ONT720840 OXP720830:OXP720840 PHL720830:PHL720840 PRH720830:PRH720840 QBD720830:QBD720840 QKZ720830:QKZ720840 QUV720830:QUV720840 RER720830:RER720840 RON720830:RON720840 RYJ720830:RYJ720840 SIF720830:SIF720840 SSB720830:SSB720840 TBX720830:TBX720840 TLT720830:TLT720840 TVP720830:TVP720840 UFL720830:UFL720840 UPH720830:UPH720840 UZD720830:UZD720840 VIZ720830:VIZ720840 VSV720830:VSV720840 WCR720830:WCR720840 WMN720830:WMN720840 WWJ720830:WWJ720840 AB786366:AB786376 JX786366:JX786376 TT786366:TT786376 ADP786366:ADP786376 ANL786366:ANL786376 AXH786366:AXH786376 BHD786366:BHD786376 BQZ786366:BQZ786376 CAV786366:CAV786376 CKR786366:CKR786376 CUN786366:CUN786376 DEJ786366:DEJ786376 DOF786366:DOF786376 DYB786366:DYB786376 EHX786366:EHX786376 ERT786366:ERT786376 FBP786366:FBP786376 FLL786366:FLL786376 FVH786366:FVH786376 GFD786366:GFD786376 GOZ786366:GOZ786376 GYV786366:GYV786376 HIR786366:HIR786376 HSN786366:HSN786376 ICJ786366:ICJ786376 IMF786366:IMF786376 IWB786366:IWB786376 JFX786366:JFX786376 JPT786366:JPT786376 JZP786366:JZP786376 KJL786366:KJL786376 KTH786366:KTH786376 LDD786366:LDD786376 LMZ786366:LMZ786376 LWV786366:LWV786376 MGR786366:MGR786376 MQN786366:MQN786376 NAJ786366:NAJ786376 NKF786366:NKF786376 NUB786366:NUB786376 ODX786366:ODX786376 ONT786366:ONT786376 OXP786366:OXP786376 PHL786366:PHL786376 PRH786366:PRH786376 QBD786366:QBD786376 QKZ786366:QKZ786376 QUV786366:QUV786376 RER786366:RER786376 RON786366:RON786376 RYJ786366:RYJ786376 SIF786366:SIF786376 SSB786366:SSB786376 TBX786366:TBX786376 TLT786366:TLT786376 TVP786366:TVP786376 UFL786366:UFL786376 UPH786366:UPH786376 UZD786366:UZD786376 VIZ786366:VIZ786376 VSV786366:VSV786376 WCR786366:WCR786376 WMN786366:WMN786376 WWJ786366:WWJ786376 AB851902:AB851912 JX851902:JX851912 TT851902:TT851912 ADP851902:ADP851912 ANL851902:ANL851912 AXH851902:AXH851912 BHD851902:BHD851912 BQZ851902:BQZ851912 CAV851902:CAV851912 CKR851902:CKR851912 CUN851902:CUN851912 DEJ851902:DEJ851912 DOF851902:DOF851912 DYB851902:DYB851912 EHX851902:EHX851912 ERT851902:ERT851912 FBP851902:FBP851912 FLL851902:FLL851912 FVH851902:FVH851912 GFD851902:GFD851912 GOZ851902:GOZ851912 GYV851902:GYV851912 HIR851902:HIR851912 HSN851902:HSN851912 ICJ851902:ICJ851912 IMF851902:IMF851912 IWB851902:IWB851912 JFX851902:JFX851912 JPT851902:JPT851912 JZP851902:JZP851912 KJL851902:KJL851912 KTH851902:KTH851912 LDD851902:LDD851912 LMZ851902:LMZ851912 LWV851902:LWV851912 MGR851902:MGR851912 MQN851902:MQN851912 NAJ851902:NAJ851912 NKF851902:NKF851912 NUB851902:NUB851912 ODX851902:ODX851912 ONT851902:ONT851912 OXP851902:OXP851912 PHL851902:PHL851912 PRH851902:PRH851912 QBD851902:QBD851912 QKZ851902:QKZ851912 QUV851902:QUV851912 RER851902:RER851912 RON851902:RON851912 RYJ851902:RYJ851912 SIF851902:SIF851912 SSB851902:SSB851912 TBX851902:TBX851912 TLT851902:TLT851912 TVP851902:TVP851912 UFL851902:UFL851912 UPH851902:UPH851912 UZD851902:UZD851912 VIZ851902:VIZ851912 VSV851902:VSV851912 WCR851902:WCR851912 WMN851902:WMN851912 WWJ851902:WWJ851912 AB917438:AB917448 JX917438:JX917448 TT917438:TT917448 ADP917438:ADP917448 ANL917438:ANL917448 AXH917438:AXH917448 BHD917438:BHD917448 BQZ917438:BQZ917448 CAV917438:CAV917448 CKR917438:CKR917448 CUN917438:CUN917448 DEJ917438:DEJ917448 DOF917438:DOF917448 DYB917438:DYB917448 EHX917438:EHX917448 ERT917438:ERT917448 FBP917438:FBP917448 FLL917438:FLL917448 FVH917438:FVH917448 GFD917438:GFD917448 GOZ917438:GOZ917448 GYV917438:GYV917448 HIR917438:HIR917448 HSN917438:HSN917448 ICJ917438:ICJ917448 IMF917438:IMF917448 IWB917438:IWB917448 JFX917438:JFX917448 JPT917438:JPT917448 JZP917438:JZP917448 KJL917438:KJL917448 KTH917438:KTH917448 LDD917438:LDD917448 LMZ917438:LMZ917448 LWV917438:LWV917448 MGR917438:MGR917448 MQN917438:MQN917448 NAJ917438:NAJ917448 NKF917438:NKF917448 NUB917438:NUB917448 ODX917438:ODX917448 ONT917438:ONT917448 OXP917438:OXP917448 PHL917438:PHL917448 PRH917438:PRH917448 QBD917438:QBD917448 QKZ917438:QKZ917448 QUV917438:QUV917448 RER917438:RER917448 RON917438:RON917448 RYJ917438:RYJ917448 SIF917438:SIF917448 SSB917438:SSB917448 TBX917438:TBX917448 TLT917438:TLT917448 TVP917438:TVP917448 UFL917438:UFL917448 UPH917438:UPH917448 UZD917438:UZD917448 VIZ917438:VIZ917448 VSV917438:VSV917448 WCR917438:WCR917448 WMN917438:WMN917448 WWJ917438:WWJ917448 AB982974:AB982984 JX982974:JX982984 TT982974:TT982984 ADP982974:ADP982984 ANL982974:ANL982984 AXH982974:AXH982984 BHD982974:BHD982984 BQZ982974:BQZ982984 CAV982974:CAV982984 CKR982974:CKR982984 CUN982974:CUN982984 DEJ982974:DEJ982984 DOF982974:DOF982984 DYB982974:DYB982984 EHX982974:EHX982984 ERT982974:ERT982984 FBP982974:FBP982984 FLL982974:FLL982984 FVH982974:FVH982984 GFD982974:GFD982984 GOZ982974:GOZ982984 GYV982974:GYV982984 HIR982974:HIR982984 HSN982974:HSN982984 ICJ982974:ICJ982984 IMF982974:IMF982984 IWB982974:IWB982984 JFX982974:JFX982984 JPT982974:JPT982984 JZP982974:JZP982984 KJL982974:KJL982984 KTH982974:KTH982984 LDD982974:LDD982984 LMZ982974:LMZ982984 LWV982974:LWV982984 MGR982974:MGR982984 MQN982974:MQN982984 NAJ982974:NAJ982984 NKF982974:NKF982984 NUB982974:NUB982984 ODX982974:ODX982984 ONT982974:ONT982984 OXP982974:OXP982984 PHL982974:PHL982984 PRH982974:PRH982984 QBD982974:QBD982984 QKZ982974:QKZ982984 QUV982974:QUV982984 RER982974:RER982984 RON982974:RON982984 RYJ982974:RYJ982984 SIF982974:SIF982984 SSB982974:SSB982984 TBX982974:TBX982984 TLT982974:TLT982984 TVP982974:TVP982984 UFL982974:UFL982984 UPH982974:UPH982984 UZD982974:UZD982984 VIZ982974:VIZ982984 VSV982974:VSV982984 WCR982974:WCR982984 WMN982974:WMN982984 WWJ982974:WWJ982984 AB65487 JX65487 TT65487 ADP65487 ANL65487 AXH65487 BHD65487 BQZ65487 CAV65487 CKR65487 CUN65487 DEJ65487 DOF65487 DYB65487 EHX65487 ERT65487 FBP65487 FLL65487 FVH65487 GFD65487 GOZ65487 GYV65487 HIR65487 HSN65487 ICJ65487 IMF65487 IWB65487 JFX65487 JPT65487 JZP65487 KJL65487 KTH65487 LDD65487 LMZ65487 LWV65487 MGR65487 MQN65487 NAJ65487 NKF65487 NUB65487 ODX65487 ONT65487 OXP65487 PHL65487 PRH65487 QBD65487 QKZ65487 QUV65487 RER65487 RON65487 RYJ65487 SIF65487 SSB65487 TBX65487 TLT65487 TVP65487 UFL65487 UPH65487 UZD65487 VIZ65487 VSV65487 WCR65487 WMN65487 WWJ65487 AB131023 JX131023 TT131023 ADP131023 ANL131023 AXH131023 BHD131023 BQZ131023 CAV131023 CKR131023 CUN131023 DEJ131023 DOF131023 DYB131023 EHX131023 ERT131023 FBP131023 FLL131023 FVH131023 GFD131023 GOZ131023 GYV131023 HIR131023 HSN131023 ICJ131023 IMF131023 IWB131023 JFX131023 JPT131023 JZP131023 KJL131023 KTH131023 LDD131023 LMZ131023 LWV131023 MGR131023 MQN131023 NAJ131023 NKF131023 NUB131023 ODX131023 ONT131023 OXP131023 PHL131023 PRH131023 QBD131023 QKZ131023 QUV131023 RER131023 RON131023 RYJ131023 SIF131023 SSB131023 TBX131023 TLT131023 TVP131023 UFL131023 UPH131023 UZD131023 VIZ131023 VSV131023 WCR131023 WMN131023 WWJ131023 AB196559 JX196559 TT196559 ADP196559 ANL196559 AXH196559 BHD196559 BQZ196559 CAV196559 CKR196559 CUN196559 DEJ196559 DOF196559 DYB196559 EHX196559 ERT196559 FBP196559 FLL196559 FVH196559 GFD196559 GOZ196559 GYV196559 HIR196559 HSN196559 ICJ196559 IMF196559 IWB196559 JFX196559 JPT196559 JZP196559 KJL196559 KTH196559 LDD196559 LMZ196559 LWV196559 MGR196559 MQN196559 NAJ196559 NKF196559 NUB196559 ODX196559 ONT196559 OXP196559 PHL196559 PRH196559 QBD196559 QKZ196559 QUV196559 RER196559 RON196559 RYJ196559 SIF196559 SSB196559 TBX196559 TLT196559 TVP196559 UFL196559 UPH196559 UZD196559 VIZ196559 VSV196559 WCR196559 WMN196559 WWJ196559 AB262095 JX262095 TT262095 ADP262095 ANL262095 AXH262095 BHD262095 BQZ262095 CAV262095 CKR262095 CUN262095 DEJ262095 DOF262095 DYB262095 EHX262095 ERT262095 FBP262095 FLL262095 FVH262095 GFD262095 GOZ262095 GYV262095 HIR262095 HSN262095 ICJ262095 IMF262095 IWB262095 JFX262095 JPT262095 JZP262095 KJL262095 KTH262095 LDD262095 LMZ262095 LWV262095 MGR262095 MQN262095 NAJ262095 NKF262095 NUB262095 ODX262095 ONT262095 OXP262095 PHL262095 PRH262095 QBD262095 QKZ262095 QUV262095 RER262095 RON262095 RYJ262095 SIF262095 SSB262095 TBX262095 TLT262095 TVP262095 UFL262095 UPH262095 UZD262095 VIZ262095 VSV262095 WCR262095 WMN262095 WWJ262095 AB327631 JX327631 TT327631 ADP327631 ANL327631 AXH327631 BHD327631 BQZ327631 CAV327631 CKR327631 CUN327631 DEJ327631 DOF327631 DYB327631 EHX327631 ERT327631 FBP327631 FLL327631 FVH327631 GFD327631 GOZ327631 GYV327631 HIR327631 HSN327631 ICJ327631 IMF327631 IWB327631 JFX327631 JPT327631 JZP327631 KJL327631 KTH327631 LDD327631 LMZ327631 LWV327631 MGR327631 MQN327631 NAJ327631 NKF327631 NUB327631 ODX327631 ONT327631 OXP327631 PHL327631 PRH327631 QBD327631 QKZ327631 QUV327631 RER327631 RON327631 RYJ327631 SIF327631 SSB327631 TBX327631 TLT327631 TVP327631 UFL327631 UPH327631 UZD327631 VIZ327631 VSV327631 WCR327631 WMN327631 WWJ327631 AB393167 JX393167 TT393167 ADP393167 ANL393167 AXH393167 BHD393167 BQZ393167 CAV393167 CKR393167 CUN393167 DEJ393167 DOF393167 DYB393167 EHX393167 ERT393167 FBP393167 FLL393167 FVH393167 GFD393167 GOZ393167 GYV393167 HIR393167 HSN393167 ICJ393167 IMF393167 IWB393167 JFX393167 JPT393167 JZP393167 KJL393167 KTH393167 LDD393167 LMZ393167 LWV393167 MGR393167 MQN393167 NAJ393167 NKF393167 NUB393167 ODX393167 ONT393167 OXP393167 PHL393167 PRH393167 QBD393167 QKZ393167 QUV393167 RER393167 RON393167 RYJ393167 SIF393167 SSB393167 TBX393167 TLT393167 TVP393167 UFL393167 UPH393167 UZD393167 VIZ393167 VSV393167 WCR393167 WMN393167 WWJ393167 AB458703 JX458703 TT458703 ADP458703 ANL458703 AXH458703 BHD458703 BQZ458703 CAV458703 CKR458703 CUN458703 DEJ458703 DOF458703 DYB458703 EHX458703 ERT458703 FBP458703 FLL458703 FVH458703 GFD458703 GOZ458703 GYV458703 HIR458703 HSN458703 ICJ458703 IMF458703 IWB458703 JFX458703 JPT458703 JZP458703 KJL458703 KTH458703 LDD458703 LMZ458703 LWV458703 MGR458703 MQN458703 NAJ458703 NKF458703 NUB458703 ODX458703 ONT458703 OXP458703 PHL458703 PRH458703 QBD458703 QKZ458703 QUV458703 RER458703 RON458703 RYJ458703 SIF458703 SSB458703 TBX458703 TLT458703 TVP458703 UFL458703 UPH458703 UZD458703 VIZ458703 VSV458703 WCR458703 WMN458703 WWJ458703 AB524239 JX524239 TT524239 ADP524239 ANL524239 AXH524239 BHD524239 BQZ524239 CAV524239 CKR524239 CUN524239 DEJ524239 DOF524239 DYB524239 EHX524239 ERT524239 FBP524239 FLL524239 FVH524239 GFD524239 GOZ524239 GYV524239 HIR524239 HSN524239 ICJ524239 IMF524239 IWB524239 JFX524239 JPT524239 JZP524239 KJL524239 KTH524239 LDD524239 LMZ524239 LWV524239 MGR524239 MQN524239 NAJ524239 NKF524239 NUB524239 ODX524239 ONT524239 OXP524239 PHL524239 PRH524239 QBD524239 QKZ524239 QUV524239 RER524239 RON524239 RYJ524239 SIF524239 SSB524239 TBX524239 TLT524239 TVP524239 UFL524239 UPH524239 UZD524239 VIZ524239 VSV524239 WCR524239 WMN524239 WWJ524239 AB589775 JX589775 TT589775 ADP589775 ANL589775 AXH589775 BHD589775 BQZ589775 CAV589775 CKR589775 CUN589775 DEJ589775 DOF589775 DYB589775 EHX589775 ERT589775 FBP589775 FLL589775 FVH589775 GFD589775 GOZ589775 GYV589775 HIR589775 HSN589775 ICJ589775 IMF589775 IWB589775 JFX589775 JPT589775 JZP589775 KJL589775 KTH589775 LDD589775 LMZ589775 LWV589775 MGR589775 MQN589775 NAJ589775 NKF589775 NUB589775 ODX589775 ONT589775 OXP589775 PHL589775 PRH589775 QBD589775 QKZ589775 QUV589775 RER589775 RON589775 RYJ589775 SIF589775 SSB589775 TBX589775 TLT589775 TVP589775 UFL589775 UPH589775 UZD589775 VIZ589775 VSV589775 WCR589775 WMN589775 WWJ589775 AB655311 JX655311 TT655311 ADP655311 ANL655311 AXH655311 BHD655311 BQZ655311 CAV655311 CKR655311 CUN655311 DEJ655311 DOF655311 DYB655311 EHX655311 ERT655311 FBP655311 FLL655311 FVH655311 GFD655311 GOZ655311 GYV655311 HIR655311 HSN655311 ICJ655311 IMF655311 IWB655311 JFX655311 JPT655311 JZP655311 KJL655311 KTH655311 LDD655311 LMZ655311 LWV655311 MGR655311 MQN655311 NAJ655311 NKF655311 NUB655311 ODX655311 ONT655311 OXP655311 PHL655311 PRH655311 QBD655311 QKZ655311 QUV655311 RER655311 RON655311 RYJ655311 SIF655311 SSB655311 TBX655311 TLT655311 TVP655311 UFL655311 UPH655311 UZD655311 VIZ655311 VSV655311 WCR655311 WMN655311 WWJ655311 AB720847 JX720847 TT720847 ADP720847 ANL720847 AXH720847 BHD720847 BQZ720847 CAV720847 CKR720847 CUN720847 DEJ720847 DOF720847 DYB720847 EHX720847 ERT720847 FBP720847 FLL720847 FVH720847 GFD720847 GOZ720847 GYV720847 HIR720847 HSN720847 ICJ720847 IMF720847 IWB720847 JFX720847 JPT720847 JZP720847 KJL720847 KTH720847 LDD720847 LMZ720847 LWV720847 MGR720847 MQN720847 NAJ720847 NKF720847 NUB720847 ODX720847 ONT720847 OXP720847 PHL720847 PRH720847 QBD720847 QKZ720847 QUV720847 RER720847 RON720847 RYJ720847 SIF720847 SSB720847 TBX720847 TLT720847 TVP720847 UFL720847 UPH720847 UZD720847 VIZ720847 VSV720847 WCR720847 WMN720847 WWJ720847 AB786383 JX786383 TT786383 ADP786383 ANL786383 AXH786383 BHD786383 BQZ786383 CAV786383 CKR786383 CUN786383 DEJ786383 DOF786383 DYB786383 EHX786383 ERT786383 FBP786383 FLL786383 FVH786383 GFD786383 GOZ786383 GYV786383 HIR786383 HSN786383 ICJ786383 IMF786383 IWB786383 JFX786383 JPT786383 JZP786383 KJL786383 KTH786383 LDD786383 LMZ786383 LWV786383 MGR786383 MQN786383 NAJ786383 NKF786383 NUB786383 ODX786383 ONT786383 OXP786383 PHL786383 PRH786383 QBD786383 QKZ786383 QUV786383 RER786383 RON786383 RYJ786383 SIF786383 SSB786383 TBX786383 TLT786383 TVP786383 UFL786383 UPH786383 UZD786383 VIZ786383 VSV786383 WCR786383 WMN786383 WWJ786383 AB851919 JX851919 TT851919 ADP851919 ANL851919 AXH851919 BHD851919 BQZ851919 CAV851919 CKR851919 CUN851919 DEJ851919 DOF851919 DYB851919 EHX851919 ERT851919 FBP851919 FLL851919 FVH851919 GFD851919 GOZ851919 GYV851919 HIR851919 HSN851919 ICJ851919 IMF851919 IWB851919 JFX851919 JPT851919 JZP851919 KJL851919 KTH851919 LDD851919 LMZ851919 LWV851919 MGR851919 MQN851919 NAJ851919 NKF851919 NUB851919 ODX851919 ONT851919 OXP851919 PHL851919 PRH851919 QBD851919 QKZ851919 QUV851919 RER851919 RON851919 RYJ851919 SIF851919 SSB851919 TBX851919 TLT851919 TVP851919 UFL851919 UPH851919 UZD851919 VIZ851919 VSV851919 WCR851919 WMN851919 WWJ851919 AB917455 JX917455 TT917455 ADP917455 ANL917455 AXH917455 BHD917455 BQZ917455 CAV917455 CKR917455 CUN917455 DEJ917455 DOF917455 DYB917455 EHX917455 ERT917455 FBP917455 FLL917455 FVH917455 GFD917455 GOZ917455 GYV917455 HIR917455 HSN917455 ICJ917455 IMF917455 IWB917455 JFX917455 JPT917455 JZP917455 KJL917455 KTH917455 LDD917455 LMZ917455 LWV917455 MGR917455 MQN917455 NAJ917455 NKF917455 NUB917455 ODX917455 ONT917455 OXP917455 PHL917455 PRH917455 QBD917455 QKZ917455 QUV917455 RER917455 RON917455 RYJ917455 SIF917455 SSB917455 TBX917455 TLT917455 TVP917455 UFL917455 UPH917455 UZD917455 VIZ917455 VSV917455 WCR917455 WMN917455 WWJ917455 AB982991 JX982991 TT982991 ADP982991 ANL982991 AXH982991 BHD982991 BQZ982991 CAV982991 CKR982991 CUN982991 DEJ982991 DOF982991 DYB982991 EHX982991 ERT982991 FBP982991 FLL982991 FVH982991 GFD982991 GOZ982991 GYV982991 HIR982991 HSN982991 ICJ982991 IMF982991 IWB982991 JFX982991 JPT982991 JZP982991 KJL982991 KTH982991 LDD982991 LMZ982991 LWV982991 MGR982991 MQN982991 NAJ982991 NKF982991 NUB982991 ODX982991 ONT982991 OXP982991 PHL982991 PRH982991 QBD982991 QKZ982991 QUV982991 RER982991 RON982991 RYJ982991 SIF982991 SSB982991 TBX982991 TLT982991 TVP982991 UFL982991 UPH982991 UZD982991 VIZ982991 VSV982991 WCR982991 WMN982991 WWJ982991 AB65482 JX65482 TT65482 ADP65482 ANL65482 AXH65482 BHD65482 BQZ65482 CAV65482 CKR65482 CUN65482 DEJ65482 DOF65482 DYB65482 EHX65482 ERT65482 FBP65482 FLL65482 FVH65482 GFD65482 GOZ65482 GYV65482 HIR65482 HSN65482 ICJ65482 IMF65482 IWB65482 JFX65482 JPT65482 JZP65482 KJL65482 KTH65482 LDD65482 LMZ65482 LWV65482 MGR65482 MQN65482 NAJ65482 NKF65482 NUB65482 ODX65482 ONT65482 OXP65482 PHL65482 PRH65482 QBD65482 QKZ65482 QUV65482 RER65482 RON65482 RYJ65482 SIF65482 SSB65482 TBX65482 TLT65482 TVP65482 UFL65482 UPH65482 UZD65482 VIZ65482 VSV65482 WCR65482 WMN65482 WWJ65482 AB131018 JX131018 TT131018 ADP131018 ANL131018 AXH131018 BHD131018 BQZ131018 CAV131018 CKR131018 CUN131018 DEJ131018 DOF131018 DYB131018 EHX131018 ERT131018 FBP131018 FLL131018 FVH131018 GFD131018 GOZ131018 GYV131018 HIR131018 HSN131018 ICJ131018 IMF131018 IWB131018 JFX131018 JPT131018 JZP131018 KJL131018 KTH131018 LDD131018 LMZ131018 LWV131018 MGR131018 MQN131018 NAJ131018 NKF131018 NUB131018 ODX131018 ONT131018 OXP131018 PHL131018 PRH131018 QBD131018 QKZ131018 QUV131018 RER131018 RON131018 RYJ131018 SIF131018 SSB131018 TBX131018 TLT131018 TVP131018 UFL131018 UPH131018 UZD131018 VIZ131018 VSV131018 WCR131018 WMN131018 WWJ131018 AB196554 JX196554 TT196554 ADP196554 ANL196554 AXH196554 BHD196554 BQZ196554 CAV196554 CKR196554 CUN196554 DEJ196554 DOF196554 DYB196554 EHX196554 ERT196554 FBP196554 FLL196554 FVH196554 GFD196554 GOZ196554 GYV196554 HIR196554 HSN196554 ICJ196554 IMF196554 IWB196554 JFX196554 JPT196554 JZP196554 KJL196554 KTH196554 LDD196554 LMZ196554 LWV196554 MGR196554 MQN196554 NAJ196554 NKF196554 NUB196554 ODX196554 ONT196554 OXP196554 PHL196554 PRH196554 QBD196554 QKZ196554 QUV196554 RER196554 RON196554 RYJ196554 SIF196554 SSB196554 TBX196554 TLT196554 TVP196554 UFL196554 UPH196554 UZD196554 VIZ196554 VSV196554 WCR196554 WMN196554 WWJ196554 AB262090 JX262090 TT262090 ADP262090 ANL262090 AXH262090 BHD262090 BQZ262090 CAV262090 CKR262090 CUN262090 DEJ262090 DOF262090 DYB262090 EHX262090 ERT262090 FBP262090 FLL262090 FVH262090 GFD262090 GOZ262090 GYV262090 HIR262090 HSN262090 ICJ262090 IMF262090 IWB262090 JFX262090 JPT262090 JZP262090 KJL262090 KTH262090 LDD262090 LMZ262090 LWV262090 MGR262090 MQN262090 NAJ262090 NKF262090 NUB262090 ODX262090 ONT262090 OXP262090 PHL262090 PRH262090 QBD262090 QKZ262090 QUV262090 RER262090 RON262090 RYJ262090 SIF262090 SSB262090 TBX262090 TLT262090 TVP262090 UFL262090 UPH262090 UZD262090 VIZ262090 VSV262090 WCR262090 WMN262090 WWJ262090 AB327626 JX327626 TT327626 ADP327626 ANL327626 AXH327626 BHD327626 BQZ327626 CAV327626 CKR327626 CUN327626 DEJ327626 DOF327626 DYB327626 EHX327626 ERT327626 FBP327626 FLL327626 FVH327626 GFD327626 GOZ327626 GYV327626 HIR327626 HSN327626 ICJ327626 IMF327626 IWB327626 JFX327626 JPT327626 JZP327626 KJL327626 KTH327626 LDD327626 LMZ327626 LWV327626 MGR327626 MQN327626 NAJ327626 NKF327626 NUB327626 ODX327626 ONT327626 OXP327626 PHL327626 PRH327626 QBD327626 QKZ327626 QUV327626 RER327626 RON327626 RYJ327626 SIF327626 SSB327626 TBX327626 TLT327626 TVP327626 UFL327626 UPH327626 UZD327626 VIZ327626 VSV327626 WCR327626 WMN327626 WWJ327626 AB393162 JX393162 TT393162 ADP393162 ANL393162 AXH393162 BHD393162 BQZ393162 CAV393162 CKR393162 CUN393162 DEJ393162 DOF393162 DYB393162 EHX393162 ERT393162 FBP393162 FLL393162 FVH393162 GFD393162 GOZ393162 GYV393162 HIR393162 HSN393162 ICJ393162 IMF393162 IWB393162 JFX393162 JPT393162 JZP393162 KJL393162 KTH393162 LDD393162 LMZ393162 LWV393162 MGR393162 MQN393162 NAJ393162 NKF393162 NUB393162 ODX393162 ONT393162 OXP393162 PHL393162 PRH393162 QBD393162 QKZ393162 QUV393162 RER393162 RON393162 RYJ393162 SIF393162 SSB393162 TBX393162 TLT393162 TVP393162 UFL393162 UPH393162 UZD393162 VIZ393162 VSV393162 WCR393162 WMN393162 WWJ393162 AB458698 JX458698 TT458698 ADP458698 ANL458698 AXH458698 BHD458698 BQZ458698 CAV458698 CKR458698 CUN458698 DEJ458698 DOF458698 DYB458698 EHX458698 ERT458698 FBP458698 FLL458698 FVH458698 GFD458698 GOZ458698 GYV458698 HIR458698 HSN458698 ICJ458698 IMF458698 IWB458698 JFX458698 JPT458698 JZP458698 KJL458698 KTH458698 LDD458698 LMZ458698 LWV458698 MGR458698 MQN458698 NAJ458698 NKF458698 NUB458698 ODX458698 ONT458698 OXP458698 PHL458698 PRH458698 QBD458698 QKZ458698 QUV458698 RER458698 RON458698 RYJ458698 SIF458698 SSB458698 TBX458698 TLT458698 TVP458698 UFL458698 UPH458698 UZD458698 VIZ458698 VSV458698 WCR458698 WMN458698 WWJ458698 AB524234 JX524234 TT524234 ADP524234 ANL524234 AXH524234 BHD524234 BQZ524234 CAV524234 CKR524234 CUN524234 DEJ524234 DOF524234 DYB524234 EHX524234 ERT524234 FBP524234 FLL524234 FVH524234 GFD524234 GOZ524234 GYV524234 HIR524234 HSN524234 ICJ524234 IMF524234 IWB524234 JFX524234 JPT524234 JZP524234 KJL524234 KTH524234 LDD524234 LMZ524234 LWV524234 MGR524234 MQN524234 NAJ524234 NKF524234 NUB524234 ODX524234 ONT524234 OXP524234 PHL524234 PRH524234 QBD524234 QKZ524234 QUV524234 RER524234 RON524234 RYJ524234 SIF524234 SSB524234 TBX524234 TLT524234 TVP524234 UFL524234 UPH524234 UZD524234 VIZ524234 VSV524234 WCR524234 WMN524234 WWJ524234 AB589770 JX589770 TT589770 ADP589770 ANL589770 AXH589770 BHD589770 BQZ589770 CAV589770 CKR589770 CUN589770 DEJ589770 DOF589770 DYB589770 EHX589770 ERT589770 FBP589770 FLL589770 FVH589770 GFD589770 GOZ589770 GYV589770 HIR589770 HSN589770 ICJ589770 IMF589770 IWB589770 JFX589770 JPT589770 JZP589770 KJL589770 KTH589770 LDD589770 LMZ589770 LWV589770 MGR589770 MQN589770 NAJ589770 NKF589770 NUB589770 ODX589770 ONT589770 OXP589770 PHL589770 PRH589770 QBD589770 QKZ589770 QUV589770 RER589770 RON589770 RYJ589770 SIF589770 SSB589770 TBX589770 TLT589770 TVP589770 UFL589770 UPH589770 UZD589770 VIZ589770 VSV589770 WCR589770 WMN589770 WWJ589770 AB655306 JX655306 TT655306 ADP655306 ANL655306 AXH655306 BHD655306 BQZ655306 CAV655306 CKR655306 CUN655306 DEJ655306 DOF655306 DYB655306 EHX655306 ERT655306 FBP655306 FLL655306 FVH655306 GFD655306 GOZ655306 GYV655306 HIR655306 HSN655306 ICJ655306 IMF655306 IWB655306 JFX655306 JPT655306 JZP655306 KJL655306 KTH655306 LDD655306 LMZ655306 LWV655306 MGR655306 MQN655306 NAJ655306 NKF655306 NUB655306 ODX655306 ONT655306 OXP655306 PHL655306 PRH655306 QBD655306 QKZ655306 QUV655306 RER655306 RON655306 RYJ655306 SIF655306 SSB655306 TBX655306 TLT655306 TVP655306 UFL655306 UPH655306 UZD655306 VIZ655306 VSV655306 WCR655306 WMN655306 WWJ655306 AB720842 JX720842 TT720842 ADP720842 ANL720842 AXH720842 BHD720842 BQZ720842 CAV720842 CKR720842 CUN720842 DEJ720842 DOF720842 DYB720842 EHX720842 ERT720842 FBP720842 FLL720842 FVH720842 GFD720842 GOZ720842 GYV720842 HIR720842 HSN720842 ICJ720842 IMF720842 IWB720842 JFX720842 JPT720842 JZP720842 KJL720842 KTH720842 LDD720842 LMZ720842 LWV720842 MGR720842 MQN720842 NAJ720842 NKF720842 NUB720842 ODX720842 ONT720842 OXP720842 PHL720842 PRH720842 QBD720842 QKZ720842 QUV720842 RER720842 RON720842 RYJ720842 SIF720842 SSB720842 TBX720842 TLT720842 TVP720842 UFL720842 UPH720842 UZD720842 VIZ720842 VSV720842 WCR720842 WMN720842 WWJ720842 AB786378 JX786378 TT786378 ADP786378 ANL786378 AXH786378 BHD786378 BQZ786378 CAV786378 CKR786378 CUN786378 DEJ786378 DOF786378 DYB786378 EHX786378 ERT786378 FBP786378 FLL786378 FVH786378 GFD786378 GOZ786378 GYV786378 HIR786378 HSN786378 ICJ786378 IMF786378 IWB786378 JFX786378 JPT786378 JZP786378 KJL786378 KTH786378 LDD786378 LMZ786378 LWV786378 MGR786378 MQN786378 NAJ786378 NKF786378 NUB786378 ODX786378 ONT786378 OXP786378 PHL786378 PRH786378 QBD786378 QKZ786378 QUV786378 RER786378 RON786378 RYJ786378 SIF786378 SSB786378 TBX786378 TLT786378 TVP786378 UFL786378 UPH786378 UZD786378 VIZ786378 VSV786378 WCR786378 WMN786378 WWJ786378 AB851914 JX851914 TT851914 ADP851914 ANL851914 AXH851914 BHD851914 BQZ851914 CAV851914 CKR851914 CUN851914 DEJ851914 DOF851914 DYB851914 EHX851914 ERT851914 FBP851914 FLL851914 FVH851914 GFD851914 GOZ851914 GYV851914 HIR851914 HSN851914 ICJ851914 IMF851914 IWB851914 JFX851914 JPT851914 JZP851914 KJL851914 KTH851914 LDD851914 LMZ851914 LWV851914 MGR851914 MQN851914 NAJ851914 NKF851914 NUB851914 ODX851914 ONT851914 OXP851914 PHL851914 PRH851914 QBD851914 QKZ851914 QUV851914 RER851914 RON851914 RYJ851914 SIF851914 SSB851914 TBX851914 TLT851914 TVP851914 UFL851914 UPH851914 UZD851914 VIZ851914 VSV851914 WCR851914 WMN851914 WWJ851914 AB917450 JX917450 TT917450 ADP917450 ANL917450 AXH917450 BHD917450 BQZ917450 CAV917450 CKR917450 CUN917450 DEJ917450 DOF917450 DYB917450 EHX917450 ERT917450 FBP917450 FLL917450 FVH917450 GFD917450 GOZ917450 GYV917450 HIR917450 HSN917450 ICJ917450 IMF917450 IWB917450 JFX917450 JPT917450 JZP917450 KJL917450 KTH917450 LDD917450 LMZ917450 LWV917450 MGR917450 MQN917450 NAJ917450 NKF917450 NUB917450 ODX917450 ONT917450 OXP917450 PHL917450 PRH917450 QBD917450 QKZ917450 QUV917450 RER917450 RON917450 RYJ917450 SIF917450 SSB917450 TBX917450 TLT917450 TVP917450 UFL917450 UPH917450 UZD917450 VIZ917450 VSV917450 WCR917450 WMN917450 WWJ917450 AB982986 JX982986 TT982986 ADP982986 ANL982986 AXH982986 BHD982986 BQZ982986 CAV982986 CKR982986 CUN982986 DEJ982986 DOF982986 DYB982986 EHX982986 ERT982986 FBP982986 FLL982986 FVH982986 GFD982986 GOZ982986 GYV982986 HIR982986 HSN982986 ICJ982986 IMF982986 IWB982986 JFX982986 JPT982986 JZP982986 KJL982986 KTH982986 LDD982986 LMZ982986 LWV982986 MGR982986 MQN982986 NAJ982986 NKF982986 NUB982986 ODX982986 ONT982986 OXP982986 PHL982986 PRH982986 QBD982986 QKZ982986 QUV982986 RER982986 RON982986 RYJ982986 SIF982986 SSB982986 TBX982986 TLT982986 TVP982986 UFL982986 UPH982986 UZD982986 VIZ982986 VSV982986 WCR982986 WMN982986 AXH18 BHD18 BQZ18 CAV18 CKR18 CUN18 DEJ18 DOF18 DYB18 EHX18 ERT18 FBP18 FLL18 FVH18 GFD18 GOZ18 GYV18 HIR18 HSN18 ICJ18 IMF18 IWB18 JFX18 JPT18 JZP18 KJL18 KTH18 LDD18 LMZ18 LWV18 MGR18 MQN18 NAJ18 NKF18 NUB18 ODX18 ONT18 OXP18 PHL18 PRH18 QBD18 QKZ18 QUV18 RER18 RON18 RYJ18 SIF18 SSB18 TBX18 TLT18 TVP18 UFL18 UPH18 UZD18 VIZ18 VSV18 WCR18 WMN18 WWJ18 AB18 JX18 TT18 ADP18 ANL18 AXH20:AXH23 BHD20:BHD23 BQZ20:BQZ23 CAV20:CAV23 CKR20:CKR23 CUN20:CUN23 DEJ20:DEJ23 DOF20:DOF23 DYB20:DYB23 EHX20:EHX23 ERT20:ERT23 FBP20:FBP23 FLL20:FLL23 FVH20:FVH23 GFD20:GFD23 GOZ20:GOZ23 GYV20:GYV23 HIR20:HIR23 HSN20:HSN23 ICJ20:ICJ23 IMF20:IMF23 IWB20:IWB23 JFX20:JFX23 JPT20:JPT23 JZP20:JZP23 KJL20:KJL23 KTH20:KTH23 LDD20:LDD23 LMZ20:LMZ23 LWV20:LWV23 MGR20:MGR23 MQN20:MQN23 NAJ20:NAJ23 NKF20:NKF23 NUB20:NUB23 ODX20:ODX23 ONT20:ONT23 OXP20:OXP23 ANL20:ANL23 IWB6:IWB12 IMF6:IMF12 ICJ6:ICJ12 HSN6:HSN12 HIR6:HIR12 GYV6:GYV12 GOZ6:GOZ12 GFD6:GFD12 FVH6:FVH12 FLL6:FLL12 FBP6:FBP12 ERT6:ERT12 EHX6:EHX12 DYB6:DYB12 DOF6:DOF12 DEJ6:DEJ12 CUN6:CUN12 CKR6:CKR12 CAV6:CAV12 BQZ6:BQZ12 BHD6:BHD12 AXH6:AXH12 ANL6:ANL12 ADP6:ADP12 TT6:TT12 JX6:JX12 AB6:AB12 WWJ6:WWJ12 WMN6:WMN12 WCR6:WCR12 VSV6:VSV12 VIZ6:VIZ12 UZD6:UZD12 UPH6:UPH12 UFL6:UFL12 TVP6:TVP12 TLT6:TLT12 TBX6:TBX12 SSB6:SSB12 SIF6:SIF12 RYJ6:RYJ12 RON6:RON12 RER6:RER12 QUV6:QUV12 QKZ6:QKZ12 QBD6:QBD12 PRH6:PRH12 PHL6:PHL12 OXP6:OXP12 ONT6:ONT12 ODX6:ODX12 NUB6:NUB12 NKF6:NKF12 NAJ6:NAJ12 MQN6:MQN12 MGR6:MGR12 LWV6:LWV12 LMZ6:LMZ12 LDD6:LDD12 KTH6:KTH12 KJL6:KJL12 JZP6:JZP12 JPT6:JPT12 JFX6:JFX12" xr:uid="{97BD3C39-7320-4A54-9AEC-3EFCB18A394D}">
      <formula1>"売買契約,請負契約,委託契約,派遣契約,賃貸借契約,その他"</formula1>
    </dataValidation>
    <dataValidation type="list" allowBlank="1" showInputMessage="1" showErrorMessage="1" sqref="Z65487 JV65487 TR65487 ADN65487 ANJ65487 AXF65487 BHB65487 BQX65487 CAT65487 CKP65487 CUL65487 DEH65487 DOD65487 DXZ65487 EHV65487 ERR65487 FBN65487 FLJ65487 FVF65487 GFB65487 GOX65487 GYT65487 HIP65487 HSL65487 ICH65487 IMD65487 IVZ65487 JFV65487 JPR65487 JZN65487 KJJ65487 KTF65487 LDB65487 LMX65487 LWT65487 MGP65487 MQL65487 NAH65487 NKD65487 NTZ65487 ODV65487 ONR65487 OXN65487 PHJ65487 PRF65487 QBB65487 QKX65487 QUT65487 REP65487 ROL65487 RYH65487 SID65487 SRZ65487 TBV65487 TLR65487 TVN65487 UFJ65487 UPF65487 UZB65487 VIX65487 VST65487 WCP65487 WML65487 WWH65487 Z131023 JV131023 TR131023 ADN131023 ANJ131023 AXF131023 BHB131023 BQX131023 CAT131023 CKP131023 CUL131023 DEH131023 DOD131023 DXZ131023 EHV131023 ERR131023 FBN131023 FLJ131023 FVF131023 GFB131023 GOX131023 GYT131023 HIP131023 HSL131023 ICH131023 IMD131023 IVZ131023 JFV131023 JPR131023 JZN131023 KJJ131023 KTF131023 LDB131023 LMX131023 LWT131023 MGP131023 MQL131023 NAH131023 NKD131023 NTZ131023 ODV131023 ONR131023 OXN131023 PHJ131023 PRF131023 QBB131023 QKX131023 QUT131023 REP131023 ROL131023 RYH131023 SID131023 SRZ131023 TBV131023 TLR131023 TVN131023 UFJ131023 UPF131023 UZB131023 VIX131023 VST131023 WCP131023 WML131023 WWH131023 Z196559 JV196559 TR196559 ADN196559 ANJ196559 AXF196559 BHB196559 BQX196559 CAT196559 CKP196559 CUL196559 DEH196559 DOD196559 DXZ196559 EHV196559 ERR196559 FBN196559 FLJ196559 FVF196559 GFB196559 GOX196559 GYT196559 HIP196559 HSL196559 ICH196559 IMD196559 IVZ196559 JFV196559 JPR196559 JZN196559 KJJ196559 KTF196559 LDB196559 LMX196559 LWT196559 MGP196559 MQL196559 NAH196559 NKD196559 NTZ196559 ODV196559 ONR196559 OXN196559 PHJ196559 PRF196559 QBB196559 QKX196559 QUT196559 REP196559 ROL196559 RYH196559 SID196559 SRZ196559 TBV196559 TLR196559 TVN196559 UFJ196559 UPF196559 UZB196559 VIX196559 VST196559 WCP196559 WML196559 WWH196559 Z262095 JV262095 TR262095 ADN262095 ANJ262095 AXF262095 BHB262095 BQX262095 CAT262095 CKP262095 CUL262095 DEH262095 DOD262095 DXZ262095 EHV262095 ERR262095 FBN262095 FLJ262095 FVF262095 GFB262095 GOX262095 GYT262095 HIP262095 HSL262095 ICH262095 IMD262095 IVZ262095 JFV262095 JPR262095 JZN262095 KJJ262095 KTF262095 LDB262095 LMX262095 LWT262095 MGP262095 MQL262095 NAH262095 NKD262095 NTZ262095 ODV262095 ONR262095 OXN262095 PHJ262095 PRF262095 QBB262095 QKX262095 QUT262095 REP262095 ROL262095 RYH262095 SID262095 SRZ262095 TBV262095 TLR262095 TVN262095 UFJ262095 UPF262095 UZB262095 VIX262095 VST262095 WCP262095 WML262095 WWH262095 Z327631 JV327631 TR327631 ADN327631 ANJ327631 AXF327631 BHB327631 BQX327631 CAT327631 CKP327631 CUL327631 DEH327631 DOD327631 DXZ327631 EHV327631 ERR327631 FBN327631 FLJ327631 FVF327631 GFB327631 GOX327631 GYT327631 HIP327631 HSL327631 ICH327631 IMD327631 IVZ327631 JFV327631 JPR327631 JZN327631 KJJ327631 KTF327631 LDB327631 LMX327631 LWT327631 MGP327631 MQL327631 NAH327631 NKD327631 NTZ327631 ODV327631 ONR327631 OXN327631 PHJ327631 PRF327631 QBB327631 QKX327631 QUT327631 REP327631 ROL327631 RYH327631 SID327631 SRZ327631 TBV327631 TLR327631 TVN327631 UFJ327631 UPF327631 UZB327631 VIX327631 VST327631 WCP327631 WML327631 WWH327631 Z393167 JV393167 TR393167 ADN393167 ANJ393167 AXF393167 BHB393167 BQX393167 CAT393167 CKP393167 CUL393167 DEH393167 DOD393167 DXZ393167 EHV393167 ERR393167 FBN393167 FLJ393167 FVF393167 GFB393167 GOX393167 GYT393167 HIP393167 HSL393167 ICH393167 IMD393167 IVZ393167 JFV393167 JPR393167 JZN393167 KJJ393167 KTF393167 LDB393167 LMX393167 LWT393167 MGP393167 MQL393167 NAH393167 NKD393167 NTZ393167 ODV393167 ONR393167 OXN393167 PHJ393167 PRF393167 QBB393167 QKX393167 QUT393167 REP393167 ROL393167 RYH393167 SID393167 SRZ393167 TBV393167 TLR393167 TVN393167 UFJ393167 UPF393167 UZB393167 VIX393167 VST393167 WCP393167 WML393167 WWH393167 Z458703 JV458703 TR458703 ADN458703 ANJ458703 AXF458703 BHB458703 BQX458703 CAT458703 CKP458703 CUL458703 DEH458703 DOD458703 DXZ458703 EHV458703 ERR458703 FBN458703 FLJ458703 FVF458703 GFB458703 GOX458703 GYT458703 HIP458703 HSL458703 ICH458703 IMD458703 IVZ458703 JFV458703 JPR458703 JZN458703 KJJ458703 KTF458703 LDB458703 LMX458703 LWT458703 MGP458703 MQL458703 NAH458703 NKD458703 NTZ458703 ODV458703 ONR458703 OXN458703 PHJ458703 PRF458703 QBB458703 QKX458703 QUT458703 REP458703 ROL458703 RYH458703 SID458703 SRZ458703 TBV458703 TLR458703 TVN458703 UFJ458703 UPF458703 UZB458703 VIX458703 VST458703 WCP458703 WML458703 WWH458703 Z524239 JV524239 TR524239 ADN524239 ANJ524239 AXF524239 BHB524239 BQX524239 CAT524239 CKP524239 CUL524239 DEH524239 DOD524239 DXZ524239 EHV524239 ERR524239 FBN524239 FLJ524239 FVF524239 GFB524239 GOX524239 GYT524239 HIP524239 HSL524239 ICH524239 IMD524239 IVZ524239 JFV524239 JPR524239 JZN524239 KJJ524239 KTF524239 LDB524239 LMX524239 LWT524239 MGP524239 MQL524239 NAH524239 NKD524239 NTZ524239 ODV524239 ONR524239 OXN524239 PHJ524239 PRF524239 QBB524239 QKX524239 QUT524239 REP524239 ROL524239 RYH524239 SID524239 SRZ524239 TBV524239 TLR524239 TVN524239 UFJ524239 UPF524239 UZB524239 VIX524239 VST524239 WCP524239 WML524239 WWH524239 Z589775 JV589775 TR589775 ADN589775 ANJ589775 AXF589775 BHB589775 BQX589775 CAT589775 CKP589775 CUL589775 DEH589775 DOD589775 DXZ589775 EHV589775 ERR589775 FBN589775 FLJ589775 FVF589775 GFB589775 GOX589775 GYT589775 HIP589775 HSL589775 ICH589775 IMD589775 IVZ589775 JFV589775 JPR589775 JZN589775 KJJ589775 KTF589775 LDB589775 LMX589775 LWT589775 MGP589775 MQL589775 NAH589775 NKD589775 NTZ589775 ODV589775 ONR589775 OXN589775 PHJ589775 PRF589775 QBB589775 QKX589775 QUT589775 REP589775 ROL589775 RYH589775 SID589775 SRZ589775 TBV589775 TLR589775 TVN589775 UFJ589775 UPF589775 UZB589775 VIX589775 VST589775 WCP589775 WML589775 WWH589775 Z655311 JV655311 TR655311 ADN655311 ANJ655311 AXF655311 BHB655311 BQX655311 CAT655311 CKP655311 CUL655311 DEH655311 DOD655311 DXZ655311 EHV655311 ERR655311 FBN655311 FLJ655311 FVF655311 GFB655311 GOX655311 GYT655311 HIP655311 HSL655311 ICH655311 IMD655311 IVZ655311 JFV655311 JPR655311 JZN655311 KJJ655311 KTF655311 LDB655311 LMX655311 LWT655311 MGP655311 MQL655311 NAH655311 NKD655311 NTZ655311 ODV655311 ONR655311 OXN655311 PHJ655311 PRF655311 QBB655311 QKX655311 QUT655311 REP655311 ROL655311 RYH655311 SID655311 SRZ655311 TBV655311 TLR655311 TVN655311 UFJ655311 UPF655311 UZB655311 VIX655311 VST655311 WCP655311 WML655311 WWH655311 Z720847 JV720847 TR720847 ADN720847 ANJ720847 AXF720847 BHB720847 BQX720847 CAT720847 CKP720847 CUL720847 DEH720847 DOD720847 DXZ720847 EHV720847 ERR720847 FBN720847 FLJ720847 FVF720847 GFB720847 GOX720847 GYT720847 HIP720847 HSL720847 ICH720847 IMD720847 IVZ720847 JFV720847 JPR720847 JZN720847 KJJ720847 KTF720847 LDB720847 LMX720847 LWT720847 MGP720847 MQL720847 NAH720847 NKD720847 NTZ720847 ODV720847 ONR720847 OXN720847 PHJ720847 PRF720847 QBB720847 QKX720847 QUT720847 REP720847 ROL720847 RYH720847 SID720847 SRZ720847 TBV720847 TLR720847 TVN720847 UFJ720847 UPF720847 UZB720847 VIX720847 VST720847 WCP720847 WML720847 WWH720847 Z786383 JV786383 TR786383 ADN786383 ANJ786383 AXF786383 BHB786383 BQX786383 CAT786383 CKP786383 CUL786383 DEH786383 DOD786383 DXZ786383 EHV786383 ERR786383 FBN786383 FLJ786383 FVF786383 GFB786383 GOX786383 GYT786383 HIP786383 HSL786383 ICH786383 IMD786383 IVZ786383 JFV786383 JPR786383 JZN786383 KJJ786383 KTF786383 LDB786383 LMX786383 LWT786383 MGP786383 MQL786383 NAH786383 NKD786383 NTZ786383 ODV786383 ONR786383 OXN786383 PHJ786383 PRF786383 QBB786383 QKX786383 QUT786383 REP786383 ROL786383 RYH786383 SID786383 SRZ786383 TBV786383 TLR786383 TVN786383 UFJ786383 UPF786383 UZB786383 VIX786383 VST786383 WCP786383 WML786383 WWH786383 Z851919 JV851919 TR851919 ADN851919 ANJ851919 AXF851919 BHB851919 BQX851919 CAT851919 CKP851919 CUL851919 DEH851919 DOD851919 DXZ851919 EHV851919 ERR851919 FBN851919 FLJ851919 FVF851919 GFB851919 GOX851919 GYT851919 HIP851919 HSL851919 ICH851919 IMD851919 IVZ851919 JFV851919 JPR851919 JZN851919 KJJ851919 KTF851919 LDB851919 LMX851919 LWT851919 MGP851919 MQL851919 NAH851919 NKD851919 NTZ851919 ODV851919 ONR851919 OXN851919 PHJ851919 PRF851919 QBB851919 QKX851919 QUT851919 REP851919 ROL851919 RYH851919 SID851919 SRZ851919 TBV851919 TLR851919 TVN851919 UFJ851919 UPF851919 UZB851919 VIX851919 VST851919 WCP851919 WML851919 WWH851919 Z917455 JV917455 TR917455 ADN917455 ANJ917455 AXF917455 BHB917455 BQX917455 CAT917455 CKP917455 CUL917455 DEH917455 DOD917455 DXZ917455 EHV917455 ERR917455 FBN917455 FLJ917455 FVF917455 GFB917455 GOX917455 GYT917455 HIP917455 HSL917455 ICH917455 IMD917455 IVZ917455 JFV917455 JPR917455 JZN917455 KJJ917455 KTF917455 LDB917455 LMX917455 LWT917455 MGP917455 MQL917455 NAH917455 NKD917455 NTZ917455 ODV917455 ONR917455 OXN917455 PHJ917455 PRF917455 QBB917455 QKX917455 QUT917455 REP917455 ROL917455 RYH917455 SID917455 SRZ917455 TBV917455 TLR917455 TVN917455 UFJ917455 UPF917455 UZB917455 VIX917455 VST917455 WCP917455 WML917455 WWH917455 Z982991 JV982991 TR982991 ADN982991 ANJ982991 AXF982991 BHB982991 BQX982991 CAT982991 CKP982991 CUL982991 DEH982991 DOD982991 DXZ982991 EHV982991 ERR982991 FBN982991 FLJ982991 FVF982991 GFB982991 GOX982991 GYT982991 HIP982991 HSL982991 ICH982991 IMD982991 IVZ982991 JFV982991 JPR982991 JZN982991 KJJ982991 KTF982991 LDB982991 LMX982991 LWT982991 MGP982991 MQL982991 NAH982991 NKD982991 NTZ982991 ODV982991 ONR982991 OXN982991 PHJ982991 PRF982991 QBB982991 QKX982991 QUT982991 REP982991 ROL982991 RYH982991 SID982991 SRZ982991 TBV982991 TLR982991 TVN982991 UFJ982991 UPF982991 UZB982991 VIX982991 VST982991 WCP982991 WML982991 WWH982991 WWH982986 Z65470:Z65478 JV65470:JV65478 TR65470:TR65478 ADN65470:ADN65478 ANJ65470:ANJ65478 AXF65470:AXF65478 BHB65470:BHB65478 BQX65470:BQX65478 CAT65470:CAT65478 CKP65470:CKP65478 CUL65470:CUL65478 DEH65470:DEH65478 DOD65470:DOD65478 DXZ65470:DXZ65478 EHV65470:EHV65478 ERR65470:ERR65478 FBN65470:FBN65478 FLJ65470:FLJ65478 FVF65470:FVF65478 GFB65470:GFB65478 GOX65470:GOX65478 GYT65470:GYT65478 HIP65470:HIP65478 HSL65470:HSL65478 ICH65470:ICH65478 IMD65470:IMD65478 IVZ65470:IVZ65478 JFV65470:JFV65478 JPR65470:JPR65478 JZN65470:JZN65478 KJJ65470:KJJ65478 KTF65470:KTF65478 LDB65470:LDB65478 LMX65470:LMX65478 LWT65470:LWT65478 MGP65470:MGP65478 MQL65470:MQL65478 NAH65470:NAH65478 NKD65470:NKD65478 NTZ65470:NTZ65478 ODV65470:ODV65478 ONR65470:ONR65478 OXN65470:OXN65478 PHJ65470:PHJ65478 PRF65470:PRF65478 QBB65470:QBB65478 QKX65470:QKX65478 QUT65470:QUT65478 REP65470:REP65478 ROL65470:ROL65478 RYH65470:RYH65478 SID65470:SID65478 SRZ65470:SRZ65478 TBV65470:TBV65478 TLR65470:TLR65478 TVN65470:TVN65478 UFJ65470:UFJ65478 UPF65470:UPF65478 UZB65470:UZB65478 VIX65470:VIX65478 VST65470:VST65478 WCP65470:WCP65478 WML65470:WML65478 WWH65470:WWH65478 Z131006:Z131014 JV131006:JV131014 TR131006:TR131014 ADN131006:ADN131014 ANJ131006:ANJ131014 AXF131006:AXF131014 BHB131006:BHB131014 BQX131006:BQX131014 CAT131006:CAT131014 CKP131006:CKP131014 CUL131006:CUL131014 DEH131006:DEH131014 DOD131006:DOD131014 DXZ131006:DXZ131014 EHV131006:EHV131014 ERR131006:ERR131014 FBN131006:FBN131014 FLJ131006:FLJ131014 FVF131006:FVF131014 GFB131006:GFB131014 GOX131006:GOX131014 GYT131006:GYT131014 HIP131006:HIP131014 HSL131006:HSL131014 ICH131006:ICH131014 IMD131006:IMD131014 IVZ131006:IVZ131014 JFV131006:JFV131014 JPR131006:JPR131014 JZN131006:JZN131014 KJJ131006:KJJ131014 KTF131006:KTF131014 LDB131006:LDB131014 LMX131006:LMX131014 LWT131006:LWT131014 MGP131006:MGP131014 MQL131006:MQL131014 NAH131006:NAH131014 NKD131006:NKD131014 NTZ131006:NTZ131014 ODV131006:ODV131014 ONR131006:ONR131014 OXN131006:OXN131014 PHJ131006:PHJ131014 PRF131006:PRF131014 QBB131006:QBB131014 QKX131006:QKX131014 QUT131006:QUT131014 REP131006:REP131014 ROL131006:ROL131014 RYH131006:RYH131014 SID131006:SID131014 SRZ131006:SRZ131014 TBV131006:TBV131014 TLR131006:TLR131014 TVN131006:TVN131014 UFJ131006:UFJ131014 UPF131006:UPF131014 UZB131006:UZB131014 VIX131006:VIX131014 VST131006:VST131014 WCP131006:WCP131014 WML131006:WML131014 WWH131006:WWH131014 Z196542:Z196550 JV196542:JV196550 TR196542:TR196550 ADN196542:ADN196550 ANJ196542:ANJ196550 AXF196542:AXF196550 BHB196542:BHB196550 BQX196542:BQX196550 CAT196542:CAT196550 CKP196542:CKP196550 CUL196542:CUL196550 DEH196542:DEH196550 DOD196542:DOD196550 DXZ196542:DXZ196550 EHV196542:EHV196550 ERR196542:ERR196550 FBN196542:FBN196550 FLJ196542:FLJ196550 FVF196542:FVF196550 GFB196542:GFB196550 GOX196542:GOX196550 GYT196542:GYT196550 HIP196542:HIP196550 HSL196542:HSL196550 ICH196542:ICH196550 IMD196542:IMD196550 IVZ196542:IVZ196550 JFV196542:JFV196550 JPR196542:JPR196550 JZN196542:JZN196550 KJJ196542:KJJ196550 KTF196542:KTF196550 LDB196542:LDB196550 LMX196542:LMX196550 LWT196542:LWT196550 MGP196542:MGP196550 MQL196542:MQL196550 NAH196542:NAH196550 NKD196542:NKD196550 NTZ196542:NTZ196550 ODV196542:ODV196550 ONR196542:ONR196550 OXN196542:OXN196550 PHJ196542:PHJ196550 PRF196542:PRF196550 QBB196542:QBB196550 QKX196542:QKX196550 QUT196542:QUT196550 REP196542:REP196550 ROL196542:ROL196550 RYH196542:RYH196550 SID196542:SID196550 SRZ196542:SRZ196550 TBV196542:TBV196550 TLR196542:TLR196550 TVN196542:TVN196550 UFJ196542:UFJ196550 UPF196542:UPF196550 UZB196542:UZB196550 VIX196542:VIX196550 VST196542:VST196550 WCP196542:WCP196550 WML196542:WML196550 WWH196542:WWH196550 Z262078:Z262086 JV262078:JV262086 TR262078:TR262086 ADN262078:ADN262086 ANJ262078:ANJ262086 AXF262078:AXF262086 BHB262078:BHB262086 BQX262078:BQX262086 CAT262078:CAT262086 CKP262078:CKP262086 CUL262078:CUL262086 DEH262078:DEH262086 DOD262078:DOD262086 DXZ262078:DXZ262086 EHV262078:EHV262086 ERR262078:ERR262086 FBN262078:FBN262086 FLJ262078:FLJ262086 FVF262078:FVF262086 GFB262078:GFB262086 GOX262078:GOX262086 GYT262078:GYT262086 HIP262078:HIP262086 HSL262078:HSL262086 ICH262078:ICH262086 IMD262078:IMD262086 IVZ262078:IVZ262086 JFV262078:JFV262086 JPR262078:JPR262086 JZN262078:JZN262086 KJJ262078:KJJ262086 KTF262078:KTF262086 LDB262078:LDB262086 LMX262078:LMX262086 LWT262078:LWT262086 MGP262078:MGP262086 MQL262078:MQL262086 NAH262078:NAH262086 NKD262078:NKD262086 NTZ262078:NTZ262086 ODV262078:ODV262086 ONR262078:ONR262086 OXN262078:OXN262086 PHJ262078:PHJ262086 PRF262078:PRF262086 QBB262078:QBB262086 QKX262078:QKX262086 QUT262078:QUT262086 REP262078:REP262086 ROL262078:ROL262086 RYH262078:RYH262086 SID262078:SID262086 SRZ262078:SRZ262086 TBV262078:TBV262086 TLR262078:TLR262086 TVN262078:TVN262086 UFJ262078:UFJ262086 UPF262078:UPF262086 UZB262078:UZB262086 VIX262078:VIX262086 VST262078:VST262086 WCP262078:WCP262086 WML262078:WML262086 WWH262078:WWH262086 Z327614:Z327622 JV327614:JV327622 TR327614:TR327622 ADN327614:ADN327622 ANJ327614:ANJ327622 AXF327614:AXF327622 BHB327614:BHB327622 BQX327614:BQX327622 CAT327614:CAT327622 CKP327614:CKP327622 CUL327614:CUL327622 DEH327614:DEH327622 DOD327614:DOD327622 DXZ327614:DXZ327622 EHV327614:EHV327622 ERR327614:ERR327622 FBN327614:FBN327622 FLJ327614:FLJ327622 FVF327614:FVF327622 GFB327614:GFB327622 GOX327614:GOX327622 GYT327614:GYT327622 HIP327614:HIP327622 HSL327614:HSL327622 ICH327614:ICH327622 IMD327614:IMD327622 IVZ327614:IVZ327622 JFV327614:JFV327622 JPR327614:JPR327622 JZN327614:JZN327622 KJJ327614:KJJ327622 KTF327614:KTF327622 LDB327614:LDB327622 LMX327614:LMX327622 LWT327614:LWT327622 MGP327614:MGP327622 MQL327614:MQL327622 NAH327614:NAH327622 NKD327614:NKD327622 NTZ327614:NTZ327622 ODV327614:ODV327622 ONR327614:ONR327622 OXN327614:OXN327622 PHJ327614:PHJ327622 PRF327614:PRF327622 QBB327614:QBB327622 QKX327614:QKX327622 QUT327614:QUT327622 REP327614:REP327622 ROL327614:ROL327622 RYH327614:RYH327622 SID327614:SID327622 SRZ327614:SRZ327622 TBV327614:TBV327622 TLR327614:TLR327622 TVN327614:TVN327622 UFJ327614:UFJ327622 UPF327614:UPF327622 UZB327614:UZB327622 VIX327614:VIX327622 VST327614:VST327622 WCP327614:WCP327622 WML327614:WML327622 WWH327614:WWH327622 Z393150:Z393158 JV393150:JV393158 TR393150:TR393158 ADN393150:ADN393158 ANJ393150:ANJ393158 AXF393150:AXF393158 BHB393150:BHB393158 BQX393150:BQX393158 CAT393150:CAT393158 CKP393150:CKP393158 CUL393150:CUL393158 DEH393150:DEH393158 DOD393150:DOD393158 DXZ393150:DXZ393158 EHV393150:EHV393158 ERR393150:ERR393158 FBN393150:FBN393158 FLJ393150:FLJ393158 FVF393150:FVF393158 GFB393150:GFB393158 GOX393150:GOX393158 GYT393150:GYT393158 HIP393150:HIP393158 HSL393150:HSL393158 ICH393150:ICH393158 IMD393150:IMD393158 IVZ393150:IVZ393158 JFV393150:JFV393158 JPR393150:JPR393158 JZN393150:JZN393158 KJJ393150:KJJ393158 KTF393150:KTF393158 LDB393150:LDB393158 LMX393150:LMX393158 LWT393150:LWT393158 MGP393150:MGP393158 MQL393150:MQL393158 NAH393150:NAH393158 NKD393150:NKD393158 NTZ393150:NTZ393158 ODV393150:ODV393158 ONR393150:ONR393158 OXN393150:OXN393158 PHJ393150:PHJ393158 PRF393150:PRF393158 QBB393150:QBB393158 QKX393150:QKX393158 QUT393150:QUT393158 REP393150:REP393158 ROL393150:ROL393158 RYH393150:RYH393158 SID393150:SID393158 SRZ393150:SRZ393158 TBV393150:TBV393158 TLR393150:TLR393158 TVN393150:TVN393158 UFJ393150:UFJ393158 UPF393150:UPF393158 UZB393150:UZB393158 VIX393150:VIX393158 VST393150:VST393158 WCP393150:WCP393158 WML393150:WML393158 WWH393150:WWH393158 Z458686:Z458694 JV458686:JV458694 TR458686:TR458694 ADN458686:ADN458694 ANJ458686:ANJ458694 AXF458686:AXF458694 BHB458686:BHB458694 BQX458686:BQX458694 CAT458686:CAT458694 CKP458686:CKP458694 CUL458686:CUL458694 DEH458686:DEH458694 DOD458686:DOD458694 DXZ458686:DXZ458694 EHV458686:EHV458694 ERR458686:ERR458694 FBN458686:FBN458694 FLJ458686:FLJ458694 FVF458686:FVF458694 GFB458686:GFB458694 GOX458686:GOX458694 GYT458686:GYT458694 HIP458686:HIP458694 HSL458686:HSL458694 ICH458686:ICH458694 IMD458686:IMD458694 IVZ458686:IVZ458694 JFV458686:JFV458694 JPR458686:JPR458694 JZN458686:JZN458694 KJJ458686:KJJ458694 KTF458686:KTF458694 LDB458686:LDB458694 LMX458686:LMX458694 LWT458686:LWT458694 MGP458686:MGP458694 MQL458686:MQL458694 NAH458686:NAH458694 NKD458686:NKD458694 NTZ458686:NTZ458694 ODV458686:ODV458694 ONR458686:ONR458694 OXN458686:OXN458694 PHJ458686:PHJ458694 PRF458686:PRF458694 QBB458686:QBB458694 QKX458686:QKX458694 QUT458686:QUT458694 REP458686:REP458694 ROL458686:ROL458694 RYH458686:RYH458694 SID458686:SID458694 SRZ458686:SRZ458694 TBV458686:TBV458694 TLR458686:TLR458694 TVN458686:TVN458694 UFJ458686:UFJ458694 UPF458686:UPF458694 UZB458686:UZB458694 VIX458686:VIX458694 VST458686:VST458694 WCP458686:WCP458694 WML458686:WML458694 WWH458686:WWH458694 Z524222:Z524230 JV524222:JV524230 TR524222:TR524230 ADN524222:ADN524230 ANJ524222:ANJ524230 AXF524222:AXF524230 BHB524222:BHB524230 BQX524222:BQX524230 CAT524222:CAT524230 CKP524222:CKP524230 CUL524222:CUL524230 DEH524222:DEH524230 DOD524222:DOD524230 DXZ524222:DXZ524230 EHV524222:EHV524230 ERR524222:ERR524230 FBN524222:FBN524230 FLJ524222:FLJ524230 FVF524222:FVF524230 GFB524222:GFB524230 GOX524222:GOX524230 GYT524222:GYT524230 HIP524222:HIP524230 HSL524222:HSL524230 ICH524222:ICH524230 IMD524222:IMD524230 IVZ524222:IVZ524230 JFV524222:JFV524230 JPR524222:JPR524230 JZN524222:JZN524230 KJJ524222:KJJ524230 KTF524222:KTF524230 LDB524222:LDB524230 LMX524222:LMX524230 LWT524222:LWT524230 MGP524222:MGP524230 MQL524222:MQL524230 NAH524222:NAH524230 NKD524222:NKD524230 NTZ524222:NTZ524230 ODV524222:ODV524230 ONR524222:ONR524230 OXN524222:OXN524230 PHJ524222:PHJ524230 PRF524222:PRF524230 QBB524222:QBB524230 QKX524222:QKX524230 QUT524222:QUT524230 REP524222:REP524230 ROL524222:ROL524230 RYH524222:RYH524230 SID524222:SID524230 SRZ524222:SRZ524230 TBV524222:TBV524230 TLR524222:TLR524230 TVN524222:TVN524230 UFJ524222:UFJ524230 UPF524222:UPF524230 UZB524222:UZB524230 VIX524222:VIX524230 VST524222:VST524230 WCP524222:WCP524230 WML524222:WML524230 WWH524222:WWH524230 Z589758:Z589766 JV589758:JV589766 TR589758:TR589766 ADN589758:ADN589766 ANJ589758:ANJ589766 AXF589758:AXF589766 BHB589758:BHB589766 BQX589758:BQX589766 CAT589758:CAT589766 CKP589758:CKP589766 CUL589758:CUL589766 DEH589758:DEH589766 DOD589758:DOD589766 DXZ589758:DXZ589766 EHV589758:EHV589766 ERR589758:ERR589766 FBN589758:FBN589766 FLJ589758:FLJ589766 FVF589758:FVF589766 GFB589758:GFB589766 GOX589758:GOX589766 GYT589758:GYT589766 HIP589758:HIP589766 HSL589758:HSL589766 ICH589758:ICH589766 IMD589758:IMD589766 IVZ589758:IVZ589766 JFV589758:JFV589766 JPR589758:JPR589766 JZN589758:JZN589766 KJJ589758:KJJ589766 KTF589758:KTF589766 LDB589758:LDB589766 LMX589758:LMX589766 LWT589758:LWT589766 MGP589758:MGP589766 MQL589758:MQL589766 NAH589758:NAH589766 NKD589758:NKD589766 NTZ589758:NTZ589766 ODV589758:ODV589766 ONR589758:ONR589766 OXN589758:OXN589766 PHJ589758:PHJ589766 PRF589758:PRF589766 QBB589758:QBB589766 QKX589758:QKX589766 QUT589758:QUT589766 REP589758:REP589766 ROL589758:ROL589766 RYH589758:RYH589766 SID589758:SID589766 SRZ589758:SRZ589766 TBV589758:TBV589766 TLR589758:TLR589766 TVN589758:TVN589766 UFJ589758:UFJ589766 UPF589758:UPF589766 UZB589758:UZB589766 VIX589758:VIX589766 VST589758:VST589766 WCP589758:WCP589766 WML589758:WML589766 WWH589758:WWH589766 Z655294:Z655302 JV655294:JV655302 TR655294:TR655302 ADN655294:ADN655302 ANJ655294:ANJ655302 AXF655294:AXF655302 BHB655294:BHB655302 BQX655294:BQX655302 CAT655294:CAT655302 CKP655294:CKP655302 CUL655294:CUL655302 DEH655294:DEH655302 DOD655294:DOD655302 DXZ655294:DXZ655302 EHV655294:EHV655302 ERR655294:ERR655302 FBN655294:FBN655302 FLJ655294:FLJ655302 FVF655294:FVF655302 GFB655294:GFB655302 GOX655294:GOX655302 GYT655294:GYT655302 HIP655294:HIP655302 HSL655294:HSL655302 ICH655294:ICH655302 IMD655294:IMD655302 IVZ655294:IVZ655302 JFV655294:JFV655302 JPR655294:JPR655302 JZN655294:JZN655302 KJJ655294:KJJ655302 KTF655294:KTF655302 LDB655294:LDB655302 LMX655294:LMX655302 LWT655294:LWT655302 MGP655294:MGP655302 MQL655294:MQL655302 NAH655294:NAH655302 NKD655294:NKD655302 NTZ655294:NTZ655302 ODV655294:ODV655302 ONR655294:ONR655302 OXN655294:OXN655302 PHJ655294:PHJ655302 PRF655294:PRF655302 QBB655294:QBB655302 QKX655294:QKX655302 QUT655294:QUT655302 REP655294:REP655302 ROL655294:ROL655302 RYH655294:RYH655302 SID655294:SID655302 SRZ655294:SRZ655302 TBV655294:TBV655302 TLR655294:TLR655302 TVN655294:TVN655302 UFJ655294:UFJ655302 UPF655294:UPF655302 UZB655294:UZB655302 VIX655294:VIX655302 VST655294:VST655302 WCP655294:WCP655302 WML655294:WML655302 WWH655294:WWH655302 Z720830:Z720838 JV720830:JV720838 TR720830:TR720838 ADN720830:ADN720838 ANJ720830:ANJ720838 AXF720830:AXF720838 BHB720830:BHB720838 BQX720830:BQX720838 CAT720830:CAT720838 CKP720830:CKP720838 CUL720830:CUL720838 DEH720830:DEH720838 DOD720830:DOD720838 DXZ720830:DXZ720838 EHV720830:EHV720838 ERR720830:ERR720838 FBN720830:FBN720838 FLJ720830:FLJ720838 FVF720830:FVF720838 GFB720830:GFB720838 GOX720830:GOX720838 GYT720830:GYT720838 HIP720830:HIP720838 HSL720830:HSL720838 ICH720830:ICH720838 IMD720830:IMD720838 IVZ720830:IVZ720838 JFV720830:JFV720838 JPR720830:JPR720838 JZN720830:JZN720838 KJJ720830:KJJ720838 KTF720830:KTF720838 LDB720830:LDB720838 LMX720830:LMX720838 LWT720830:LWT720838 MGP720830:MGP720838 MQL720830:MQL720838 NAH720830:NAH720838 NKD720830:NKD720838 NTZ720830:NTZ720838 ODV720830:ODV720838 ONR720830:ONR720838 OXN720830:OXN720838 PHJ720830:PHJ720838 PRF720830:PRF720838 QBB720830:QBB720838 QKX720830:QKX720838 QUT720830:QUT720838 REP720830:REP720838 ROL720830:ROL720838 RYH720830:RYH720838 SID720830:SID720838 SRZ720830:SRZ720838 TBV720830:TBV720838 TLR720830:TLR720838 TVN720830:TVN720838 UFJ720830:UFJ720838 UPF720830:UPF720838 UZB720830:UZB720838 VIX720830:VIX720838 VST720830:VST720838 WCP720830:WCP720838 WML720830:WML720838 WWH720830:WWH720838 Z786366:Z786374 JV786366:JV786374 TR786366:TR786374 ADN786366:ADN786374 ANJ786366:ANJ786374 AXF786366:AXF786374 BHB786366:BHB786374 BQX786366:BQX786374 CAT786366:CAT786374 CKP786366:CKP786374 CUL786366:CUL786374 DEH786366:DEH786374 DOD786366:DOD786374 DXZ786366:DXZ786374 EHV786366:EHV786374 ERR786366:ERR786374 FBN786366:FBN786374 FLJ786366:FLJ786374 FVF786366:FVF786374 GFB786366:GFB786374 GOX786366:GOX786374 GYT786366:GYT786374 HIP786366:HIP786374 HSL786366:HSL786374 ICH786366:ICH786374 IMD786366:IMD786374 IVZ786366:IVZ786374 JFV786366:JFV786374 JPR786366:JPR786374 JZN786366:JZN786374 KJJ786366:KJJ786374 KTF786366:KTF786374 LDB786366:LDB786374 LMX786366:LMX786374 LWT786366:LWT786374 MGP786366:MGP786374 MQL786366:MQL786374 NAH786366:NAH786374 NKD786366:NKD786374 NTZ786366:NTZ786374 ODV786366:ODV786374 ONR786366:ONR786374 OXN786366:OXN786374 PHJ786366:PHJ786374 PRF786366:PRF786374 QBB786366:QBB786374 QKX786366:QKX786374 QUT786366:QUT786374 REP786366:REP786374 ROL786366:ROL786374 RYH786366:RYH786374 SID786366:SID786374 SRZ786366:SRZ786374 TBV786366:TBV786374 TLR786366:TLR786374 TVN786366:TVN786374 UFJ786366:UFJ786374 UPF786366:UPF786374 UZB786366:UZB786374 VIX786366:VIX786374 VST786366:VST786374 WCP786366:WCP786374 WML786366:WML786374 WWH786366:WWH786374 Z851902:Z851910 JV851902:JV851910 TR851902:TR851910 ADN851902:ADN851910 ANJ851902:ANJ851910 AXF851902:AXF851910 BHB851902:BHB851910 BQX851902:BQX851910 CAT851902:CAT851910 CKP851902:CKP851910 CUL851902:CUL851910 DEH851902:DEH851910 DOD851902:DOD851910 DXZ851902:DXZ851910 EHV851902:EHV851910 ERR851902:ERR851910 FBN851902:FBN851910 FLJ851902:FLJ851910 FVF851902:FVF851910 GFB851902:GFB851910 GOX851902:GOX851910 GYT851902:GYT851910 HIP851902:HIP851910 HSL851902:HSL851910 ICH851902:ICH851910 IMD851902:IMD851910 IVZ851902:IVZ851910 JFV851902:JFV851910 JPR851902:JPR851910 JZN851902:JZN851910 KJJ851902:KJJ851910 KTF851902:KTF851910 LDB851902:LDB851910 LMX851902:LMX851910 LWT851902:LWT851910 MGP851902:MGP851910 MQL851902:MQL851910 NAH851902:NAH851910 NKD851902:NKD851910 NTZ851902:NTZ851910 ODV851902:ODV851910 ONR851902:ONR851910 OXN851902:OXN851910 PHJ851902:PHJ851910 PRF851902:PRF851910 QBB851902:QBB851910 QKX851902:QKX851910 QUT851902:QUT851910 REP851902:REP851910 ROL851902:ROL851910 RYH851902:RYH851910 SID851902:SID851910 SRZ851902:SRZ851910 TBV851902:TBV851910 TLR851902:TLR851910 TVN851902:TVN851910 UFJ851902:UFJ851910 UPF851902:UPF851910 UZB851902:UZB851910 VIX851902:VIX851910 VST851902:VST851910 WCP851902:WCP851910 WML851902:WML851910 WWH851902:WWH851910 Z917438:Z917446 JV917438:JV917446 TR917438:TR917446 ADN917438:ADN917446 ANJ917438:ANJ917446 AXF917438:AXF917446 BHB917438:BHB917446 BQX917438:BQX917446 CAT917438:CAT917446 CKP917438:CKP917446 CUL917438:CUL917446 DEH917438:DEH917446 DOD917438:DOD917446 DXZ917438:DXZ917446 EHV917438:EHV917446 ERR917438:ERR917446 FBN917438:FBN917446 FLJ917438:FLJ917446 FVF917438:FVF917446 GFB917438:GFB917446 GOX917438:GOX917446 GYT917438:GYT917446 HIP917438:HIP917446 HSL917438:HSL917446 ICH917438:ICH917446 IMD917438:IMD917446 IVZ917438:IVZ917446 JFV917438:JFV917446 JPR917438:JPR917446 JZN917438:JZN917446 KJJ917438:KJJ917446 KTF917438:KTF917446 LDB917438:LDB917446 LMX917438:LMX917446 LWT917438:LWT917446 MGP917438:MGP917446 MQL917438:MQL917446 NAH917438:NAH917446 NKD917438:NKD917446 NTZ917438:NTZ917446 ODV917438:ODV917446 ONR917438:ONR917446 OXN917438:OXN917446 PHJ917438:PHJ917446 PRF917438:PRF917446 QBB917438:QBB917446 QKX917438:QKX917446 QUT917438:QUT917446 REP917438:REP917446 ROL917438:ROL917446 RYH917438:RYH917446 SID917438:SID917446 SRZ917438:SRZ917446 TBV917438:TBV917446 TLR917438:TLR917446 TVN917438:TVN917446 UFJ917438:UFJ917446 UPF917438:UPF917446 UZB917438:UZB917446 VIX917438:VIX917446 VST917438:VST917446 WCP917438:WCP917446 WML917438:WML917446 WWH917438:WWH917446 Z982974:Z982982 JV982974:JV982982 TR982974:TR982982 ADN982974:ADN982982 ANJ982974:ANJ982982 AXF982974:AXF982982 BHB982974:BHB982982 BQX982974:BQX982982 CAT982974:CAT982982 CKP982974:CKP982982 CUL982974:CUL982982 DEH982974:DEH982982 DOD982974:DOD982982 DXZ982974:DXZ982982 EHV982974:EHV982982 ERR982974:ERR982982 FBN982974:FBN982982 FLJ982974:FLJ982982 FVF982974:FVF982982 GFB982974:GFB982982 GOX982974:GOX982982 GYT982974:GYT982982 HIP982974:HIP982982 HSL982974:HSL982982 ICH982974:ICH982982 IMD982974:IMD982982 IVZ982974:IVZ982982 JFV982974:JFV982982 JPR982974:JPR982982 JZN982974:JZN982982 KJJ982974:KJJ982982 KTF982974:KTF982982 LDB982974:LDB982982 LMX982974:LMX982982 LWT982974:LWT982982 MGP982974:MGP982982 MQL982974:MQL982982 NAH982974:NAH982982 NKD982974:NKD982982 NTZ982974:NTZ982982 ODV982974:ODV982982 ONR982974:ONR982982 OXN982974:OXN982982 PHJ982974:PHJ982982 PRF982974:PRF982982 QBB982974:QBB982982 QKX982974:QKX982982 QUT982974:QUT982982 REP982974:REP982982 ROL982974:ROL982982 RYH982974:RYH982982 SID982974:SID982982 SRZ982974:SRZ982982 TBV982974:TBV982982 TLR982974:TLR982982 TVN982974:TVN982982 UFJ982974:UFJ982982 UPF982974:UPF982982 UZB982974:UZB982982 VIX982974:VIX982982 VST982974:VST982982 WCP982974:WCP982982 WML982974:WML982982 WWH982974:WWH982982 Z65482 JV65482 TR65482 ADN65482 ANJ65482 AXF65482 BHB65482 BQX65482 CAT65482 CKP65482 CUL65482 DEH65482 DOD65482 DXZ65482 EHV65482 ERR65482 FBN65482 FLJ65482 FVF65482 GFB65482 GOX65482 GYT65482 HIP65482 HSL65482 ICH65482 IMD65482 IVZ65482 JFV65482 JPR65482 JZN65482 KJJ65482 KTF65482 LDB65482 LMX65482 LWT65482 MGP65482 MQL65482 NAH65482 NKD65482 NTZ65482 ODV65482 ONR65482 OXN65482 PHJ65482 PRF65482 QBB65482 QKX65482 QUT65482 REP65482 ROL65482 RYH65482 SID65482 SRZ65482 TBV65482 TLR65482 TVN65482 UFJ65482 UPF65482 UZB65482 VIX65482 VST65482 WCP65482 WML65482 WWH65482 Z131018 JV131018 TR131018 ADN131018 ANJ131018 AXF131018 BHB131018 BQX131018 CAT131018 CKP131018 CUL131018 DEH131018 DOD131018 DXZ131018 EHV131018 ERR131018 FBN131018 FLJ131018 FVF131018 GFB131018 GOX131018 GYT131018 HIP131018 HSL131018 ICH131018 IMD131018 IVZ131018 JFV131018 JPR131018 JZN131018 KJJ131018 KTF131018 LDB131018 LMX131018 LWT131018 MGP131018 MQL131018 NAH131018 NKD131018 NTZ131018 ODV131018 ONR131018 OXN131018 PHJ131018 PRF131018 QBB131018 QKX131018 QUT131018 REP131018 ROL131018 RYH131018 SID131018 SRZ131018 TBV131018 TLR131018 TVN131018 UFJ131018 UPF131018 UZB131018 VIX131018 VST131018 WCP131018 WML131018 WWH131018 Z196554 JV196554 TR196554 ADN196554 ANJ196554 AXF196554 BHB196554 BQX196554 CAT196554 CKP196554 CUL196554 DEH196554 DOD196554 DXZ196554 EHV196554 ERR196554 FBN196554 FLJ196554 FVF196554 GFB196554 GOX196554 GYT196554 HIP196554 HSL196554 ICH196554 IMD196554 IVZ196554 JFV196554 JPR196554 JZN196554 KJJ196554 KTF196554 LDB196554 LMX196554 LWT196554 MGP196554 MQL196554 NAH196554 NKD196554 NTZ196554 ODV196554 ONR196554 OXN196554 PHJ196554 PRF196554 QBB196554 QKX196554 QUT196554 REP196554 ROL196554 RYH196554 SID196554 SRZ196554 TBV196554 TLR196554 TVN196554 UFJ196554 UPF196554 UZB196554 VIX196554 VST196554 WCP196554 WML196554 WWH196554 Z262090 JV262090 TR262090 ADN262090 ANJ262090 AXF262090 BHB262090 BQX262090 CAT262090 CKP262090 CUL262090 DEH262090 DOD262090 DXZ262090 EHV262090 ERR262090 FBN262090 FLJ262090 FVF262090 GFB262090 GOX262090 GYT262090 HIP262090 HSL262090 ICH262090 IMD262090 IVZ262090 JFV262090 JPR262090 JZN262090 KJJ262090 KTF262090 LDB262090 LMX262090 LWT262090 MGP262090 MQL262090 NAH262090 NKD262090 NTZ262090 ODV262090 ONR262090 OXN262090 PHJ262090 PRF262090 QBB262090 QKX262090 QUT262090 REP262090 ROL262090 RYH262090 SID262090 SRZ262090 TBV262090 TLR262090 TVN262090 UFJ262090 UPF262090 UZB262090 VIX262090 VST262090 WCP262090 WML262090 WWH262090 Z327626 JV327626 TR327626 ADN327626 ANJ327626 AXF327626 BHB327626 BQX327626 CAT327626 CKP327626 CUL327626 DEH327626 DOD327626 DXZ327626 EHV327626 ERR327626 FBN327626 FLJ327626 FVF327626 GFB327626 GOX327626 GYT327626 HIP327626 HSL327626 ICH327626 IMD327626 IVZ327626 JFV327626 JPR327626 JZN327626 KJJ327626 KTF327626 LDB327626 LMX327626 LWT327626 MGP327626 MQL327626 NAH327626 NKD327626 NTZ327626 ODV327626 ONR327626 OXN327626 PHJ327626 PRF327626 QBB327626 QKX327626 QUT327626 REP327626 ROL327626 RYH327626 SID327626 SRZ327626 TBV327626 TLR327626 TVN327626 UFJ327626 UPF327626 UZB327626 VIX327626 VST327626 WCP327626 WML327626 WWH327626 Z393162 JV393162 TR393162 ADN393162 ANJ393162 AXF393162 BHB393162 BQX393162 CAT393162 CKP393162 CUL393162 DEH393162 DOD393162 DXZ393162 EHV393162 ERR393162 FBN393162 FLJ393162 FVF393162 GFB393162 GOX393162 GYT393162 HIP393162 HSL393162 ICH393162 IMD393162 IVZ393162 JFV393162 JPR393162 JZN393162 KJJ393162 KTF393162 LDB393162 LMX393162 LWT393162 MGP393162 MQL393162 NAH393162 NKD393162 NTZ393162 ODV393162 ONR393162 OXN393162 PHJ393162 PRF393162 QBB393162 QKX393162 QUT393162 REP393162 ROL393162 RYH393162 SID393162 SRZ393162 TBV393162 TLR393162 TVN393162 UFJ393162 UPF393162 UZB393162 VIX393162 VST393162 WCP393162 WML393162 WWH393162 Z458698 JV458698 TR458698 ADN458698 ANJ458698 AXF458698 BHB458698 BQX458698 CAT458698 CKP458698 CUL458698 DEH458698 DOD458698 DXZ458698 EHV458698 ERR458698 FBN458698 FLJ458698 FVF458698 GFB458698 GOX458698 GYT458698 HIP458698 HSL458698 ICH458698 IMD458698 IVZ458698 JFV458698 JPR458698 JZN458698 KJJ458698 KTF458698 LDB458698 LMX458698 LWT458698 MGP458698 MQL458698 NAH458698 NKD458698 NTZ458698 ODV458698 ONR458698 OXN458698 PHJ458698 PRF458698 QBB458698 QKX458698 QUT458698 REP458698 ROL458698 RYH458698 SID458698 SRZ458698 TBV458698 TLR458698 TVN458698 UFJ458698 UPF458698 UZB458698 VIX458698 VST458698 WCP458698 WML458698 WWH458698 Z524234 JV524234 TR524234 ADN524234 ANJ524234 AXF524234 BHB524234 BQX524234 CAT524234 CKP524234 CUL524234 DEH524234 DOD524234 DXZ524234 EHV524234 ERR524234 FBN524234 FLJ524234 FVF524234 GFB524234 GOX524234 GYT524234 HIP524234 HSL524234 ICH524234 IMD524234 IVZ524234 JFV524234 JPR524234 JZN524234 KJJ524234 KTF524234 LDB524234 LMX524234 LWT524234 MGP524234 MQL524234 NAH524234 NKD524234 NTZ524234 ODV524234 ONR524234 OXN524234 PHJ524234 PRF524234 QBB524234 QKX524234 QUT524234 REP524234 ROL524234 RYH524234 SID524234 SRZ524234 TBV524234 TLR524234 TVN524234 UFJ524234 UPF524234 UZB524234 VIX524234 VST524234 WCP524234 WML524234 WWH524234 Z589770 JV589770 TR589770 ADN589770 ANJ589770 AXF589770 BHB589770 BQX589770 CAT589770 CKP589770 CUL589770 DEH589770 DOD589770 DXZ589770 EHV589770 ERR589770 FBN589770 FLJ589770 FVF589770 GFB589770 GOX589770 GYT589770 HIP589770 HSL589770 ICH589770 IMD589770 IVZ589770 JFV589770 JPR589770 JZN589770 KJJ589770 KTF589770 LDB589770 LMX589770 LWT589770 MGP589770 MQL589770 NAH589770 NKD589770 NTZ589770 ODV589770 ONR589770 OXN589770 PHJ589770 PRF589770 QBB589770 QKX589770 QUT589770 REP589770 ROL589770 RYH589770 SID589770 SRZ589770 TBV589770 TLR589770 TVN589770 UFJ589770 UPF589770 UZB589770 VIX589770 VST589770 WCP589770 WML589770 WWH589770 Z655306 JV655306 TR655306 ADN655306 ANJ655306 AXF655306 BHB655306 BQX655306 CAT655306 CKP655306 CUL655306 DEH655306 DOD655306 DXZ655306 EHV655306 ERR655306 FBN655306 FLJ655306 FVF655306 GFB655306 GOX655306 GYT655306 HIP655306 HSL655306 ICH655306 IMD655306 IVZ655306 JFV655306 JPR655306 JZN655306 KJJ655306 KTF655306 LDB655306 LMX655306 LWT655306 MGP655306 MQL655306 NAH655306 NKD655306 NTZ655306 ODV655306 ONR655306 OXN655306 PHJ655306 PRF655306 QBB655306 QKX655306 QUT655306 REP655306 ROL655306 RYH655306 SID655306 SRZ655306 TBV655306 TLR655306 TVN655306 UFJ655306 UPF655306 UZB655306 VIX655306 VST655306 WCP655306 WML655306 WWH655306 Z720842 JV720842 TR720842 ADN720842 ANJ720842 AXF720842 BHB720842 BQX720842 CAT720842 CKP720842 CUL720842 DEH720842 DOD720842 DXZ720842 EHV720842 ERR720842 FBN720842 FLJ720842 FVF720842 GFB720842 GOX720842 GYT720842 HIP720842 HSL720842 ICH720842 IMD720842 IVZ720842 JFV720842 JPR720842 JZN720842 KJJ720842 KTF720842 LDB720842 LMX720842 LWT720842 MGP720842 MQL720842 NAH720842 NKD720842 NTZ720842 ODV720842 ONR720842 OXN720842 PHJ720842 PRF720842 QBB720842 QKX720842 QUT720842 REP720842 ROL720842 RYH720842 SID720842 SRZ720842 TBV720842 TLR720842 TVN720842 UFJ720842 UPF720842 UZB720842 VIX720842 VST720842 WCP720842 WML720842 WWH720842 Z786378 JV786378 TR786378 ADN786378 ANJ786378 AXF786378 BHB786378 BQX786378 CAT786378 CKP786378 CUL786378 DEH786378 DOD786378 DXZ786378 EHV786378 ERR786378 FBN786378 FLJ786378 FVF786378 GFB786378 GOX786378 GYT786378 HIP786378 HSL786378 ICH786378 IMD786378 IVZ786378 JFV786378 JPR786378 JZN786378 KJJ786378 KTF786378 LDB786378 LMX786378 LWT786378 MGP786378 MQL786378 NAH786378 NKD786378 NTZ786378 ODV786378 ONR786378 OXN786378 PHJ786378 PRF786378 QBB786378 QKX786378 QUT786378 REP786378 ROL786378 RYH786378 SID786378 SRZ786378 TBV786378 TLR786378 TVN786378 UFJ786378 UPF786378 UZB786378 VIX786378 VST786378 WCP786378 WML786378 WWH786378 Z851914 JV851914 TR851914 ADN851914 ANJ851914 AXF851914 BHB851914 BQX851914 CAT851914 CKP851914 CUL851914 DEH851914 DOD851914 DXZ851914 EHV851914 ERR851914 FBN851914 FLJ851914 FVF851914 GFB851914 GOX851914 GYT851914 HIP851914 HSL851914 ICH851914 IMD851914 IVZ851914 JFV851914 JPR851914 JZN851914 KJJ851914 KTF851914 LDB851914 LMX851914 LWT851914 MGP851914 MQL851914 NAH851914 NKD851914 NTZ851914 ODV851914 ONR851914 OXN851914 PHJ851914 PRF851914 QBB851914 QKX851914 QUT851914 REP851914 ROL851914 RYH851914 SID851914 SRZ851914 TBV851914 TLR851914 TVN851914 UFJ851914 UPF851914 UZB851914 VIX851914 VST851914 WCP851914 WML851914 WWH851914 Z917450 JV917450 TR917450 ADN917450 ANJ917450 AXF917450 BHB917450 BQX917450 CAT917450 CKP917450 CUL917450 DEH917450 DOD917450 DXZ917450 EHV917450 ERR917450 FBN917450 FLJ917450 FVF917450 GFB917450 GOX917450 GYT917450 HIP917450 HSL917450 ICH917450 IMD917450 IVZ917450 JFV917450 JPR917450 JZN917450 KJJ917450 KTF917450 LDB917450 LMX917450 LWT917450 MGP917450 MQL917450 NAH917450 NKD917450 NTZ917450 ODV917450 ONR917450 OXN917450 PHJ917450 PRF917450 QBB917450 QKX917450 QUT917450 REP917450 ROL917450 RYH917450 SID917450 SRZ917450 TBV917450 TLR917450 TVN917450 UFJ917450 UPF917450 UZB917450 VIX917450 VST917450 WCP917450 WML917450 WWH917450 Z982986 JV982986 TR982986 ADN982986 ANJ982986 AXF982986 BHB982986 BQX982986 CAT982986 CKP982986 CUL982986 DEH982986 DOD982986 DXZ982986 EHV982986 ERR982986 FBN982986 FLJ982986 FVF982986 GFB982986 GOX982986 GYT982986 HIP982986 HSL982986 ICH982986 IMD982986 IVZ982986 JFV982986 JPR982986 JZN982986 KJJ982986 KTF982986 LDB982986 LMX982986 LWT982986 MGP982986 MQL982986 NAH982986 NKD982986 NTZ982986 ODV982986 ONR982986 OXN982986 PHJ982986 PRF982986 QBB982986 QKX982986 QUT982986 REP982986 ROL982986 RYH982986 SID982986 SRZ982986 TBV982986 TLR982986 TVN982986 UFJ982986 UPF982986 UZB982986 VIX982986 VST982986 WCP982986 WML982986 JV6:JV10 TR6:TR10 ADN6:ADN10 ANJ6:ANJ10 AXF6:AXF10 BHB6:BHB10 BQX6:BQX10 CAT6:CAT10 CKP6:CKP10 CUL6:CUL10 DEH6:DEH10 DOD6:DOD10 DXZ6:DXZ10 EHV6:EHV10 ERR6:ERR10 FBN6:FBN10 FLJ6:FLJ10 FVF6:FVF10 GFB6:GFB10 GOX6:GOX10 GYT6:GYT10 HIP6:HIP10 HSL6:HSL10 ICH6:ICH10 IMD6:IMD10 IVZ6:IVZ10 JFV6:JFV10 JPR6:JPR10 JZN6:JZN10 KJJ6:KJJ10 KTF6:KTF10 LDB6:LDB10 LMX6:LMX10 LWT6:LWT10 MGP6:MGP10 MQL6:MQL10 NAH6:NAH10 NKD6:NKD10 NTZ6:NTZ10 ODV6:ODV10 ONR6:ONR10 OXN6:OXN10 PHJ6:PHJ10 PRF6:PRF10 QBB6:QBB10 QKX6:QKX10 QUT6:QUT10 REP6:REP10 ROL6:ROL10 RYH6:RYH10 SID6:SID10 SRZ6:SRZ10 TBV6:TBV10 TLR6:TLR10 TVN6:TVN10 UFJ6:UFJ10 UPF6:UPF10 UZB6:UZB10 VIX6:VIX10 VST6:VST10 WCP6:WCP10 WML6:WML10 WWH6:WWH10 Z6:Z10 ADN20:ADN23 ANJ20:ANJ23 AXF20:AXF23 BHB20:BHB23 BQX20:BQX23 CAT20:CAT23 CKP20:CKP23 CUL20:CUL23 DEH20:DEH23 DOD20:DOD23 DXZ20:DXZ23 EHV20:EHV23 ERR20:ERR23 FBN20:FBN23 FLJ20:FLJ23 FVF20:FVF23 GFB20:GFB23 GOX20:GOX23 GYT20:GYT23 HIP20:HIP23 HSL20:HSL23 ICH20:ICH23 IMD20:IMD23 IVZ20:IVZ23 JFV20:JFV23 JPR20:JPR23 JZN20:JZN23 KJJ20:KJJ23 KTF20:KTF23 LDB20:LDB23 LMX20:LMX23 LWT20:LWT23 MGP20:MGP23 MQL20:MQL23 NAH20:NAH23 NKD20:NKD23 NTZ20:NTZ23 ODV20:ODV23 ONR20:ONR23 OXN20:OXN23 PHJ20:PHJ23 PRF20:PRF23 QBB20:QBB23 QKX20:QKX23 QUT20:QUT23 REP20:REP23 ROL20:ROL23 RYH20:RYH23 SID20:SID23 SRZ20:SRZ23 TBV20:TBV23 TLR20:TLR23 TVN20:TVN23 UFJ20:UFJ23 UPF20:UPF23 UZB20:UZB23 VIX20:VIX23 VST20:VST23 WCP20:WCP23 WML20:WML23 WWH20:WWH23 Z20:Z23 JV20:JV23 TR20:TR23"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2" manualBreakCount="2">
    <brk id="10" min="1" max="14" man="1"/>
    <brk id="17"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2023-09-25T12:02:09Z</dcterms:modified>
</cp:coreProperties>
</file>