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190AC8A-0E53-4B1B-89D8-8B19DF44509E}" xr6:coauthVersionLast="47" xr6:coauthVersionMax="47" xr10:uidLastSave="{00000000-0000-0000-0000-000000000000}"/>
  <workbookProtection workbookAlgorithmName="SHA-512" workbookHashValue="wmx/s87LbkofuiWce3WyMa+SfF9yh7WDq+V/r/Rz5W77Jj7SDrt96wnX1jG3fgxeauDNG2ZYSygY8hewfaLOew==" workbookSaltValue="UqKcjflDL1ihiLTIWYCzkw=="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4'!$B$4:$K$18</definedName>
    <definedName name="_xlnm.Print_Area" localSheetId="0">'別紙様式 4'!$B$1:$O$46</definedName>
    <definedName name="Z_1616F0A4_7B1D_4D14_8130_BCD93CE396BB_.wvu.PrintArea" localSheetId="0" hidden="1">'別紙様式 4'!$B$1:$O$18</definedName>
    <definedName name="Z_5CDB595C_E51C_4ACC_886E_6BBB865A2D8C_.wvu.PrintArea" localSheetId="0" hidden="1">'別紙様式 4'!$B$1:$O$18</definedName>
    <definedName name="契約担当官">[1]部署!$B$2:$C$23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<sst xmlns="http://schemas.openxmlformats.org/spreadsheetml/2006/main" count="389" uniqueCount="95">
  <si>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</si>
  <si>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</si>
  <si>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</si>
  <si>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</si>
  <si>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</si>
  <si>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</si>
  <si>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</si>
  <si>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</si>
  <si>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</si>
  <si>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</si>
  <si>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</si>
  <si>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</si>
  <si>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</si>
  <si>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</si>
  <si>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</si>
  <si>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</si>
  <si>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</si>
  <si>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</si>
  <si>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</si>
  <si>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</si>
  <si>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</si>
  <si>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</si>
  <si>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</si>
  <si>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</si>
  <si>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</si>
  <si>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独立行政法人情報処理推進機構
セキュリティセンター　公共セキュリティ部長　川口　修司
東京都文京区本駒込2-28-8</t>
  </si>
  <si>
    <t>―</t>
  </si>
  <si>
    <t>予定総額
単価契約</t>
  </si>
  <si>
    <t/>
  </si>
  <si>
    <t>契約の相手先が特定しており、その者と契約を締結しなければその目的を達成されないことから、会計規程第33条第1号に該当するため。</t>
  </si>
  <si>
    <t>独立行政法人情報処理推進機構
セキュリティセンター　セキュリティ対策推進部長　菅野　和弥
東京都文京区本駒込2-28-8</t>
  </si>
  <si>
    <t>.</t>
    <phoneticPr fontId="3"/>
  </si>
  <si>
    <t>独立行政法人情報処理推進機構
産業サイバーセキュリティセンター　企画部長　掛川　昌子
東京都文京区本駒込2-28-8</t>
  </si>
  <si>
    <t>個人情報の為非公開</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</si>
  <si>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</si>
  <si>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独立行政法人情報処理推進機構
産業サイバーセキュリティセンター　事業部長　政本　廣志
東京都文京区本駒込2-28-8</t>
  </si>
  <si>
    <t>独立行政法人情報処理推進機構の契約に係る情報の公表（令和5年7月分）</t>
    <rPh sb="0" eb="14">
      <t>キコウ</t>
    </rPh>
    <rPh sb="15" eb="17">
      <t>ケイヤク</t>
    </rPh>
    <rPh sb="18" eb="19">
      <t>カカ</t>
    </rPh>
    <rPh sb="20" eb="22">
      <t>ジョウホウ</t>
    </rPh>
    <rPh sb="23" eb="25">
      <t>コウヒョウ</t>
    </rPh>
    <phoneticPr fontId="3"/>
  </si>
  <si>
    <t>2023年度ペネトレーションテストによる独立行政法人等の情報システムに対するセキュリティ対策状況調査（その3）</t>
  </si>
  <si>
    <t>株式会社ファイブドライブ
東京都千代田区神田鍛冶町3-4</t>
  </si>
  <si>
    <t>2023年度IPA広報誌「IPA NEWS」の印刷及び発送等業務</t>
  </si>
  <si>
    <t>独立行政法人情報処理推進機構 
総務企画部長　守谷　学
東京都文京区本駒込2-28-8</t>
  </si>
  <si>
    <t>株式会社しごとば
東京都江戸川区臨海町5-2-2 三共ビル5階</t>
  </si>
  <si>
    <t>独立行政法人情報処理推進機構 
デジタル改革推進部長　山北　治
東京都文京区本駒込2-28-8</t>
  </si>
  <si>
    <t>日興テクノス株式会社
神奈川県横浜市磯子区森3-3-5</t>
  </si>
  <si>
    <t>2023年度独立行政法人等に対するマネジメント監査の実施支援及び助言業務（その6）</t>
  </si>
  <si>
    <t>株式会社日立ソリューションズ
東京都品川区東品川4-12-7</t>
  </si>
  <si>
    <t>演習用ノートパソコン等一式（賃貸借）</t>
  </si>
  <si>
    <t>①1010001110829
②2010001033475</t>
  </si>
  <si>
    <t>独立行政法人情報処理推進機構
セキュリティセンター　セキュリティ普及啓発・振興部長　高柳　大輔
東京都文京区本駒込2-28-8</t>
  </si>
  <si>
    <t>輝日株式会社
東京都中央区日本橋2-1-17</t>
  </si>
  <si>
    <t>リコージャパン株式会社
東京都新宿区西新宿6-22-1 新宿スクエアタワー</t>
  </si>
  <si>
    <t>DX認定事業におけるBPR等業務効率化実現のための調査・分析、改善提案、試行支援</t>
  </si>
  <si>
    <t>アビームコンサルティング株式会社
東京都千代田区丸の内1-4-1</t>
  </si>
  <si>
    <t>カメラ映像から自動構築される人流デジタルツインの開発</t>
  </si>
  <si>
    <t>力覚遍在化技術の社会実装のためのプラットフォーム実現</t>
  </si>
  <si>
    <t>犯罪捜査を支援する動画処理ソフトウェアの開発</t>
  </si>
  <si>
    <t>アニメ制作工程のデータ資産を有効活用するAI管理システム</t>
  </si>
  <si>
    <t>HMDを用いた疲労推定及び疲労軽減システムの開発</t>
  </si>
  <si>
    <t>胸骨圧迫の質を向上させるフィードバックデバイスの開発</t>
  </si>
  <si>
    <t>胎児超音波検査の自動化システム開発</t>
  </si>
  <si>
    <t>スポーツにおけるアダプティブラーニングシステムの開発</t>
  </si>
  <si>
    <t>既存設備へ適応する、低導入コスト資源ごみ小型AI選別機の開発</t>
  </si>
  <si>
    <t>AIでアパレル二次流通ECの購買体験を最適化するアプリケーションの開発</t>
  </si>
  <si>
    <t>テレプレゼンス技術のための低遅延IP映像伝送システムの開発</t>
  </si>
  <si>
    <t>映像制作におけるAIとの共創の実現</t>
  </si>
  <si>
    <t>洪水浸水予報アプリケーションの構築</t>
  </si>
  <si>
    <t>機械学習を用いたダンサー向けARエフェクト合成アプリ</t>
  </si>
  <si>
    <t>IPAプロモーション動画と事業案内の制作業務</t>
  </si>
  <si>
    <t>演習用模擬システム(機械製造システム)の保守</t>
  </si>
  <si>
    <t>富士電機株式会社
東京都品川区大崎1-11-2</t>
  </si>
  <si>
    <t>演習用模擬システム(スマートグリッド・発電システム)の保守</t>
  </si>
  <si>
    <t>エヌ・ティ・ティ都市開発株式会社
東京都千代田区外神田4-14-1</t>
  </si>
  <si>
    <t>「CEATEC 2023」出展料</t>
  </si>
  <si>
    <t>2023年度中核人材育成プログラム（ビジネスマネジメント分野）の講習等実施業務</t>
  </si>
  <si>
    <t>有限責任あずさ監査法人
東京都新宿区津久戸町1-2</t>
  </si>
  <si>
    <t>セキュリティ・キャンプ全国大会2023/セキュリティ・ネクストキャンプ2023/セキュリティ・ジュニアキャンプ2023講習実施業務</t>
  </si>
  <si>
    <t>一般社団法人セキュリティ・キャンプ協議会
東京都千代田区平河町2-16-1</t>
  </si>
  <si>
    <t>PwCビジネスソリューション合同会社
東京都千代田区大手町1-2-1</t>
  </si>
  <si>
    <t>SA宣言者向けパスワード再発行機能の実装</t>
  </si>
  <si>
    <t>伊藤忠テクノソリューションズ株式会社
東京都港区虎ノ門4-1-1</t>
  </si>
  <si>
    <t>ファイアウォール仮想アプライアンス</t>
  </si>
  <si>
    <t>セキュリティ・キャンプ全国大会 会場ネットワーク環境構築のための機材調達業務</t>
  </si>
  <si>
    <t>グッズ交換アプリケーションの開発による推し活革命</t>
  </si>
  <si>
    <t>組合せ最適化手法を用いたAGV群運用計画最適化システム"BLACK STONE BRAIN"の開発</t>
  </si>
  <si>
    <t>株式会社エレファントストーン
東京都渋谷区猿楽町2-1</t>
  </si>
  <si>
    <t>秋葉原UDX北側20階事務室に係る定期貸室賃貸借</t>
    <rPh sb="6" eb="8">
      <t>キタガワ</t>
    </rPh>
    <phoneticPr fontId="2"/>
  </si>
  <si>
    <t>秋葉原UDX北側20階事務室に係る共用部専用使用</t>
    <rPh sb="6" eb="8">
      <t>キタガワ</t>
    </rPh>
    <phoneticPr fontId="2"/>
  </si>
  <si>
    <t>一般社団法人日本エレクトロニクスショー協会
東京都千代田区大手町1-1-3 大手センタービル4階</t>
  </si>
  <si>
    <t>「Threat Intelligence Portal」の調達</t>
  </si>
  <si>
    <t>独立行政法人情報処理推進機構
デジタル基盤センター　デジタルトランスフォーメーション部長　田中　秀人
東京都文京区本駒込2-28-8</t>
  </si>
  <si>
    <t>独立行政法人情報処理推進機構
デジタル基盤センター　イノベーション部長　楠木　真次
東京都文京区本駒込2-28-8</t>
  </si>
  <si>
    <t>①リコージャパン株式会社
東京都新宿区西新宿6-22-1 新宿スクエアタワー
②株式会社JECC
東京都千代田区丸の内3-4-1</t>
  </si>
  <si>
    <t>開発ソフトウェアの更新用ライセンス</t>
  </si>
  <si>
    <t>情報セキュリティ監視環境の保守業務</t>
  </si>
  <si>
    <t>SCSK株式会社
東京都江東区豊洲3-2-20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</si>
</sst>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46"/>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36</v>
      </c>
      <c r="C1" s="76"/>
      <c r="D1" s="76"/>
      <c r="E1" s="76"/>
      <c r="F1" s="76"/>
      <c r="G1" s="76"/>
      <c r="H1" s="76"/>
      <c r="I1" s="76"/>
      <c r="J1" s="76"/>
      <c r="K1" s="76"/>
      <c r="L1" s="76"/>
      <c r="M1" s="76"/>
      <c r="N1" s="76"/>
      <c r="O1" s="76"/>
    </row>
    <row r="2" spans="1:40" x14ac:dyDescent="0.15">
      <c r="B2" s="43" t="s">
        <v>31</v>
      </c>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37</v>
      </c>
      <c r="C6" s="56" t="s">
        <v>25</v>
      </c>
      <c r="D6" s="57">
        <v>45110</v>
      </c>
      <c r="E6" s="62" t="s">
        <v>38</v>
      </c>
      <c r="F6" s="58">
        <v>4010001095076</v>
      </c>
      <c r="G6" s="59" t="s">
        <v>22</v>
      </c>
      <c r="H6" s="60" t="s">
        <v>23</v>
      </c>
      <c r="I6" s="61">
        <v>9240000</v>
      </c>
      <c r="J6" s="74" t="s">
        <v>26</v>
      </c>
      <c r="K6" s="75"/>
      <c r="L6" s="66" t="s">
        <v>26</v>
      </c>
      <c r="M6" s="66" t="s">
        <v>26</v>
      </c>
      <c r="N6" s="66" t="s">
        <v>26</v>
      </c>
      <c r="O6" s="59" t="s">
        <v>28</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39</v>
      </c>
      <c r="C7" s="56" t="s">
        <v>40</v>
      </c>
      <c r="D7" s="57">
        <v>45111</v>
      </c>
      <c r="E7" s="62" t="s">
        <v>41</v>
      </c>
      <c r="F7" s="58">
        <v>4011501017552</v>
      </c>
      <c r="G7" s="59" t="s">
        <v>24</v>
      </c>
      <c r="H7" s="60" t="s">
        <v>23</v>
      </c>
      <c r="I7" s="61">
        <v>5070450</v>
      </c>
      <c r="J7" s="74" t="s">
        <v>26</v>
      </c>
      <c r="K7" s="75"/>
      <c r="L7" s="66" t="s">
        <v>26</v>
      </c>
      <c r="M7" s="66" t="s">
        <v>26</v>
      </c>
      <c r="N7" s="66" t="s">
        <v>26</v>
      </c>
      <c r="O7" s="59" t="s">
        <v>27</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80</v>
      </c>
      <c r="C8" s="56" t="s">
        <v>42</v>
      </c>
      <c r="D8" s="57">
        <v>45114</v>
      </c>
      <c r="E8" s="62" t="s">
        <v>43</v>
      </c>
      <c r="F8" s="58">
        <v>3020001003220</v>
      </c>
      <c r="G8" s="59" t="s">
        <v>24</v>
      </c>
      <c r="H8" s="60" t="s">
        <v>23</v>
      </c>
      <c r="I8" s="61">
        <v>2797960</v>
      </c>
      <c r="J8" s="74" t="s">
        <v>26</v>
      </c>
      <c r="K8" s="75"/>
      <c r="L8" s="66" t="s">
        <v>26</v>
      </c>
      <c r="M8" s="66" t="s">
        <v>26</v>
      </c>
      <c r="N8" s="66" t="s">
        <v>26</v>
      </c>
      <c r="O8" s="59" t="s">
        <v>28</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44</v>
      </c>
      <c r="C9" s="56" t="s">
        <v>25</v>
      </c>
      <c r="D9" s="57">
        <v>45117</v>
      </c>
      <c r="E9" s="62" t="s">
        <v>45</v>
      </c>
      <c r="F9" s="58">
        <v>8010701019462</v>
      </c>
      <c r="G9" s="59" t="s">
        <v>22</v>
      </c>
      <c r="H9" s="60" t="s">
        <v>23</v>
      </c>
      <c r="I9" s="61">
        <v>8778000</v>
      </c>
      <c r="J9" s="74" t="s">
        <v>26</v>
      </c>
      <c r="K9" s="75"/>
      <c r="L9" s="66" t="s">
        <v>26</v>
      </c>
      <c r="M9" s="66" t="s">
        <v>26</v>
      </c>
      <c r="N9" s="66" t="s">
        <v>26</v>
      </c>
      <c r="O9" s="59" t="s">
        <v>28</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46</v>
      </c>
      <c r="C10" s="56" t="s">
        <v>35</v>
      </c>
      <c r="D10" s="57">
        <v>45119</v>
      </c>
      <c r="E10" s="62" t="s">
        <v>91</v>
      </c>
      <c r="F10" s="58" t="s">
        <v>47</v>
      </c>
      <c r="G10" s="59" t="s">
        <v>24</v>
      </c>
      <c r="H10" s="60" t="s">
        <v>23</v>
      </c>
      <c r="I10" s="61">
        <v>5544000</v>
      </c>
      <c r="J10" s="74" t="s">
        <v>26</v>
      </c>
      <c r="K10" s="75"/>
      <c r="L10" s="66" t="s">
        <v>26</v>
      </c>
      <c r="M10" s="66" t="s">
        <v>26</v>
      </c>
      <c r="N10" s="66" t="s">
        <v>26</v>
      </c>
      <c r="O10" s="59" t="s">
        <v>28</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81</v>
      </c>
      <c r="C11" s="56" t="s">
        <v>48</v>
      </c>
      <c r="D11" s="57">
        <v>45125</v>
      </c>
      <c r="E11" s="62" t="s">
        <v>49</v>
      </c>
      <c r="F11" s="58">
        <v>2010001191323</v>
      </c>
      <c r="G11" s="59" t="s">
        <v>24</v>
      </c>
      <c r="H11" s="60" t="s">
        <v>23</v>
      </c>
      <c r="I11" s="61">
        <v>1584000</v>
      </c>
      <c r="J11" s="74" t="s">
        <v>26</v>
      </c>
      <c r="K11" s="75"/>
      <c r="L11" s="66" t="s">
        <v>26</v>
      </c>
      <c r="M11" s="66" t="s">
        <v>26</v>
      </c>
      <c r="N11" s="66" t="s">
        <v>26</v>
      </c>
      <c r="O11" s="59"/>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92</v>
      </c>
      <c r="C12" s="56" t="s">
        <v>30</v>
      </c>
      <c r="D12" s="57">
        <v>45133</v>
      </c>
      <c r="E12" s="62" t="s">
        <v>50</v>
      </c>
      <c r="F12" s="58">
        <v>1010001110829</v>
      </c>
      <c r="G12" s="59" t="s">
        <v>24</v>
      </c>
      <c r="H12" s="60" t="s">
        <v>23</v>
      </c>
      <c r="I12" s="61">
        <v>1928300</v>
      </c>
      <c r="J12" s="74" t="s">
        <v>26</v>
      </c>
      <c r="K12" s="75"/>
      <c r="L12" s="66" t="s">
        <v>26</v>
      </c>
      <c r="M12" s="66" t="s">
        <v>26</v>
      </c>
      <c r="N12" s="66" t="s">
        <v>26</v>
      </c>
      <c r="O12" s="59" t="s">
        <v>28</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93</v>
      </c>
      <c r="C13" s="56" t="s">
        <v>42</v>
      </c>
      <c r="D13" s="57">
        <v>45134</v>
      </c>
      <c r="E13" s="62" t="s">
        <v>94</v>
      </c>
      <c r="F13" s="58">
        <v>8010001074167</v>
      </c>
      <c r="G13" s="59" t="s">
        <v>24</v>
      </c>
      <c r="H13" s="60" t="s">
        <v>23</v>
      </c>
      <c r="I13" s="61">
        <v>9900000</v>
      </c>
      <c r="J13" s="74" t="s">
        <v>26</v>
      </c>
      <c r="K13" s="75"/>
      <c r="L13" s="66" t="s">
        <v>26</v>
      </c>
      <c r="M13" s="66" t="s">
        <v>26</v>
      </c>
      <c r="N13" s="66" t="s">
        <v>26</v>
      </c>
      <c r="O13" s="59" t="s">
        <v>28</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51</v>
      </c>
      <c r="C14" s="56" t="s">
        <v>89</v>
      </c>
      <c r="D14" s="57">
        <v>45135</v>
      </c>
      <c r="E14" s="62" t="s">
        <v>52</v>
      </c>
      <c r="F14" s="58">
        <v>8010001085296</v>
      </c>
      <c r="G14" s="59" t="s">
        <v>22</v>
      </c>
      <c r="H14" s="60" t="s">
        <v>23</v>
      </c>
      <c r="I14" s="61">
        <v>31900000</v>
      </c>
      <c r="J14" s="74" t="s">
        <v>26</v>
      </c>
      <c r="K14" s="75"/>
      <c r="L14" s="66" t="s">
        <v>26</v>
      </c>
      <c r="M14" s="66" t="s">
        <v>26</v>
      </c>
      <c r="N14" s="66" t="s">
        <v>26</v>
      </c>
      <c r="O14" s="59" t="s">
        <v>28</v>
      </c>
      <c r="P14" s="6"/>
      <c r="Q14" s="6"/>
      <c r="R14" s="6"/>
      <c r="S14" s="22"/>
      <c r="T14" s="22"/>
      <c r="U14" s="23"/>
      <c r="V14" s="23"/>
      <c r="W14" s="23"/>
      <c r="X14" s="8"/>
      <c r="Y14" s="7"/>
      <c r="Z14" s="5"/>
      <c r="AC14" s="24"/>
      <c r="AE14" s="25"/>
      <c r="AF14" s="26"/>
      <c r="AG14" s="27"/>
      <c r="AH14" s="27"/>
      <c r="AI14" s="28"/>
      <c r="AJ14" s="7"/>
      <c r="AK14" s="7"/>
      <c r="AL14" s="7"/>
      <c r="AM14" s="29"/>
      <c r="AN14" s="6"/>
    </row>
    <row r="15" spans="1:40" ht="13.5" customHeight="1" x14ac:dyDescent="0.15">
      <c r="B15" s="47" t="s">
        <v>21</v>
      </c>
      <c r="C15" s="48"/>
      <c r="D15" s="49"/>
      <c r="E15" s="47"/>
      <c r="F15" s="47"/>
      <c r="G15" s="47"/>
      <c r="H15" s="50"/>
      <c r="I15" s="51"/>
      <c r="J15" s="52"/>
      <c r="K15" s="52"/>
      <c r="L15" s="52"/>
      <c r="M15" s="52"/>
      <c r="N15" s="52"/>
      <c r="O15" s="47"/>
      <c r="P15" s="30"/>
      <c r="Q15" s="31"/>
      <c r="R15" s="31"/>
      <c r="S15" s="32"/>
      <c r="T15" s="32"/>
      <c r="U15" s="32"/>
      <c r="V15" s="32"/>
      <c r="W15" s="32"/>
      <c r="X15" s="8"/>
      <c r="Y15" s="33"/>
      <c r="Z15" s="29"/>
      <c r="AA15" s="34"/>
      <c r="AB15" s="34"/>
      <c r="AC15" s="35"/>
      <c r="AD15" s="4"/>
      <c r="AE15" s="32"/>
      <c r="AF15" s="34"/>
      <c r="AG15" s="36"/>
      <c r="AH15" s="36"/>
      <c r="AJ15" s="32"/>
      <c r="AK15" s="32"/>
      <c r="AL15" s="37"/>
      <c r="AM15" s="32"/>
    </row>
    <row r="16" spans="1:40" ht="39.950000000000003" customHeight="1" x14ac:dyDescent="0.15">
      <c r="B16" s="90" t="s">
        <v>1</v>
      </c>
      <c r="C16" s="92" t="s">
        <v>2</v>
      </c>
      <c r="D16" s="94" t="s">
        <v>3</v>
      </c>
      <c r="E16" s="90" t="s">
        <v>4</v>
      </c>
      <c r="F16" s="90" t="s">
        <v>5</v>
      </c>
      <c r="G16" s="92" t="s">
        <v>15</v>
      </c>
      <c r="H16" s="101" t="s">
        <v>7</v>
      </c>
      <c r="I16" s="101" t="s">
        <v>8</v>
      </c>
      <c r="J16" s="99" t="s">
        <v>9</v>
      </c>
      <c r="K16" s="99" t="s">
        <v>16</v>
      </c>
      <c r="L16" s="96" t="s">
        <v>17</v>
      </c>
      <c r="M16" s="97"/>
      <c r="N16" s="98"/>
      <c r="O16" s="90" t="s">
        <v>11</v>
      </c>
      <c r="P16" s="30"/>
      <c r="Q16" s="31"/>
      <c r="R16" s="31"/>
      <c r="S16" s="32"/>
      <c r="T16" s="32"/>
      <c r="U16" s="32"/>
      <c r="V16" s="32"/>
      <c r="W16" s="32"/>
      <c r="X16" s="8"/>
      <c r="Y16" s="33"/>
      <c r="Z16" s="29"/>
      <c r="AA16" s="34"/>
      <c r="AB16" s="34"/>
      <c r="AC16" s="35"/>
      <c r="AD16" s="4"/>
      <c r="AE16" s="32"/>
      <c r="AF16" s="34"/>
      <c r="AG16" s="36"/>
      <c r="AH16" s="36"/>
      <c r="AJ16" s="32"/>
      <c r="AK16" s="32"/>
      <c r="AL16" s="37"/>
      <c r="AM16" s="32"/>
    </row>
    <row r="17" spans="2:39" ht="54" customHeight="1" x14ac:dyDescent="0.15">
      <c r="B17" s="91"/>
      <c r="C17" s="93"/>
      <c r="D17" s="95"/>
      <c r="E17" s="91"/>
      <c r="F17" s="91"/>
      <c r="G17" s="93"/>
      <c r="H17" s="102"/>
      <c r="I17" s="102"/>
      <c r="J17" s="100"/>
      <c r="K17" s="100"/>
      <c r="L17" s="53" t="s">
        <v>12</v>
      </c>
      <c r="M17" s="53" t="s">
        <v>13</v>
      </c>
      <c r="N17" s="53" t="s">
        <v>14</v>
      </c>
      <c r="O17" s="91"/>
      <c r="Q17" s="14"/>
      <c r="R17" s="14"/>
      <c r="S17" s="15"/>
      <c r="T17" s="15"/>
      <c r="U17" s="15"/>
      <c r="V17" s="15"/>
      <c r="W17" s="15"/>
      <c r="X17" s="8"/>
      <c r="Y17" s="16"/>
      <c r="Z17" s="16"/>
      <c r="AA17" s="17"/>
      <c r="AB17" s="17"/>
      <c r="AC17" s="18"/>
      <c r="AD17" s="18"/>
      <c r="AE17" s="19"/>
      <c r="AF17" s="16"/>
      <c r="AG17" s="21"/>
      <c r="AH17" s="21"/>
      <c r="AI17" s="21"/>
      <c r="AJ17" s="7"/>
      <c r="AK17" s="21"/>
      <c r="AL17" s="21"/>
      <c r="AM17" s="38"/>
    </row>
    <row r="18" spans="2:39" ht="73.5" customHeight="1" x14ac:dyDescent="0.15">
      <c r="B18" s="55" t="s">
        <v>53</v>
      </c>
      <c r="C18" s="71" t="s">
        <v>90</v>
      </c>
      <c r="D18" s="57">
        <v>45110</v>
      </c>
      <c r="E18" s="71" t="s">
        <v>33</v>
      </c>
      <c r="F18" s="58" t="s">
        <v>26</v>
      </c>
      <c r="G18" s="71" t="s">
        <v>34</v>
      </c>
      <c r="H18" s="68">
        <v>14400000</v>
      </c>
      <c r="I18" s="67">
        <v>14400000</v>
      </c>
      <c r="J18" s="70">
        <v>1</v>
      </c>
      <c r="K18" s="69" t="s">
        <v>26</v>
      </c>
      <c r="L18" s="69" t="s">
        <v>26</v>
      </c>
      <c r="M18" s="69" t="s">
        <v>26</v>
      </c>
      <c r="N18" s="69" t="s">
        <v>26</v>
      </c>
      <c r="O18" s="72" t="s">
        <v>28</v>
      </c>
      <c r="Q18" s="14"/>
      <c r="R18" s="14"/>
      <c r="S18" s="15"/>
      <c r="T18" s="15"/>
      <c r="U18" s="15"/>
      <c r="V18" s="15"/>
      <c r="W18" s="15"/>
      <c r="X18" s="8"/>
      <c r="Y18" s="16"/>
      <c r="Z18" s="16"/>
      <c r="AA18" s="17"/>
      <c r="AB18" s="17"/>
      <c r="AC18" s="18"/>
      <c r="AD18" s="18"/>
      <c r="AE18" s="19"/>
      <c r="AF18" s="16"/>
      <c r="AG18" s="21"/>
      <c r="AH18" s="21"/>
      <c r="AI18" s="21"/>
      <c r="AJ18" s="7"/>
      <c r="AK18" s="21"/>
      <c r="AL18" s="21"/>
      <c r="AM18" s="38"/>
    </row>
    <row r="19" spans="2:39" ht="73.5" customHeight="1" x14ac:dyDescent="0.15">
      <c r="B19" s="55" t="s">
        <v>54</v>
      </c>
      <c r="C19" s="71" t="s">
        <v>90</v>
      </c>
      <c r="D19" s="57">
        <v>45110</v>
      </c>
      <c r="E19" s="71" t="s">
        <v>33</v>
      </c>
      <c r="F19" s="58" t="s">
        <v>26</v>
      </c>
      <c r="G19" s="71" t="s">
        <v>34</v>
      </c>
      <c r="H19" s="68">
        <v>14400000</v>
      </c>
      <c r="I19" s="67">
        <v>14400000</v>
      </c>
      <c r="J19" s="70">
        <v>1</v>
      </c>
      <c r="K19" s="69" t="s">
        <v>26</v>
      </c>
      <c r="L19" s="69" t="s">
        <v>26</v>
      </c>
      <c r="M19" s="69" t="s">
        <v>26</v>
      </c>
      <c r="N19" s="69" t="s">
        <v>26</v>
      </c>
      <c r="O19" s="72" t="s">
        <v>28</v>
      </c>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2:39" ht="73.5" customHeight="1" x14ac:dyDescent="0.15">
      <c r="B20" s="55" t="s">
        <v>82</v>
      </c>
      <c r="C20" s="71" t="s">
        <v>90</v>
      </c>
      <c r="D20" s="57">
        <v>45110</v>
      </c>
      <c r="E20" s="71" t="s">
        <v>33</v>
      </c>
      <c r="F20" s="58" t="s">
        <v>26</v>
      </c>
      <c r="G20" s="71" t="s">
        <v>34</v>
      </c>
      <c r="H20" s="68">
        <v>14400000</v>
      </c>
      <c r="I20" s="67">
        <v>14400000</v>
      </c>
      <c r="J20" s="70">
        <v>1</v>
      </c>
      <c r="K20" s="69" t="s">
        <v>26</v>
      </c>
      <c r="L20" s="69" t="s">
        <v>26</v>
      </c>
      <c r="M20" s="69" t="s">
        <v>26</v>
      </c>
      <c r="N20" s="69" t="s">
        <v>26</v>
      </c>
      <c r="O20" s="72" t="s">
        <v>28</v>
      </c>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2:39" ht="73.5" customHeight="1" x14ac:dyDescent="0.15">
      <c r="B21" s="55" t="s">
        <v>55</v>
      </c>
      <c r="C21" s="71" t="s">
        <v>90</v>
      </c>
      <c r="D21" s="57">
        <v>45110</v>
      </c>
      <c r="E21" s="71" t="s">
        <v>33</v>
      </c>
      <c r="F21" s="58" t="s">
        <v>26</v>
      </c>
      <c r="G21" s="71" t="s">
        <v>34</v>
      </c>
      <c r="H21" s="68">
        <v>14400000</v>
      </c>
      <c r="I21" s="67">
        <v>14400000</v>
      </c>
      <c r="J21" s="70">
        <v>1</v>
      </c>
      <c r="K21" s="69" t="s">
        <v>26</v>
      </c>
      <c r="L21" s="69" t="s">
        <v>26</v>
      </c>
      <c r="M21" s="69" t="s">
        <v>26</v>
      </c>
      <c r="N21" s="69" t="s">
        <v>26</v>
      </c>
      <c r="O21" s="72" t="s">
        <v>28</v>
      </c>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2:39" ht="73.5" customHeight="1" x14ac:dyDescent="0.15">
      <c r="B22" s="55" t="s">
        <v>56</v>
      </c>
      <c r="C22" s="71" t="s">
        <v>90</v>
      </c>
      <c r="D22" s="57">
        <v>45110</v>
      </c>
      <c r="E22" s="71" t="s">
        <v>33</v>
      </c>
      <c r="F22" s="58" t="s">
        <v>26</v>
      </c>
      <c r="G22" s="71" t="s">
        <v>34</v>
      </c>
      <c r="H22" s="68">
        <v>11790000</v>
      </c>
      <c r="I22" s="67">
        <v>11790000</v>
      </c>
      <c r="J22" s="70">
        <v>1</v>
      </c>
      <c r="K22" s="69" t="s">
        <v>26</v>
      </c>
      <c r="L22" s="69" t="s">
        <v>26</v>
      </c>
      <c r="M22" s="69" t="s">
        <v>26</v>
      </c>
      <c r="N22" s="69" t="s">
        <v>26</v>
      </c>
      <c r="O22" s="72" t="s">
        <v>28</v>
      </c>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2:39" ht="73.5" customHeight="1" x14ac:dyDescent="0.15">
      <c r="B23" s="55" t="s">
        <v>57</v>
      </c>
      <c r="C23" s="71" t="s">
        <v>90</v>
      </c>
      <c r="D23" s="57">
        <v>45110</v>
      </c>
      <c r="E23" s="71" t="s">
        <v>33</v>
      </c>
      <c r="F23" s="58" t="s">
        <v>26</v>
      </c>
      <c r="G23" s="71" t="s">
        <v>34</v>
      </c>
      <c r="H23" s="68">
        <v>14400000</v>
      </c>
      <c r="I23" s="67">
        <v>14400000</v>
      </c>
      <c r="J23" s="70">
        <v>1</v>
      </c>
      <c r="K23" s="69" t="s">
        <v>26</v>
      </c>
      <c r="L23" s="69" t="s">
        <v>26</v>
      </c>
      <c r="M23" s="69" t="s">
        <v>26</v>
      </c>
      <c r="N23" s="69" t="s">
        <v>26</v>
      </c>
      <c r="O23" s="72" t="s">
        <v>28</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2:39" ht="73.5" customHeight="1" x14ac:dyDescent="0.15">
      <c r="B24" s="55" t="s">
        <v>58</v>
      </c>
      <c r="C24" s="71" t="s">
        <v>90</v>
      </c>
      <c r="D24" s="57">
        <v>45110</v>
      </c>
      <c r="E24" s="71" t="s">
        <v>33</v>
      </c>
      <c r="F24" s="58" t="s">
        <v>26</v>
      </c>
      <c r="G24" s="71" t="s">
        <v>34</v>
      </c>
      <c r="H24" s="68">
        <v>14400000</v>
      </c>
      <c r="I24" s="67">
        <v>14400000</v>
      </c>
      <c r="J24" s="70">
        <v>1</v>
      </c>
      <c r="K24" s="69" t="s">
        <v>26</v>
      </c>
      <c r="L24" s="69" t="s">
        <v>26</v>
      </c>
      <c r="M24" s="69" t="s">
        <v>26</v>
      </c>
      <c r="N24" s="69" t="s">
        <v>26</v>
      </c>
      <c r="O24" s="72" t="s">
        <v>28</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2:39" ht="73.5" customHeight="1" x14ac:dyDescent="0.15">
      <c r="B25" s="55" t="s">
        <v>59</v>
      </c>
      <c r="C25" s="71" t="s">
        <v>90</v>
      </c>
      <c r="D25" s="57">
        <v>45110</v>
      </c>
      <c r="E25" s="71" t="s">
        <v>33</v>
      </c>
      <c r="F25" s="58" t="s">
        <v>26</v>
      </c>
      <c r="G25" s="71" t="s">
        <v>34</v>
      </c>
      <c r="H25" s="68">
        <v>7200000</v>
      </c>
      <c r="I25" s="67">
        <v>7200000</v>
      </c>
      <c r="J25" s="70">
        <v>1</v>
      </c>
      <c r="K25" s="69" t="s">
        <v>26</v>
      </c>
      <c r="L25" s="69" t="s">
        <v>26</v>
      </c>
      <c r="M25" s="69" t="s">
        <v>26</v>
      </c>
      <c r="N25" s="69" t="s">
        <v>26</v>
      </c>
      <c r="O25" s="72" t="s">
        <v>28</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2:39" ht="73.5" customHeight="1" x14ac:dyDescent="0.15">
      <c r="B26" s="55" t="s">
        <v>60</v>
      </c>
      <c r="C26" s="71" t="s">
        <v>90</v>
      </c>
      <c r="D26" s="57">
        <v>45110</v>
      </c>
      <c r="E26" s="71" t="s">
        <v>33</v>
      </c>
      <c r="F26" s="58" t="s">
        <v>26</v>
      </c>
      <c r="G26" s="71" t="s">
        <v>34</v>
      </c>
      <c r="H26" s="68">
        <v>14400000</v>
      </c>
      <c r="I26" s="67">
        <v>14400000</v>
      </c>
      <c r="J26" s="70">
        <v>1</v>
      </c>
      <c r="K26" s="69" t="s">
        <v>26</v>
      </c>
      <c r="L26" s="69" t="s">
        <v>26</v>
      </c>
      <c r="M26" s="69" t="s">
        <v>26</v>
      </c>
      <c r="N26" s="69" t="s">
        <v>26</v>
      </c>
      <c r="O26" s="72" t="s">
        <v>28</v>
      </c>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2:39" ht="73.5" customHeight="1" x14ac:dyDescent="0.15">
      <c r="B27" s="55" t="s">
        <v>83</v>
      </c>
      <c r="C27" s="71" t="s">
        <v>90</v>
      </c>
      <c r="D27" s="57">
        <v>45110</v>
      </c>
      <c r="E27" s="71" t="s">
        <v>33</v>
      </c>
      <c r="F27" s="58" t="s">
        <v>26</v>
      </c>
      <c r="G27" s="71" t="s">
        <v>34</v>
      </c>
      <c r="H27" s="68">
        <v>13608000</v>
      </c>
      <c r="I27" s="67">
        <v>13608000</v>
      </c>
      <c r="J27" s="70">
        <v>1</v>
      </c>
      <c r="K27" s="69" t="s">
        <v>26</v>
      </c>
      <c r="L27" s="69" t="s">
        <v>26</v>
      </c>
      <c r="M27" s="69" t="s">
        <v>26</v>
      </c>
      <c r="N27" s="69" t="s">
        <v>26</v>
      </c>
      <c r="O27" s="72" t="s">
        <v>28</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2:39" ht="73.5" customHeight="1" x14ac:dyDescent="0.15">
      <c r="B28" s="55" t="s">
        <v>61</v>
      </c>
      <c r="C28" s="71" t="s">
        <v>90</v>
      </c>
      <c r="D28" s="57">
        <v>45110</v>
      </c>
      <c r="E28" s="71" t="s">
        <v>33</v>
      </c>
      <c r="F28" s="58" t="s">
        <v>26</v>
      </c>
      <c r="G28" s="71" t="s">
        <v>34</v>
      </c>
      <c r="H28" s="68">
        <v>14400000</v>
      </c>
      <c r="I28" s="67">
        <v>14400000</v>
      </c>
      <c r="J28" s="70">
        <v>1</v>
      </c>
      <c r="K28" s="69" t="s">
        <v>26</v>
      </c>
      <c r="L28" s="69" t="s">
        <v>26</v>
      </c>
      <c r="M28" s="69" t="s">
        <v>26</v>
      </c>
      <c r="N28" s="69" t="s">
        <v>26</v>
      </c>
      <c r="O28" s="72" t="s">
        <v>28</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2:39" ht="73.5" customHeight="1" x14ac:dyDescent="0.15">
      <c r="B29" s="55" t="s">
        <v>62</v>
      </c>
      <c r="C29" s="71" t="s">
        <v>90</v>
      </c>
      <c r="D29" s="57">
        <v>45110</v>
      </c>
      <c r="E29" s="71" t="s">
        <v>33</v>
      </c>
      <c r="F29" s="58" t="s">
        <v>26</v>
      </c>
      <c r="G29" s="71" t="s">
        <v>34</v>
      </c>
      <c r="H29" s="68">
        <v>14400000</v>
      </c>
      <c r="I29" s="67">
        <v>14400000</v>
      </c>
      <c r="J29" s="70">
        <v>1</v>
      </c>
      <c r="K29" s="69" t="s">
        <v>26</v>
      </c>
      <c r="L29" s="69" t="s">
        <v>26</v>
      </c>
      <c r="M29" s="69" t="s">
        <v>26</v>
      </c>
      <c r="N29" s="69" t="s">
        <v>26</v>
      </c>
      <c r="O29" s="72" t="s">
        <v>28</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2:39" ht="73.5" customHeight="1" x14ac:dyDescent="0.15">
      <c r="B30" s="55" t="s">
        <v>63</v>
      </c>
      <c r="C30" s="71" t="s">
        <v>90</v>
      </c>
      <c r="D30" s="57">
        <v>45110</v>
      </c>
      <c r="E30" s="71" t="s">
        <v>33</v>
      </c>
      <c r="F30" s="58" t="s">
        <v>26</v>
      </c>
      <c r="G30" s="71" t="s">
        <v>34</v>
      </c>
      <c r="H30" s="68">
        <v>14400000</v>
      </c>
      <c r="I30" s="67">
        <v>14400000</v>
      </c>
      <c r="J30" s="70">
        <v>1</v>
      </c>
      <c r="K30" s="69" t="s">
        <v>26</v>
      </c>
      <c r="L30" s="69" t="s">
        <v>26</v>
      </c>
      <c r="M30" s="69" t="s">
        <v>26</v>
      </c>
      <c r="N30" s="69" t="s">
        <v>26</v>
      </c>
      <c r="O30" s="72" t="s">
        <v>28</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2:39" ht="73.5" customHeight="1" x14ac:dyDescent="0.15">
      <c r="B31" s="55" t="s">
        <v>64</v>
      </c>
      <c r="C31" s="71" t="s">
        <v>90</v>
      </c>
      <c r="D31" s="57">
        <v>45110</v>
      </c>
      <c r="E31" s="71" t="s">
        <v>33</v>
      </c>
      <c r="F31" s="58" t="s">
        <v>26</v>
      </c>
      <c r="G31" s="71" t="s">
        <v>34</v>
      </c>
      <c r="H31" s="68">
        <v>14400000</v>
      </c>
      <c r="I31" s="67">
        <v>14400000</v>
      </c>
      <c r="J31" s="70">
        <v>1</v>
      </c>
      <c r="K31" s="69" t="s">
        <v>26</v>
      </c>
      <c r="L31" s="69" t="s">
        <v>26</v>
      </c>
      <c r="M31" s="69" t="s">
        <v>26</v>
      </c>
      <c r="N31" s="69" t="s">
        <v>26</v>
      </c>
      <c r="O31" s="72" t="s">
        <v>28</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2:39" ht="73.5" customHeight="1" x14ac:dyDescent="0.15">
      <c r="B32" s="55" t="s">
        <v>65</v>
      </c>
      <c r="C32" s="71" t="s">
        <v>90</v>
      </c>
      <c r="D32" s="57">
        <v>45110</v>
      </c>
      <c r="E32" s="71" t="s">
        <v>33</v>
      </c>
      <c r="F32" s="58" t="s">
        <v>26</v>
      </c>
      <c r="G32" s="71" t="s">
        <v>34</v>
      </c>
      <c r="H32" s="68">
        <v>14400000</v>
      </c>
      <c r="I32" s="67">
        <v>14400000</v>
      </c>
      <c r="J32" s="70">
        <v>1</v>
      </c>
      <c r="K32" s="69" t="s">
        <v>26</v>
      </c>
      <c r="L32" s="69" t="s">
        <v>26</v>
      </c>
      <c r="M32" s="69" t="s">
        <v>26</v>
      </c>
      <c r="N32" s="69" t="s">
        <v>26</v>
      </c>
      <c r="O32" s="72" t="s">
        <v>28</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1:40" ht="73.5" customHeight="1" x14ac:dyDescent="0.15">
      <c r="B33" s="55" t="s">
        <v>66</v>
      </c>
      <c r="C33" s="71" t="s">
        <v>90</v>
      </c>
      <c r="D33" s="57">
        <v>45110</v>
      </c>
      <c r="E33" s="71" t="s">
        <v>33</v>
      </c>
      <c r="F33" s="58" t="s">
        <v>26</v>
      </c>
      <c r="G33" s="71" t="s">
        <v>34</v>
      </c>
      <c r="H33" s="68">
        <v>9999000</v>
      </c>
      <c r="I33" s="67">
        <v>9999000</v>
      </c>
      <c r="J33" s="70">
        <v>1</v>
      </c>
      <c r="K33" s="69" t="s">
        <v>26</v>
      </c>
      <c r="L33" s="69" t="s">
        <v>26</v>
      </c>
      <c r="M33" s="69" t="s">
        <v>26</v>
      </c>
      <c r="N33" s="69" t="s">
        <v>26</v>
      </c>
      <c r="O33" s="72" t="s">
        <v>28</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1:40" ht="73.5" customHeight="1" x14ac:dyDescent="0.15">
      <c r="B34" s="55" t="s">
        <v>67</v>
      </c>
      <c r="C34" s="71" t="s">
        <v>40</v>
      </c>
      <c r="D34" s="57">
        <v>45135</v>
      </c>
      <c r="E34" s="71" t="s">
        <v>84</v>
      </c>
      <c r="F34" s="58">
        <v>8011001073126</v>
      </c>
      <c r="G34" s="71" t="s">
        <v>34</v>
      </c>
      <c r="H34" s="68">
        <v>7903500</v>
      </c>
      <c r="I34" s="67">
        <v>7903500</v>
      </c>
      <c r="J34" s="70">
        <v>1</v>
      </c>
      <c r="K34" s="69" t="s">
        <v>26</v>
      </c>
      <c r="L34" s="69" t="s">
        <v>26</v>
      </c>
      <c r="M34" s="69" t="s">
        <v>26</v>
      </c>
      <c r="N34" s="69" t="s">
        <v>26</v>
      </c>
      <c r="O34" s="72" t="s">
        <v>28</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1:40" x14ac:dyDescent="0.15">
      <c r="B35" s="47" t="s">
        <v>18</v>
      </c>
      <c r="C35" s="48"/>
      <c r="D35" s="47"/>
      <c r="E35" s="47"/>
      <c r="F35" s="47"/>
      <c r="G35" s="47"/>
      <c r="H35" s="54"/>
      <c r="I35" s="54"/>
      <c r="J35" s="52"/>
      <c r="K35" s="52"/>
      <c r="L35" s="52"/>
      <c r="M35" s="52"/>
      <c r="N35" s="52"/>
      <c r="O35" s="47"/>
      <c r="X35" s="8"/>
      <c r="AD35" s="39"/>
      <c r="AE35" s="40"/>
      <c r="AL35" s="37"/>
    </row>
    <row r="36" spans="1:40" ht="39.950000000000003" customHeight="1" x14ac:dyDescent="0.15">
      <c r="B36" s="90" t="s">
        <v>1</v>
      </c>
      <c r="C36" s="92" t="s">
        <v>2</v>
      </c>
      <c r="D36" s="90" t="s">
        <v>3</v>
      </c>
      <c r="E36" s="90" t="s">
        <v>4</v>
      </c>
      <c r="F36" s="90" t="s">
        <v>5</v>
      </c>
      <c r="G36" s="92" t="s">
        <v>19</v>
      </c>
      <c r="H36" s="101" t="s">
        <v>7</v>
      </c>
      <c r="I36" s="101" t="s">
        <v>8</v>
      </c>
      <c r="J36" s="99" t="s">
        <v>9</v>
      </c>
      <c r="K36" s="99" t="s">
        <v>16</v>
      </c>
      <c r="L36" s="96" t="s">
        <v>17</v>
      </c>
      <c r="M36" s="97"/>
      <c r="N36" s="98"/>
      <c r="O36" s="90" t="s">
        <v>11</v>
      </c>
      <c r="Q36" s="14"/>
      <c r="R36" s="14"/>
      <c r="S36" s="15"/>
      <c r="T36" s="15"/>
      <c r="U36" s="15"/>
      <c r="V36" s="15"/>
      <c r="W36" s="15"/>
      <c r="X36" s="8"/>
      <c r="Y36" s="16"/>
      <c r="Z36" s="16"/>
      <c r="AA36" s="17"/>
      <c r="AB36" s="17"/>
      <c r="AC36" s="18"/>
      <c r="AD36" s="18"/>
      <c r="AE36" s="19"/>
      <c r="AF36" s="16"/>
      <c r="AG36" s="21"/>
      <c r="AH36" s="21"/>
      <c r="AI36" s="21"/>
      <c r="AJ36" s="7"/>
      <c r="AK36" s="21"/>
      <c r="AL36" s="21"/>
      <c r="AM36" s="21"/>
    </row>
    <row r="37" spans="1:40" ht="54" customHeight="1" x14ac:dyDescent="0.15">
      <c r="A37" s="41"/>
      <c r="B37" s="91"/>
      <c r="C37" s="93"/>
      <c r="D37" s="91"/>
      <c r="E37" s="91"/>
      <c r="F37" s="91"/>
      <c r="G37" s="93"/>
      <c r="H37" s="102"/>
      <c r="I37" s="102"/>
      <c r="J37" s="100"/>
      <c r="K37" s="100"/>
      <c r="L37" s="53" t="s">
        <v>12</v>
      </c>
      <c r="M37" s="53" t="s">
        <v>13</v>
      </c>
      <c r="N37" s="53" t="s">
        <v>14</v>
      </c>
      <c r="O37" s="91"/>
      <c r="P37" s="6"/>
      <c r="Q37" s="6"/>
      <c r="R37" s="42"/>
      <c r="T37" s="22"/>
      <c r="U37" s="23"/>
      <c r="X37" s="63"/>
      <c r="Y37" s="7"/>
      <c r="Z37" s="5"/>
      <c r="AC37" s="24"/>
      <c r="AE37" s="25"/>
      <c r="AF37" s="26"/>
      <c r="AG37" s="27"/>
      <c r="AH37" s="27"/>
      <c r="AI37" s="28"/>
      <c r="AJ37" s="7"/>
      <c r="AK37" s="7"/>
      <c r="AL37" s="7"/>
      <c r="AM37" s="29"/>
      <c r="AN37" s="6"/>
    </row>
    <row r="38" spans="1:40" ht="73.5" customHeight="1" x14ac:dyDescent="0.15">
      <c r="A38" s="41"/>
      <c r="B38" s="55" t="s">
        <v>68</v>
      </c>
      <c r="C38" s="56" t="s">
        <v>32</v>
      </c>
      <c r="D38" s="57">
        <v>45108</v>
      </c>
      <c r="E38" s="62" t="s">
        <v>69</v>
      </c>
      <c r="F38" s="58">
        <v>9020001071492</v>
      </c>
      <c r="G38" s="71" t="s">
        <v>29</v>
      </c>
      <c r="H38" s="73">
        <v>1705000</v>
      </c>
      <c r="I38" s="67">
        <v>1705000</v>
      </c>
      <c r="J38" s="70">
        <v>1</v>
      </c>
      <c r="K38" s="69" t="s">
        <v>26</v>
      </c>
      <c r="L38" s="69" t="s">
        <v>26</v>
      </c>
      <c r="M38" s="69" t="s">
        <v>26</v>
      </c>
      <c r="N38" s="69" t="s">
        <v>26</v>
      </c>
      <c r="O38" s="72" t="s">
        <v>28</v>
      </c>
      <c r="P38" s="6"/>
      <c r="Q38" s="6"/>
      <c r="R38" s="42"/>
      <c r="T38" s="22"/>
      <c r="U38" s="23"/>
      <c r="X38" s="63"/>
      <c r="Y38" s="7"/>
      <c r="Z38" s="5"/>
      <c r="AC38" s="24"/>
      <c r="AE38" s="25"/>
      <c r="AF38" s="26"/>
      <c r="AG38" s="27"/>
      <c r="AH38" s="27"/>
      <c r="AI38" s="28"/>
      <c r="AJ38" s="7"/>
      <c r="AK38" s="7"/>
      <c r="AL38" s="7"/>
      <c r="AM38" s="29"/>
      <c r="AN38" s="6"/>
    </row>
    <row r="39" spans="1:40" ht="73.5" customHeight="1" x14ac:dyDescent="0.15">
      <c r="A39" s="41"/>
      <c r="B39" s="55" t="s">
        <v>70</v>
      </c>
      <c r="C39" s="56" t="s">
        <v>32</v>
      </c>
      <c r="D39" s="57">
        <v>45108</v>
      </c>
      <c r="E39" s="62" t="s">
        <v>69</v>
      </c>
      <c r="F39" s="58">
        <v>9020001071492</v>
      </c>
      <c r="G39" s="71" t="s">
        <v>29</v>
      </c>
      <c r="H39" s="73">
        <v>1672000</v>
      </c>
      <c r="I39" s="67">
        <v>1672000</v>
      </c>
      <c r="J39" s="70">
        <v>1</v>
      </c>
      <c r="K39" s="69" t="s">
        <v>26</v>
      </c>
      <c r="L39" s="69" t="s">
        <v>26</v>
      </c>
      <c r="M39" s="69" t="s">
        <v>26</v>
      </c>
      <c r="N39" s="69" t="s">
        <v>26</v>
      </c>
      <c r="O39" s="72" t="s">
        <v>28</v>
      </c>
      <c r="P39" s="6"/>
      <c r="Q39" s="6"/>
      <c r="R39" s="42"/>
      <c r="T39" s="22"/>
      <c r="U39" s="23"/>
      <c r="X39" s="63"/>
      <c r="Y39" s="7"/>
      <c r="Z39" s="5"/>
      <c r="AC39" s="24"/>
      <c r="AE39" s="25"/>
      <c r="AF39" s="26"/>
      <c r="AG39" s="27"/>
      <c r="AH39" s="27"/>
      <c r="AI39" s="28"/>
      <c r="AJ39" s="7"/>
      <c r="AK39" s="7"/>
      <c r="AL39" s="7"/>
      <c r="AM39" s="29"/>
      <c r="AN39" s="6"/>
    </row>
    <row r="40" spans="1:40" ht="73.5" customHeight="1" x14ac:dyDescent="0.15">
      <c r="A40" s="41"/>
      <c r="B40" s="55" t="s">
        <v>85</v>
      </c>
      <c r="C40" s="56" t="s">
        <v>32</v>
      </c>
      <c r="D40" s="57">
        <v>45108</v>
      </c>
      <c r="E40" s="62" t="s">
        <v>71</v>
      </c>
      <c r="F40" s="58">
        <v>1010001012372</v>
      </c>
      <c r="G40" s="71" t="s">
        <v>29</v>
      </c>
      <c r="H40" s="73">
        <v>313307280</v>
      </c>
      <c r="I40" s="67">
        <v>313307280</v>
      </c>
      <c r="J40" s="70">
        <v>1</v>
      </c>
      <c r="K40" s="69" t="s">
        <v>26</v>
      </c>
      <c r="L40" s="69" t="s">
        <v>26</v>
      </c>
      <c r="M40" s="69" t="s">
        <v>26</v>
      </c>
      <c r="N40" s="69" t="s">
        <v>26</v>
      </c>
      <c r="O40" s="72" t="s">
        <v>27</v>
      </c>
      <c r="P40" s="6"/>
      <c r="Q40" s="6"/>
      <c r="R40" s="42"/>
      <c r="T40" s="22"/>
      <c r="U40" s="23"/>
      <c r="X40" s="63"/>
      <c r="Y40" s="7"/>
      <c r="Z40" s="5"/>
      <c r="AC40" s="24"/>
      <c r="AE40" s="25"/>
      <c r="AF40" s="26"/>
      <c r="AG40" s="27"/>
      <c r="AH40" s="27"/>
      <c r="AI40" s="28"/>
      <c r="AJ40" s="7"/>
      <c r="AK40" s="7"/>
      <c r="AL40" s="7"/>
      <c r="AM40" s="29"/>
      <c r="AN40" s="6"/>
    </row>
    <row r="41" spans="1:40" ht="73.5" customHeight="1" x14ac:dyDescent="0.15">
      <c r="A41" s="41"/>
      <c r="B41" s="55" t="s">
        <v>86</v>
      </c>
      <c r="C41" s="56" t="s">
        <v>32</v>
      </c>
      <c r="D41" s="57">
        <v>45108</v>
      </c>
      <c r="E41" s="62" t="s">
        <v>71</v>
      </c>
      <c r="F41" s="58">
        <v>1010001012372</v>
      </c>
      <c r="G41" s="71" t="s">
        <v>29</v>
      </c>
      <c r="H41" s="73">
        <v>3551460</v>
      </c>
      <c r="I41" s="67">
        <v>3551460</v>
      </c>
      <c r="J41" s="70">
        <v>1</v>
      </c>
      <c r="K41" s="69" t="s">
        <v>26</v>
      </c>
      <c r="L41" s="69" t="s">
        <v>26</v>
      </c>
      <c r="M41" s="69" t="s">
        <v>26</v>
      </c>
      <c r="N41" s="69" t="s">
        <v>26</v>
      </c>
      <c r="O41" s="72" t="s">
        <v>27</v>
      </c>
      <c r="P41" s="6"/>
      <c r="Q41" s="6"/>
      <c r="R41" s="42"/>
      <c r="T41" s="22"/>
      <c r="U41" s="23"/>
      <c r="X41" s="63"/>
      <c r="Y41" s="7"/>
      <c r="Z41" s="5"/>
      <c r="AC41" s="24"/>
      <c r="AE41" s="25"/>
      <c r="AF41" s="26"/>
      <c r="AG41" s="27"/>
      <c r="AH41" s="27"/>
      <c r="AI41" s="28"/>
      <c r="AJ41" s="7"/>
      <c r="AK41" s="7"/>
      <c r="AL41" s="7"/>
      <c r="AM41" s="29"/>
      <c r="AN41" s="6"/>
    </row>
    <row r="42" spans="1:40" ht="73.5" customHeight="1" x14ac:dyDescent="0.15">
      <c r="A42" s="41"/>
      <c r="B42" s="55" t="s">
        <v>72</v>
      </c>
      <c r="C42" s="56" t="s">
        <v>89</v>
      </c>
      <c r="D42" s="57">
        <v>45111</v>
      </c>
      <c r="E42" s="62" t="s">
        <v>87</v>
      </c>
      <c r="F42" s="58">
        <v>3010005015576</v>
      </c>
      <c r="G42" s="71" t="s">
        <v>29</v>
      </c>
      <c r="H42" s="73">
        <v>14518438</v>
      </c>
      <c r="I42" s="67">
        <v>14518438</v>
      </c>
      <c r="J42" s="70">
        <v>1</v>
      </c>
      <c r="K42" s="69" t="s">
        <v>26</v>
      </c>
      <c r="L42" s="69" t="s">
        <v>26</v>
      </c>
      <c r="M42" s="69" t="s">
        <v>26</v>
      </c>
      <c r="N42" s="69" t="s">
        <v>26</v>
      </c>
      <c r="O42" s="72" t="s">
        <v>28</v>
      </c>
      <c r="P42" s="6"/>
      <c r="Q42" s="6"/>
      <c r="R42" s="42"/>
      <c r="T42" s="22"/>
      <c r="U42" s="23"/>
      <c r="X42" s="63"/>
      <c r="Y42" s="7"/>
      <c r="Z42" s="5"/>
      <c r="AC42" s="24"/>
      <c r="AE42" s="25"/>
      <c r="AF42" s="26"/>
      <c r="AG42" s="27"/>
      <c r="AH42" s="27"/>
      <c r="AI42" s="28"/>
      <c r="AJ42" s="7"/>
      <c r="AK42" s="7"/>
      <c r="AL42" s="7"/>
      <c r="AM42" s="29"/>
      <c r="AN42" s="6"/>
    </row>
    <row r="43" spans="1:40" ht="73.5" customHeight="1" x14ac:dyDescent="0.15">
      <c r="A43" s="41"/>
      <c r="B43" s="55" t="s">
        <v>73</v>
      </c>
      <c r="C43" s="56" t="s">
        <v>35</v>
      </c>
      <c r="D43" s="57">
        <v>45114</v>
      </c>
      <c r="E43" s="62" t="s">
        <v>74</v>
      </c>
      <c r="F43" s="58">
        <v>3011105000996</v>
      </c>
      <c r="G43" s="71" t="s">
        <v>29</v>
      </c>
      <c r="H43" s="73">
        <v>29958596</v>
      </c>
      <c r="I43" s="67">
        <v>29958596</v>
      </c>
      <c r="J43" s="70">
        <v>1</v>
      </c>
      <c r="K43" s="69" t="s">
        <v>26</v>
      </c>
      <c r="L43" s="69" t="s">
        <v>26</v>
      </c>
      <c r="M43" s="69" t="s">
        <v>26</v>
      </c>
      <c r="N43" s="69" t="s">
        <v>26</v>
      </c>
      <c r="O43" s="72" t="s">
        <v>28</v>
      </c>
      <c r="P43" s="6"/>
      <c r="Q43" s="6"/>
      <c r="R43" s="42"/>
      <c r="T43" s="22"/>
      <c r="U43" s="23"/>
      <c r="X43" s="63"/>
      <c r="Y43" s="7"/>
      <c r="Z43" s="5"/>
      <c r="AC43" s="24"/>
      <c r="AE43" s="25"/>
      <c r="AF43" s="26"/>
      <c r="AG43" s="27"/>
      <c r="AH43" s="27"/>
      <c r="AI43" s="28"/>
      <c r="AJ43" s="7"/>
      <c r="AK43" s="7"/>
      <c r="AL43" s="7"/>
      <c r="AM43" s="29"/>
      <c r="AN43" s="6"/>
    </row>
    <row r="44" spans="1:40" ht="73.5" customHeight="1" x14ac:dyDescent="0.15">
      <c r="A44" s="41"/>
      <c r="B44" s="55" t="s">
        <v>75</v>
      </c>
      <c r="C44" s="56" t="s">
        <v>48</v>
      </c>
      <c r="D44" s="57">
        <v>45118</v>
      </c>
      <c r="E44" s="62" t="s">
        <v>76</v>
      </c>
      <c r="F44" s="58">
        <v>4010005028296</v>
      </c>
      <c r="G44" s="71" t="s">
        <v>29</v>
      </c>
      <c r="H44" s="73">
        <v>29981162</v>
      </c>
      <c r="I44" s="67">
        <v>29981162</v>
      </c>
      <c r="J44" s="70">
        <v>1</v>
      </c>
      <c r="K44" s="69" t="s">
        <v>26</v>
      </c>
      <c r="L44" s="69" t="s">
        <v>26</v>
      </c>
      <c r="M44" s="69" t="s">
        <v>26</v>
      </c>
      <c r="N44" s="69" t="s">
        <v>26</v>
      </c>
      <c r="O44" s="72" t="s">
        <v>28</v>
      </c>
      <c r="P44" s="6"/>
      <c r="Q44" s="6"/>
      <c r="R44" s="42"/>
      <c r="T44" s="22"/>
      <c r="U44" s="23"/>
      <c r="X44" s="63"/>
      <c r="Y44" s="7"/>
      <c r="Z44" s="5"/>
      <c r="AC44" s="24"/>
      <c r="AE44" s="25"/>
      <c r="AF44" s="26"/>
      <c r="AG44" s="27"/>
      <c r="AH44" s="27"/>
      <c r="AI44" s="28"/>
      <c r="AJ44" s="7"/>
      <c r="AK44" s="7"/>
      <c r="AL44" s="7"/>
      <c r="AM44" s="29"/>
      <c r="AN44" s="6"/>
    </row>
    <row r="45" spans="1:40" ht="73.5" customHeight="1" x14ac:dyDescent="0.15">
      <c r="A45" s="41"/>
      <c r="B45" s="55" t="s">
        <v>88</v>
      </c>
      <c r="C45" s="56" t="s">
        <v>30</v>
      </c>
      <c r="D45" s="57">
        <v>45127</v>
      </c>
      <c r="E45" s="62" t="s">
        <v>77</v>
      </c>
      <c r="F45" s="58">
        <v>5010003025641</v>
      </c>
      <c r="G45" s="71" t="s">
        <v>29</v>
      </c>
      <c r="H45" s="73">
        <v>6600000</v>
      </c>
      <c r="I45" s="67">
        <v>6600000</v>
      </c>
      <c r="J45" s="70">
        <v>1</v>
      </c>
      <c r="K45" s="69" t="s">
        <v>26</v>
      </c>
      <c r="L45" s="69" t="s">
        <v>26</v>
      </c>
      <c r="M45" s="69" t="s">
        <v>26</v>
      </c>
      <c r="N45" s="69" t="s">
        <v>26</v>
      </c>
      <c r="O45" s="72" t="s">
        <v>28</v>
      </c>
      <c r="P45" s="6"/>
      <c r="Q45" s="6"/>
      <c r="R45" s="42"/>
      <c r="T45" s="22"/>
      <c r="U45" s="23"/>
      <c r="X45" s="63"/>
      <c r="Y45" s="7"/>
      <c r="Z45" s="5"/>
      <c r="AC45" s="24"/>
      <c r="AE45" s="25"/>
      <c r="AF45" s="26"/>
      <c r="AG45" s="27"/>
      <c r="AH45" s="27"/>
      <c r="AI45" s="28"/>
      <c r="AJ45" s="7"/>
      <c r="AK45" s="7"/>
      <c r="AL45" s="7"/>
      <c r="AM45" s="29"/>
      <c r="AN45" s="6"/>
    </row>
    <row r="46" spans="1:40" ht="73.5" customHeight="1" x14ac:dyDescent="0.15">
      <c r="A46" s="41"/>
      <c r="B46" s="55" t="s">
        <v>78</v>
      </c>
      <c r="C46" s="56" t="s">
        <v>48</v>
      </c>
      <c r="D46" s="57">
        <v>45133</v>
      </c>
      <c r="E46" s="62" t="s">
        <v>79</v>
      </c>
      <c r="F46" s="58">
        <v>2010001010788</v>
      </c>
      <c r="G46" s="71" t="s">
        <v>29</v>
      </c>
      <c r="H46" s="73">
        <v>1599400</v>
      </c>
      <c r="I46" s="67">
        <v>1599400</v>
      </c>
      <c r="J46" s="70">
        <v>1</v>
      </c>
      <c r="K46" s="69" t="s">
        <v>26</v>
      </c>
      <c r="L46" s="69" t="s">
        <v>26</v>
      </c>
      <c r="M46" s="69" t="s">
        <v>26</v>
      </c>
      <c r="N46" s="69" t="s">
        <v>26</v>
      </c>
      <c r="O46" s="72" t="s">
        <v>28</v>
      </c>
      <c r="P46" s="6"/>
      <c r="Q46" s="6"/>
      <c r="R46" s="42"/>
      <c r="T46" s="22"/>
      <c r="U46" s="23"/>
      <c r="X46" s="63"/>
      <c r="Y46" s="7"/>
      <c r="Z46" s="5"/>
      <c r="AC46" s="24"/>
      <c r="AE46" s="25"/>
      <c r="AF46" s="26"/>
      <c r="AG46" s="27"/>
      <c r="AH46" s="27"/>
      <c r="AI46" s="28"/>
      <c r="AJ46" s="7"/>
      <c r="AK46" s="7"/>
      <c r="AL46" s="7"/>
      <c r="AM46" s="29"/>
      <c r="AN46" s="6"/>
    </row>
  </sheetData>
  <sheetProtection algorithmName="SHA-512" hashValue="YwBmVQ/mwdW4Tlnmhe5MfIRBEZu2hJ4xl2r7dZFACEMHgo7VcRQHuRHaijoT4uqfHNESNrc64SRQ0GrFfrPdEw==" saltValue="ZEoyMLfYMQ6i8HepHPkl2A==" spinCount="100000" sheet="1" objects="1" scenarios="1" selectLockedCells="1" selectUnlockedCells="1"/>
  <mergeCells count="45">
    <mergeCell ref="G36:G37"/>
    <mergeCell ref="H36:H37"/>
    <mergeCell ref="I36:I37"/>
    <mergeCell ref="J36:J37"/>
    <mergeCell ref="G16:G17"/>
    <mergeCell ref="H16:H17"/>
    <mergeCell ref="I16:I17"/>
    <mergeCell ref="J16:J17"/>
    <mergeCell ref="B36:B37"/>
    <mergeCell ref="C36:C37"/>
    <mergeCell ref="D36:D37"/>
    <mergeCell ref="E36:E37"/>
    <mergeCell ref="F36:F37"/>
    <mergeCell ref="L36:N36"/>
    <mergeCell ref="O36:O37"/>
    <mergeCell ref="O16:O17"/>
    <mergeCell ref="K16:K17"/>
    <mergeCell ref="J8:K8"/>
    <mergeCell ref="J10:K10"/>
    <mergeCell ref="J11:K11"/>
    <mergeCell ref="J12:K12"/>
    <mergeCell ref="L16:N16"/>
    <mergeCell ref="K36:K37"/>
    <mergeCell ref="J9:K9"/>
    <mergeCell ref="J14:K14"/>
    <mergeCell ref="J13:K13"/>
    <mergeCell ref="B16:B17"/>
    <mergeCell ref="C16:C17"/>
    <mergeCell ref="D16:D17"/>
    <mergeCell ref="E16:E17"/>
    <mergeCell ref="F16:F17"/>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3009 AJ65493:AJ65501 KF65493:KF65501 UB65493:UB65501 ADX65493:ADX65501 ANT65493:ANT65501 AXP65493:AXP65501 BHL65493:BHL65501 BRH65493:BRH65501 CBD65493:CBD65501 CKZ65493:CKZ65501 CUV65493:CUV65501 DER65493:DER65501 DON65493:DON65501 DYJ65493:DYJ65501 EIF65493:EIF65501 ESB65493:ESB65501 FBX65493:FBX65501 FLT65493:FLT65501 FVP65493:FVP65501 GFL65493:GFL65501 GPH65493:GPH65501 GZD65493:GZD65501 HIZ65493:HIZ65501 HSV65493:HSV65501 ICR65493:ICR65501 IMN65493:IMN65501 IWJ65493:IWJ65501 JGF65493:JGF65501 JQB65493:JQB65501 JZX65493:JZX65501 KJT65493:KJT65501 KTP65493:KTP65501 LDL65493:LDL65501 LNH65493:LNH65501 LXD65493:LXD65501 MGZ65493:MGZ65501 MQV65493:MQV65501 NAR65493:NAR65501 NKN65493:NKN65501 NUJ65493:NUJ65501 OEF65493:OEF65501 OOB65493:OOB65501 OXX65493:OXX65501 PHT65493:PHT65501 PRP65493:PRP65501 QBL65493:QBL65501 QLH65493:QLH65501 QVD65493:QVD65501 REZ65493:REZ65501 ROV65493:ROV65501 RYR65493:RYR65501 SIN65493:SIN65501 SSJ65493:SSJ65501 TCF65493:TCF65501 TMB65493:TMB65501 TVX65493:TVX65501 UFT65493:UFT65501 UPP65493:UPP65501 UZL65493:UZL65501 VJH65493:VJH65501 VTD65493:VTD65501 WCZ65493:WCZ65501 WMV65493:WMV65501 WWR65493:WWR65501 AJ131029:AJ131037 KF131029:KF131037 UB131029:UB131037 ADX131029:ADX131037 ANT131029:ANT131037 AXP131029:AXP131037 BHL131029:BHL131037 BRH131029:BRH131037 CBD131029:CBD131037 CKZ131029:CKZ131037 CUV131029:CUV131037 DER131029:DER131037 DON131029:DON131037 DYJ131029:DYJ131037 EIF131029:EIF131037 ESB131029:ESB131037 FBX131029:FBX131037 FLT131029:FLT131037 FVP131029:FVP131037 GFL131029:GFL131037 GPH131029:GPH131037 GZD131029:GZD131037 HIZ131029:HIZ131037 HSV131029:HSV131037 ICR131029:ICR131037 IMN131029:IMN131037 IWJ131029:IWJ131037 JGF131029:JGF131037 JQB131029:JQB131037 JZX131029:JZX131037 KJT131029:KJT131037 KTP131029:KTP131037 LDL131029:LDL131037 LNH131029:LNH131037 LXD131029:LXD131037 MGZ131029:MGZ131037 MQV131029:MQV131037 NAR131029:NAR131037 NKN131029:NKN131037 NUJ131029:NUJ131037 OEF131029:OEF131037 OOB131029:OOB131037 OXX131029:OXX131037 PHT131029:PHT131037 PRP131029:PRP131037 QBL131029:QBL131037 QLH131029:QLH131037 QVD131029:QVD131037 REZ131029:REZ131037 ROV131029:ROV131037 RYR131029:RYR131037 SIN131029:SIN131037 SSJ131029:SSJ131037 TCF131029:TCF131037 TMB131029:TMB131037 TVX131029:TVX131037 UFT131029:UFT131037 UPP131029:UPP131037 UZL131029:UZL131037 VJH131029:VJH131037 VTD131029:VTD131037 WCZ131029:WCZ131037 WMV131029:WMV131037 WWR131029:WWR131037 AJ196565:AJ196573 KF196565:KF196573 UB196565:UB196573 ADX196565:ADX196573 ANT196565:ANT196573 AXP196565:AXP196573 BHL196565:BHL196573 BRH196565:BRH196573 CBD196565:CBD196573 CKZ196565:CKZ196573 CUV196565:CUV196573 DER196565:DER196573 DON196565:DON196573 DYJ196565:DYJ196573 EIF196565:EIF196573 ESB196565:ESB196573 FBX196565:FBX196573 FLT196565:FLT196573 FVP196565:FVP196573 GFL196565:GFL196573 GPH196565:GPH196573 GZD196565:GZD196573 HIZ196565:HIZ196573 HSV196565:HSV196573 ICR196565:ICR196573 IMN196565:IMN196573 IWJ196565:IWJ196573 JGF196565:JGF196573 JQB196565:JQB196573 JZX196565:JZX196573 KJT196565:KJT196573 KTP196565:KTP196573 LDL196565:LDL196573 LNH196565:LNH196573 LXD196565:LXD196573 MGZ196565:MGZ196573 MQV196565:MQV196573 NAR196565:NAR196573 NKN196565:NKN196573 NUJ196565:NUJ196573 OEF196565:OEF196573 OOB196565:OOB196573 OXX196565:OXX196573 PHT196565:PHT196573 PRP196565:PRP196573 QBL196565:QBL196573 QLH196565:QLH196573 QVD196565:QVD196573 REZ196565:REZ196573 ROV196565:ROV196573 RYR196565:RYR196573 SIN196565:SIN196573 SSJ196565:SSJ196573 TCF196565:TCF196573 TMB196565:TMB196573 TVX196565:TVX196573 UFT196565:UFT196573 UPP196565:UPP196573 UZL196565:UZL196573 VJH196565:VJH196573 VTD196565:VTD196573 WCZ196565:WCZ196573 WMV196565:WMV196573 WWR196565:WWR196573 AJ262101:AJ262109 KF262101:KF262109 UB262101:UB262109 ADX262101:ADX262109 ANT262101:ANT262109 AXP262101:AXP262109 BHL262101:BHL262109 BRH262101:BRH262109 CBD262101:CBD262109 CKZ262101:CKZ262109 CUV262101:CUV262109 DER262101:DER262109 DON262101:DON262109 DYJ262101:DYJ262109 EIF262101:EIF262109 ESB262101:ESB262109 FBX262101:FBX262109 FLT262101:FLT262109 FVP262101:FVP262109 GFL262101:GFL262109 GPH262101:GPH262109 GZD262101:GZD262109 HIZ262101:HIZ262109 HSV262101:HSV262109 ICR262101:ICR262109 IMN262101:IMN262109 IWJ262101:IWJ262109 JGF262101:JGF262109 JQB262101:JQB262109 JZX262101:JZX262109 KJT262101:KJT262109 KTP262101:KTP262109 LDL262101:LDL262109 LNH262101:LNH262109 LXD262101:LXD262109 MGZ262101:MGZ262109 MQV262101:MQV262109 NAR262101:NAR262109 NKN262101:NKN262109 NUJ262101:NUJ262109 OEF262101:OEF262109 OOB262101:OOB262109 OXX262101:OXX262109 PHT262101:PHT262109 PRP262101:PRP262109 QBL262101:QBL262109 QLH262101:QLH262109 QVD262101:QVD262109 REZ262101:REZ262109 ROV262101:ROV262109 RYR262101:RYR262109 SIN262101:SIN262109 SSJ262101:SSJ262109 TCF262101:TCF262109 TMB262101:TMB262109 TVX262101:TVX262109 UFT262101:UFT262109 UPP262101:UPP262109 UZL262101:UZL262109 VJH262101:VJH262109 VTD262101:VTD262109 WCZ262101:WCZ262109 WMV262101:WMV262109 WWR262101:WWR262109 AJ327637:AJ327645 KF327637:KF327645 UB327637:UB327645 ADX327637:ADX327645 ANT327637:ANT327645 AXP327637:AXP327645 BHL327637:BHL327645 BRH327637:BRH327645 CBD327637:CBD327645 CKZ327637:CKZ327645 CUV327637:CUV327645 DER327637:DER327645 DON327637:DON327645 DYJ327637:DYJ327645 EIF327637:EIF327645 ESB327637:ESB327645 FBX327637:FBX327645 FLT327637:FLT327645 FVP327637:FVP327645 GFL327637:GFL327645 GPH327637:GPH327645 GZD327637:GZD327645 HIZ327637:HIZ327645 HSV327637:HSV327645 ICR327637:ICR327645 IMN327637:IMN327645 IWJ327637:IWJ327645 JGF327637:JGF327645 JQB327637:JQB327645 JZX327637:JZX327645 KJT327637:KJT327645 KTP327637:KTP327645 LDL327637:LDL327645 LNH327637:LNH327645 LXD327637:LXD327645 MGZ327637:MGZ327645 MQV327637:MQV327645 NAR327637:NAR327645 NKN327637:NKN327645 NUJ327637:NUJ327645 OEF327637:OEF327645 OOB327637:OOB327645 OXX327637:OXX327645 PHT327637:PHT327645 PRP327637:PRP327645 QBL327637:QBL327645 QLH327637:QLH327645 QVD327637:QVD327645 REZ327637:REZ327645 ROV327637:ROV327645 RYR327637:RYR327645 SIN327637:SIN327645 SSJ327637:SSJ327645 TCF327637:TCF327645 TMB327637:TMB327645 TVX327637:TVX327645 UFT327637:UFT327645 UPP327637:UPP327645 UZL327637:UZL327645 VJH327637:VJH327645 VTD327637:VTD327645 WCZ327637:WCZ327645 WMV327637:WMV327645 WWR327637:WWR327645 AJ393173:AJ393181 KF393173:KF393181 UB393173:UB393181 ADX393173:ADX393181 ANT393173:ANT393181 AXP393173:AXP393181 BHL393173:BHL393181 BRH393173:BRH393181 CBD393173:CBD393181 CKZ393173:CKZ393181 CUV393173:CUV393181 DER393173:DER393181 DON393173:DON393181 DYJ393173:DYJ393181 EIF393173:EIF393181 ESB393173:ESB393181 FBX393173:FBX393181 FLT393173:FLT393181 FVP393173:FVP393181 GFL393173:GFL393181 GPH393173:GPH393181 GZD393173:GZD393181 HIZ393173:HIZ393181 HSV393173:HSV393181 ICR393173:ICR393181 IMN393173:IMN393181 IWJ393173:IWJ393181 JGF393173:JGF393181 JQB393173:JQB393181 JZX393173:JZX393181 KJT393173:KJT393181 KTP393173:KTP393181 LDL393173:LDL393181 LNH393173:LNH393181 LXD393173:LXD393181 MGZ393173:MGZ393181 MQV393173:MQV393181 NAR393173:NAR393181 NKN393173:NKN393181 NUJ393173:NUJ393181 OEF393173:OEF393181 OOB393173:OOB393181 OXX393173:OXX393181 PHT393173:PHT393181 PRP393173:PRP393181 QBL393173:QBL393181 QLH393173:QLH393181 QVD393173:QVD393181 REZ393173:REZ393181 ROV393173:ROV393181 RYR393173:RYR393181 SIN393173:SIN393181 SSJ393173:SSJ393181 TCF393173:TCF393181 TMB393173:TMB393181 TVX393173:TVX393181 UFT393173:UFT393181 UPP393173:UPP393181 UZL393173:UZL393181 VJH393173:VJH393181 VTD393173:VTD393181 WCZ393173:WCZ393181 WMV393173:WMV393181 WWR393173:WWR393181 AJ458709:AJ458717 KF458709:KF458717 UB458709:UB458717 ADX458709:ADX458717 ANT458709:ANT458717 AXP458709:AXP458717 BHL458709:BHL458717 BRH458709:BRH458717 CBD458709:CBD458717 CKZ458709:CKZ458717 CUV458709:CUV458717 DER458709:DER458717 DON458709:DON458717 DYJ458709:DYJ458717 EIF458709:EIF458717 ESB458709:ESB458717 FBX458709:FBX458717 FLT458709:FLT458717 FVP458709:FVP458717 GFL458709:GFL458717 GPH458709:GPH458717 GZD458709:GZD458717 HIZ458709:HIZ458717 HSV458709:HSV458717 ICR458709:ICR458717 IMN458709:IMN458717 IWJ458709:IWJ458717 JGF458709:JGF458717 JQB458709:JQB458717 JZX458709:JZX458717 KJT458709:KJT458717 KTP458709:KTP458717 LDL458709:LDL458717 LNH458709:LNH458717 LXD458709:LXD458717 MGZ458709:MGZ458717 MQV458709:MQV458717 NAR458709:NAR458717 NKN458709:NKN458717 NUJ458709:NUJ458717 OEF458709:OEF458717 OOB458709:OOB458717 OXX458709:OXX458717 PHT458709:PHT458717 PRP458709:PRP458717 QBL458709:QBL458717 QLH458709:QLH458717 QVD458709:QVD458717 REZ458709:REZ458717 ROV458709:ROV458717 RYR458709:RYR458717 SIN458709:SIN458717 SSJ458709:SSJ458717 TCF458709:TCF458717 TMB458709:TMB458717 TVX458709:TVX458717 UFT458709:UFT458717 UPP458709:UPP458717 UZL458709:UZL458717 VJH458709:VJH458717 VTD458709:VTD458717 WCZ458709:WCZ458717 WMV458709:WMV458717 WWR458709:WWR458717 AJ524245:AJ524253 KF524245:KF524253 UB524245:UB524253 ADX524245:ADX524253 ANT524245:ANT524253 AXP524245:AXP524253 BHL524245:BHL524253 BRH524245:BRH524253 CBD524245:CBD524253 CKZ524245:CKZ524253 CUV524245:CUV524253 DER524245:DER524253 DON524245:DON524253 DYJ524245:DYJ524253 EIF524245:EIF524253 ESB524245:ESB524253 FBX524245:FBX524253 FLT524245:FLT524253 FVP524245:FVP524253 GFL524245:GFL524253 GPH524245:GPH524253 GZD524245:GZD524253 HIZ524245:HIZ524253 HSV524245:HSV524253 ICR524245:ICR524253 IMN524245:IMN524253 IWJ524245:IWJ524253 JGF524245:JGF524253 JQB524245:JQB524253 JZX524245:JZX524253 KJT524245:KJT524253 KTP524245:KTP524253 LDL524245:LDL524253 LNH524245:LNH524253 LXD524245:LXD524253 MGZ524245:MGZ524253 MQV524245:MQV524253 NAR524245:NAR524253 NKN524245:NKN524253 NUJ524245:NUJ524253 OEF524245:OEF524253 OOB524245:OOB524253 OXX524245:OXX524253 PHT524245:PHT524253 PRP524245:PRP524253 QBL524245:QBL524253 QLH524245:QLH524253 QVD524245:QVD524253 REZ524245:REZ524253 ROV524245:ROV524253 RYR524245:RYR524253 SIN524245:SIN524253 SSJ524245:SSJ524253 TCF524245:TCF524253 TMB524245:TMB524253 TVX524245:TVX524253 UFT524245:UFT524253 UPP524245:UPP524253 UZL524245:UZL524253 VJH524245:VJH524253 VTD524245:VTD524253 WCZ524245:WCZ524253 WMV524245:WMV524253 WWR524245:WWR524253 AJ589781:AJ589789 KF589781:KF589789 UB589781:UB589789 ADX589781:ADX589789 ANT589781:ANT589789 AXP589781:AXP589789 BHL589781:BHL589789 BRH589781:BRH589789 CBD589781:CBD589789 CKZ589781:CKZ589789 CUV589781:CUV589789 DER589781:DER589789 DON589781:DON589789 DYJ589781:DYJ589789 EIF589781:EIF589789 ESB589781:ESB589789 FBX589781:FBX589789 FLT589781:FLT589789 FVP589781:FVP589789 GFL589781:GFL589789 GPH589781:GPH589789 GZD589781:GZD589789 HIZ589781:HIZ589789 HSV589781:HSV589789 ICR589781:ICR589789 IMN589781:IMN589789 IWJ589781:IWJ589789 JGF589781:JGF589789 JQB589781:JQB589789 JZX589781:JZX589789 KJT589781:KJT589789 KTP589781:KTP589789 LDL589781:LDL589789 LNH589781:LNH589789 LXD589781:LXD589789 MGZ589781:MGZ589789 MQV589781:MQV589789 NAR589781:NAR589789 NKN589781:NKN589789 NUJ589781:NUJ589789 OEF589781:OEF589789 OOB589781:OOB589789 OXX589781:OXX589789 PHT589781:PHT589789 PRP589781:PRP589789 QBL589781:QBL589789 QLH589781:QLH589789 QVD589781:QVD589789 REZ589781:REZ589789 ROV589781:ROV589789 RYR589781:RYR589789 SIN589781:SIN589789 SSJ589781:SSJ589789 TCF589781:TCF589789 TMB589781:TMB589789 TVX589781:TVX589789 UFT589781:UFT589789 UPP589781:UPP589789 UZL589781:UZL589789 VJH589781:VJH589789 VTD589781:VTD589789 WCZ589781:WCZ589789 WMV589781:WMV589789 WWR589781:WWR589789 AJ655317:AJ655325 KF655317:KF655325 UB655317:UB655325 ADX655317:ADX655325 ANT655317:ANT655325 AXP655317:AXP655325 BHL655317:BHL655325 BRH655317:BRH655325 CBD655317:CBD655325 CKZ655317:CKZ655325 CUV655317:CUV655325 DER655317:DER655325 DON655317:DON655325 DYJ655317:DYJ655325 EIF655317:EIF655325 ESB655317:ESB655325 FBX655317:FBX655325 FLT655317:FLT655325 FVP655317:FVP655325 GFL655317:GFL655325 GPH655317:GPH655325 GZD655317:GZD655325 HIZ655317:HIZ655325 HSV655317:HSV655325 ICR655317:ICR655325 IMN655317:IMN655325 IWJ655317:IWJ655325 JGF655317:JGF655325 JQB655317:JQB655325 JZX655317:JZX655325 KJT655317:KJT655325 KTP655317:KTP655325 LDL655317:LDL655325 LNH655317:LNH655325 LXD655317:LXD655325 MGZ655317:MGZ655325 MQV655317:MQV655325 NAR655317:NAR655325 NKN655317:NKN655325 NUJ655317:NUJ655325 OEF655317:OEF655325 OOB655317:OOB655325 OXX655317:OXX655325 PHT655317:PHT655325 PRP655317:PRP655325 QBL655317:QBL655325 QLH655317:QLH655325 QVD655317:QVD655325 REZ655317:REZ655325 ROV655317:ROV655325 RYR655317:RYR655325 SIN655317:SIN655325 SSJ655317:SSJ655325 TCF655317:TCF655325 TMB655317:TMB655325 TVX655317:TVX655325 UFT655317:UFT655325 UPP655317:UPP655325 UZL655317:UZL655325 VJH655317:VJH655325 VTD655317:VTD655325 WCZ655317:WCZ655325 WMV655317:WMV655325 WWR655317:WWR655325 AJ720853:AJ720861 KF720853:KF720861 UB720853:UB720861 ADX720853:ADX720861 ANT720853:ANT720861 AXP720853:AXP720861 BHL720853:BHL720861 BRH720853:BRH720861 CBD720853:CBD720861 CKZ720853:CKZ720861 CUV720853:CUV720861 DER720853:DER720861 DON720853:DON720861 DYJ720853:DYJ720861 EIF720853:EIF720861 ESB720853:ESB720861 FBX720853:FBX720861 FLT720853:FLT720861 FVP720853:FVP720861 GFL720853:GFL720861 GPH720853:GPH720861 GZD720853:GZD720861 HIZ720853:HIZ720861 HSV720853:HSV720861 ICR720853:ICR720861 IMN720853:IMN720861 IWJ720853:IWJ720861 JGF720853:JGF720861 JQB720853:JQB720861 JZX720853:JZX720861 KJT720853:KJT720861 KTP720853:KTP720861 LDL720853:LDL720861 LNH720853:LNH720861 LXD720853:LXD720861 MGZ720853:MGZ720861 MQV720853:MQV720861 NAR720853:NAR720861 NKN720853:NKN720861 NUJ720853:NUJ720861 OEF720853:OEF720861 OOB720853:OOB720861 OXX720853:OXX720861 PHT720853:PHT720861 PRP720853:PRP720861 QBL720853:QBL720861 QLH720853:QLH720861 QVD720853:QVD720861 REZ720853:REZ720861 ROV720853:ROV720861 RYR720853:RYR720861 SIN720853:SIN720861 SSJ720853:SSJ720861 TCF720853:TCF720861 TMB720853:TMB720861 TVX720853:TVX720861 UFT720853:UFT720861 UPP720853:UPP720861 UZL720853:UZL720861 VJH720853:VJH720861 VTD720853:VTD720861 WCZ720853:WCZ720861 WMV720853:WMV720861 WWR720853:WWR720861 AJ786389:AJ786397 KF786389:KF786397 UB786389:UB786397 ADX786389:ADX786397 ANT786389:ANT786397 AXP786389:AXP786397 BHL786389:BHL786397 BRH786389:BRH786397 CBD786389:CBD786397 CKZ786389:CKZ786397 CUV786389:CUV786397 DER786389:DER786397 DON786389:DON786397 DYJ786389:DYJ786397 EIF786389:EIF786397 ESB786389:ESB786397 FBX786389:FBX786397 FLT786389:FLT786397 FVP786389:FVP786397 GFL786389:GFL786397 GPH786389:GPH786397 GZD786389:GZD786397 HIZ786389:HIZ786397 HSV786389:HSV786397 ICR786389:ICR786397 IMN786389:IMN786397 IWJ786389:IWJ786397 JGF786389:JGF786397 JQB786389:JQB786397 JZX786389:JZX786397 KJT786389:KJT786397 KTP786389:KTP786397 LDL786389:LDL786397 LNH786389:LNH786397 LXD786389:LXD786397 MGZ786389:MGZ786397 MQV786389:MQV786397 NAR786389:NAR786397 NKN786389:NKN786397 NUJ786389:NUJ786397 OEF786389:OEF786397 OOB786389:OOB786397 OXX786389:OXX786397 PHT786389:PHT786397 PRP786389:PRP786397 QBL786389:QBL786397 QLH786389:QLH786397 QVD786389:QVD786397 REZ786389:REZ786397 ROV786389:ROV786397 RYR786389:RYR786397 SIN786389:SIN786397 SSJ786389:SSJ786397 TCF786389:TCF786397 TMB786389:TMB786397 TVX786389:TVX786397 UFT786389:UFT786397 UPP786389:UPP786397 UZL786389:UZL786397 VJH786389:VJH786397 VTD786389:VTD786397 WCZ786389:WCZ786397 WMV786389:WMV786397 WWR786389:WWR786397 AJ851925:AJ851933 KF851925:KF851933 UB851925:UB851933 ADX851925:ADX851933 ANT851925:ANT851933 AXP851925:AXP851933 BHL851925:BHL851933 BRH851925:BRH851933 CBD851925:CBD851933 CKZ851925:CKZ851933 CUV851925:CUV851933 DER851925:DER851933 DON851925:DON851933 DYJ851925:DYJ851933 EIF851925:EIF851933 ESB851925:ESB851933 FBX851925:FBX851933 FLT851925:FLT851933 FVP851925:FVP851933 GFL851925:GFL851933 GPH851925:GPH851933 GZD851925:GZD851933 HIZ851925:HIZ851933 HSV851925:HSV851933 ICR851925:ICR851933 IMN851925:IMN851933 IWJ851925:IWJ851933 JGF851925:JGF851933 JQB851925:JQB851933 JZX851925:JZX851933 KJT851925:KJT851933 KTP851925:KTP851933 LDL851925:LDL851933 LNH851925:LNH851933 LXD851925:LXD851933 MGZ851925:MGZ851933 MQV851925:MQV851933 NAR851925:NAR851933 NKN851925:NKN851933 NUJ851925:NUJ851933 OEF851925:OEF851933 OOB851925:OOB851933 OXX851925:OXX851933 PHT851925:PHT851933 PRP851925:PRP851933 QBL851925:QBL851933 QLH851925:QLH851933 QVD851925:QVD851933 REZ851925:REZ851933 ROV851925:ROV851933 RYR851925:RYR851933 SIN851925:SIN851933 SSJ851925:SSJ851933 TCF851925:TCF851933 TMB851925:TMB851933 TVX851925:TVX851933 UFT851925:UFT851933 UPP851925:UPP851933 UZL851925:UZL851933 VJH851925:VJH851933 VTD851925:VTD851933 WCZ851925:WCZ851933 WMV851925:WMV851933 WWR851925:WWR851933 AJ917461:AJ917469 KF917461:KF917469 UB917461:UB917469 ADX917461:ADX917469 ANT917461:ANT917469 AXP917461:AXP917469 BHL917461:BHL917469 BRH917461:BRH917469 CBD917461:CBD917469 CKZ917461:CKZ917469 CUV917461:CUV917469 DER917461:DER917469 DON917461:DON917469 DYJ917461:DYJ917469 EIF917461:EIF917469 ESB917461:ESB917469 FBX917461:FBX917469 FLT917461:FLT917469 FVP917461:FVP917469 GFL917461:GFL917469 GPH917461:GPH917469 GZD917461:GZD917469 HIZ917461:HIZ917469 HSV917461:HSV917469 ICR917461:ICR917469 IMN917461:IMN917469 IWJ917461:IWJ917469 JGF917461:JGF917469 JQB917461:JQB917469 JZX917461:JZX917469 KJT917461:KJT917469 KTP917461:KTP917469 LDL917461:LDL917469 LNH917461:LNH917469 LXD917461:LXD917469 MGZ917461:MGZ917469 MQV917461:MQV917469 NAR917461:NAR917469 NKN917461:NKN917469 NUJ917461:NUJ917469 OEF917461:OEF917469 OOB917461:OOB917469 OXX917461:OXX917469 PHT917461:PHT917469 PRP917461:PRP917469 QBL917461:QBL917469 QLH917461:QLH917469 QVD917461:QVD917469 REZ917461:REZ917469 ROV917461:ROV917469 RYR917461:RYR917469 SIN917461:SIN917469 SSJ917461:SSJ917469 TCF917461:TCF917469 TMB917461:TMB917469 TVX917461:TVX917469 UFT917461:UFT917469 UPP917461:UPP917469 UZL917461:UZL917469 VJH917461:VJH917469 VTD917461:VTD917469 WCZ917461:WCZ917469 WMV917461:WMV917469 WWR917461:WWR917469 AJ982997:AJ983005 KF982997:KF983005 UB982997:UB983005 ADX982997:ADX983005 ANT982997:ANT983005 AXP982997:AXP983005 BHL982997:BHL983005 BRH982997:BRH983005 CBD982997:CBD983005 CKZ982997:CKZ983005 CUV982997:CUV983005 DER982997:DER983005 DON982997:DON983005 DYJ982997:DYJ983005 EIF982997:EIF983005 ESB982997:ESB983005 FBX982997:FBX983005 FLT982997:FLT983005 FVP982997:FVP983005 GFL982997:GFL983005 GPH982997:GPH983005 GZD982997:GZD983005 HIZ982997:HIZ983005 HSV982997:HSV983005 ICR982997:ICR983005 IMN982997:IMN983005 IWJ982997:IWJ983005 JGF982997:JGF983005 JQB982997:JQB983005 JZX982997:JZX983005 KJT982997:KJT983005 KTP982997:KTP983005 LDL982997:LDL983005 LNH982997:LNH983005 LXD982997:LXD983005 MGZ982997:MGZ983005 MQV982997:MQV983005 NAR982997:NAR983005 NKN982997:NKN983005 NUJ982997:NUJ983005 OEF982997:OEF983005 OOB982997:OOB983005 OXX982997:OXX983005 PHT982997:PHT983005 PRP982997:PRP983005 QBL982997:QBL983005 QLH982997:QLH983005 QVD982997:QVD983005 REZ982997:REZ983005 ROV982997:ROV983005 RYR982997:RYR983005 SIN982997:SIN983005 SSJ982997:SSJ983005 TCF982997:TCF983005 TMB982997:TMB983005 TVX982997:TVX983005 UFT982997:UFT983005 UPP982997:UPP983005 UZL982997:UZL983005 VJH982997:VJH983005 VTD982997:VTD983005 WCZ982997:WCZ983005 WMV982997:WMV983005 WWR982997:WWR983005 WMV983009 AJ65510 KF65510 UB65510 ADX65510 ANT65510 AXP65510 BHL65510 BRH65510 CBD65510 CKZ65510 CUV65510 DER65510 DON65510 DYJ65510 EIF65510 ESB65510 FBX65510 FLT65510 FVP65510 GFL65510 GPH65510 GZD65510 HIZ65510 HSV65510 ICR65510 IMN65510 IWJ65510 JGF65510 JQB65510 JZX65510 KJT65510 KTP65510 LDL65510 LNH65510 LXD65510 MGZ65510 MQV65510 NAR65510 NKN65510 NUJ65510 OEF65510 OOB65510 OXX65510 PHT65510 PRP65510 QBL65510 QLH65510 QVD65510 REZ65510 ROV65510 RYR65510 SIN65510 SSJ65510 TCF65510 TMB65510 TVX65510 UFT65510 UPP65510 UZL65510 VJH65510 VTD65510 WCZ65510 WMV65510 WWR65510 AJ131046 KF131046 UB131046 ADX131046 ANT131046 AXP131046 BHL131046 BRH131046 CBD131046 CKZ131046 CUV131046 DER131046 DON131046 DYJ131046 EIF131046 ESB131046 FBX131046 FLT131046 FVP131046 GFL131046 GPH131046 GZD131046 HIZ131046 HSV131046 ICR131046 IMN131046 IWJ131046 JGF131046 JQB131046 JZX131046 KJT131046 KTP131046 LDL131046 LNH131046 LXD131046 MGZ131046 MQV131046 NAR131046 NKN131046 NUJ131046 OEF131046 OOB131046 OXX131046 PHT131046 PRP131046 QBL131046 QLH131046 QVD131046 REZ131046 ROV131046 RYR131046 SIN131046 SSJ131046 TCF131046 TMB131046 TVX131046 UFT131046 UPP131046 UZL131046 VJH131046 VTD131046 WCZ131046 WMV131046 WWR131046 AJ196582 KF196582 UB196582 ADX196582 ANT196582 AXP196582 BHL196582 BRH196582 CBD196582 CKZ196582 CUV196582 DER196582 DON196582 DYJ196582 EIF196582 ESB196582 FBX196582 FLT196582 FVP196582 GFL196582 GPH196582 GZD196582 HIZ196582 HSV196582 ICR196582 IMN196582 IWJ196582 JGF196582 JQB196582 JZX196582 KJT196582 KTP196582 LDL196582 LNH196582 LXD196582 MGZ196582 MQV196582 NAR196582 NKN196582 NUJ196582 OEF196582 OOB196582 OXX196582 PHT196582 PRP196582 QBL196582 QLH196582 QVD196582 REZ196582 ROV196582 RYR196582 SIN196582 SSJ196582 TCF196582 TMB196582 TVX196582 UFT196582 UPP196582 UZL196582 VJH196582 VTD196582 WCZ196582 WMV196582 WWR196582 AJ262118 KF262118 UB262118 ADX262118 ANT262118 AXP262118 BHL262118 BRH262118 CBD262118 CKZ262118 CUV262118 DER262118 DON262118 DYJ262118 EIF262118 ESB262118 FBX262118 FLT262118 FVP262118 GFL262118 GPH262118 GZD262118 HIZ262118 HSV262118 ICR262118 IMN262118 IWJ262118 JGF262118 JQB262118 JZX262118 KJT262118 KTP262118 LDL262118 LNH262118 LXD262118 MGZ262118 MQV262118 NAR262118 NKN262118 NUJ262118 OEF262118 OOB262118 OXX262118 PHT262118 PRP262118 QBL262118 QLH262118 QVD262118 REZ262118 ROV262118 RYR262118 SIN262118 SSJ262118 TCF262118 TMB262118 TVX262118 UFT262118 UPP262118 UZL262118 VJH262118 VTD262118 WCZ262118 WMV262118 WWR262118 AJ327654 KF327654 UB327654 ADX327654 ANT327654 AXP327654 BHL327654 BRH327654 CBD327654 CKZ327654 CUV327654 DER327654 DON327654 DYJ327654 EIF327654 ESB327654 FBX327654 FLT327654 FVP327654 GFL327654 GPH327654 GZD327654 HIZ327654 HSV327654 ICR327654 IMN327654 IWJ327654 JGF327654 JQB327654 JZX327654 KJT327654 KTP327654 LDL327654 LNH327654 LXD327654 MGZ327654 MQV327654 NAR327654 NKN327654 NUJ327654 OEF327654 OOB327654 OXX327654 PHT327654 PRP327654 QBL327654 QLH327654 QVD327654 REZ327654 ROV327654 RYR327654 SIN327654 SSJ327654 TCF327654 TMB327654 TVX327654 UFT327654 UPP327654 UZL327654 VJH327654 VTD327654 WCZ327654 WMV327654 WWR327654 AJ393190 KF393190 UB393190 ADX393190 ANT393190 AXP393190 BHL393190 BRH393190 CBD393190 CKZ393190 CUV393190 DER393190 DON393190 DYJ393190 EIF393190 ESB393190 FBX393190 FLT393190 FVP393190 GFL393190 GPH393190 GZD393190 HIZ393190 HSV393190 ICR393190 IMN393190 IWJ393190 JGF393190 JQB393190 JZX393190 KJT393190 KTP393190 LDL393190 LNH393190 LXD393190 MGZ393190 MQV393190 NAR393190 NKN393190 NUJ393190 OEF393190 OOB393190 OXX393190 PHT393190 PRP393190 QBL393190 QLH393190 QVD393190 REZ393190 ROV393190 RYR393190 SIN393190 SSJ393190 TCF393190 TMB393190 TVX393190 UFT393190 UPP393190 UZL393190 VJH393190 VTD393190 WCZ393190 WMV393190 WWR393190 AJ458726 KF458726 UB458726 ADX458726 ANT458726 AXP458726 BHL458726 BRH458726 CBD458726 CKZ458726 CUV458726 DER458726 DON458726 DYJ458726 EIF458726 ESB458726 FBX458726 FLT458726 FVP458726 GFL458726 GPH458726 GZD458726 HIZ458726 HSV458726 ICR458726 IMN458726 IWJ458726 JGF458726 JQB458726 JZX458726 KJT458726 KTP458726 LDL458726 LNH458726 LXD458726 MGZ458726 MQV458726 NAR458726 NKN458726 NUJ458726 OEF458726 OOB458726 OXX458726 PHT458726 PRP458726 QBL458726 QLH458726 QVD458726 REZ458726 ROV458726 RYR458726 SIN458726 SSJ458726 TCF458726 TMB458726 TVX458726 UFT458726 UPP458726 UZL458726 VJH458726 VTD458726 WCZ458726 WMV458726 WWR458726 AJ524262 KF524262 UB524262 ADX524262 ANT524262 AXP524262 BHL524262 BRH524262 CBD524262 CKZ524262 CUV524262 DER524262 DON524262 DYJ524262 EIF524262 ESB524262 FBX524262 FLT524262 FVP524262 GFL524262 GPH524262 GZD524262 HIZ524262 HSV524262 ICR524262 IMN524262 IWJ524262 JGF524262 JQB524262 JZX524262 KJT524262 KTP524262 LDL524262 LNH524262 LXD524262 MGZ524262 MQV524262 NAR524262 NKN524262 NUJ524262 OEF524262 OOB524262 OXX524262 PHT524262 PRP524262 QBL524262 QLH524262 QVD524262 REZ524262 ROV524262 RYR524262 SIN524262 SSJ524262 TCF524262 TMB524262 TVX524262 UFT524262 UPP524262 UZL524262 VJH524262 VTD524262 WCZ524262 WMV524262 WWR524262 AJ589798 KF589798 UB589798 ADX589798 ANT589798 AXP589798 BHL589798 BRH589798 CBD589798 CKZ589798 CUV589798 DER589798 DON589798 DYJ589798 EIF589798 ESB589798 FBX589798 FLT589798 FVP589798 GFL589798 GPH589798 GZD589798 HIZ589798 HSV589798 ICR589798 IMN589798 IWJ589798 JGF589798 JQB589798 JZX589798 KJT589798 KTP589798 LDL589798 LNH589798 LXD589798 MGZ589798 MQV589798 NAR589798 NKN589798 NUJ589798 OEF589798 OOB589798 OXX589798 PHT589798 PRP589798 QBL589798 QLH589798 QVD589798 REZ589798 ROV589798 RYR589798 SIN589798 SSJ589798 TCF589798 TMB589798 TVX589798 UFT589798 UPP589798 UZL589798 VJH589798 VTD589798 WCZ589798 WMV589798 WWR589798 AJ655334 KF655334 UB655334 ADX655334 ANT655334 AXP655334 BHL655334 BRH655334 CBD655334 CKZ655334 CUV655334 DER655334 DON655334 DYJ655334 EIF655334 ESB655334 FBX655334 FLT655334 FVP655334 GFL655334 GPH655334 GZD655334 HIZ655334 HSV655334 ICR655334 IMN655334 IWJ655334 JGF655334 JQB655334 JZX655334 KJT655334 KTP655334 LDL655334 LNH655334 LXD655334 MGZ655334 MQV655334 NAR655334 NKN655334 NUJ655334 OEF655334 OOB655334 OXX655334 PHT655334 PRP655334 QBL655334 QLH655334 QVD655334 REZ655334 ROV655334 RYR655334 SIN655334 SSJ655334 TCF655334 TMB655334 TVX655334 UFT655334 UPP655334 UZL655334 VJH655334 VTD655334 WCZ655334 WMV655334 WWR655334 AJ720870 KF720870 UB720870 ADX720870 ANT720870 AXP720870 BHL720870 BRH720870 CBD720870 CKZ720870 CUV720870 DER720870 DON720870 DYJ720870 EIF720870 ESB720870 FBX720870 FLT720870 FVP720870 GFL720870 GPH720870 GZD720870 HIZ720870 HSV720870 ICR720870 IMN720870 IWJ720870 JGF720870 JQB720870 JZX720870 KJT720870 KTP720870 LDL720870 LNH720870 LXD720870 MGZ720870 MQV720870 NAR720870 NKN720870 NUJ720870 OEF720870 OOB720870 OXX720870 PHT720870 PRP720870 QBL720870 QLH720870 QVD720870 REZ720870 ROV720870 RYR720870 SIN720870 SSJ720870 TCF720870 TMB720870 TVX720870 UFT720870 UPP720870 UZL720870 VJH720870 VTD720870 WCZ720870 WMV720870 WWR720870 AJ786406 KF786406 UB786406 ADX786406 ANT786406 AXP786406 BHL786406 BRH786406 CBD786406 CKZ786406 CUV786406 DER786406 DON786406 DYJ786406 EIF786406 ESB786406 FBX786406 FLT786406 FVP786406 GFL786406 GPH786406 GZD786406 HIZ786406 HSV786406 ICR786406 IMN786406 IWJ786406 JGF786406 JQB786406 JZX786406 KJT786406 KTP786406 LDL786406 LNH786406 LXD786406 MGZ786406 MQV786406 NAR786406 NKN786406 NUJ786406 OEF786406 OOB786406 OXX786406 PHT786406 PRP786406 QBL786406 QLH786406 QVD786406 REZ786406 ROV786406 RYR786406 SIN786406 SSJ786406 TCF786406 TMB786406 TVX786406 UFT786406 UPP786406 UZL786406 VJH786406 VTD786406 WCZ786406 WMV786406 WWR786406 AJ851942 KF851942 UB851942 ADX851942 ANT851942 AXP851942 BHL851942 BRH851942 CBD851942 CKZ851942 CUV851942 DER851942 DON851942 DYJ851942 EIF851942 ESB851942 FBX851942 FLT851942 FVP851942 GFL851942 GPH851942 GZD851942 HIZ851942 HSV851942 ICR851942 IMN851942 IWJ851942 JGF851942 JQB851942 JZX851942 KJT851942 KTP851942 LDL851942 LNH851942 LXD851942 MGZ851942 MQV851942 NAR851942 NKN851942 NUJ851942 OEF851942 OOB851942 OXX851942 PHT851942 PRP851942 QBL851942 QLH851942 QVD851942 REZ851942 ROV851942 RYR851942 SIN851942 SSJ851942 TCF851942 TMB851942 TVX851942 UFT851942 UPP851942 UZL851942 VJH851942 VTD851942 WCZ851942 WMV851942 WWR851942 AJ917478 KF917478 UB917478 ADX917478 ANT917478 AXP917478 BHL917478 BRH917478 CBD917478 CKZ917478 CUV917478 DER917478 DON917478 DYJ917478 EIF917478 ESB917478 FBX917478 FLT917478 FVP917478 GFL917478 GPH917478 GZD917478 HIZ917478 HSV917478 ICR917478 IMN917478 IWJ917478 JGF917478 JQB917478 JZX917478 KJT917478 KTP917478 LDL917478 LNH917478 LXD917478 MGZ917478 MQV917478 NAR917478 NKN917478 NUJ917478 OEF917478 OOB917478 OXX917478 PHT917478 PRP917478 QBL917478 QLH917478 QVD917478 REZ917478 ROV917478 RYR917478 SIN917478 SSJ917478 TCF917478 TMB917478 TVX917478 UFT917478 UPP917478 UZL917478 VJH917478 VTD917478 WCZ917478 WMV917478 WWR917478 AJ983014 KF983014 UB983014 ADX983014 ANT983014 AXP983014 BHL983014 BRH983014 CBD983014 CKZ983014 CUV983014 DER983014 DON983014 DYJ983014 EIF983014 ESB983014 FBX983014 FLT983014 FVP983014 GFL983014 GPH983014 GZD983014 HIZ983014 HSV983014 ICR983014 IMN983014 IWJ983014 JGF983014 JQB983014 JZX983014 KJT983014 KTP983014 LDL983014 LNH983014 LXD983014 MGZ983014 MQV983014 NAR983014 NKN983014 NUJ983014 OEF983014 OOB983014 OXX983014 PHT983014 PRP983014 QBL983014 QLH983014 QVD983014 REZ983014 ROV983014 RYR983014 SIN983014 SSJ983014 TCF983014 TMB983014 TVX983014 UFT983014 UPP983014 UZL983014 VJH983014 VTD983014 WCZ983014 WMV983014 WWR983014 AJ65505 KF65505 UB65505 ADX65505 ANT65505 AXP65505 BHL65505 BRH65505 CBD65505 CKZ65505 CUV65505 DER65505 DON65505 DYJ65505 EIF65505 ESB65505 FBX65505 FLT65505 FVP65505 GFL65505 GPH65505 GZD65505 HIZ65505 HSV65505 ICR65505 IMN65505 IWJ65505 JGF65505 JQB65505 JZX65505 KJT65505 KTP65505 LDL65505 LNH65505 LXD65505 MGZ65505 MQV65505 NAR65505 NKN65505 NUJ65505 OEF65505 OOB65505 OXX65505 PHT65505 PRP65505 QBL65505 QLH65505 QVD65505 REZ65505 ROV65505 RYR65505 SIN65505 SSJ65505 TCF65505 TMB65505 TVX65505 UFT65505 UPP65505 UZL65505 VJH65505 VTD65505 WCZ65505 WMV65505 WWR65505 AJ131041 KF131041 UB131041 ADX131041 ANT131041 AXP131041 BHL131041 BRH131041 CBD131041 CKZ131041 CUV131041 DER131041 DON131041 DYJ131041 EIF131041 ESB131041 FBX131041 FLT131041 FVP131041 GFL131041 GPH131041 GZD131041 HIZ131041 HSV131041 ICR131041 IMN131041 IWJ131041 JGF131041 JQB131041 JZX131041 KJT131041 KTP131041 LDL131041 LNH131041 LXD131041 MGZ131041 MQV131041 NAR131041 NKN131041 NUJ131041 OEF131041 OOB131041 OXX131041 PHT131041 PRP131041 QBL131041 QLH131041 QVD131041 REZ131041 ROV131041 RYR131041 SIN131041 SSJ131041 TCF131041 TMB131041 TVX131041 UFT131041 UPP131041 UZL131041 VJH131041 VTD131041 WCZ131041 WMV131041 WWR131041 AJ196577 KF196577 UB196577 ADX196577 ANT196577 AXP196577 BHL196577 BRH196577 CBD196577 CKZ196577 CUV196577 DER196577 DON196577 DYJ196577 EIF196577 ESB196577 FBX196577 FLT196577 FVP196577 GFL196577 GPH196577 GZD196577 HIZ196577 HSV196577 ICR196577 IMN196577 IWJ196577 JGF196577 JQB196577 JZX196577 KJT196577 KTP196577 LDL196577 LNH196577 LXD196577 MGZ196577 MQV196577 NAR196577 NKN196577 NUJ196577 OEF196577 OOB196577 OXX196577 PHT196577 PRP196577 QBL196577 QLH196577 QVD196577 REZ196577 ROV196577 RYR196577 SIN196577 SSJ196577 TCF196577 TMB196577 TVX196577 UFT196577 UPP196577 UZL196577 VJH196577 VTD196577 WCZ196577 WMV196577 WWR196577 AJ262113 KF262113 UB262113 ADX262113 ANT262113 AXP262113 BHL262113 BRH262113 CBD262113 CKZ262113 CUV262113 DER262113 DON262113 DYJ262113 EIF262113 ESB262113 FBX262113 FLT262113 FVP262113 GFL262113 GPH262113 GZD262113 HIZ262113 HSV262113 ICR262113 IMN262113 IWJ262113 JGF262113 JQB262113 JZX262113 KJT262113 KTP262113 LDL262113 LNH262113 LXD262113 MGZ262113 MQV262113 NAR262113 NKN262113 NUJ262113 OEF262113 OOB262113 OXX262113 PHT262113 PRP262113 QBL262113 QLH262113 QVD262113 REZ262113 ROV262113 RYR262113 SIN262113 SSJ262113 TCF262113 TMB262113 TVX262113 UFT262113 UPP262113 UZL262113 VJH262113 VTD262113 WCZ262113 WMV262113 WWR262113 AJ327649 KF327649 UB327649 ADX327649 ANT327649 AXP327649 BHL327649 BRH327649 CBD327649 CKZ327649 CUV327649 DER327649 DON327649 DYJ327649 EIF327649 ESB327649 FBX327649 FLT327649 FVP327649 GFL327649 GPH327649 GZD327649 HIZ327649 HSV327649 ICR327649 IMN327649 IWJ327649 JGF327649 JQB327649 JZX327649 KJT327649 KTP327649 LDL327649 LNH327649 LXD327649 MGZ327649 MQV327649 NAR327649 NKN327649 NUJ327649 OEF327649 OOB327649 OXX327649 PHT327649 PRP327649 QBL327649 QLH327649 QVD327649 REZ327649 ROV327649 RYR327649 SIN327649 SSJ327649 TCF327649 TMB327649 TVX327649 UFT327649 UPP327649 UZL327649 VJH327649 VTD327649 WCZ327649 WMV327649 WWR327649 AJ393185 KF393185 UB393185 ADX393185 ANT393185 AXP393185 BHL393185 BRH393185 CBD393185 CKZ393185 CUV393185 DER393185 DON393185 DYJ393185 EIF393185 ESB393185 FBX393185 FLT393185 FVP393185 GFL393185 GPH393185 GZD393185 HIZ393185 HSV393185 ICR393185 IMN393185 IWJ393185 JGF393185 JQB393185 JZX393185 KJT393185 KTP393185 LDL393185 LNH393185 LXD393185 MGZ393185 MQV393185 NAR393185 NKN393185 NUJ393185 OEF393185 OOB393185 OXX393185 PHT393185 PRP393185 QBL393185 QLH393185 QVD393185 REZ393185 ROV393185 RYR393185 SIN393185 SSJ393185 TCF393185 TMB393185 TVX393185 UFT393185 UPP393185 UZL393185 VJH393185 VTD393185 WCZ393185 WMV393185 WWR393185 AJ458721 KF458721 UB458721 ADX458721 ANT458721 AXP458721 BHL458721 BRH458721 CBD458721 CKZ458721 CUV458721 DER458721 DON458721 DYJ458721 EIF458721 ESB458721 FBX458721 FLT458721 FVP458721 GFL458721 GPH458721 GZD458721 HIZ458721 HSV458721 ICR458721 IMN458721 IWJ458721 JGF458721 JQB458721 JZX458721 KJT458721 KTP458721 LDL458721 LNH458721 LXD458721 MGZ458721 MQV458721 NAR458721 NKN458721 NUJ458721 OEF458721 OOB458721 OXX458721 PHT458721 PRP458721 QBL458721 QLH458721 QVD458721 REZ458721 ROV458721 RYR458721 SIN458721 SSJ458721 TCF458721 TMB458721 TVX458721 UFT458721 UPP458721 UZL458721 VJH458721 VTD458721 WCZ458721 WMV458721 WWR458721 AJ524257 KF524257 UB524257 ADX524257 ANT524257 AXP524257 BHL524257 BRH524257 CBD524257 CKZ524257 CUV524257 DER524257 DON524257 DYJ524257 EIF524257 ESB524257 FBX524257 FLT524257 FVP524257 GFL524257 GPH524257 GZD524257 HIZ524257 HSV524257 ICR524257 IMN524257 IWJ524257 JGF524257 JQB524257 JZX524257 KJT524257 KTP524257 LDL524257 LNH524257 LXD524257 MGZ524257 MQV524257 NAR524257 NKN524257 NUJ524257 OEF524257 OOB524257 OXX524257 PHT524257 PRP524257 QBL524257 QLH524257 QVD524257 REZ524257 ROV524257 RYR524257 SIN524257 SSJ524257 TCF524257 TMB524257 TVX524257 UFT524257 UPP524257 UZL524257 VJH524257 VTD524257 WCZ524257 WMV524257 WWR524257 AJ589793 KF589793 UB589793 ADX589793 ANT589793 AXP589793 BHL589793 BRH589793 CBD589793 CKZ589793 CUV589793 DER589793 DON589793 DYJ589793 EIF589793 ESB589793 FBX589793 FLT589793 FVP589793 GFL589793 GPH589793 GZD589793 HIZ589793 HSV589793 ICR589793 IMN589793 IWJ589793 JGF589793 JQB589793 JZX589793 KJT589793 KTP589793 LDL589793 LNH589793 LXD589793 MGZ589793 MQV589793 NAR589793 NKN589793 NUJ589793 OEF589793 OOB589793 OXX589793 PHT589793 PRP589793 QBL589793 QLH589793 QVD589793 REZ589793 ROV589793 RYR589793 SIN589793 SSJ589793 TCF589793 TMB589793 TVX589793 UFT589793 UPP589793 UZL589793 VJH589793 VTD589793 WCZ589793 WMV589793 WWR589793 AJ655329 KF655329 UB655329 ADX655329 ANT655329 AXP655329 BHL655329 BRH655329 CBD655329 CKZ655329 CUV655329 DER655329 DON655329 DYJ655329 EIF655329 ESB655329 FBX655329 FLT655329 FVP655329 GFL655329 GPH655329 GZD655329 HIZ655329 HSV655329 ICR655329 IMN655329 IWJ655329 JGF655329 JQB655329 JZX655329 KJT655329 KTP655329 LDL655329 LNH655329 LXD655329 MGZ655329 MQV655329 NAR655329 NKN655329 NUJ655329 OEF655329 OOB655329 OXX655329 PHT655329 PRP655329 QBL655329 QLH655329 QVD655329 REZ655329 ROV655329 RYR655329 SIN655329 SSJ655329 TCF655329 TMB655329 TVX655329 UFT655329 UPP655329 UZL655329 VJH655329 VTD655329 WCZ655329 WMV655329 WWR655329 AJ720865 KF720865 UB720865 ADX720865 ANT720865 AXP720865 BHL720865 BRH720865 CBD720865 CKZ720865 CUV720865 DER720865 DON720865 DYJ720865 EIF720865 ESB720865 FBX720865 FLT720865 FVP720865 GFL720865 GPH720865 GZD720865 HIZ720865 HSV720865 ICR720865 IMN720865 IWJ720865 JGF720865 JQB720865 JZX720865 KJT720865 KTP720865 LDL720865 LNH720865 LXD720865 MGZ720865 MQV720865 NAR720865 NKN720865 NUJ720865 OEF720865 OOB720865 OXX720865 PHT720865 PRP720865 QBL720865 QLH720865 QVD720865 REZ720865 ROV720865 RYR720865 SIN720865 SSJ720865 TCF720865 TMB720865 TVX720865 UFT720865 UPP720865 UZL720865 VJH720865 VTD720865 WCZ720865 WMV720865 WWR720865 AJ786401 KF786401 UB786401 ADX786401 ANT786401 AXP786401 BHL786401 BRH786401 CBD786401 CKZ786401 CUV786401 DER786401 DON786401 DYJ786401 EIF786401 ESB786401 FBX786401 FLT786401 FVP786401 GFL786401 GPH786401 GZD786401 HIZ786401 HSV786401 ICR786401 IMN786401 IWJ786401 JGF786401 JQB786401 JZX786401 KJT786401 KTP786401 LDL786401 LNH786401 LXD786401 MGZ786401 MQV786401 NAR786401 NKN786401 NUJ786401 OEF786401 OOB786401 OXX786401 PHT786401 PRP786401 QBL786401 QLH786401 QVD786401 REZ786401 ROV786401 RYR786401 SIN786401 SSJ786401 TCF786401 TMB786401 TVX786401 UFT786401 UPP786401 UZL786401 VJH786401 VTD786401 WCZ786401 WMV786401 WWR786401 AJ851937 KF851937 UB851937 ADX851937 ANT851937 AXP851937 BHL851937 BRH851937 CBD851937 CKZ851937 CUV851937 DER851937 DON851937 DYJ851937 EIF851937 ESB851937 FBX851937 FLT851937 FVP851937 GFL851937 GPH851937 GZD851937 HIZ851937 HSV851937 ICR851937 IMN851937 IWJ851937 JGF851937 JQB851937 JZX851937 KJT851937 KTP851937 LDL851937 LNH851937 LXD851937 MGZ851937 MQV851937 NAR851937 NKN851937 NUJ851937 OEF851937 OOB851937 OXX851937 PHT851937 PRP851937 QBL851937 QLH851937 QVD851937 REZ851937 ROV851937 RYR851937 SIN851937 SSJ851937 TCF851937 TMB851937 TVX851937 UFT851937 UPP851937 UZL851937 VJH851937 VTD851937 WCZ851937 WMV851937 WWR851937 AJ917473 KF917473 UB917473 ADX917473 ANT917473 AXP917473 BHL917473 BRH917473 CBD917473 CKZ917473 CUV917473 DER917473 DON917473 DYJ917473 EIF917473 ESB917473 FBX917473 FLT917473 FVP917473 GFL917473 GPH917473 GZD917473 HIZ917473 HSV917473 ICR917473 IMN917473 IWJ917473 JGF917473 JQB917473 JZX917473 KJT917473 KTP917473 LDL917473 LNH917473 LXD917473 MGZ917473 MQV917473 NAR917473 NKN917473 NUJ917473 OEF917473 OOB917473 OXX917473 PHT917473 PRP917473 QBL917473 QLH917473 QVD917473 REZ917473 ROV917473 RYR917473 SIN917473 SSJ917473 TCF917473 TMB917473 TVX917473 UFT917473 UPP917473 UZL917473 VJH917473 VTD917473 WCZ917473 WMV917473 WWR917473 AJ983009 KF983009 UB983009 ADX983009 ANT983009 AXP983009 BHL983009 BRH983009 CBD983009 CKZ983009 CUV983009 DER983009 DON983009 DYJ983009 EIF983009 ESB983009 FBX983009 FLT983009 FVP983009 GFL983009 GPH983009 GZD983009 HIZ983009 HSV983009 ICR983009 IMN983009 IWJ983009 JGF983009 JQB983009 JZX983009 KJT983009 KTP983009 LDL983009 LNH983009 LXD983009 MGZ983009 MQV983009 NAR983009 NKN983009 NUJ983009 OEF983009 OOB983009 OXX983009 PHT983009 PRP983009 QBL983009 QLH983009 QVD983009 REZ983009 ROV983009 RYR983009 SIN983009 SSJ983009 TCF983009 TMB983009 TVX983009 UFT983009 UPP983009 UZL983009 VJH983009 VTD983009 WCZ983009 WWR6:WWR14 AJ6:AJ14 KF6:KF14 UB6:UB14 ADX6:ADX14 ANT6:ANT14 AXP6:AXP14 BHL6:BHL14 BRH6:BRH14 CBD6:CBD14 CKZ6:CKZ14 CUV6:CUV14 DER6:DER14 DON6:DON14 DYJ6:DYJ14 EIF6:EIF14 ESB6:ESB14 FBX6:FBX14 FLT6:FLT14 FVP6:FVP14 GFL6:GFL14 GPH6:GPH14 GZD6:GZD14 HIZ6:HIZ14 HSV6:HSV14 ICR6:ICR14 IMN6:IMN14 IWJ6:IWJ14 JGF6:JGF14 JQB6:JQB14 JZX6:JZX14 KJT6:KJT14 KTP6:KTP14 LDL6:LDL14 LNH6:LNH14 LXD6:LXD14 MGZ6:MGZ14 MQV6:MQV14 NAR6:NAR14 NKN6:NKN14 NUJ6:NUJ14 OEF6:OEF14 OOB6:OOB14 OXX6:OXX14 PHT6:PHT14 PRP6:PRP14 QBL6:QBL14 QLH6:QLH14 QVD6:QVD14 REZ6:REZ14 ROV6:ROV14 RYR6:RYR14 SIN6:SIN14 SSJ6:SSJ14 TCF6:TCF14 TMB6:TMB14 TVX6:TVX14 UFT6:UFT14 UPP6:UPP14 UZL6:UZL14 VJH6:VJH14 VTD6:VTD14 WCZ6:WCZ14 WMV6:WMV14" xr:uid="{32A3DACD-40FE-40B8-A3B4-C208264ADB77}">
      <formula1>"交付金,試験勘定,自己財源,補助金,受託収入"</formula1>
    </dataValidation>
    <dataValidation type="list" allowBlank="1" showInputMessage="1" showErrorMessage="1" sqref="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WWH983006:WWH983007 Z65507:Z65508 JV65507:JV65508 TR65507:TR65508 ADN65507:ADN65508 ANJ65507:ANJ65508 AXF65507:AXF65508 BHB65507:BHB65508 BQX65507:BQX65508 CAT65507:CAT65508 CKP65507:CKP65508 CUL65507:CUL65508 DEH65507:DEH65508 DOD65507:DOD65508 DXZ65507:DXZ65508 EHV65507:EHV65508 ERR65507:ERR65508 FBN65507:FBN65508 FLJ65507:FLJ65508 FVF65507:FVF65508 GFB65507:GFB65508 GOX65507:GOX65508 GYT65507:GYT65508 HIP65507:HIP65508 HSL65507:HSL65508 ICH65507:ICH65508 IMD65507:IMD65508 IVZ65507:IVZ65508 JFV65507:JFV65508 JPR65507:JPR65508 JZN65507:JZN65508 KJJ65507:KJJ65508 KTF65507:KTF65508 LDB65507:LDB65508 LMX65507:LMX65508 LWT65507:LWT65508 MGP65507:MGP65508 MQL65507:MQL65508 NAH65507:NAH65508 NKD65507:NKD65508 NTZ65507:NTZ65508 ODV65507:ODV65508 ONR65507:ONR65508 OXN65507:OXN65508 PHJ65507:PHJ65508 PRF65507:PRF65508 QBB65507:QBB65508 QKX65507:QKX65508 QUT65507:QUT65508 REP65507:REP65508 ROL65507:ROL65508 RYH65507:RYH65508 SID65507:SID65508 SRZ65507:SRZ65508 TBV65507:TBV65508 TLR65507:TLR65508 TVN65507:TVN65508 UFJ65507:UFJ65508 UPF65507:UPF65508 UZB65507:UZB65508 VIX65507:VIX65508 VST65507:VST65508 WCP65507:WCP65508 WML65507:WML65508 WWH65507:WWH65508 Z131043:Z131044 JV131043:JV131044 TR131043:TR131044 ADN131043:ADN131044 ANJ131043:ANJ131044 AXF131043:AXF131044 BHB131043:BHB131044 BQX131043:BQX131044 CAT131043:CAT131044 CKP131043:CKP131044 CUL131043:CUL131044 DEH131043:DEH131044 DOD131043:DOD131044 DXZ131043:DXZ131044 EHV131043:EHV131044 ERR131043:ERR131044 FBN131043:FBN131044 FLJ131043:FLJ131044 FVF131043:FVF131044 GFB131043:GFB131044 GOX131043:GOX131044 GYT131043:GYT131044 HIP131043:HIP131044 HSL131043:HSL131044 ICH131043:ICH131044 IMD131043:IMD131044 IVZ131043:IVZ131044 JFV131043:JFV131044 JPR131043:JPR131044 JZN131043:JZN131044 KJJ131043:KJJ131044 KTF131043:KTF131044 LDB131043:LDB131044 LMX131043:LMX131044 LWT131043:LWT131044 MGP131043:MGP131044 MQL131043:MQL131044 NAH131043:NAH131044 NKD131043:NKD131044 NTZ131043:NTZ131044 ODV131043:ODV131044 ONR131043:ONR131044 OXN131043:OXN131044 PHJ131043:PHJ131044 PRF131043:PRF131044 QBB131043:QBB131044 QKX131043:QKX131044 QUT131043:QUT131044 REP131043:REP131044 ROL131043:ROL131044 RYH131043:RYH131044 SID131043:SID131044 SRZ131043:SRZ131044 TBV131043:TBV131044 TLR131043:TLR131044 TVN131043:TVN131044 UFJ131043:UFJ131044 UPF131043:UPF131044 UZB131043:UZB131044 VIX131043:VIX131044 VST131043:VST131044 WCP131043:WCP131044 WML131043:WML131044 WWH131043:WWH131044 Z196579:Z196580 JV196579:JV196580 TR196579:TR196580 ADN196579:ADN196580 ANJ196579:ANJ196580 AXF196579:AXF196580 BHB196579:BHB196580 BQX196579:BQX196580 CAT196579:CAT196580 CKP196579:CKP196580 CUL196579:CUL196580 DEH196579:DEH196580 DOD196579:DOD196580 DXZ196579:DXZ196580 EHV196579:EHV196580 ERR196579:ERR196580 FBN196579:FBN196580 FLJ196579:FLJ196580 FVF196579:FVF196580 GFB196579:GFB196580 GOX196579:GOX196580 GYT196579:GYT196580 HIP196579:HIP196580 HSL196579:HSL196580 ICH196579:ICH196580 IMD196579:IMD196580 IVZ196579:IVZ196580 JFV196579:JFV196580 JPR196579:JPR196580 JZN196579:JZN196580 KJJ196579:KJJ196580 KTF196579:KTF196580 LDB196579:LDB196580 LMX196579:LMX196580 LWT196579:LWT196580 MGP196579:MGP196580 MQL196579:MQL196580 NAH196579:NAH196580 NKD196579:NKD196580 NTZ196579:NTZ196580 ODV196579:ODV196580 ONR196579:ONR196580 OXN196579:OXN196580 PHJ196579:PHJ196580 PRF196579:PRF196580 QBB196579:QBB196580 QKX196579:QKX196580 QUT196579:QUT196580 REP196579:REP196580 ROL196579:ROL196580 RYH196579:RYH196580 SID196579:SID196580 SRZ196579:SRZ196580 TBV196579:TBV196580 TLR196579:TLR196580 TVN196579:TVN196580 UFJ196579:UFJ196580 UPF196579:UPF196580 UZB196579:UZB196580 VIX196579:VIX196580 VST196579:VST196580 WCP196579:WCP196580 WML196579:WML196580 WWH196579:WWH196580 Z262115:Z262116 JV262115:JV262116 TR262115:TR262116 ADN262115:ADN262116 ANJ262115:ANJ262116 AXF262115:AXF262116 BHB262115:BHB262116 BQX262115:BQX262116 CAT262115:CAT262116 CKP262115:CKP262116 CUL262115:CUL262116 DEH262115:DEH262116 DOD262115:DOD262116 DXZ262115:DXZ262116 EHV262115:EHV262116 ERR262115:ERR262116 FBN262115:FBN262116 FLJ262115:FLJ262116 FVF262115:FVF262116 GFB262115:GFB262116 GOX262115:GOX262116 GYT262115:GYT262116 HIP262115:HIP262116 HSL262115:HSL262116 ICH262115:ICH262116 IMD262115:IMD262116 IVZ262115:IVZ262116 JFV262115:JFV262116 JPR262115:JPR262116 JZN262115:JZN262116 KJJ262115:KJJ262116 KTF262115:KTF262116 LDB262115:LDB262116 LMX262115:LMX262116 LWT262115:LWT262116 MGP262115:MGP262116 MQL262115:MQL262116 NAH262115:NAH262116 NKD262115:NKD262116 NTZ262115:NTZ262116 ODV262115:ODV262116 ONR262115:ONR262116 OXN262115:OXN262116 PHJ262115:PHJ262116 PRF262115:PRF262116 QBB262115:QBB262116 QKX262115:QKX262116 QUT262115:QUT262116 REP262115:REP262116 ROL262115:ROL262116 RYH262115:RYH262116 SID262115:SID262116 SRZ262115:SRZ262116 TBV262115:TBV262116 TLR262115:TLR262116 TVN262115:TVN262116 UFJ262115:UFJ262116 UPF262115:UPF262116 UZB262115:UZB262116 VIX262115:VIX262116 VST262115:VST262116 WCP262115:WCP262116 WML262115:WML262116 WWH262115:WWH262116 Z327651:Z327652 JV327651:JV327652 TR327651:TR327652 ADN327651:ADN327652 ANJ327651:ANJ327652 AXF327651:AXF327652 BHB327651:BHB327652 BQX327651:BQX327652 CAT327651:CAT327652 CKP327651:CKP327652 CUL327651:CUL327652 DEH327651:DEH327652 DOD327651:DOD327652 DXZ327651:DXZ327652 EHV327651:EHV327652 ERR327651:ERR327652 FBN327651:FBN327652 FLJ327651:FLJ327652 FVF327651:FVF327652 GFB327651:GFB327652 GOX327651:GOX327652 GYT327651:GYT327652 HIP327651:HIP327652 HSL327651:HSL327652 ICH327651:ICH327652 IMD327651:IMD327652 IVZ327651:IVZ327652 JFV327651:JFV327652 JPR327651:JPR327652 JZN327651:JZN327652 KJJ327651:KJJ327652 KTF327651:KTF327652 LDB327651:LDB327652 LMX327651:LMX327652 LWT327651:LWT327652 MGP327651:MGP327652 MQL327651:MQL327652 NAH327651:NAH327652 NKD327651:NKD327652 NTZ327651:NTZ327652 ODV327651:ODV327652 ONR327651:ONR327652 OXN327651:OXN327652 PHJ327651:PHJ327652 PRF327651:PRF327652 QBB327651:QBB327652 QKX327651:QKX327652 QUT327651:QUT327652 REP327651:REP327652 ROL327651:ROL327652 RYH327651:RYH327652 SID327651:SID327652 SRZ327651:SRZ327652 TBV327651:TBV327652 TLR327651:TLR327652 TVN327651:TVN327652 UFJ327651:UFJ327652 UPF327651:UPF327652 UZB327651:UZB327652 VIX327651:VIX327652 VST327651:VST327652 WCP327651:WCP327652 WML327651:WML327652 WWH327651:WWH327652 Z393187:Z393188 JV393187:JV393188 TR393187:TR393188 ADN393187:ADN393188 ANJ393187:ANJ393188 AXF393187:AXF393188 BHB393187:BHB393188 BQX393187:BQX393188 CAT393187:CAT393188 CKP393187:CKP393188 CUL393187:CUL393188 DEH393187:DEH393188 DOD393187:DOD393188 DXZ393187:DXZ393188 EHV393187:EHV393188 ERR393187:ERR393188 FBN393187:FBN393188 FLJ393187:FLJ393188 FVF393187:FVF393188 GFB393187:GFB393188 GOX393187:GOX393188 GYT393187:GYT393188 HIP393187:HIP393188 HSL393187:HSL393188 ICH393187:ICH393188 IMD393187:IMD393188 IVZ393187:IVZ393188 JFV393187:JFV393188 JPR393187:JPR393188 JZN393187:JZN393188 KJJ393187:KJJ393188 KTF393187:KTF393188 LDB393187:LDB393188 LMX393187:LMX393188 LWT393187:LWT393188 MGP393187:MGP393188 MQL393187:MQL393188 NAH393187:NAH393188 NKD393187:NKD393188 NTZ393187:NTZ393188 ODV393187:ODV393188 ONR393187:ONR393188 OXN393187:OXN393188 PHJ393187:PHJ393188 PRF393187:PRF393188 QBB393187:QBB393188 QKX393187:QKX393188 QUT393187:QUT393188 REP393187:REP393188 ROL393187:ROL393188 RYH393187:RYH393188 SID393187:SID393188 SRZ393187:SRZ393188 TBV393187:TBV393188 TLR393187:TLR393188 TVN393187:TVN393188 UFJ393187:UFJ393188 UPF393187:UPF393188 UZB393187:UZB393188 VIX393187:VIX393188 VST393187:VST393188 WCP393187:WCP393188 WML393187:WML393188 WWH393187:WWH393188 Z458723:Z458724 JV458723:JV458724 TR458723:TR458724 ADN458723:ADN458724 ANJ458723:ANJ458724 AXF458723:AXF458724 BHB458723:BHB458724 BQX458723:BQX458724 CAT458723:CAT458724 CKP458723:CKP458724 CUL458723:CUL458724 DEH458723:DEH458724 DOD458723:DOD458724 DXZ458723:DXZ458724 EHV458723:EHV458724 ERR458723:ERR458724 FBN458723:FBN458724 FLJ458723:FLJ458724 FVF458723:FVF458724 GFB458723:GFB458724 GOX458723:GOX458724 GYT458723:GYT458724 HIP458723:HIP458724 HSL458723:HSL458724 ICH458723:ICH458724 IMD458723:IMD458724 IVZ458723:IVZ458724 JFV458723:JFV458724 JPR458723:JPR458724 JZN458723:JZN458724 KJJ458723:KJJ458724 KTF458723:KTF458724 LDB458723:LDB458724 LMX458723:LMX458724 LWT458723:LWT458724 MGP458723:MGP458724 MQL458723:MQL458724 NAH458723:NAH458724 NKD458723:NKD458724 NTZ458723:NTZ458724 ODV458723:ODV458724 ONR458723:ONR458724 OXN458723:OXN458724 PHJ458723:PHJ458724 PRF458723:PRF458724 QBB458723:QBB458724 QKX458723:QKX458724 QUT458723:QUT458724 REP458723:REP458724 ROL458723:ROL458724 RYH458723:RYH458724 SID458723:SID458724 SRZ458723:SRZ458724 TBV458723:TBV458724 TLR458723:TLR458724 TVN458723:TVN458724 UFJ458723:UFJ458724 UPF458723:UPF458724 UZB458723:UZB458724 VIX458723:VIX458724 VST458723:VST458724 WCP458723:WCP458724 WML458723:WML458724 WWH458723:WWH458724 Z524259:Z524260 JV524259:JV524260 TR524259:TR524260 ADN524259:ADN524260 ANJ524259:ANJ524260 AXF524259:AXF524260 BHB524259:BHB524260 BQX524259:BQX524260 CAT524259:CAT524260 CKP524259:CKP524260 CUL524259:CUL524260 DEH524259:DEH524260 DOD524259:DOD524260 DXZ524259:DXZ524260 EHV524259:EHV524260 ERR524259:ERR524260 FBN524259:FBN524260 FLJ524259:FLJ524260 FVF524259:FVF524260 GFB524259:GFB524260 GOX524259:GOX524260 GYT524259:GYT524260 HIP524259:HIP524260 HSL524259:HSL524260 ICH524259:ICH524260 IMD524259:IMD524260 IVZ524259:IVZ524260 JFV524259:JFV524260 JPR524259:JPR524260 JZN524259:JZN524260 KJJ524259:KJJ524260 KTF524259:KTF524260 LDB524259:LDB524260 LMX524259:LMX524260 LWT524259:LWT524260 MGP524259:MGP524260 MQL524259:MQL524260 NAH524259:NAH524260 NKD524259:NKD524260 NTZ524259:NTZ524260 ODV524259:ODV524260 ONR524259:ONR524260 OXN524259:OXN524260 PHJ524259:PHJ524260 PRF524259:PRF524260 QBB524259:QBB524260 QKX524259:QKX524260 QUT524259:QUT524260 REP524259:REP524260 ROL524259:ROL524260 RYH524259:RYH524260 SID524259:SID524260 SRZ524259:SRZ524260 TBV524259:TBV524260 TLR524259:TLR524260 TVN524259:TVN524260 UFJ524259:UFJ524260 UPF524259:UPF524260 UZB524259:UZB524260 VIX524259:VIX524260 VST524259:VST524260 WCP524259:WCP524260 WML524259:WML524260 WWH524259:WWH524260 Z589795:Z589796 JV589795:JV589796 TR589795:TR589796 ADN589795:ADN589796 ANJ589795:ANJ589796 AXF589795:AXF589796 BHB589795:BHB589796 BQX589795:BQX589796 CAT589795:CAT589796 CKP589795:CKP589796 CUL589795:CUL589796 DEH589795:DEH589796 DOD589795:DOD589796 DXZ589795:DXZ589796 EHV589795:EHV589796 ERR589795:ERR589796 FBN589795:FBN589796 FLJ589795:FLJ589796 FVF589795:FVF589796 GFB589795:GFB589796 GOX589795:GOX589796 GYT589795:GYT589796 HIP589795:HIP589796 HSL589795:HSL589796 ICH589795:ICH589796 IMD589795:IMD589796 IVZ589795:IVZ589796 JFV589795:JFV589796 JPR589795:JPR589796 JZN589795:JZN589796 KJJ589795:KJJ589796 KTF589795:KTF589796 LDB589795:LDB589796 LMX589795:LMX589796 LWT589795:LWT589796 MGP589795:MGP589796 MQL589795:MQL589796 NAH589795:NAH589796 NKD589795:NKD589796 NTZ589795:NTZ589796 ODV589795:ODV589796 ONR589795:ONR589796 OXN589795:OXN589796 PHJ589795:PHJ589796 PRF589795:PRF589796 QBB589795:QBB589796 QKX589795:QKX589796 QUT589795:QUT589796 REP589795:REP589796 ROL589795:ROL589796 RYH589795:RYH589796 SID589795:SID589796 SRZ589795:SRZ589796 TBV589795:TBV589796 TLR589795:TLR589796 TVN589795:TVN589796 UFJ589795:UFJ589796 UPF589795:UPF589796 UZB589795:UZB589796 VIX589795:VIX589796 VST589795:VST589796 WCP589795:WCP589796 WML589795:WML589796 WWH589795:WWH589796 Z655331:Z655332 JV655331:JV655332 TR655331:TR655332 ADN655331:ADN655332 ANJ655331:ANJ655332 AXF655331:AXF655332 BHB655331:BHB655332 BQX655331:BQX655332 CAT655331:CAT655332 CKP655331:CKP655332 CUL655331:CUL655332 DEH655331:DEH655332 DOD655331:DOD655332 DXZ655331:DXZ655332 EHV655331:EHV655332 ERR655331:ERR655332 FBN655331:FBN655332 FLJ655331:FLJ655332 FVF655331:FVF655332 GFB655331:GFB655332 GOX655331:GOX655332 GYT655331:GYT655332 HIP655331:HIP655332 HSL655331:HSL655332 ICH655331:ICH655332 IMD655331:IMD655332 IVZ655331:IVZ655332 JFV655331:JFV655332 JPR655331:JPR655332 JZN655331:JZN655332 KJJ655331:KJJ655332 KTF655331:KTF655332 LDB655331:LDB655332 LMX655331:LMX655332 LWT655331:LWT655332 MGP655331:MGP655332 MQL655331:MQL655332 NAH655331:NAH655332 NKD655331:NKD655332 NTZ655331:NTZ655332 ODV655331:ODV655332 ONR655331:ONR655332 OXN655331:OXN655332 PHJ655331:PHJ655332 PRF655331:PRF655332 QBB655331:QBB655332 QKX655331:QKX655332 QUT655331:QUT655332 REP655331:REP655332 ROL655331:ROL655332 RYH655331:RYH655332 SID655331:SID655332 SRZ655331:SRZ655332 TBV655331:TBV655332 TLR655331:TLR655332 TVN655331:TVN655332 UFJ655331:UFJ655332 UPF655331:UPF655332 UZB655331:UZB655332 VIX655331:VIX655332 VST655331:VST655332 WCP655331:WCP655332 WML655331:WML655332 WWH655331:WWH655332 Z720867:Z720868 JV720867:JV720868 TR720867:TR720868 ADN720867:ADN720868 ANJ720867:ANJ720868 AXF720867:AXF720868 BHB720867:BHB720868 BQX720867:BQX720868 CAT720867:CAT720868 CKP720867:CKP720868 CUL720867:CUL720868 DEH720867:DEH720868 DOD720867:DOD720868 DXZ720867:DXZ720868 EHV720867:EHV720868 ERR720867:ERR720868 FBN720867:FBN720868 FLJ720867:FLJ720868 FVF720867:FVF720868 GFB720867:GFB720868 GOX720867:GOX720868 GYT720867:GYT720868 HIP720867:HIP720868 HSL720867:HSL720868 ICH720867:ICH720868 IMD720867:IMD720868 IVZ720867:IVZ720868 JFV720867:JFV720868 JPR720867:JPR720868 JZN720867:JZN720868 KJJ720867:KJJ720868 KTF720867:KTF720868 LDB720867:LDB720868 LMX720867:LMX720868 LWT720867:LWT720868 MGP720867:MGP720868 MQL720867:MQL720868 NAH720867:NAH720868 NKD720867:NKD720868 NTZ720867:NTZ720868 ODV720867:ODV720868 ONR720867:ONR720868 OXN720867:OXN720868 PHJ720867:PHJ720868 PRF720867:PRF720868 QBB720867:QBB720868 QKX720867:QKX720868 QUT720867:QUT720868 REP720867:REP720868 ROL720867:ROL720868 RYH720867:RYH720868 SID720867:SID720868 SRZ720867:SRZ720868 TBV720867:TBV720868 TLR720867:TLR720868 TVN720867:TVN720868 UFJ720867:UFJ720868 UPF720867:UPF720868 UZB720867:UZB720868 VIX720867:VIX720868 VST720867:VST720868 WCP720867:WCP720868 WML720867:WML720868 WWH720867:WWH720868 Z786403:Z786404 JV786403:JV786404 TR786403:TR786404 ADN786403:ADN786404 ANJ786403:ANJ786404 AXF786403:AXF786404 BHB786403:BHB786404 BQX786403:BQX786404 CAT786403:CAT786404 CKP786403:CKP786404 CUL786403:CUL786404 DEH786403:DEH786404 DOD786403:DOD786404 DXZ786403:DXZ786404 EHV786403:EHV786404 ERR786403:ERR786404 FBN786403:FBN786404 FLJ786403:FLJ786404 FVF786403:FVF786404 GFB786403:GFB786404 GOX786403:GOX786404 GYT786403:GYT786404 HIP786403:HIP786404 HSL786403:HSL786404 ICH786403:ICH786404 IMD786403:IMD786404 IVZ786403:IVZ786404 JFV786403:JFV786404 JPR786403:JPR786404 JZN786403:JZN786404 KJJ786403:KJJ786404 KTF786403:KTF786404 LDB786403:LDB786404 LMX786403:LMX786404 LWT786403:LWT786404 MGP786403:MGP786404 MQL786403:MQL786404 NAH786403:NAH786404 NKD786403:NKD786404 NTZ786403:NTZ786404 ODV786403:ODV786404 ONR786403:ONR786404 OXN786403:OXN786404 PHJ786403:PHJ786404 PRF786403:PRF786404 QBB786403:QBB786404 QKX786403:QKX786404 QUT786403:QUT786404 REP786403:REP786404 ROL786403:ROL786404 RYH786403:RYH786404 SID786403:SID786404 SRZ786403:SRZ786404 TBV786403:TBV786404 TLR786403:TLR786404 TVN786403:TVN786404 UFJ786403:UFJ786404 UPF786403:UPF786404 UZB786403:UZB786404 VIX786403:VIX786404 VST786403:VST786404 WCP786403:WCP786404 WML786403:WML786404 WWH786403:WWH786404 Z851939:Z851940 JV851939:JV851940 TR851939:TR851940 ADN851939:ADN851940 ANJ851939:ANJ851940 AXF851939:AXF851940 BHB851939:BHB851940 BQX851939:BQX851940 CAT851939:CAT851940 CKP851939:CKP851940 CUL851939:CUL851940 DEH851939:DEH851940 DOD851939:DOD851940 DXZ851939:DXZ851940 EHV851939:EHV851940 ERR851939:ERR851940 FBN851939:FBN851940 FLJ851939:FLJ851940 FVF851939:FVF851940 GFB851939:GFB851940 GOX851939:GOX851940 GYT851939:GYT851940 HIP851939:HIP851940 HSL851939:HSL851940 ICH851939:ICH851940 IMD851939:IMD851940 IVZ851939:IVZ851940 JFV851939:JFV851940 JPR851939:JPR851940 JZN851939:JZN851940 KJJ851939:KJJ851940 KTF851939:KTF851940 LDB851939:LDB851940 LMX851939:LMX851940 LWT851939:LWT851940 MGP851939:MGP851940 MQL851939:MQL851940 NAH851939:NAH851940 NKD851939:NKD851940 NTZ851939:NTZ851940 ODV851939:ODV851940 ONR851939:ONR851940 OXN851939:OXN851940 PHJ851939:PHJ851940 PRF851939:PRF851940 QBB851939:QBB851940 QKX851939:QKX851940 QUT851939:QUT851940 REP851939:REP851940 ROL851939:ROL851940 RYH851939:RYH851940 SID851939:SID851940 SRZ851939:SRZ851940 TBV851939:TBV851940 TLR851939:TLR851940 TVN851939:TVN851940 UFJ851939:UFJ851940 UPF851939:UPF851940 UZB851939:UZB851940 VIX851939:VIX851940 VST851939:VST851940 WCP851939:WCP851940 WML851939:WML851940 WWH851939:WWH851940 Z917475:Z917476 JV917475:JV917476 TR917475:TR917476 ADN917475:ADN917476 ANJ917475:ANJ917476 AXF917475:AXF917476 BHB917475:BHB917476 BQX917475:BQX917476 CAT917475:CAT917476 CKP917475:CKP917476 CUL917475:CUL917476 DEH917475:DEH917476 DOD917475:DOD917476 DXZ917475:DXZ917476 EHV917475:EHV917476 ERR917475:ERR917476 FBN917475:FBN917476 FLJ917475:FLJ917476 FVF917475:FVF917476 GFB917475:GFB917476 GOX917475:GOX917476 GYT917475:GYT917476 HIP917475:HIP917476 HSL917475:HSL917476 ICH917475:ICH917476 IMD917475:IMD917476 IVZ917475:IVZ917476 JFV917475:JFV917476 JPR917475:JPR917476 JZN917475:JZN917476 KJJ917475:KJJ917476 KTF917475:KTF917476 LDB917475:LDB917476 LMX917475:LMX917476 LWT917475:LWT917476 MGP917475:MGP917476 MQL917475:MQL917476 NAH917475:NAH917476 NKD917475:NKD917476 NTZ917475:NTZ917476 ODV917475:ODV917476 ONR917475:ONR917476 OXN917475:OXN917476 PHJ917475:PHJ917476 PRF917475:PRF917476 QBB917475:QBB917476 QKX917475:QKX917476 QUT917475:QUT917476 REP917475:REP917476 ROL917475:ROL917476 RYH917475:RYH917476 SID917475:SID917476 SRZ917475:SRZ917476 TBV917475:TBV917476 TLR917475:TLR917476 TVN917475:TVN917476 UFJ917475:UFJ917476 UPF917475:UPF917476 UZB917475:UZB917476 VIX917475:VIX917476 VST917475:VST917476 WCP917475:WCP917476 WML917475:WML917476 WWH917475:WWH917476 Z983011:Z983012 JV983011:JV983012 TR983011:TR983012 ADN983011:ADN983012 ANJ983011:ANJ983012 AXF983011:AXF983012 BHB983011:BHB983012 BQX983011:BQX983012 CAT983011:CAT983012 CKP983011:CKP983012 CUL983011:CUL983012 DEH983011:DEH983012 DOD983011:DOD983012 DXZ983011:DXZ983012 EHV983011:EHV983012 ERR983011:ERR983012 FBN983011:FBN983012 FLJ983011:FLJ983012 FVF983011:FVF983012 GFB983011:GFB983012 GOX983011:GOX983012 GYT983011:GYT983012 HIP983011:HIP983012 HSL983011:HSL983012 ICH983011:ICH983012 IMD983011:IMD983012 IVZ983011:IVZ983012 JFV983011:JFV983012 JPR983011:JPR983012 JZN983011:JZN983012 KJJ983011:KJJ983012 KTF983011:KTF983012 LDB983011:LDB983012 LMX983011:LMX983012 LWT983011:LWT983012 MGP983011:MGP983012 MQL983011:MQL983012 NAH983011:NAH983012 NKD983011:NKD983012 NTZ983011:NTZ983012 ODV983011:ODV983012 ONR983011:ONR983012 OXN983011:OXN983012 PHJ983011:PHJ983012 PRF983011:PRF983012 QBB983011:QBB983012 QKX983011:QKX983012 QUT983011:QUT983012 REP983011:REP983012 ROL983011:ROL983012 RYH983011:RYH983012 SID983011:SID983012 SRZ983011:SRZ983012 TBV983011:TBV983012 TLR983011:TLR983012 TVN983011:TVN983012 UFJ983011:UFJ983012 UPF983011:UPF983012 UZB983011:UZB983012 VIX983011:VIX983012 VST983011:VST983012 WCP983011:WCP983012 WML983011:WML983012 WWH983011:WWH983012 Z15:Z16 JV15:JV16 TR15:TR16 ADN15:ADN16 ANJ15:ANJ16 AXF15:AXF16 BHB15:BHB16 BQX15:BQX16 CAT15:CAT16 CKP15:CKP16 CUL15:CUL16 DEH15:DEH16 DOD15:DOD16 DXZ15:DXZ16 EHV15:EHV16 ERR15:ERR16 FBN15:FBN16 FLJ15:FLJ16 FVF15:FVF16 GFB15:GFB16 GOX15:GOX16 GYT15:GYT16 HIP15:HIP16 HSL15:HSL16 ICH15:ICH16 IMD15:IMD16 IVZ15:IVZ16 JFV15:JFV16 JPR15:JPR16 JZN15:JZN16 KJJ15:KJJ16 KTF15:KTF16 LDB15:LDB16 LMX15:LMX16 LWT15:LWT16 MGP15:MGP16 MQL15:MQL16 NAH15:NAH16 NKD15:NKD16 NTZ15:NTZ16 ODV15:ODV16 ONR15:ONR16 OXN15:OXN16 PHJ15:PHJ16 PRF15:PRF16 QBB15:QBB16 QKX15:QKX16 QUT15:QUT16 REP15:REP16 ROL15:ROL16 RYH15:RYH16 SID15:SID16 SRZ15:SRZ16 TBV15:TBV16 TLR15:TLR16 TVN15:TVN16 UFJ15:UFJ16 UPF15:UPF16 UZB15:UZB16 VIX15:VIX16 VST15:VST16 WCP15:WCP16 WML15:WML16 WWH15:WWH16 Z65502:Z65503 JV65502:JV65503 TR65502:TR65503 ADN65502:ADN65503 ANJ65502:ANJ65503 AXF65502:AXF65503 BHB65502:BHB65503 BQX65502:BQX65503 CAT65502:CAT65503 CKP65502:CKP65503 CUL65502:CUL65503 DEH65502:DEH65503 DOD65502:DOD65503 DXZ65502:DXZ65503 EHV65502:EHV65503 ERR65502:ERR65503 FBN65502:FBN65503 FLJ65502:FLJ65503 FVF65502:FVF65503 GFB65502:GFB65503 GOX65502:GOX65503 GYT65502:GYT65503 HIP65502:HIP65503 HSL65502:HSL65503 ICH65502:ICH65503 IMD65502:IMD65503 IVZ65502:IVZ65503 JFV65502:JFV65503 JPR65502:JPR65503 JZN65502:JZN65503 KJJ65502:KJJ65503 KTF65502:KTF65503 LDB65502:LDB65503 LMX65502:LMX65503 LWT65502:LWT65503 MGP65502:MGP65503 MQL65502:MQL65503 NAH65502:NAH65503 NKD65502:NKD65503 NTZ65502:NTZ65503 ODV65502:ODV65503 ONR65502:ONR65503 OXN65502:OXN65503 PHJ65502:PHJ65503 PRF65502:PRF65503 QBB65502:QBB65503 QKX65502:QKX65503 QUT65502:QUT65503 REP65502:REP65503 ROL65502:ROL65503 RYH65502:RYH65503 SID65502:SID65503 SRZ65502:SRZ65503 TBV65502:TBV65503 TLR65502:TLR65503 TVN65502:TVN65503 UFJ65502:UFJ65503 UPF65502:UPF65503 UZB65502:UZB65503 VIX65502:VIX65503 VST65502:VST65503 WCP65502:WCP65503 WML65502:WML65503 WWH65502:WWH65503 Z131038:Z131039 JV131038:JV131039 TR131038:TR131039 ADN131038:ADN131039 ANJ131038:ANJ131039 AXF131038:AXF131039 BHB131038:BHB131039 BQX131038:BQX131039 CAT131038:CAT131039 CKP131038:CKP131039 CUL131038:CUL131039 DEH131038:DEH131039 DOD131038:DOD131039 DXZ131038:DXZ131039 EHV131038:EHV131039 ERR131038:ERR131039 FBN131038:FBN131039 FLJ131038:FLJ131039 FVF131038:FVF131039 GFB131038:GFB131039 GOX131038:GOX131039 GYT131038:GYT131039 HIP131038:HIP131039 HSL131038:HSL131039 ICH131038:ICH131039 IMD131038:IMD131039 IVZ131038:IVZ131039 JFV131038:JFV131039 JPR131038:JPR131039 JZN131038:JZN131039 KJJ131038:KJJ131039 KTF131038:KTF131039 LDB131038:LDB131039 LMX131038:LMX131039 LWT131038:LWT131039 MGP131038:MGP131039 MQL131038:MQL131039 NAH131038:NAH131039 NKD131038:NKD131039 NTZ131038:NTZ131039 ODV131038:ODV131039 ONR131038:ONR131039 OXN131038:OXN131039 PHJ131038:PHJ131039 PRF131038:PRF131039 QBB131038:QBB131039 QKX131038:QKX131039 QUT131038:QUT131039 REP131038:REP131039 ROL131038:ROL131039 RYH131038:RYH131039 SID131038:SID131039 SRZ131038:SRZ131039 TBV131038:TBV131039 TLR131038:TLR131039 TVN131038:TVN131039 UFJ131038:UFJ131039 UPF131038:UPF131039 UZB131038:UZB131039 VIX131038:VIX131039 VST131038:VST131039 WCP131038:WCP131039 WML131038:WML131039 WWH131038:WWH131039 Z196574:Z196575 JV196574:JV196575 TR196574:TR196575 ADN196574:ADN196575 ANJ196574:ANJ196575 AXF196574:AXF196575 BHB196574:BHB196575 BQX196574:BQX196575 CAT196574:CAT196575 CKP196574:CKP196575 CUL196574:CUL196575 DEH196574:DEH196575 DOD196574:DOD196575 DXZ196574:DXZ196575 EHV196574:EHV196575 ERR196574:ERR196575 FBN196574:FBN196575 FLJ196574:FLJ196575 FVF196574:FVF196575 GFB196574:GFB196575 GOX196574:GOX196575 GYT196574:GYT196575 HIP196574:HIP196575 HSL196574:HSL196575 ICH196574:ICH196575 IMD196574:IMD196575 IVZ196574:IVZ196575 JFV196574:JFV196575 JPR196574:JPR196575 JZN196574:JZN196575 KJJ196574:KJJ196575 KTF196574:KTF196575 LDB196574:LDB196575 LMX196574:LMX196575 LWT196574:LWT196575 MGP196574:MGP196575 MQL196574:MQL196575 NAH196574:NAH196575 NKD196574:NKD196575 NTZ196574:NTZ196575 ODV196574:ODV196575 ONR196574:ONR196575 OXN196574:OXN196575 PHJ196574:PHJ196575 PRF196574:PRF196575 QBB196574:QBB196575 QKX196574:QKX196575 QUT196574:QUT196575 REP196574:REP196575 ROL196574:ROL196575 RYH196574:RYH196575 SID196574:SID196575 SRZ196574:SRZ196575 TBV196574:TBV196575 TLR196574:TLR196575 TVN196574:TVN196575 UFJ196574:UFJ196575 UPF196574:UPF196575 UZB196574:UZB196575 VIX196574:VIX196575 VST196574:VST196575 WCP196574:WCP196575 WML196574:WML196575 WWH196574:WWH196575 Z262110:Z262111 JV262110:JV262111 TR262110:TR262111 ADN262110:ADN262111 ANJ262110:ANJ262111 AXF262110:AXF262111 BHB262110:BHB262111 BQX262110:BQX262111 CAT262110:CAT262111 CKP262110:CKP262111 CUL262110:CUL262111 DEH262110:DEH262111 DOD262110:DOD262111 DXZ262110:DXZ262111 EHV262110:EHV262111 ERR262110:ERR262111 FBN262110:FBN262111 FLJ262110:FLJ262111 FVF262110:FVF262111 GFB262110:GFB262111 GOX262110:GOX262111 GYT262110:GYT262111 HIP262110:HIP262111 HSL262110:HSL262111 ICH262110:ICH262111 IMD262110:IMD262111 IVZ262110:IVZ262111 JFV262110:JFV262111 JPR262110:JPR262111 JZN262110:JZN262111 KJJ262110:KJJ262111 KTF262110:KTF262111 LDB262110:LDB262111 LMX262110:LMX262111 LWT262110:LWT262111 MGP262110:MGP262111 MQL262110:MQL262111 NAH262110:NAH262111 NKD262110:NKD262111 NTZ262110:NTZ262111 ODV262110:ODV262111 ONR262110:ONR262111 OXN262110:OXN262111 PHJ262110:PHJ262111 PRF262110:PRF262111 QBB262110:QBB262111 QKX262110:QKX262111 QUT262110:QUT262111 REP262110:REP262111 ROL262110:ROL262111 RYH262110:RYH262111 SID262110:SID262111 SRZ262110:SRZ262111 TBV262110:TBV262111 TLR262110:TLR262111 TVN262110:TVN262111 UFJ262110:UFJ262111 UPF262110:UPF262111 UZB262110:UZB262111 VIX262110:VIX262111 VST262110:VST262111 WCP262110:WCP262111 WML262110:WML262111 WWH262110:WWH262111 Z327646:Z327647 JV327646:JV327647 TR327646:TR327647 ADN327646:ADN327647 ANJ327646:ANJ327647 AXF327646:AXF327647 BHB327646:BHB327647 BQX327646:BQX327647 CAT327646:CAT327647 CKP327646:CKP327647 CUL327646:CUL327647 DEH327646:DEH327647 DOD327646:DOD327647 DXZ327646:DXZ327647 EHV327646:EHV327647 ERR327646:ERR327647 FBN327646:FBN327647 FLJ327646:FLJ327647 FVF327646:FVF327647 GFB327646:GFB327647 GOX327646:GOX327647 GYT327646:GYT327647 HIP327646:HIP327647 HSL327646:HSL327647 ICH327646:ICH327647 IMD327646:IMD327647 IVZ327646:IVZ327647 JFV327646:JFV327647 JPR327646:JPR327647 JZN327646:JZN327647 KJJ327646:KJJ327647 KTF327646:KTF327647 LDB327646:LDB327647 LMX327646:LMX327647 LWT327646:LWT327647 MGP327646:MGP327647 MQL327646:MQL327647 NAH327646:NAH327647 NKD327646:NKD327647 NTZ327646:NTZ327647 ODV327646:ODV327647 ONR327646:ONR327647 OXN327646:OXN327647 PHJ327646:PHJ327647 PRF327646:PRF327647 QBB327646:QBB327647 QKX327646:QKX327647 QUT327646:QUT327647 REP327646:REP327647 ROL327646:ROL327647 RYH327646:RYH327647 SID327646:SID327647 SRZ327646:SRZ327647 TBV327646:TBV327647 TLR327646:TLR327647 TVN327646:TVN327647 UFJ327646:UFJ327647 UPF327646:UPF327647 UZB327646:UZB327647 VIX327646:VIX327647 VST327646:VST327647 WCP327646:WCP327647 WML327646:WML327647 WWH327646:WWH327647 Z393182:Z393183 JV393182:JV393183 TR393182:TR393183 ADN393182:ADN393183 ANJ393182:ANJ393183 AXF393182:AXF393183 BHB393182:BHB393183 BQX393182:BQX393183 CAT393182:CAT393183 CKP393182:CKP393183 CUL393182:CUL393183 DEH393182:DEH393183 DOD393182:DOD393183 DXZ393182:DXZ393183 EHV393182:EHV393183 ERR393182:ERR393183 FBN393182:FBN393183 FLJ393182:FLJ393183 FVF393182:FVF393183 GFB393182:GFB393183 GOX393182:GOX393183 GYT393182:GYT393183 HIP393182:HIP393183 HSL393182:HSL393183 ICH393182:ICH393183 IMD393182:IMD393183 IVZ393182:IVZ393183 JFV393182:JFV393183 JPR393182:JPR393183 JZN393182:JZN393183 KJJ393182:KJJ393183 KTF393182:KTF393183 LDB393182:LDB393183 LMX393182:LMX393183 LWT393182:LWT393183 MGP393182:MGP393183 MQL393182:MQL393183 NAH393182:NAH393183 NKD393182:NKD393183 NTZ393182:NTZ393183 ODV393182:ODV393183 ONR393182:ONR393183 OXN393182:OXN393183 PHJ393182:PHJ393183 PRF393182:PRF393183 QBB393182:QBB393183 QKX393182:QKX393183 QUT393182:QUT393183 REP393182:REP393183 ROL393182:ROL393183 RYH393182:RYH393183 SID393182:SID393183 SRZ393182:SRZ393183 TBV393182:TBV393183 TLR393182:TLR393183 TVN393182:TVN393183 UFJ393182:UFJ393183 UPF393182:UPF393183 UZB393182:UZB393183 VIX393182:VIX393183 VST393182:VST393183 WCP393182:WCP393183 WML393182:WML393183 WWH393182:WWH393183 Z458718:Z458719 JV458718:JV458719 TR458718:TR458719 ADN458718:ADN458719 ANJ458718:ANJ458719 AXF458718:AXF458719 BHB458718:BHB458719 BQX458718:BQX458719 CAT458718:CAT458719 CKP458718:CKP458719 CUL458718:CUL458719 DEH458718:DEH458719 DOD458718:DOD458719 DXZ458718:DXZ458719 EHV458718:EHV458719 ERR458718:ERR458719 FBN458718:FBN458719 FLJ458718:FLJ458719 FVF458718:FVF458719 GFB458718:GFB458719 GOX458718:GOX458719 GYT458718:GYT458719 HIP458718:HIP458719 HSL458718:HSL458719 ICH458718:ICH458719 IMD458718:IMD458719 IVZ458718:IVZ458719 JFV458718:JFV458719 JPR458718:JPR458719 JZN458718:JZN458719 KJJ458718:KJJ458719 KTF458718:KTF458719 LDB458718:LDB458719 LMX458718:LMX458719 LWT458718:LWT458719 MGP458718:MGP458719 MQL458718:MQL458719 NAH458718:NAH458719 NKD458718:NKD458719 NTZ458718:NTZ458719 ODV458718:ODV458719 ONR458718:ONR458719 OXN458718:OXN458719 PHJ458718:PHJ458719 PRF458718:PRF458719 QBB458718:QBB458719 QKX458718:QKX458719 QUT458718:QUT458719 REP458718:REP458719 ROL458718:ROL458719 RYH458718:RYH458719 SID458718:SID458719 SRZ458718:SRZ458719 TBV458718:TBV458719 TLR458718:TLR458719 TVN458718:TVN458719 UFJ458718:UFJ458719 UPF458718:UPF458719 UZB458718:UZB458719 VIX458718:VIX458719 VST458718:VST458719 WCP458718:WCP458719 WML458718:WML458719 WWH458718:WWH458719 Z524254:Z524255 JV524254:JV524255 TR524254:TR524255 ADN524254:ADN524255 ANJ524254:ANJ524255 AXF524254:AXF524255 BHB524254:BHB524255 BQX524254:BQX524255 CAT524254:CAT524255 CKP524254:CKP524255 CUL524254:CUL524255 DEH524254:DEH524255 DOD524254:DOD524255 DXZ524254:DXZ524255 EHV524254:EHV524255 ERR524254:ERR524255 FBN524254:FBN524255 FLJ524254:FLJ524255 FVF524254:FVF524255 GFB524254:GFB524255 GOX524254:GOX524255 GYT524254:GYT524255 HIP524254:HIP524255 HSL524254:HSL524255 ICH524254:ICH524255 IMD524254:IMD524255 IVZ524254:IVZ524255 JFV524254:JFV524255 JPR524254:JPR524255 JZN524254:JZN524255 KJJ524254:KJJ524255 KTF524254:KTF524255 LDB524254:LDB524255 LMX524254:LMX524255 LWT524254:LWT524255 MGP524254:MGP524255 MQL524254:MQL524255 NAH524254:NAH524255 NKD524254:NKD524255 NTZ524254:NTZ524255 ODV524254:ODV524255 ONR524254:ONR524255 OXN524254:OXN524255 PHJ524254:PHJ524255 PRF524254:PRF524255 QBB524254:QBB524255 QKX524254:QKX524255 QUT524254:QUT524255 REP524254:REP524255 ROL524254:ROL524255 RYH524254:RYH524255 SID524254:SID524255 SRZ524254:SRZ524255 TBV524254:TBV524255 TLR524254:TLR524255 TVN524254:TVN524255 UFJ524254:UFJ524255 UPF524254:UPF524255 UZB524254:UZB524255 VIX524254:VIX524255 VST524254:VST524255 WCP524254:WCP524255 WML524254:WML524255 WWH524254:WWH524255 Z589790:Z589791 JV589790:JV589791 TR589790:TR589791 ADN589790:ADN589791 ANJ589790:ANJ589791 AXF589790:AXF589791 BHB589790:BHB589791 BQX589790:BQX589791 CAT589790:CAT589791 CKP589790:CKP589791 CUL589790:CUL589791 DEH589790:DEH589791 DOD589790:DOD589791 DXZ589790:DXZ589791 EHV589790:EHV589791 ERR589790:ERR589791 FBN589790:FBN589791 FLJ589790:FLJ589791 FVF589790:FVF589791 GFB589790:GFB589791 GOX589790:GOX589791 GYT589790:GYT589791 HIP589790:HIP589791 HSL589790:HSL589791 ICH589790:ICH589791 IMD589790:IMD589791 IVZ589790:IVZ589791 JFV589790:JFV589791 JPR589790:JPR589791 JZN589790:JZN589791 KJJ589790:KJJ589791 KTF589790:KTF589791 LDB589790:LDB589791 LMX589790:LMX589791 LWT589790:LWT589791 MGP589790:MGP589791 MQL589790:MQL589791 NAH589790:NAH589791 NKD589790:NKD589791 NTZ589790:NTZ589791 ODV589790:ODV589791 ONR589790:ONR589791 OXN589790:OXN589791 PHJ589790:PHJ589791 PRF589790:PRF589791 QBB589790:QBB589791 QKX589790:QKX589791 QUT589790:QUT589791 REP589790:REP589791 ROL589790:ROL589791 RYH589790:RYH589791 SID589790:SID589791 SRZ589790:SRZ589791 TBV589790:TBV589791 TLR589790:TLR589791 TVN589790:TVN589791 UFJ589790:UFJ589791 UPF589790:UPF589791 UZB589790:UZB589791 VIX589790:VIX589791 VST589790:VST589791 WCP589790:WCP589791 WML589790:WML589791 WWH589790:WWH589791 Z655326:Z655327 JV655326:JV655327 TR655326:TR655327 ADN655326:ADN655327 ANJ655326:ANJ655327 AXF655326:AXF655327 BHB655326:BHB655327 BQX655326:BQX655327 CAT655326:CAT655327 CKP655326:CKP655327 CUL655326:CUL655327 DEH655326:DEH655327 DOD655326:DOD655327 DXZ655326:DXZ655327 EHV655326:EHV655327 ERR655326:ERR655327 FBN655326:FBN655327 FLJ655326:FLJ655327 FVF655326:FVF655327 GFB655326:GFB655327 GOX655326:GOX655327 GYT655326:GYT655327 HIP655326:HIP655327 HSL655326:HSL655327 ICH655326:ICH655327 IMD655326:IMD655327 IVZ655326:IVZ655327 JFV655326:JFV655327 JPR655326:JPR655327 JZN655326:JZN655327 KJJ655326:KJJ655327 KTF655326:KTF655327 LDB655326:LDB655327 LMX655326:LMX655327 LWT655326:LWT655327 MGP655326:MGP655327 MQL655326:MQL655327 NAH655326:NAH655327 NKD655326:NKD655327 NTZ655326:NTZ655327 ODV655326:ODV655327 ONR655326:ONR655327 OXN655326:OXN655327 PHJ655326:PHJ655327 PRF655326:PRF655327 QBB655326:QBB655327 QKX655326:QKX655327 QUT655326:QUT655327 REP655326:REP655327 ROL655326:ROL655327 RYH655326:RYH655327 SID655326:SID655327 SRZ655326:SRZ655327 TBV655326:TBV655327 TLR655326:TLR655327 TVN655326:TVN655327 UFJ655326:UFJ655327 UPF655326:UPF655327 UZB655326:UZB655327 VIX655326:VIX655327 VST655326:VST655327 WCP655326:WCP655327 WML655326:WML655327 WWH655326:WWH655327 Z720862:Z720863 JV720862:JV720863 TR720862:TR720863 ADN720862:ADN720863 ANJ720862:ANJ720863 AXF720862:AXF720863 BHB720862:BHB720863 BQX720862:BQX720863 CAT720862:CAT720863 CKP720862:CKP720863 CUL720862:CUL720863 DEH720862:DEH720863 DOD720862:DOD720863 DXZ720862:DXZ720863 EHV720862:EHV720863 ERR720862:ERR720863 FBN720862:FBN720863 FLJ720862:FLJ720863 FVF720862:FVF720863 GFB720862:GFB720863 GOX720862:GOX720863 GYT720862:GYT720863 HIP720862:HIP720863 HSL720862:HSL720863 ICH720862:ICH720863 IMD720862:IMD720863 IVZ720862:IVZ720863 JFV720862:JFV720863 JPR720862:JPR720863 JZN720862:JZN720863 KJJ720862:KJJ720863 KTF720862:KTF720863 LDB720862:LDB720863 LMX720862:LMX720863 LWT720862:LWT720863 MGP720862:MGP720863 MQL720862:MQL720863 NAH720862:NAH720863 NKD720862:NKD720863 NTZ720862:NTZ720863 ODV720862:ODV720863 ONR720862:ONR720863 OXN720862:OXN720863 PHJ720862:PHJ720863 PRF720862:PRF720863 QBB720862:QBB720863 QKX720862:QKX720863 QUT720862:QUT720863 REP720862:REP720863 ROL720862:ROL720863 RYH720862:RYH720863 SID720862:SID720863 SRZ720862:SRZ720863 TBV720862:TBV720863 TLR720862:TLR720863 TVN720862:TVN720863 UFJ720862:UFJ720863 UPF720862:UPF720863 UZB720862:UZB720863 VIX720862:VIX720863 VST720862:VST720863 WCP720862:WCP720863 WML720862:WML720863 WWH720862:WWH720863 Z786398:Z786399 JV786398:JV786399 TR786398:TR786399 ADN786398:ADN786399 ANJ786398:ANJ786399 AXF786398:AXF786399 BHB786398:BHB786399 BQX786398:BQX786399 CAT786398:CAT786399 CKP786398:CKP786399 CUL786398:CUL786399 DEH786398:DEH786399 DOD786398:DOD786399 DXZ786398:DXZ786399 EHV786398:EHV786399 ERR786398:ERR786399 FBN786398:FBN786399 FLJ786398:FLJ786399 FVF786398:FVF786399 GFB786398:GFB786399 GOX786398:GOX786399 GYT786398:GYT786399 HIP786398:HIP786399 HSL786398:HSL786399 ICH786398:ICH786399 IMD786398:IMD786399 IVZ786398:IVZ786399 JFV786398:JFV786399 JPR786398:JPR786399 JZN786398:JZN786399 KJJ786398:KJJ786399 KTF786398:KTF786399 LDB786398:LDB786399 LMX786398:LMX786399 LWT786398:LWT786399 MGP786398:MGP786399 MQL786398:MQL786399 NAH786398:NAH786399 NKD786398:NKD786399 NTZ786398:NTZ786399 ODV786398:ODV786399 ONR786398:ONR786399 OXN786398:OXN786399 PHJ786398:PHJ786399 PRF786398:PRF786399 QBB786398:QBB786399 QKX786398:QKX786399 QUT786398:QUT786399 REP786398:REP786399 ROL786398:ROL786399 RYH786398:RYH786399 SID786398:SID786399 SRZ786398:SRZ786399 TBV786398:TBV786399 TLR786398:TLR786399 TVN786398:TVN786399 UFJ786398:UFJ786399 UPF786398:UPF786399 UZB786398:UZB786399 VIX786398:VIX786399 VST786398:VST786399 WCP786398:WCP786399 WML786398:WML786399 WWH786398:WWH786399 Z851934:Z851935 JV851934:JV851935 TR851934:TR851935 ADN851934:ADN851935 ANJ851934:ANJ851935 AXF851934:AXF851935 BHB851934:BHB851935 BQX851934:BQX851935 CAT851934:CAT851935 CKP851934:CKP851935 CUL851934:CUL851935 DEH851934:DEH851935 DOD851934:DOD851935 DXZ851934:DXZ851935 EHV851934:EHV851935 ERR851934:ERR851935 FBN851934:FBN851935 FLJ851934:FLJ851935 FVF851934:FVF851935 GFB851934:GFB851935 GOX851934:GOX851935 GYT851934:GYT851935 HIP851934:HIP851935 HSL851934:HSL851935 ICH851934:ICH851935 IMD851934:IMD851935 IVZ851934:IVZ851935 JFV851934:JFV851935 JPR851934:JPR851935 JZN851934:JZN851935 KJJ851934:KJJ851935 KTF851934:KTF851935 LDB851934:LDB851935 LMX851934:LMX851935 LWT851934:LWT851935 MGP851934:MGP851935 MQL851934:MQL851935 NAH851934:NAH851935 NKD851934:NKD851935 NTZ851934:NTZ851935 ODV851934:ODV851935 ONR851934:ONR851935 OXN851934:OXN851935 PHJ851934:PHJ851935 PRF851934:PRF851935 QBB851934:QBB851935 QKX851934:QKX851935 QUT851934:QUT851935 REP851934:REP851935 ROL851934:ROL851935 RYH851934:RYH851935 SID851934:SID851935 SRZ851934:SRZ851935 TBV851934:TBV851935 TLR851934:TLR851935 TVN851934:TVN851935 UFJ851934:UFJ851935 UPF851934:UPF851935 UZB851934:UZB851935 VIX851934:VIX851935 VST851934:VST851935 WCP851934:WCP851935 WML851934:WML851935 WWH851934:WWH851935 Z917470:Z917471 JV917470:JV917471 TR917470:TR917471 ADN917470:ADN917471 ANJ917470:ANJ917471 AXF917470:AXF917471 BHB917470:BHB917471 BQX917470:BQX917471 CAT917470:CAT917471 CKP917470:CKP917471 CUL917470:CUL917471 DEH917470:DEH917471 DOD917470:DOD917471 DXZ917470:DXZ917471 EHV917470:EHV917471 ERR917470:ERR917471 FBN917470:FBN917471 FLJ917470:FLJ917471 FVF917470:FVF917471 GFB917470:GFB917471 GOX917470:GOX917471 GYT917470:GYT917471 HIP917470:HIP917471 HSL917470:HSL917471 ICH917470:ICH917471 IMD917470:IMD917471 IVZ917470:IVZ917471 JFV917470:JFV917471 JPR917470:JPR917471 JZN917470:JZN917471 KJJ917470:KJJ917471 KTF917470:KTF917471 LDB917470:LDB917471 LMX917470:LMX917471 LWT917470:LWT917471 MGP917470:MGP917471 MQL917470:MQL917471 NAH917470:NAH917471 NKD917470:NKD917471 NTZ917470:NTZ917471 ODV917470:ODV917471 ONR917470:ONR917471 OXN917470:OXN917471 PHJ917470:PHJ917471 PRF917470:PRF917471 QBB917470:QBB917471 QKX917470:QKX917471 QUT917470:QUT917471 REP917470:REP917471 ROL917470:ROL917471 RYH917470:RYH917471 SID917470:SID917471 SRZ917470:SRZ917471 TBV917470:TBV917471 TLR917470:TLR917471 TVN917470:TVN917471 UFJ917470:UFJ917471 UPF917470:UPF917471 UZB917470:UZB917471 VIX917470:VIX917471 VST917470:VST917471 WCP917470:WCP917471 WML917470:WML917471 WWH917470:WWH917471 Z983006:Z983007 JV983006:JV983007 TR983006:TR983007 ADN983006:ADN983007 ANJ983006:ANJ983007 AXF983006:AXF983007 BHB983006:BHB983007 BQX983006:BQX983007 CAT983006:CAT983007 CKP983006:CKP983007 CUL983006:CUL983007 DEH983006:DEH983007 DOD983006:DOD983007 DXZ983006:DXZ983007 EHV983006:EHV983007 ERR983006:ERR983007 FBN983006:FBN983007 FLJ983006:FLJ983007 FVF983006:FVF983007 GFB983006:GFB983007 GOX983006:GOX983007 GYT983006:GYT983007 HIP983006:HIP983007 HSL983006:HSL983007 ICH983006:ICH983007 IMD983006:IMD983007 IVZ983006:IVZ983007 JFV983006:JFV983007 JPR983006:JPR983007 JZN983006:JZN983007 KJJ983006:KJJ983007 KTF983006:KTF983007 LDB983006:LDB983007 LMX983006:LMX983007 LWT983006:LWT983007 MGP983006:MGP983007 MQL983006:MQL983007 NAH983006:NAH983007 NKD983006:NKD983007 NTZ983006:NTZ983007 ODV983006:ODV983007 ONR983006:ONR983007 OXN983006:OXN983007 PHJ983006:PHJ983007 PRF983006:PRF983007 QBB983006:QBB983007 QKX983006:QKX983007 QUT983006:QUT983007 REP983006:REP983007 ROL983006:ROL983007 RYH983006:RYH983007 SID983006:SID983007 SRZ983006:SRZ983007 TBV983006:TBV983007 TLR983006:TLR983007 TVN983006:TVN983007 UFJ983006:UFJ983007 UPF983006:UPF983007 UZB983006:UZB983007 VIX983006:VIX983007 VST983006:VST983007 WCP983006:WCP983007 WML983006:WML983007 Z35" xr:uid="{AEC5AB91-0174-4940-9666-43B885296A82}">
      <formula1>"競争契約（最低価格）,競争契約（総合評価）,随意契約（企画競争）,随意契約（確認公募）,随意契約（特命）"</formula1>
    </dataValidation>
    <dataValidation type="list" allowBlank="1" showInputMessage="1" showErrorMessage="1" sqref="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WWG983006:WWG983007 Y65507:Y65508 JU65507:JU65508 TQ65507:TQ65508 ADM65507:ADM65508 ANI65507:ANI65508 AXE65507:AXE65508 BHA65507:BHA65508 BQW65507:BQW65508 CAS65507:CAS65508 CKO65507:CKO65508 CUK65507:CUK65508 DEG65507:DEG65508 DOC65507:DOC65508 DXY65507:DXY65508 EHU65507:EHU65508 ERQ65507:ERQ65508 FBM65507:FBM65508 FLI65507:FLI65508 FVE65507:FVE65508 GFA65507:GFA65508 GOW65507:GOW65508 GYS65507:GYS65508 HIO65507:HIO65508 HSK65507:HSK65508 ICG65507:ICG65508 IMC65507:IMC65508 IVY65507:IVY65508 JFU65507:JFU65508 JPQ65507:JPQ65508 JZM65507:JZM65508 KJI65507:KJI65508 KTE65507:KTE65508 LDA65507:LDA65508 LMW65507:LMW65508 LWS65507:LWS65508 MGO65507:MGO65508 MQK65507:MQK65508 NAG65507:NAG65508 NKC65507:NKC65508 NTY65507:NTY65508 ODU65507:ODU65508 ONQ65507:ONQ65508 OXM65507:OXM65508 PHI65507:PHI65508 PRE65507:PRE65508 QBA65507:QBA65508 QKW65507:QKW65508 QUS65507:QUS65508 REO65507:REO65508 ROK65507:ROK65508 RYG65507:RYG65508 SIC65507:SIC65508 SRY65507:SRY65508 TBU65507:TBU65508 TLQ65507:TLQ65508 TVM65507:TVM65508 UFI65507:UFI65508 UPE65507:UPE65508 UZA65507:UZA65508 VIW65507:VIW65508 VSS65507:VSS65508 WCO65507:WCO65508 WMK65507:WMK65508 WWG65507:WWG65508 Y131043:Y131044 JU131043:JU131044 TQ131043:TQ131044 ADM131043:ADM131044 ANI131043:ANI131044 AXE131043:AXE131044 BHA131043:BHA131044 BQW131043:BQW131044 CAS131043:CAS131044 CKO131043:CKO131044 CUK131043:CUK131044 DEG131043:DEG131044 DOC131043:DOC131044 DXY131043:DXY131044 EHU131043:EHU131044 ERQ131043:ERQ131044 FBM131043:FBM131044 FLI131043:FLI131044 FVE131043:FVE131044 GFA131043:GFA131044 GOW131043:GOW131044 GYS131043:GYS131044 HIO131043:HIO131044 HSK131043:HSK131044 ICG131043:ICG131044 IMC131043:IMC131044 IVY131043:IVY131044 JFU131043:JFU131044 JPQ131043:JPQ131044 JZM131043:JZM131044 KJI131043:KJI131044 KTE131043:KTE131044 LDA131043:LDA131044 LMW131043:LMW131044 LWS131043:LWS131044 MGO131043:MGO131044 MQK131043:MQK131044 NAG131043:NAG131044 NKC131043:NKC131044 NTY131043:NTY131044 ODU131043:ODU131044 ONQ131043:ONQ131044 OXM131043:OXM131044 PHI131043:PHI131044 PRE131043:PRE131044 QBA131043:QBA131044 QKW131043:QKW131044 QUS131043:QUS131044 REO131043:REO131044 ROK131043:ROK131044 RYG131043:RYG131044 SIC131043:SIC131044 SRY131043:SRY131044 TBU131043:TBU131044 TLQ131043:TLQ131044 TVM131043:TVM131044 UFI131043:UFI131044 UPE131043:UPE131044 UZA131043:UZA131044 VIW131043:VIW131044 VSS131043:VSS131044 WCO131043:WCO131044 WMK131043:WMK131044 WWG131043:WWG131044 Y196579:Y196580 JU196579:JU196580 TQ196579:TQ196580 ADM196579:ADM196580 ANI196579:ANI196580 AXE196579:AXE196580 BHA196579:BHA196580 BQW196579:BQW196580 CAS196579:CAS196580 CKO196579:CKO196580 CUK196579:CUK196580 DEG196579:DEG196580 DOC196579:DOC196580 DXY196579:DXY196580 EHU196579:EHU196580 ERQ196579:ERQ196580 FBM196579:FBM196580 FLI196579:FLI196580 FVE196579:FVE196580 GFA196579:GFA196580 GOW196579:GOW196580 GYS196579:GYS196580 HIO196579:HIO196580 HSK196579:HSK196580 ICG196579:ICG196580 IMC196579:IMC196580 IVY196579:IVY196580 JFU196579:JFU196580 JPQ196579:JPQ196580 JZM196579:JZM196580 KJI196579:KJI196580 KTE196579:KTE196580 LDA196579:LDA196580 LMW196579:LMW196580 LWS196579:LWS196580 MGO196579:MGO196580 MQK196579:MQK196580 NAG196579:NAG196580 NKC196579:NKC196580 NTY196579:NTY196580 ODU196579:ODU196580 ONQ196579:ONQ196580 OXM196579:OXM196580 PHI196579:PHI196580 PRE196579:PRE196580 QBA196579:QBA196580 QKW196579:QKW196580 QUS196579:QUS196580 REO196579:REO196580 ROK196579:ROK196580 RYG196579:RYG196580 SIC196579:SIC196580 SRY196579:SRY196580 TBU196579:TBU196580 TLQ196579:TLQ196580 TVM196579:TVM196580 UFI196579:UFI196580 UPE196579:UPE196580 UZA196579:UZA196580 VIW196579:VIW196580 VSS196579:VSS196580 WCO196579:WCO196580 WMK196579:WMK196580 WWG196579:WWG196580 Y262115:Y262116 JU262115:JU262116 TQ262115:TQ262116 ADM262115:ADM262116 ANI262115:ANI262116 AXE262115:AXE262116 BHA262115:BHA262116 BQW262115:BQW262116 CAS262115:CAS262116 CKO262115:CKO262116 CUK262115:CUK262116 DEG262115:DEG262116 DOC262115:DOC262116 DXY262115:DXY262116 EHU262115:EHU262116 ERQ262115:ERQ262116 FBM262115:FBM262116 FLI262115:FLI262116 FVE262115:FVE262116 GFA262115:GFA262116 GOW262115:GOW262116 GYS262115:GYS262116 HIO262115:HIO262116 HSK262115:HSK262116 ICG262115:ICG262116 IMC262115:IMC262116 IVY262115:IVY262116 JFU262115:JFU262116 JPQ262115:JPQ262116 JZM262115:JZM262116 KJI262115:KJI262116 KTE262115:KTE262116 LDA262115:LDA262116 LMW262115:LMW262116 LWS262115:LWS262116 MGO262115:MGO262116 MQK262115:MQK262116 NAG262115:NAG262116 NKC262115:NKC262116 NTY262115:NTY262116 ODU262115:ODU262116 ONQ262115:ONQ262116 OXM262115:OXM262116 PHI262115:PHI262116 PRE262115:PRE262116 QBA262115:QBA262116 QKW262115:QKW262116 QUS262115:QUS262116 REO262115:REO262116 ROK262115:ROK262116 RYG262115:RYG262116 SIC262115:SIC262116 SRY262115:SRY262116 TBU262115:TBU262116 TLQ262115:TLQ262116 TVM262115:TVM262116 UFI262115:UFI262116 UPE262115:UPE262116 UZA262115:UZA262116 VIW262115:VIW262116 VSS262115:VSS262116 WCO262115:WCO262116 WMK262115:WMK262116 WWG262115:WWG262116 Y327651:Y327652 JU327651:JU327652 TQ327651:TQ327652 ADM327651:ADM327652 ANI327651:ANI327652 AXE327651:AXE327652 BHA327651:BHA327652 BQW327651:BQW327652 CAS327651:CAS327652 CKO327651:CKO327652 CUK327651:CUK327652 DEG327651:DEG327652 DOC327651:DOC327652 DXY327651:DXY327652 EHU327651:EHU327652 ERQ327651:ERQ327652 FBM327651:FBM327652 FLI327651:FLI327652 FVE327651:FVE327652 GFA327651:GFA327652 GOW327651:GOW327652 GYS327651:GYS327652 HIO327651:HIO327652 HSK327651:HSK327652 ICG327651:ICG327652 IMC327651:IMC327652 IVY327651:IVY327652 JFU327651:JFU327652 JPQ327651:JPQ327652 JZM327651:JZM327652 KJI327651:KJI327652 KTE327651:KTE327652 LDA327651:LDA327652 LMW327651:LMW327652 LWS327651:LWS327652 MGO327651:MGO327652 MQK327651:MQK327652 NAG327651:NAG327652 NKC327651:NKC327652 NTY327651:NTY327652 ODU327651:ODU327652 ONQ327651:ONQ327652 OXM327651:OXM327652 PHI327651:PHI327652 PRE327651:PRE327652 QBA327651:QBA327652 QKW327651:QKW327652 QUS327651:QUS327652 REO327651:REO327652 ROK327651:ROK327652 RYG327651:RYG327652 SIC327651:SIC327652 SRY327651:SRY327652 TBU327651:TBU327652 TLQ327651:TLQ327652 TVM327651:TVM327652 UFI327651:UFI327652 UPE327651:UPE327652 UZA327651:UZA327652 VIW327651:VIW327652 VSS327651:VSS327652 WCO327651:WCO327652 WMK327651:WMK327652 WWG327651:WWG327652 Y393187:Y393188 JU393187:JU393188 TQ393187:TQ393188 ADM393187:ADM393188 ANI393187:ANI393188 AXE393187:AXE393188 BHA393187:BHA393188 BQW393187:BQW393188 CAS393187:CAS393188 CKO393187:CKO393188 CUK393187:CUK393188 DEG393187:DEG393188 DOC393187:DOC393188 DXY393187:DXY393188 EHU393187:EHU393188 ERQ393187:ERQ393188 FBM393187:FBM393188 FLI393187:FLI393188 FVE393187:FVE393188 GFA393187:GFA393188 GOW393187:GOW393188 GYS393187:GYS393188 HIO393187:HIO393188 HSK393187:HSK393188 ICG393187:ICG393188 IMC393187:IMC393188 IVY393187:IVY393188 JFU393187:JFU393188 JPQ393187:JPQ393188 JZM393187:JZM393188 KJI393187:KJI393188 KTE393187:KTE393188 LDA393187:LDA393188 LMW393187:LMW393188 LWS393187:LWS393188 MGO393187:MGO393188 MQK393187:MQK393188 NAG393187:NAG393188 NKC393187:NKC393188 NTY393187:NTY393188 ODU393187:ODU393188 ONQ393187:ONQ393188 OXM393187:OXM393188 PHI393187:PHI393188 PRE393187:PRE393188 QBA393187:QBA393188 QKW393187:QKW393188 QUS393187:QUS393188 REO393187:REO393188 ROK393187:ROK393188 RYG393187:RYG393188 SIC393187:SIC393188 SRY393187:SRY393188 TBU393187:TBU393188 TLQ393187:TLQ393188 TVM393187:TVM393188 UFI393187:UFI393188 UPE393187:UPE393188 UZA393187:UZA393188 VIW393187:VIW393188 VSS393187:VSS393188 WCO393187:WCO393188 WMK393187:WMK393188 WWG393187:WWG393188 Y458723:Y458724 JU458723:JU458724 TQ458723:TQ458724 ADM458723:ADM458724 ANI458723:ANI458724 AXE458723:AXE458724 BHA458723:BHA458724 BQW458723:BQW458724 CAS458723:CAS458724 CKO458723:CKO458724 CUK458723:CUK458724 DEG458723:DEG458724 DOC458723:DOC458724 DXY458723:DXY458724 EHU458723:EHU458724 ERQ458723:ERQ458724 FBM458723:FBM458724 FLI458723:FLI458724 FVE458723:FVE458724 GFA458723:GFA458724 GOW458723:GOW458724 GYS458723:GYS458724 HIO458723:HIO458724 HSK458723:HSK458724 ICG458723:ICG458724 IMC458723:IMC458724 IVY458723:IVY458724 JFU458723:JFU458724 JPQ458723:JPQ458724 JZM458723:JZM458724 KJI458723:KJI458724 KTE458723:KTE458724 LDA458723:LDA458724 LMW458723:LMW458724 LWS458723:LWS458724 MGO458723:MGO458724 MQK458723:MQK458724 NAG458723:NAG458724 NKC458723:NKC458724 NTY458723:NTY458724 ODU458723:ODU458724 ONQ458723:ONQ458724 OXM458723:OXM458724 PHI458723:PHI458724 PRE458723:PRE458724 QBA458723:QBA458724 QKW458723:QKW458724 QUS458723:QUS458724 REO458723:REO458724 ROK458723:ROK458724 RYG458723:RYG458724 SIC458723:SIC458724 SRY458723:SRY458724 TBU458723:TBU458724 TLQ458723:TLQ458724 TVM458723:TVM458724 UFI458723:UFI458724 UPE458723:UPE458724 UZA458723:UZA458724 VIW458723:VIW458724 VSS458723:VSS458724 WCO458723:WCO458724 WMK458723:WMK458724 WWG458723:WWG458724 Y524259:Y524260 JU524259:JU524260 TQ524259:TQ524260 ADM524259:ADM524260 ANI524259:ANI524260 AXE524259:AXE524260 BHA524259:BHA524260 BQW524259:BQW524260 CAS524259:CAS524260 CKO524259:CKO524260 CUK524259:CUK524260 DEG524259:DEG524260 DOC524259:DOC524260 DXY524259:DXY524260 EHU524259:EHU524260 ERQ524259:ERQ524260 FBM524259:FBM524260 FLI524259:FLI524260 FVE524259:FVE524260 GFA524259:GFA524260 GOW524259:GOW524260 GYS524259:GYS524260 HIO524259:HIO524260 HSK524259:HSK524260 ICG524259:ICG524260 IMC524259:IMC524260 IVY524259:IVY524260 JFU524259:JFU524260 JPQ524259:JPQ524260 JZM524259:JZM524260 KJI524259:KJI524260 KTE524259:KTE524260 LDA524259:LDA524260 LMW524259:LMW524260 LWS524259:LWS524260 MGO524259:MGO524260 MQK524259:MQK524260 NAG524259:NAG524260 NKC524259:NKC524260 NTY524259:NTY524260 ODU524259:ODU524260 ONQ524259:ONQ524260 OXM524259:OXM524260 PHI524259:PHI524260 PRE524259:PRE524260 QBA524259:QBA524260 QKW524259:QKW524260 QUS524259:QUS524260 REO524259:REO524260 ROK524259:ROK524260 RYG524259:RYG524260 SIC524259:SIC524260 SRY524259:SRY524260 TBU524259:TBU524260 TLQ524259:TLQ524260 TVM524259:TVM524260 UFI524259:UFI524260 UPE524259:UPE524260 UZA524259:UZA524260 VIW524259:VIW524260 VSS524259:VSS524260 WCO524259:WCO524260 WMK524259:WMK524260 WWG524259:WWG524260 Y589795:Y589796 JU589795:JU589796 TQ589795:TQ589796 ADM589795:ADM589796 ANI589795:ANI589796 AXE589795:AXE589796 BHA589795:BHA589796 BQW589795:BQW589796 CAS589795:CAS589796 CKO589795:CKO589796 CUK589795:CUK589796 DEG589795:DEG589796 DOC589795:DOC589796 DXY589795:DXY589796 EHU589795:EHU589796 ERQ589795:ERQ589796 FBM589795:FBM589796 FLI589795:FLI589796 FVE589795:FVE589796 GFA589795:GFA589796 GOW589795:GOW589796 GYS589795:GYS589796 HIO589795:HIO589796 HSK589795:HSK589796 ICG589795:ICG589796 IMC589795:IMC589796 IVY589795:IVY589796 JFU589795:JFU589796 JPQ589795:JPQ589796 JZM589795:JZM589796 KJI589795:KJI589796 KTE589795:KTE589796 LDA589795:LDA589796 LMW589795:LMW589796 LWS589795:LWS589796 MGO589795:MGO589796 MQK589795:MQK589796 NAG589795:NAG589796 NKC589795:NKC589796 NTY589795:NTY589796 ODU589795:ODU589796 ONQ589795:ONQ589796 OXM589795:OXM589796 PHI589795:PHI589796 PRE589795:PRE589796 QBA589795:QBA589796 QKW589795:QKW589796 QUS589795:QUS589796 REO589795:REO589796 ROK589795:ROK589796 RYG589795:RYG589796 SIC589795:SIC589796 SRY589795:SRY589796 TBU589795:TBU589796 TLQ589795:TLQ589796 TVM589795:TVM589796 UFI589795:UFI589796 UPE589795:UPE589796 UZA589795:UZA589796 VIW589795:VIW589796 VSS589795:VSS589796 WCO589795:WCO589796 WMK589795:WMK589796 WWG589795:WWG589796 Y655331:Y655332 JU655331:JU655332 TQ655331:TQ655332 ADM655331:ADM655332 ANI655331:ANI655332 AXE655331:AXE655332 BHA655331:BHA655332 BQW655331:BQW655332 CAS655331:CAS655332 CKO655331:CKO655332 CUK655331:CUK655332 DEG655331:DEG655332 DOC655331:DOC655332 DXY655331:DXY655332 EHU655331:EHU655332 ERQ655331:ERQ655332 FBM655331:FBM655332 FLI655331:FLI655332 FVE655331:FVE655332 GFA655331:GFA655332 GOW655331:GOW655332 GYS655331:GYS655332 HIO655331:HIO655332 HSK655331:HSK655332 ICG655331:ICG655332 IMC655331:IMC655332 IVY655331:IVY655332 JFU655331:JFU655332 JPQ655331:JPQ655332 JZM655331:JZM655332 KJI655331:KJI655332 KTE655331:KTE655332 LDA655331:LDA655332 LMW655331:LMW655332 LWS655331:LWS655332 MGO655331:MGO655332 MQK655331:MQK655332 NAG655331:NAG655332 NKC655331:NKC655332 NTY655331:NTY655332 ODU655331:ODU655332 ONQ655331:ONQ655332 OXM655331:OXM655332 PHI655331:PHI655332 PRE655331:PRE655332 QBA655331:QBA655332 QKW655331:QKW655332 QUS655331:QUS655332 REO655331:REO655332 ROK655331:ROK655332 RYG655331:RYG655332 SIC655331:SIC655332 SRY655331:SRY655332 TBU655331:TBU655332 TLQ655331:TLQ655332 TVM655331:TVM655332 UFI655331:UFI655332 UPE655331:UPE655332 UZA655331:UZA655332 VIW655331:VIW655332 VSS655331:VSS655332 WCO655331:WCO655332 WMK655331:WMK655332 WWG655331:WWG655332 Y720867:Y720868 JU720867:JU720868 TQ720867:TQ720868 ADM720867:ADM720868 ANI720867:ANI720868 AXE720867:AXE720868 BHA720867:BHA720868 BQW720867:BQW720868 CAS720867:CAS720868 CKO720867:CKO720868 CUK720867:CUK720868 DEG720867:DEG720868 DOC720867:DOC720868 DXY720867:DXY720868 EHU720867:EHU720868 ERQ720867:ERQ720868 FBM720867:FBM720868 FLI720867:FLI720868 FVE720867:FVE720868 GFA720867:GFA720868 GOW720867:GOW720868 GYS720867:GYS720868 HIO720867:HIO720868 HSK720867:HSK720868 ICG720867:ICG720868 IMC720867:IMC720868 IVY720867:IVY720868 JFU720867:JFU720868 JPQ720867:JPQ720868 JZM720867:JZM720868 KJI720867:KJI720868 KTE720867:KTE720868 LDA720867:LDA720868 LMW720867:LMW720868 LWS720867:LWS720868 MGO720867:MGO720868 MQK720867:MQK720868 NAG720867:NAG720868 NKC720867:NKC720868 NTY720867:NTY720868 ODU720867:ODU720868 ONQ720867:ONQ720868 OXM720867:OXM720868 PHI720867:PHI720868 PRE720867:PRE720868 QBA720867:QBA720868 QKW720867:QKW720868 QUS720867:QUS720868 REO720867:REO720868 ROK720867:ROK720868 RYG720867:RYG720868 SIC720867:SIC720868 SRY720867:SRY720868 TBU720867:TBU720868 TLQ720867:TLQ720868 TVM720867:TVM720868 UFI720867:UFI720868 UPE720867:UPE720868 UZA720867:UZA720868 VIW720867:VIW720868 VSS720867:VSS720868 WCO720867:WCO720868 WMK720867:WMK720868 WWG720867:WWG720868 Y786403:Y786404 JU786403:JU786404 TQ786403:TQ786404 ADM786403:ADM786404 ANI786403:ANI786404 AXE786403:AXE786404 BHA786403:BHA786404 BQW786403:BQW786404 CAS786403:CAS786404 CKO786403:CKO786404 CUK786403:CUK786404 DEG786403:DEG786404 DOC786403:DOC786404 DXY786403:DXY786404 EHU786403:EHU786404 ERQ786403:ERQ786404 FBM786403:FBM786404 FLI786403:FLI786404 FVE786403:FVE786404 GFA786403:GFA786404 GOW786403:GOW786404 GYS786403:GYS786404 HIO786403:HIO786404 HSK786403:HSK786404 ICG786403:ICG786404 IMC786403:IMC786404 IVY786403:IVY786404 JFU786403:JFU786404 JPQ786403:JPQ786404 JZM786403:JZM786404 KJI786403:KJI786404 KTE786403:KTE786404 LDA786403:LDA786404 LMW786403:LMW786404 LWS786403:LWS786404 MGO786403:MGO786404 MQK786403:MQK786404 NAG786403:NAG786404 NKC786403:NKC786404 NTY786403:NTY786404 ODU786403:ODU786404 ONQ786403:ONQ786404 OXM786403:OXM786404 PHI786403:PHI786404 PRE786403:PRE786404 QBA786403:QBA786404 QKW786403:QKW786404 QUS786403:QUS786404 REO786403:REO786404 ROK786403:ROK786404 RYG786403:RYG786404 SIC786403:SIC786404 SRY786403:SRY786404 TBU786403:TBU786404 TLQ786403:TLQ786404 TVM786403:TVM786404 UFI786403:UFI786404 UPE786403:UPE786404 UZA786403:UZA786404 VIW786403:VIW786404 VSS786403:VSS786404 WCO786403:WCO786404 WMK786403:WMK786404 WWG786403:WWG786404 Y851939:Y851940 JU851939:JU851940 TQ851939:TQ851940 ADM851939:ADM851940 ANI851939:ANI851940 AXE851939:AXE851940 BHA851939:BHA851940 BQW851939:BQW851940 CAS851939:CAS851940 CKO851939:CKO851940 CUK851939:CUK851940 DEG851939:DEG851940 DOC851939:DOC851940 DXY851939:DXY851940 EHU851939:EHU851940 ERQ851939:ERQ851940 FBM851939:FBM851940 FLI851939:FLI851940 FVE851939:FVE851940 GFA851939:GFA851940 GOW851939:GOW851940 GYS851939:GYS851940 HIO851939:HIO851940 HSK851939:HSK851940 ICG851939:ICG851940 IMC851939:IMC851940 IVY851939:IVY851940 JFU851939:JFU851940 JPQ851939:JPQ851940 JZM851939:JZM851940 KJI851939:KJI851940 KTE851939:KTE851940 LDA851939:LDA851940 LMW851939:LMW851940 LWS851939:LWS851940 MGO851939:MGO851940 MQK851939:MQK851940 NAG851939:NAG851940 NKC851939:NKC851940 NTY851939:NTY851940 ODU851939:ODU851940 ONQ851939:ONQ851940 OXM851939:OXM851940 PHI851939:PHI851940 PRE851939:PRE851940 QBA851939:QBA851940 QKW851939:QKW851940 QUS851939:QUS851940 REO851939:REO851940 ROK851939:ROK851940 RYG851939:RYG851940 SIC851939:SIC851940 SRY851939:SRY851940 TBU851939:TBU851940 TLQ851939:TLQ851940 TVM851939:TVM851940 UFI851939:UFI851940 UPE851939:UPE851940 UZA851939:UZA851940 VIW851939:VIW851940 VSS851939:VSS851940 WCO851939:WCO851940 WMK851939:WMK851940 WWG851939:WWG851940 Y917475:Y917476 JU917475:JU917476 TQ917475:TQ917476 ADM917475:ADM917476 ANI917475:ANI917476 AXE917475:AXE917476 BHA917475:BHA917476 BQW917475:BQW917476 CAS917475:CAS917476 CKO917475:CKO917476 CUK917475:CUK917476 DEG917475:DEG917476 DOC917475:DOC917476 DXY917475:DXY917476 EHU917475:EHU917476 ERQ917475:ERQ917476 FBM917475:FBM917476 FLI917475:FLI917476 FVE917475:FVE917476 GFA917475:GFA917476 GOW917475:GOW917476 GYS917475:GYS917476 HIO917475:HIO917476 HSK917475:HSK917476 ICG917475:ICG917476 IMC917475:IMC917476 IVY917475:IVY917476 JFU917475:JFU917476 JPQ917475:JPQ917476 JZM917475:JZM917476 KJI917475:KJI917476 KTE917475:KTE917476 LDA917475:LDA917476 LMW917475:LMW917476 LWS917475:LWS917476 MGO917475:MGO917476 MQK917475:MQK917476 NAG917475:NAG917476 NKC917475:NKC917476 NTY917475:NTY917476 ODU917475:ODU917476 ONQ917475:ONQ917476 OXM917475:OXM917476 PHI917475:PHI917476 PRE917475:PRE917476 QBA917475:QBA917476 QKW917475:QKW917476 QUS917475:QUS917476 REO917475:REO917476 ROK917475:ROK917476 RYG917475:RYG917476 SIC917475:SIC917476 SRY917475:SRY917476 TBU917475:TBU917476 TLQ917475:TLQ917476 TVM917475:TVM917476 UFI917475:UFI917476 UPE917475:UPE917476 UZA917475:UZA917476 VIW917475:VIW917476 VSS917475:VSS917476 WCO917475:WCO917476 WMK917475:WMK917476 WWG917475:WWG917476 Y983011:Y983012 JU983011:JU983012 TQ983011:TQ983012 ADM983011:ADM983012 ANI983011:ANI983012 AXE983011:AXE983012 BHA983011:BHA983012 BQW983011:BQW983012 CAS983011:CAS983012 CKO983011:CKO983012 CUK983011:CUK983012 DEG983011:DEG983012 DOC983011:DOC983012 DXY983011:DXY983012 EHU983011:EHU983012 ERQ983011:ERQ983012 FBM983011:FBM983012 FLI983011:FLI983012 FVE983011:FVE983012 GFA983011:GFA983012 GOW983011:GOW983012 GYS983011:GYS983012 HIO983011:HIO983012 HSK983011:HSK983012 ICG983011:ICG983012 IMC983011:IMC983012 IVY983011:IVY983012 JFU983011:JFU983012 JPQ983011:JPQ983012 JZM983011:JZM983012 KJI983011:KJI983012 KTE983011:KTE983012 LDA983011:LDA983012 LMW983011:LMW983012 LWS983011:LWS983012 MGO983011:MGO983012 MQK983011:MQK983012 NAG983011:NAG983012 NKC983011:NKC983012 NTY983011:NTY983012 ODU983011:ODU983012 ONQ983011:ONQ983012 OXM983011:OXM983012 PHI983011:PHI983012 PRE983011:PRE983012 QBA983011:QBA983012 QKW983011:QKW983012 QUS983011:QUS983012 REO983011:REO983012 ROK983011:ROK983012 RYG983011:RYG983012 SIC983011:SIC983012 SRY983011:SRY983012 TBU983011:TBU983012 TLQ983011:TLQ983012 TVM983011:TVM983012 UFI983011:UFI983012 UPE983011:UPE983012 UZA983011:UZA983012 VIW983011:VIW983012 VSS983011:VSS983012 WCO983011:WCO983012 WMK983011:WMK983012 WWG983011:WWG983012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02:Y65503 JU65502:JU65503 TQ65502:TQ65503 ADM65502:ADM65503 ANI65502:ANI65503 AXE65502:AXE65503 BHA65502:BHA65503 BQW65502:BQW65503 CAS65502:CAS65503 CKO65502:CKO65503 CUK65502:CUK65503 DEG65502:DEG65503 DOC65502:DOC65503 DXY65502:DXY65503 EHU65502:EHU65503 ERQ65502:ERQ65503 FBM65502:FBM65503 FLI65502:FLI65503 FVE65502:FVE65503 GFA65502:GFA65503 GOW65502:GOW65503 GYS65502:GYS65503 HIO65502:HIO65503 HSK65502:HSK65503 ICG65502:ICG65503 IMC65502:IMC65503 IVY65502:IVY65503 JFU65502:JFU65503 JPQ65502:JPQ65503 JZM65502:JZM65503 KJI65502:KJI65503 KTE65502:KTE65503 LDA65502:LDA65503 LMW65502:LMW65503 LWS65502:LWS65503 MGO65502:MGO65503 MQK65502:MQK65503 NAG65502:NAG65503 NKC65502:NKC65503 NTY65502:NTY65503 ODU65502:ODU65503 ONQ65502:ONQ65503 OXM65502:OXM65503 PHI65502:PHI65503 PRE65502:PRE65503 QBA65502:QBA65503 QKW65502:QKW65503 QUS65502:QUS65503 REO65502:REO65503 ROK65502:ROK65503 RYG65502:RYG65503 SIC65502:SIC65503 SRY65502:SRY65503 TBU65502:TBU65503 TLQ65502:TLQ65503 TVM65502:TVM65503 UFI65502:UFI65503 UPE65502:UPE65503 UZA65502:UZA65503 VIW65502:VIW65503 VSS65502:VSS65503 WCO65502:WCO65503 WMK65502:WMK65503 WWG65502:WWG65503 Y131038:Y131039 JU131038:JU131039 TQ131038:TQ131039 ADM131038:ADM131039 ANI131038:ANI131039 AXE131038:AXE131039 BHA131038:BHA131039 BQW131038:BQW131039 CAS131038:CAS131039 CKO131038:CKO131039 CUK131038:CUK131039 DEG131038:DEG131039 DOC131038:DOC131039 DXY131038:DXY131039 EHU131038:EHU131039 ERQ131038:ERQ131039 FBM131038:FBM131039 FLI131038:FLI131039 FVE131038:FVE131039 GFA131038:GFA131039 GOW131038:GOW131039 GYS131038:GYS131039 HIO131038:HIO131039 HSK131038:HSK131039 ICG131038:ICG131039 IMC131038:IMC131039 IVY131038:IVY131039 JFU131038:JFU131039 JPQ131038:JPQ131039 JZM131038:JZM131039 KJI131038:KJI131039 KTE131038:KTE131039 LDA131038:LDA131039 LMW131038:LMW131039 LWS131038:LWS131039 MGO131038:MGO131039 MQK131038:MQK131039 NAG131038:NAG131039 NKC131038:NKC131039 NTY131038:NTY131039 ODU131038:ODU131039 ONQ131038:ONQ131039 OXM131038:OXM131039 PHI131038:PHI131039 PRE131038:PRE131039 QBA131038:QBA131039 QKW131038:QKW131039 QUS131038:QUS131039 REO131038:REO131039 ROK131038:ROK131039 RYG131038:RYG131039 SIC131038:SIC131039 SRY131038:SRY131039 TBU131038:TBU131039 TLQ131038:TLQ131039 TVM131038:TVM131039 UFI131038:UFI131039 UPE131038:UPE131039 UZA131038:UZA131039 VIW131038:VIW131039 VSS131038:VSS131039 WCO131038:WCO131039 WMK131038:WMK131039 WWG131038:WWG131039 Y196574:Y196575 JU196574:JU196575 TQ196574:TQ196575 ADM196574:ADM196575 ANI196574:ANI196575 AXE196574:AXE196575 BHA196574:BHA196575 BQW196574:BQW196575 CAS196574:CAS196575 CKO196574:CKO196575 CUK196574:CUK196575 DEG196574:DEG196575 DOC196574:DOC196575 DXY196574:DXY196575 EHU196574:EHU196575 ERQ196574:ERQ196575 FBM196574:FBM196575 FLI196574:FLI196575 FVE196574:FVE196575 GFA196574:GFA196575 GOW196574:GOW196575 GYS196574:GYS196575 HIO196574:HIO196575 HSK196574:HSK196575 ICG196574:ICG196575 IMC196574:IMC196575 IVY196574:IVY196575 JFU196574:JFU196575 JPQ196574:JPQ196575 JZM196574:JZM196575 KJI196574:KJI196575 KTE196574:KTE196575 LDA196574:LDA196575 LMW196574:LMW196575 LWS196574:LWS196575 MGO196574:MGO196575 MQK196574:MQK196575 NAG196574:NAG196575 NKC196574:NKC196575 NTY196574:NTY196575 ODU196574:ODU196575 ONQ196574:ONQ196575 OXM196574:OXM196575 PHI196574:PHI196575 PRE196574:PRE196575 QBA196574:QBA196575 QKW196574:QKW196575 QUS196574:QUS196575 REO196574:REO196575 ROK196574:ROK196575 RYG196574:RYG196575 SIC196574:SIC196575 SRY196574:SRY196575 TBU196574:TBU196575 TLQ196574:TLQ196575 TVM196574:TVM196575 UFI196574:UFI196575 UPE196574:UPE196575 UZA196574:UZA196575 VIW196574:VIW196575 VSS196574:VSS196575 WCO196574:WCO196575 WMK196574:WMK196575 WWG196574:WWG196575 Y262110:Y262111 JU262110:JU262111 TQ262110:TQ262111 ADM262110:ADM262111 ANI262110:ANI262111 AXE262110:AXE262111 BHA262110:BHA262111 BQW262110:BQW262111 CAS262110:CAS262111 CKO262110:CKO262111 CUK262110:CUK262111 DEG262110:DEG262111 DOC262110:DOC262111 DXY262110:DXY262111 EHU262110:EHU262111 ERQ262110:ERQ262111 FBM262110:FBM262111 FLI262110:FLI262111 FVE262110:FVE262111 GFA262110:GFA262111 GOW262110:GOW262111 GYS262110:GYS262111 HIO262110:HIO262111 HSK262110:HSK262111 ICG262110:ICG262111 IMC262110:IMC262111 IVY262110:IVY262111 JFU262110:JFU262111 JPQ262110:JPQ262111 JZM262110:JZM262111 KJI262110:KJI262111 KTE262110:KTE262111 LDA262110:LDA262111 LMW262110:LMW262111 LWS262110:LWS262111 MGO262110:MGO262111 MQK262110:MQK262111 NAG262110:NAG262111 NKC262110:NKC262111 NTY262110:NTY262111 ODU262110:ODU262111 ONQ262110:ONQ262111 OXM262110:OXM262111 PHI262110:PHI262111 PRE262110:PRE262111 QBA262110:QBA262111 QKW262110:QKW262111 QUS262110:QUS262111 REO262110:REO262111 ROK262110:ROK262111 RYG262110:RYG262111 SIC262110:SIC262111 SRY262110:SRY262111 TBU262110:TBU262111 TLQ262110:TLQ262111 TVM262110:TVM262111 UFI262110:UFI262111 UPE262110:UPE262111 UZA262110:UZA262111 VIW262110:VIW262111 VSS262110:VSS262111 WCO262110:WCO262111 WMK262110:WMK262111 WWG262110:WWG262111 Y327646:Y327647 JU327646:JU327647 TQ327646:TQ327647 ADM327646:ADM327647 ANI327646:ANI327647 AXE327646:AXE327647 BHA327646:BHA327647 BQW327646:BQW327647 CAS327646:CAS327647 CKO327646:CKO327647 CUK327646:CUK327647 DEG327646:DEG327647 DOC327646:DOC327647 DXY327646:DXY327647 EHU327646:EHU327647 ERQ327646:ERQ327647 FBM327646:FBM327647 FLI327646:FLI327647 FVE327646:FVE327647 GFA327646:GFA327647 GOW327646:GOW327647 GYS327646:GYS327647 HIO327646:HIO327647 HSK327646:HSK327647 ICG327646:ICG327647 IMC327646:IMC327647 IVY327646:IVY327647 JFU327646:JFU327647 JPQ327646:JPQ327647 JZM327646:JZM327647 KJI327646:KJI327647 KTE327646:KTE327647 LDA327646:LDA327647 LMW327646:LMW327647 LWS327646:LWS327647 MGO327646:MGO327647 MQK327646:MQK327647 NAG327646:NAG327647 NKC327646:NKC327647 NTY327646:NTY327647 ODU327646:ODU327647 ONQ327646:ONQ327647 OXM327646:OXM327647 PHI327646:PHI327647 PRE327646:PRE327647 QBA327646:QBA327647 QKW327646:QKW327647 QUS327646:QUS327647 REO327646:REO327647 ROK327646:ROK327647 RYG327646:RYG327647 SIC327646:SIC327647 SRY327646:SRY327647 TBU327646:TBU327647 TLQ327646:TLQ327647 TVM327646:TVM327647 UFI327646:UFI327647 UPE327646:UPE327647 UZA327646:UZA327647 VIW327646:VIW327647 VSS327646:VSS327647 WCO327646:WCO327647 WMK327646:WMK327647 WWG327646:WWG327647 Y393182:Y393183 JU393182:JU393183 TQ393182:TQ393183 ADM393182:ADM393183 ANI393182:ANI393183 AXE393182:AXE393183 BHA393182:BHA393183 BQW393182:BQW393183 CAS393182:CAS393183 CKO393182:CKO393183 CUK393182:CUK393183 DEG393182:DEG393183 DOC393182:DOC393183 DXY393182:DXY393183 EHU393182:EHU393183 ERQ393182:ERQ393183 FBM393182:FBM393183 FLI393182:FLI393183 FVE393182:FVE393183 GFA393182:GFA393183 GOW393182:GOW393183 GYS393182:GYS393183 HIO393182:HIO393183 HSK393182:HSK393183 ICG393182:ICG393183 IMC393182:IMC393183 IVY393182:IVY393183 JFU393182:JFU393183 JPQ393182:JPQ393183 JZM393182:JZM393183 KJI393182:KJI393183 KTE393182:KTE393183 LDA393182:LDA393183 LMW393182:LMW393183 LWS393182:LWS393183 MGO393182:MGO393183 MQK393182:MQK393183 NAG393182:NAG393183 NKC393182:NKC393183 NTY393182:NTY393183 ODU393182:ODU393183 ONQ393182:ONQ393183 OXM393182:OXM393183 PHI393182:PHI393183 PRE393182:PRE393183 QBA393182:QBA393183 QKW393182:QKW393183 QUS393182:QUS393183 REO393182:REO393183 ROK393182:ROK393183 RYG393182:RYG393183 SIC393182:SIC393183 SRY393182:SRY393183 TBU393182:TBU393183 TLQ393182:TLQ393183 TVM393182:TVM393183 UFI393182:UFI393183 UPE393182:UPE393183 UZA393182:UZA393183 VIW393182:VIW393183 VSS393182:VSS393183 WCO393182:WCO393183 WMK393182:WMK393183 WWG393182:WWG393183 Y458718:Y458719 JU458718:JU458719 TQ458718:TQ458719 ADM458718:ADM458719 ANI458718:ANI458719 AXE458718:AXE458719 BHA458718:BHA458719 BQW458718:BQW458719 CAS458718:CAS458719 CKO458718:CKO458719 CUK458718:CUK458719 DEG458718:DEG458719 DOC458718:DOC458719 DXY458718:DXY458719 EHU458718:EHU458719 ERQ458718:ERQ458719 FBM458718:FBM458719 FLI458718:FLI458719 FVE458718:FVE458719 GFA458718:GFA458719 GOW458718:GOW458719 GYS458718:GYS458719 HIO458718:HIO458719 HSK458718:HSK458719 ICG458718:ICG458719 IMC458718:IMC458719 IVY458718:IVY458719 JFU458718:JFU458719 JPQ458718:JPQ458719 JZM458718:JZM458719 KJI458718:KJI458719 KTE458718:KTE458719 LDA458718:LDA458719 LMW458718:LMW458719 LWS458718:LWS458719 MGO458718:MGO458719 MQK458718:MQK458719 NAG458718:NAG458719 NKC458718:NKC458719 NTY458718:NTY458719 ODU458718:ODU458719 ONQ458718:ONQ458719 OXM458718:OXM458719 PHI458718:PHI458719 PRE458718:PRE458719 QBA458718:QBA458719 QKW458718:QKW458719 QUS458718:QUS458719 REO458718:REO458719 ROK458718:ROK458719 RYG458718:RYG458719 SIC458718:SIC458719 SRY458718:SRY458719 TBU458718:TBU458719 TLQ458718:TLQ458719 TVM458718:TVM458719 UFI458718:UFI458719 UPE458718:UPE458719 UZA458718:UZA458719 VIW458718:VIW458719 VSS458718:VSS458719 WCO458718:WCO458719 WMK458718:WMK458719 WWG458718:WWG458719 Y524254:Y524255 JU524254:JU524255 TQ524254:TQ524255 ADM524254:ADM524255 ANI524254:ANI524255 AXE524254:AXE524255 BHA524254:BHA524255 BQW524254:BQW524255 CAS524254:CAS524255 CKO524254:CKO524255 CUK524254:CUK524255 DEG524254:DEG524255 DOC524254:DOC524255 DXY524254:DXY524255 EHU524254:EHU524255 ERQ524254:ERQ524255 FBM524254:FBM524255 FLI524254:FLI524255 FVE524254:FVE524255 GFA524254:GFA524255 GOW524254:GOW524255 GYS524254:GYS524255 HIO524254:HIO524255 HSK524254:HSK524255 ICG524254:ICG524255 IMC524254:IMC524255 IVY524254:IVY524255 JFU524254:JFU524255 JPQ524254:JPQ524255 JZM524254:JZM524255 KJI524254:KJI524255 KTE524254:KTE524255 LDA524254:LDA524255 LMW524254:LMW524255 LWS524254:LWS524255 MGO524254:MGO524255 MQK524254:MQK524255 NAG524254:NAG524255 NKC524254:NKC524255 NTY524254:NTY524255 ODU524254:ODU524255 ONQ524254:ONQ524255 OXM524254:OXM524255 PHI524254:PHI524255 PRE524254:PRE524255 QBA524254:QBA524255 QKW524254:QKW524255 QUS524254:QUS524255 REO524254:REO524255 ROK524254:ROK524255 RYG524254:RYG524255 SIC524254:SIC524255 SRY524254:SRY524255 TBU524254:TBU524255 TLQ524254:TLQ524255 TVM524254:TVM524255 UFI524254:UFI524255 UPE524254:UPE524255 UZA524254:UZA524255 VIW524254:VIW524255 VSS524254:VSS524255 WCO524254:WCO524255 WMK524254:WMK524255 WWG524254:WWG524255 Y589790:Y589791 JU589790:JU589791 TQ589790:TQ589791 ADM589790:ADM589791 ANI589790:ANI589791 AXE589790:AXE589791 BHA589790:BHA589791 BQW589790:BQW589791 CAS589790:CAS589791 CKO589790:CKO589791 CUK589790:CUK589791 DEG589790:DEG589791 DOC589790:DOC589791 DXY589790:DXY589791 EHU589790:EHU589791 ERQ589790:ERQ589791 FBM589790:FBM589791 FLI589790:FLI589791 FVE589790:FVE589791 GFA589790:GFA589791 GOW589790:GOW589791 GYS589790:GYS589791 HIO589790:HIO589791 HSK589790:HSK589791 ICG589790:ICG589791 IMC589790:IMC589791 IVY589790:IVY589791 JFU589790:JFU589791 JPQ589790:JPQ589791 JZM589790:JZM589791 KJI589790:KJI589791 KTE589790:KTE589791 LDA589790:LDA589791 LMW589790:LMW589791 LWS589790:LWS589791 MGO589790:MGO589791 MQK589790:MQK589791 NAG589790:NAG589791 NKC589790:NKC589791 NTY589790:NTY589791 ODU589790:ODU589791 ONQ589790:ONQ589791 OXM589790:OXM589791 PHI589790:PHI589791 PRE589790:PRE589791 QBA589790:QBA589791 QKW589790:QKW589791 QUS589790:QUS589791 REO589790:REO589791 ROK589790:ROK589791 RYG589790:RYG589791 SIC589790:SIC589791 SRY589790:SRY589791 TBU589790:TBU589791 TLQ589790:TLQ589791 TVM589790:TVM589791 UFI589790:UFI589791 UPE589790:UPE589791 UZA589790:UZA589791 VIW589790:VIW589791 VSS589790:VSS589791 WCO589790:WCO589791 WMK589790:WMK589791 WWG589790:WWG589791 Y655326:Y655327 JU655326:JU655327 TQ655326:TQ655327 ADM655326:ADM655327 ANI655326:ANI655327 AXE655326:AXE655327 BHA655326:BHA655327 BQW655326:BQW655327 CAS655326:CAS655327 CKO655326:CKO655327 CUK655326:CUK655327 DEG655326:DEG655327 DOC655326:DOC655327 DXY655326:DXY655327 EHU655326:EHU655327 ERQ655326:ERQ655327 FBM655326:FBM655327 FLI655326:FLI655327 FVE655326:FVE655327 GFA655326:GFA655327 GOW655326:GOW655327 GYS655326:GYS655327 HIO655326:HIO655327 HSK655326:HSK655327 ICG655326:ICG655327 IMC655326:IMC655327 IVY655326:IVY655327 JFU655326:JFU655327 JPQ655326:JPQ655327 JZM655326:JZM655327 KJI655326:KJI655327 KTE655326:KTE655327 LDA655326:LDA655327 LMW655326:LMW655327 LWS655326:LWS655327 MGO655326:MGO655327 MQK655326:MQK655327 NAG655326:NAG655327 NKC655326:NKC655327 NTY655326:NTY655327 ODU655326:ODU655327 ONQ655326:ONQ655327 OXM655326:OXM655327 PHI655326:PHI655327 PRE655326:PRE655327 QBA655326:QBA655327 QKW655326:QKW655327 QUS655326:QUS655327 REO655326:REO655327 ROK655326:ROK655327 RYG655326:RYG655327 SIC655326:SIC655327 SRY655326:SRY655327 TBU655326:TBU655327 TLQ655326:TLQ655327 TVM655326:TVM655327 UFI655326:UFI655327 UPE655326:UPE655327 UZA655326:UZA655327 VIW655326:VIW655327 VSS655326:VSS655327 WCO655326:WCO655327 WMK655326:WMK655327 WWG655326:WWG655327 Y720862:Y720863 JU720862:JU720863 TQ720862:TQ720863 ADM720862:ADM720863 ANI720862:ANI720863 AXE720862:AXE720863 BHA720862:BHA720863 BQW720862:BQW720863 CAS720862:CAS720863 CKO720862:CKO720863 CUK720862:CUK720863 DEG720862:DEG720863 DOC720862:DOC720863 DXY720862:DXY720863 EHU720862:EHU720863 ERQ720862:ERQ720863 FBM720862:FBM720863 FLI720862:FLI720863 FVE720862:FVE720863 GFA720862:GFA720863 GOW720862:GOW720863 GYS720862:GYS720863 HIO720862:HIO720863 HSK720862:HSK720863 ICG720862:ICG720863 IMC720862:IMC720863 IVY720862:IVY720863 JFU720862:JFU720863 JPQ720862:JPQ720863 JZM720862:JZM720863 KJI720862:KJI720863 KTE720862:KTE720863 LDA720862:LDA720863 LMW720862:LMW720863 LWS720862:LWS720863 MGO720862:MGO720863 MQK720862:MQK720863 NAG720862:NAG720863 NKC720862:NKC720863 NTY720862:NTY720863 ODU720862:ODU720863 ONQ720862:ONQ720863 OXM720862:OXM720863 PHI720862:PHI720863 PRE720862:PRE720863 QBA720862:QBA720863 QKW720862:QKW720863 QUS720862:QUS720863 REO720862:REO720863 ROK720862:ROK720863 RYG720862:RYG720863 SIC720862:SIC720863 SRY720862:SRY720863 TBU720862:TBU720863 TLQ720862:TLQ720863 TVM720862:TVM720863 UFI720862:UFI720863 UPE720862:UPE720863 UZA720862:UZA720863 VIW720862:VIW720863 VSS720862:VSS720863 WCO720862:WCO720863 WMK720862:WMK720863 WWG720862:WWG720863 Y786398:Y786399 JU786398:JU786399 TQ786398:TQ786399 ADM786398:ADM786399 ANI786398:ANI786399 AXE786398:AXE786399 BHA786398:BHA786399 BQW786398:BQW786399 CAS786398:CAS786399 CKO786398:CKO786399 CUK786398:CUK786399 DEG786398:DEG786399 DOC786398:DOC786399 DXY786398:DXY786399 EHU786398:EHU786399 ERQ786398:ERQ786399 FBM786398:FBM786399 FLI786398:FLI786399 FVE786398:FVE786399 GFA786398:GFA786399 GOW786398:GOW786399 GYS786398:GYS786399 HIO786398:HIO786399 HSK786398:HSK786399 ICG786398:ICG786399 IMC786398:IMC786399 IVY786398:IVY786399 JFU786398:JFU786399 JPQ786398:JPQ786399 JZM786398:JZM786399 KJI786398:KJI786399 KTE786398:KTE786399 LDA786398:LDA786399 LMW786398:LMW786399 LWS786398:LWS786399 MGO786398:MGO786399 MQK786398:MQK786399 NAG786398:NAG786399 NKC786398:NKC786399 NTY786398:NTY786399 ODU786398:ODU786399 ONQ786398:ONQ786399 OXM786398:OXM786399 PHI786398:PHI786399 PRE786398:PRE786399 QBA786398:QBA786399 QKW786398:QKW786399 QUS786398:QUS786399 REO786398:REO786399 ROK786398:ROK786399 RYG786398:RYG786399 SIC786398:SIC786399 SRY786398:SRY786399 TBU786398:TBU786399 TLQ786398:TLQ786399 TVM786398:TVM786399 UFI786398:UFI786399 UPE786398:UPE786399 UZA786398:UZA786399 VIW786398:VIW786399 VSS786398:VSS786399 WCO786398:WCO786399 WMK786398:WMK786399 WWG786398:WWG786399 Y851934:Y851935 JU851934:JU851935 TQ851934:TQ851935 ADM851934:ADM851935 ANI851934:ANI851935 AXE851934:AXE851935 BHA851934:BHA851935 BQW851934:BQW851935 CAS851934:CAS851935 CKO851934:CKO851935 CUK851934:CUK851935 DEG851934:DEG851935 DOC851934:DOC851935 DXY851934:DXY851935 EHU851934:EHU851935 ERQ851934:ERQ851935 FBM851934:FBM851935 FLI851934:FLI851935 FVE851934:FVE851935 GFA851934:GFA851935 GOW851934:GOW851935 GYS851934:GYS851935 HIO851934:HIO851935 HSK851934:HSK851935 ICG851934:ICG851935 IMC851934:IMC851935 IVY851934:IVY851935 JFU851934:JFU851935 JPQ851934:JPQ851935 JZM851934:JZM851935 KJI851934:KJI851935 KTE851934:KTE851935 LDA851934:LDA851935 LMW851934:LMW851935 LWS851934:LWS851935 MGO851934:MGO851935 MQK851934:MQK851935 NAG851934:NAG851935 NKC851934:NKC851935 NTY851934:NTY851935 ODU851934:ODU851935 ONQ851934:ONQ851935 OXM851934:OXM851935 PHI851934:PHI851935 PRE851934:PRE851935 QBA851934:QBA851935 QKW851934:QKW851935 QUS851934:QUS851935 REO851934:REO851935 ROK851934:ROK851935 RYG851934:RYG851935 SIC851934:SIC851935 SRY851934:SRY851935 TBU851934:TBU851935 TLQ851934:TLQ851935 TVM851934:TVM851935 UFI851934:UFI851935 UPE851934:UPE851935 UZA851934:UZA851935 VIW851934:VIW851935 VSS851934:VSS851935 WCO851934:WCO851935 WMK851934:WMK851935 WWG851934:WWG851935 Y917470:Y917471 JU917470:JU917471 TQ917470:TQ917471 ADM917470:ADM917471 ANI917470:ANI917471 AXE917470:AXE917471 BHA917470:BHA917471 BQW917470:BQW917471 CAS917470:CAS917471 CKO917470:CKO917471 CUK917470:CUK917471 DEG917470:DEG917471 DOC917470:DOC917471 DXY917470:DXY917471 EHU917470:EHU917471 ERQ917470:ERQ917471 FBM917470:FBM917471 FLI917470:FLI917471 FVE917470:FVE917471 GFA917470:GFA917471 GOW917470:GOW917471 GYS917470:GYS917471 HIO917470:HIO917471 HSK917470:HSK917471 ICG917470:ICG917471 IMC917470:IMC917471 IVY917470:IVY917471 JFU917470:JFU917471 JPQ917470:JPQ917471 JZM917470:JZM917471 KJI917470:KJI917471 KTE917470:KTE917471 LDA917470:LDA917471 LMW917470:LMW917471 LWS917470:LWS917471 MGO917470:MGO917471 MQK917470:MQK917471 NAG917470:NAG917471 NKC917470:NKC917471 NTY917470:NTY917471 ODU917470:ODU917471 ONQ917470:ONQ917471 OXM917470:OXM917471 PHI917470:PHI917471 PRE917470:PRE917471 QBA917470:QBA917471 QKW917470:QKW917471 QUS917470:QUS917471 REO917470:REO917471 ROK917470:ROK917471 RYG917470:RYG917471 SIC917470:SIC917471 SRY917470:SRY917471 TBU917470:TBU917471 TLQ917470:TLQ917471 TVM917470:TVM917471 UFI917470:UFI917471 UPE917470:UPE917471 UZA917470:UZA917471 VIW917470:VIW917471 VSS917470:VSS917471 WCO917470:WCO917471 WMK917470:WMK917471 WWG917470:WWG917471 Y983006:Y983007 JU983006:JU983007 TQ983006:TQ983007 ADM983006:ADM983007 ANI983006:ANI983007 AXE983006:AXE983007 BHA983006:BHA983007 BQW983006:BQW983007 CAS983006:CAS983007 CKO983006:CKO983007 CUK983006:CUK983007 DEG983006:DEG983007 DOC983006:DOC983007 DXY983006:DXY983007 EHU983006:EHU983007 ERQ983006:ERQ983007 FBM983006:FBM983007 FLI983006:FLI983007 FVE983006:FVE983007 GFA983006:GFA983007 GOW983006:GOW983007 GYS983006:GYS983007 HIO983006:HIO983007 HSK983006:HSK983007 ICG983006:ICG983007 IMC983006:IMC983007 IVY983006:IVY983007 JFU983006:JFU983007 JPQ983006:JPQ983007 JZM983006:JZM983007 KJI983006:KJI983007 KTE983006:KTE983007 LDA983006:LDA983007 LMW983006:LMW983007 LWS983006:LWS983007 MGO983006:MGO983007 MQK983006:MQK983007 NAG983006:NAG983007 NKC983006:NKC983007 NTY983006:NTY983007 ODU983006:ODU983007 ONQ983006:ONQ983007 OXM983006:OXM983007 PHI983006:PHI983007 PRE983006:PRE983007 QBA983006:QBA983007 QKW983006:QKW983007 QUS983006:QUS983007 REO983006:REO983007 ROK983006:ROK983007 RYG983006:RYG983007 SIC983006:SIC983007 SRY983006:SRY983007 TBU983006:TBU983007 TLQ983006:TLQ983007 TVM983006:TVM983007 UFI983006:UFI983007 UPE983006:UPE983007 UZA983006:UZA983007 VIW983006:VIW983007 VSS983006:VSS983007 WCO983006:WCO983007 WMK983006:WMK983007 Y35" xr:uid="{1E227979-0198-4840-8815-894005DFECD1}">
      <formula1>"戦略,総務,財務,ＩＳＥＣ,OSC,ＳＥＣ,ＩＴスキル,ＩＴ人材,産学連携,JITEC"</formula1>
    </dataValidation>
    <dataValidation type="list" allowBlank="1" showInputMessage="1" showErrorMessage="1" sqref="AA65507:AA65508 JW65507:JW65508 TS65507:TS65508 ADO65507:ADO65508 ANK65507:ANK65508 AXG65507:AXG65508 BHC65507:BHC65508 BQY65507:BQY65508 CAU65507:CAU65508 CKQ65507:CKQ65508 CUM65507:CUM65508 DEI65507:DEI65508 DOE65507:DOE65508 DYA65507:DYA65508 EHW65507:EHW65508 ERS65507:ERS65508 FBO65507:FBO65508 FLK65507:FLK65508 FVG65507:FVG65508 GFC65507:GFC65508 GOY65507:GOY65508 GYU65507:GYU65508 HIQ65507:HIQ65508 HSM65507:HSM65508 ICI65507:ICI65508 IME65507:IME65508 IWA65507:IWA65508 JFW65507:JFW65508 JPS65507:JPS65508 JZO65507:JZO65508 KJK65507:KJK65508 KTG65507:KTG65508 LDC65507:LDC65508 LMY65507:LMY65508 LWU65507:LWU65508 MGQ65507:MGQ65508 MQM65507:MQM65508 NAI65507:NAI65508 NKE65507:NKE65508 NUA65507:NUA65508 ODW65507:ODW65508 ONS65507:ONS65508 OXO65507:OXO65508 PHK65507:PHK65508 PRG65507:PRG65508 QBC65507:QBC65508 QKY65507:QKY65508 QUU65507:QUU65508 REQ65507:REQ65508 ROM65507:ROM65508 RYI65507:RYI65508 SIE65507:SIE65508 SSA65507:SSA65508 TBW65507:TBW65508 TLS65507:TLS65508 TVO65507:TVO65508 UFK65507:UFK65508 UPG65507:UPG65508 UZC65507:UZC65508 VIY65507:VIY65508 VSU65507:VSU65508 WCQ65507:WCQ65508 WMM65507:WMM65508 WWI65507:WWI65508 AA131043:AA131044 JW131043:JW131044 TS131043:TS131044 ADO131043:ADO131044 ANK131043:ANK131044 AXG131043:AXG131044 BHC131043:BHC131044 BQY131043:BQY131044 CAU131043:CAU131044 CKQ131043:CKQ131044 CUM131043:CUM131044 DEI131043:DEI131044 DOE131043:DOE131044 DYA131043:DYA131044 EHW131043:EHW131044 ERS131043:ERS131044 FBO131043:FBO131044 FLK131043:FLK131044 FVG131043:FVG131044 GFC131043:GFC131044 GOY131043:GOY131044 GYU131043:GYU131044 HIQ131043:HIQ131044 HSM131043:HSM131044 ICI131043:ICI131044 IME131043:IME131044 IWA131043:IWA131044 JFW131043:JFW131044 JPS131043:JPS131044 JZO131043:JZO131044 KJK131043:KJK131044 KTG131043:KTG131044 LDC131043:LDC131044 LMY131043:LMY131044 LWU131043:LWU131044 MGQ131043:MGQ131044 MQM131043:MQM131044 NAI131043:NAI131044 NKE131043:NKE131044 NUA131043:NUA131044 ODW131043:ODW131044 ONS131043:ONS131044 OXO131043:OXO131044 PHK131043:PHK131044 PRG131043:PRG131044 QBC131043:QBC131044 QKY131043:QKY131044 QUU131043:QUU131044 REQ131043:REQ131044 ROM131043:ROM131044 RYI131043:RYI131044 SIE131043:SIE131044 SSA131043:SSA131044 TBW131043:TBW131044 TLS131043:TLS131044 TVO131043:TVO131044 UFK131043:UFK131044 UPG131043:UPG131044 UZC131043:UZC131044 VIY131043:VIY131044 VSU131043:VSU131044 WCQ131043:WCQ131044 WMM131043:WMM131044 WWI131043:WWI131044 AA196579:AA196580 JW196579:JW196580 TS196579:TS196580 ADO196579:ADO196580 ANK196579:ANK196580 AXG196579:AXG196580 BHC196579:BHC196580 BQY196579:BQY196580 CAU196579:CAU196580 CKQ196579:CKQ196580 CUM196579:CUM196580 DEI196579:DEI196580 DOE196579:DOE196580 DYA196579:DYA196580 EHW196579:EHW196580 ERS196579:ERS196580 FBO196579:FBO196580 FLK196579:FLK196580 FVG196579:FVG196580 GFC196579:GFC196580 GOY196579:GOY196580 GYU196579:GYU196580 HIQ196579:HIQ196580 HSM196579:HSM196580 ICI196579:ICI196580 IME196579:IME196580 IWA196579:IWA196580 JFW196579:JFW196580 JPS196579:JPS196580 JZO196579:JZO196580 KJK196579:KJK196580 KTG196579:KTG196580 LDC196579:LDC196580 LMY196579:LMY196580 LWU196579:LWU196580 MGQ196579:MGQ196580 MQM196579:MQM196580 NAI196579:NAI196580 NKE196579:NKE196580 NUA196579:NUA196580 ODW196579:ODW196580 ONS196579:ONS196580 OXO196579:OXO196580 PHK196579:PHK196580 PRG196579:PRG196580 QBC196579:QBC196580 QKY196579:QKY196580 QUU196579:QUU196580 REQ196579:REQ196580 ROM196579:ROM196580 RYI196579:RYI196580 SIE196579:SIE196580 SSA196579:SSA196580 TBW196579:TBW196580 TLS196579:TLS196580 TVO196579:TVO196580 UFK196579:UFK196580 UPG196579:UPG196580 UZC196579:UZC196580 VIY196579:VIY196580 VSU196579:VSU196580 WCQ196579:WCQ196580 WMM196579:WMM196580 WWI196579:WWI196580 AA262115:AA262116 JW262115:JW262116 TS262115:TS262116 ADO262115:ADO262116 ANK262115:ANK262116 AXG262115:AXG262116 BHC262115:BHC262116 BQY262115:BQY262116 CAU262115:CAU262116 CKQ262115:CKQ262116 CUM262115:CUM262116 DEI262115:DEI262116 DOE262115:DOE262116 DYA262115:DYA262116 EHW262115:EHW262116 ERS262115:ERS262116 FBO262115:FBO262116 FLK262115:FLK262116 FVG262115:FVG262116 GFC262115:GFC262116 GOY262115:GOY262116 GYU262115:GYU262116 HIQ262115:HIQ262116 HSM262115:HSM262116 ICI262115:ICI262116 IME262115:IME262116 IWA262115:IWA262116 JFW262115:JFW262116 JPS262115:JPS262116 JZO262115:JZO262116 KJK262115:KJK262116 KTG262115:KTG262116 LDC262115:LDC262116 LMY262115:LMY262116 LWU262115:LWU262116 MGQ262115:MGQ262116 MQM262115:MQM262116 NAI262115:NAI262116 NKE262115:NKE262116 NUA262115:NUA262116 ODW262115:ODW262116 ONS262115:ONS262116 OXO262115:OXO262116 PHK262115:PHK262116 PRG262115:PRG262116 QBC262115:QBC262116 QKY262115:QKY262116 QUU262115:QUU262116 REQ262115:REQ262116 ROM262115:ROM262116 RYI262115:RYI262116 SIE262115:SIE262116 SSA262115:SSA262116 TBW262115:TBW262116 TLS262115:TLS262116 TVO262115:TVO262116 UFK262115:UFK262116 UPG262115:UPG262116 UZC262115:UZC262116 VIY262115:VIY262116 VSU262115:VSU262116 WCQ262115:WCQ262116 WMM262115:WMM262116 WWI262115:WWI262116 AA327651:AA327652 JW327651:JW327652 TS327651:TS327652 ADO327651:ADO327652 ANK327651:ANK327652 AXG327651:AXG327652 BHC327651:BHC327652 BQY327651:BQY327652 CAU327651:CAU327652 CKQ327651:CKQ327652 CUM327651:CUM327652 DEI327651:DEI327652 DOE327651:DOE327652 DYA327651:DYA327652 EHW327651:EHW327652 ERS327651:ERS327652 FBO327651:FBO327652 FLK327651:FLK327652 FVG327651:FVG327652 GFC327651:GFC327652 GOY327651:GOY327652 GYU327651:GYU327652 HIQ327651:HIQ327652 HSM327651:HSM327652 ICI327651:ICI327652 IME327651:IME327652 IWA327651:IWA327652 JFW327651:JFW327652 JPS327651:JPS327652 JZO327651:JZO327652 KJK327651:KJK327652 KTG327651:KTG327652 LDC327651:LDC327652 LMY327651:LMY327652 LWU327651:LWU327652 MGQ327651:MGQ327652 MQM327651:MQM327652 NAI327651:NAI327652 NKE327651:NKE327652 NUA327651:NUA327652 ODW327651:ODW327652 ONS327651:ONS327652 OXO327651:OXO327652 PHK327651:PHK327652 PRG327651:PRG327652 QBC327651:QBC327652 QKY327651:QKY327652 QUU327651:QUU327652 REQ327651:REQ327652 ROM327651:ROM327652 RYI327651:RYI327652 SIE327651:SIE327652 SSA327651:SSA327652 TBW327651:TBW327652 TLS327651:TLS327652 TVO327651:TVO327652 UFK327651:UFK327652 UPG327651:UPG327652 UZC327651:UZC327652 VIY327651:VIY327652 VSU327651:VSU327652 WCQ327651:WCQ327652 WMM327651:WMM327652 WWI327651:WWI327652 AA393187:AA393188 JW393187:JW393188 TS393187:TS393188 ADO393187:ADO393188 ANK393187:ANK393188 AXG393187:AXG393188 BHC393187:BHC393188 BQY393187:BQY393188 CAU393187:CAU393188 CKQ393187:CKQ393188 CUM393187:CUM393188 DEI393187:DEI393188 DOE393187:DOE393188 DYA393187:DYA393188 EHW393187:EHW393188 ERS393187:ERS393188 FBO393187:FBO393188 FLK393187:FLK393188 FVG393187:FVG393188 GFC393187:GFC393188 GOY393187:GOY393188 GYU393187:GYU393188 HIQ393187:HIQ393188 HSM393187:HSM393188 ICI393187:ICI393188 IME393187:IME393188 IWA393187:IWA393188 JFW393187:JFW393188 JPS393187:JPS393188 JZO393187:JZO393188 KJK393187:KJK393188 KTG393187:KTG393188 LDC393187:LDC393188 LMY393187:LMY393188 LWU393187:LWU393188 MGQ393187:MGQ393188 MQM393187:MQM393188 NAI393187:NAI393188 NKE393187:NKE393188 NUA393187:NUA393188 ODW393187:ODW393188 ONS393187:ONS393188 OXO393187:OXO393188 PHK393187:PHK393188 PRG393187:PRG393188 QBC393187:QBC393188 QKY393187:QKY393188 QUU393187:QUU393188 REQ393187:REQ393188 ROM393187:ROM393188 RYI393187:RYI393188 SIE393187:SIE393188 SSA393187:SSA393188 TBW393187:TBW393188 TLS393187:TLS393188 TVO393187:TVO393188 UFK393187:UFK393188 UPG393187:UPG393188 UZC393187:UZC393188 VIY393187:VIY393188 VSU393187:VSU393188 WCQ393187:WCQ393188 WMM393187:WMM393188 WWI393187:WWI393188 AA458723:AA458724 JW458723:JW458724 TS458723:TS458724 ADO458723:ADO458724 ANK458723:ANK458724 AXG458723:AXG458724 BHC458723:BHC458724 BQY458723:BQY458724 CAU458723:CAU458724 CKQ458723:CKQ458724 CUM458723:CUM458724 DEI458723:DEI458724 DOE458723:DOE458724 DYA458723:DYA458724 EHW458723:EHW458724 ERS458723:ERS458724 FBO458723:FBO458724 FLK458723:FLK458724 FVG458723:FVG458724 GFC458723:GFC458724 GOY458723:GOY458724 GYU458723:GYU458724 HIQ458723:HIQ458724 HSM458723:HSM458724 ICI458723:ICI458724 IME458723:IME458724 IWA458723:IWA458724 JFW458723:JFW458724 JPS458723:JPS458724 JZO458723:JZO458724 KJK458723:KJK458724 KTG458723:KTG458724 LDC458723:LDC458724 LMY458723:LMY458724 LWU458723:LWU458724 MGQ458723:MGQ458724 MQM458723:MQM458724 NAI458723:NAI458724 NKE458723:NKE458724 NUA458723:NUA458724 ODW458723:ODW458724 ONS458723:ONS458724 OXO458723:OXO458724 PHK458723:PHK458724 PRG458723:PRG458724 QBC458723:QBC458724 QKY458723:QKY458724 QUU458723:QUU458724 REQ458723:REQ458724 ROM458723:ROM458724 RYI458723:RYI458724 SIE458723:SIE458724 SSA458723:SSA458724 TBW458723:TBW458724 TLS458723:TLS458724 TVO458723:TVO458724 UFK458723:UFK458724 UPG458723:UPG458724 UZC458723:UZC458724 VIY458723:VIY458724 VSU458723:VSU458724 WCQ458723:WCQ458724 WMM458723:WMM458724 WWI458723:WWI458724 AA524259:AA524260 JW524259:JW524260 TS524259:TS524260 ADO524259:ADO524260 ANK524259:ANK524260 AXG524259:AXG524260 BHC524259:BHC524260 BQY524259:BQY524260 CAU524259:CAU524260 CKQ524259:CKQ524260 CUM524259:CUM524260 DEI524259:DEI524260 DOE524259:DOE524260 DYA524259:DYA524260 EHW524259:EHW524260 ERS524259:ERS524260 FBO524259:FBO524260 FLK524259:FLK524260 FVG524259:FVG524260 GFC524259:GFC524260 GOY524259:GOY524260 GYU524259:GYU524260 HIQ524259:HIQ524260 HSM524259:HSM524260 ICI524259:ICI524260 IME524259:IME524260 IWA524259:IWA524260 JFW524259:JFW524260 JPS524259:JPS524260 JZO524259:JZO524260 KJK524259:KJK524260 KTG524259:KTG524260 LDC524259:LDC524260 LMY524259:LMY524260 LWU524259:LWU524260 MGQ524259:MGQ524260 MQM524259:MQM524260 NAI524259:NAI524260 NKE524259:NKE524260 NUA524259:NUA524260 ODW524259:ODW524260 ONS524259:ONS524260 OXO524259:OXO524260 PHK524259:PHK524260 PRG524259:PRG524260 QBC524259:QBC524260 QKY524259:QKY524260 QUU524259:QUU524260 REQ524259:REQ524260 ROM524259:ROM524260 RYI524259:RYI524260 SIE524259:SIE524260 SSA524259:SSA524260 TBW524259:TBW524260 TLS524259:TLS524260 TVO524259:TVO524260 UFK524259:UFK524260 UPG524259:UPG524260 UZC524259:UZC524260 VIY524259:VIY524260 VSU524259:VSU524260 WCQ524259:WCQ524260 WMM524259:WMM524260 WWI524259:WWI524260 AA589795:AA589796 JW589795:JW589796 TS589795:TS589796 ADO589795:ADO589796 ANK589795:ANK589796 AXG589795:AXG589796 BHC589795:BHC589796 BQY589795:BQY589796 CAU589795:CAU589796 CKQ589795:CKQ589796 CUM589795:CUM589796 DEI589795:DEI589796 DOE589795:DOE589796 DYA589795:DYA589796 EHW589795:EHW589796 ERS589795:ERS589796 FBO589795:FBO589796 FLK589795:FLK589796 FVG589795:FVG589796 GFC589795:GFC589796 GOY589795:GOY589796 GYU589795:GYU589796 HIQ589795:HIQ589796 HSM589795:HSM589796 ICI589795:ICI589796 IME589795:IME589796 IWA589795:IWA589796 JFW589795:JFW589796 JPS589795:JPS589796 JZO589795:JZO589796 KJK589795:KJK589796 KTG589795:KTG589796 LDC589795:LDC589796 LMY589795:LMY589796 LWU589795:LWU589796 MGQ589795:MGQ589796 MQM589795:MQM589796 NAI589795:NAI589796 NKE589795:NKE589796 NUA589795:NUA589796 ODW589795:ODW589796 ONS589795:ONS589796 OXO589795:OXO589796 PHK589795:PHK589796 PRG589795:PRG589796 QBC589795:QBC589796 QKY589795:QKY589796 QUU589795:QUU589796 REQ589795:REQ589796 ROM589795:ROM589796 RYI589795:RYI589796 SIE589795:SIE589796 SSA589795:SSA589796 TBW589795:TBW589796 TLS589795:TLS589796 TVO589795:TVO589796 UFK589795:UFK589796 UPG589795:UPG589796 UZC589795:UZC589796 VIY589795:VIY589796 VSU589795:VSU589796 WCQ589795:WCQ589796 WMM589795:WMM589796 WWI589795:WWI589796 AA655331:AA655332 JW655331:JW655332 TS655331:TS655332 ADO655331:ADO655332 ANK655331:ANK655332 AXG655331:AXG655332 BHC655331:BHC655332 BQY655331:BQY655332 CAU655331:CAU655332 CKQ655331:CKQ655332 CUM655331:CUM655332 DEI655331:DEI655332 DOE655331:DOE655332 DYA655331:DYA655332 EHW655331:EHW655332 ERS655331:ERS655332 FBO655331:FBO655332 FLK655331:FLK655332 FVG655331:FVG655332 GFC655331:GFC655332 GOY655331:GOY655332 GYU655331:GYU655332 HIQ655331:HIQ655332 HSM655331:HSM655332 ICI655331:ICI655332 IME655331:IME655332 IWA655331:IWA655332 JFW655331:JFW655332 JPS655331:JPS655332 JZO655331:JZO655332 KJK655331:KJK655332 KTG655331:KTG655332 LDC655331:LDC655332 LMY655331:LMY655332 LWU655331:LWU655332 MGQ655331:MGQ655332 MQM655331:MQM655332 NAI655331:NAI655332 NKE655331:NKE655332 NUA655331:NUA655332 ODW655331:ODW655332 ONS655331:ONS655332 OXO655331:OXO655332 PHK655331:PHK655332 PRG655331:PRG655332 QBC655331:QBC655332 QKY655331:QKY655332 QUU655331:QUU655332 REQ655331:REQ655332 ROM655331:ROM655332 RYI655331:RYI655332 SIE655331:SIE655332 SSA655331:SSA655332 TBW655331:TBW655332 TLS655331:TLS655332 TVO655331:TVO655332 UFK655331:UFK655332 UPG655331:UPG655332 UZC655331:UZC655332 VIY655331:VIY655332 VSU655331:VSU655332 WCQ655331:WCQ655332 WMM655331:WMM655332 WWI655331:WWI655332 AA720867:AA720868 JW720867:JW720868 TS720867:TS720868 ADO720867:ADO720868 ANK720867:ANK720868 AXG720867:AXG720868 BHC720867:BHC720868 BQY720867:BQY720868 CAU720867:CAU720868 CKQ720867:CKQ720868 CUM720867:CUM720868 DEI720867:DEI720868 DOE720867:DOE720868 DYA720867:DYA720868 EHW720867:EHW720868 ERS720867:ERS720868 FBO720867:FBO720868 FLK720867:FLK720868 FVG720867:FVG720868 GFC720867:GFC720868 GOY720867:GOY720868 GYU720867:GYU720868 HIQ720867:HIQ720868 HSM720867:HSM720868 ICI720867:ICI720868 IME720867:IME720868 IWA720867:IWA720868 JFW720867:JFW720868 JPS720867:JPS720868 JZO720867:JZO720868 KJK720867:KJK720868 KTG720867:KTG720868 LDC720867:LDC720868 LMY720867:LMY720868 LWU720867:LWU720868 MGQ720867:MGQ720868 MQM720867:MQM720868 NAI720867:NAI720868 NKE720867:NKE720868 NUA720867:NUA720868 ODW720867:ODW720868 ONS720867:ONS720868 OXO720867:OXO720868 PHK720867:PHK720868 PRG720867:PRG720868 QBC720867:QBC720868 QKY720867:QKY720868 QUU720867:QUU720868 REQ720867:REQ720868 ROM720867:ROM720868 RYI720867:RYI720868 SIE720867:SIE720868 SSA720867:SSA720868 TBW720867:TBW720868 TLS720867:TLS720868 TVO720867:TVO720868 UFK720867:UFK720868 UPG720867:UPG720868 UZC720867:UZC720868 VIY720867:VIY720868 VSU720867:VSU720868 WCQ720867:WCQ720868 WMM720867:WMM720868 WWI720867:WWI720868 AA786403:AA786404 JW786403:JW786404 TS786403:TS786404 ADO786403:ADO786404 ANK786403:ANK786404 AXG786403:AXG786404 BHC786403:BHC786404 BQY786403:BQY786404 CAU786403:CAU786404 CKQ786403:CKQ786404 CUM786403:CUM786404 DEI786403:DEI786404 DOE786403:DOE786404 DYA786403:DYA786404 EHW786403:EHW786404 ERS786403:ERS786404 FBO786403:FBO786404 FLK786403:FLK786404 FVG786403:FVG786404 GFC786403:GFC786404 GOY786403:GOY786404 GYU786403:GYU786404 HIQ786403:HIQ786404 HSM786403:HSM786404 ICI786403:ICI786404 IME786403:IME786404 IWA786403:IWA786404 JFW786403:JFW786404 JPS786403:JPS786404 JZO786403:JZO786404 KJK786403:KJK786404 KTG786403:KTG786404 LDC786403:LDC786404 LMY786403:LMY786404 LWU786403:LWU786404 MGQ786403:MGQ786404 MQM786403:MQM786404 NAI786403:NAI786404 NKE786403:NKE786404 NUA786403:NUA786404 ODW786403:ODW786404 ONS786403:ONS786404 OXO786403:OXO786404 PHK786403:PHK786404 PRG786403:PRG786404 QBC786403:QBC786404 QKY786403:QKY786404 QUU786403:QUU786404 REQ786403:REQ786404 ROM786403:ROM786404 RYI786403:RYI786404 SIE786403:SIE786404 SSA786403:SSA786404 TBW786403:TBW786404 TLS786403:TLS786404 TVO786403:TVO786404 UFK786403:UFK786404 UPG786403:UPG786404 UZC786403:UZC786404 VIY786403:VIY786404 VSU786403:VSU786404 WCQ786403:WCQ786404 WMM786403:WMM786404 WWI786403:WWI786404 AA851939:AA851940 JW851939:JW851940 TS851939:TS851940 ADO851939:ADO851940 ANK851939:ANK851940 AXG851939:AXG851940 BHC851939:BHC851940 BQY851939:BQY851940 CAU851939:CAU851940 CKQ851939:CKQ851940 CUM851939:CUM851940 DEI851939:DEI851940 DOE851939:DOE851940 DYA851939:DYA851940 EHW851939:EHW851940 ERS851939:ERS851940 FBO851939:FBO851940 FLK851939:FLK851940 FVG851939:FVG851940 GFC851939:GFC851940 GOY851939:GOY851940 GYU851939:GYU851940 HIQ851939:HIQ851940 HSM851939:HSM851940 ICI851939:ICI851940 IME851939:IME851940 IWA851939:IWA851940 JFW851939:JFW851940 JPS851939:JPS851940 JZO851939:JZO851940 KJK851939:KJK851940 KTG851939:KTG851940 LDC851939:LDC851940 LMY851939:LMY851940 LWU851939:LWU851940 MGQ851939:MGQ851940 MQM851939:MQM851940 NAI851939:NAI851940 NKE851939:NKE851940 NUA851939:NUA851940 ODW851939:ODW851940 ONS851939:ONS851940 OXO851939:OXO851940 PHK851939:PHK851940 PRG851939:PRG851940 QBC851939:QBC851940 QKY851939:QKY851940 QUU851939:QUU851940 REQ851939:REQ851940 ROM851939:ROM851940 RYI851939:RYI851940 SIE851939:SIE851940 SSA851939:SSA851940 TBW851939:TBW851940 TLS851939:TLS851940 TVO851939:TVO851940 UFK851939:UFK851940 UPG851939:UPG851940 UZC851939:UZC851940 VIY851939:VIY851940 VSU851939:VSU851940 WCQ851939:WCQ851940 WMM851939:WMM851940 WWI851939:WWI851940 AA917475:AA917476 JW917475:JW917476 TS917475:TS917476 ADO917475:ADO917476 ANK917475:ANK917476 AXG917475:AXG917476 BHC917475:BHC917476 BQY917475:BQY917476 CAU917475:CAU917476 CKQ917475:CKQ917476 CUM917475:CUM917476 DEI917475:DEI917476 DOE917475:DOE917476 DYA917475:DYA917476 EHW917475:EHW917476 ERS917475:ERS917476 FBO917475:FBO917476 FLK917475:FLK917476 FVG917475:FVG917476 GFC917475:GFC917476 GOY917475:GOY917476 GYU917475:GYU917476 HIQ917475:HIQ917476 HSM917475:HSM917476 ICI917475:ICI917476 IME917475:IME917476 IWA917475:IWA917476 JFW917475:JFW917476 JPS917475:JPS917476 JZO917475:JZO917476 KJK917475:KJK917476 KTG917475:KTG917476 LDC917475:LDC917476 LMY917475:LMY917476 LWU917475:LWU917476 MGQ917475:MGQ917476 MQM917475:MQM917476 NAI917475:NAI917476 NKE917475:NKE917476 NUA917475:NUA917476 ODW917475:ODW917476 ONS917475:ONS917476 OXO917475:OXO917476 PHK917475:PHK917476 PRG917475:PRG917476 QBC917475:QBC917476 QKY917475:QKY917476 QUU917475:QUU917476 REQ917475:REQ917476 ROM917475:ROM917476 RYI917475:RYI917476 SIE917475:SIE917476 SSA917475:SSA917476 TBW917475:TBW917476 TLS917475:TLS917476 TVO917475:TVO917476 UFK917475:UFK917476 UPG917475:UPG917476 UZC917475:UZC917476 VIY917475:VIY917476 VSU917475:VSU917476 WCQ917475:WCQ917476 WMM917475:WMM917476 WWI917475:WWI917476 AA983011:AA983012 JW983011:JW983012 TS983011:TS983012 ADO983011:ADO983012 ANK983011:ANK983012 AXG983011:AXG983012 BHC983011:BHC983012 BQY983011:BQY983012 CAU983011:CAU983012 CKQ983011:CKQ983012 CUM983011:CUM983012 DEI983011:DEI983012 DOE983011:DOE983012 DYA983011:DYA983012 EHW983011:EHW983012 ERS983011:ERS983012 FBO983011:FBO983012 FLK983011:FLK983012 FVG983011:FVG983012 GFC983011:GFC983012 GOY983011:GOY983012 GYU983011:GYU983012 HIQ983011:HIQ983012 HSM983011:HSM983012 ICI983011:ICI983012 IME983011:IME983012 IWA983011:IWA983012 JFW983011:JFW983012 JPS983011:JPS983012 JZO983011:JZO983012 KJK983011:KJK983012 KTG983011:KTG983012 LDC983011:LDC983012 LMY983011:LMY983012 LWU983011:LWU983012 MGQ983011:MGQ983012 MQM983011:MQM983012 NAI983011:NAI983012 NKE983011:NKE983012 NUA983011:NUA983012 ODW983011:ODW983012 ONS983011:ONS983012 OXO983011:OXO983012 PHK983011:PHK983012 PRG983011:PRG983012 QBC983011:QBC983012 QKY983011:QKY983012 QUU983011:QUU983012 REQ983011:REQ983012 ROM983011:ROM983012 RYI983011:RYI983012 SIE983011:SIE983012 SSA983011:SSA983012 TBW983011:TBW983012 TLS983011:TLS983012 TVO983011:TVO983012 UFK983011:UFK983012 UPG983011:UPG983012 UZC983011:UZC983012 VIY983011:VIY983012 VSU983011:VSU983012 WCQ983011:WCQ983012 WMM983011:WMM983012 WWI983011:WWI983012 WWI983009 AA65493:AA65503 JW65493:JW65503 TS65493:TS65503 ADO65493:ADO65503 ANK65493:ANK65503 AXG65493:AXG65503 BHC65493:BHC65503 BQY65493:BQY65503 CAU65493:CAU65503 CKQ65493:CKQ65503 CUM65493:CUM65503 DEI65493:DEI65503 DOE65493:DOE65503 DYA65493:DYA65503 EHW65493:EHW65503 ERS65493:ERS65503 FBO65493:FBO65503 FLK65493:FLK65503 FVG65493:FVG65503 GFC65493:GFC65503 GOY65493:GOY65503 GYU65493:GYU65503 HIQ65493:HIQ65503 HSM65493:HSM65503 ICI65493:ICI65503 IME65493:IME65503 IWA65493:IWA65503 JFW65493:JFW65503 JPS65493:JPS65503 JZO65493:JZO65503 KJK65493:KJK65503 KTG65493:KTG65503 LDC65493:LDC65503 LMY65493:LMY65503 LWU65493:LWU65503 MGQ65493:MGQ65503 MQM65493:MQM65503 NAI65493:NAI65503 NKE65493:NKE65503 NUA65493:NUA65503 ODW65493:ODW65503 ONS65493:ONS65503 OXO65493:OXO65503 PHK65493:PHK65503 PRG65493:PRG65503 QBC65493:QBC65503 QKY65493:QKY65503 QUU65493:QUU65503 REQ65493:REQ65503 ROM65493:ROM65503 RYI65493:RYI65503 SIE65493:SIE65503 SSA65493:SSA65503 TBW65493:TBW65503 TLS65493:TLS65503 TVO65493:TVO65503 UFK65493:UFK65503 UPG65493:UPG65503 UZC65493:UZC65503 VIY65493:VIY65503 VSU65493:VSU65503 WCQ65493:WCQ65503 WMM65493:WMM65503 WWI65493:WWI65503 AA131029:AA131039 JW131029:JW131039 TS131029:TS131039 ADO131029:ADO131039 ANK131029:ANK131039 AXG131029:AXG131039 BHC131029:BHC131039 BQY131029:BQY131039 CAU131029:CAU131039 CKQ131029:CKQ131039 CUM131029:CUM131039 DEI131029:DEI131039 DOE131029:DOE131039 DYA131029:DYA131039 EHW131029:EHW131039 ERS131029:ERS131039 FBO131029:FBO131039 FLK131029:FLK131039 FVG131029:FVG131039 GFC131029:GFC131039 GOY131029:GOY131039 GYU131029:GYU131039 HIQ131029:HIQ131039 HSM131029:HSM131039 ICI131029:ICI131039 IME131029:IME131039 IWA131029:IWA131039 JFW131029:JFW131039 JPS131029:JPS131039 JZO131029:JZO131039 KJK131029:KJK131039 KTG131029:KTG131039 LDC131029:LDC131039 LMY131029:LMY131039 LWU131029:LWU131039 MGQ131029:MGQ131039 MQM131029:MQM131039 NAI131029:NAI131039 NKE131029:NKE131039 NUA131029:NUA131039 ODW131029:ODW131039 ONS131029:ONS131039 OXO131029:OXO131039 PHK131029:PHK131039 PRG131029:PRG131039 QBC131029:QBC131039 QKY131029:QKY131039 QUU131029:QUU131039 REQ131029:REQ131039 ROM131029:ROM131039 RYI131029:RYI131039 SIE131029:SIE131039 SSA131029:SSA131039 TBW131029:TBW131039 TLS131029:TLS131039 TVO131029:TVO131039 UFK131029:UFK131039 UPG131029:UPG131039 UZC131029:UZC131039 VIY131029:VIY131039 VSU131029:VSU131039 WCQ131029:WCQ131039 WMM131029:WMM131039 WWI131029:WWI131039 AA196565:AA196575 JW196565:JW196575 TS196565:TS196575 ADO196565:ADO196575 ANK196565:ANK196575 AXG196565:AXG196575 BHC196565:BHC196575 BQY196565:BQY196575 CAU196565:CAU196575 CKQ196565:CKQ196575 CUM196565:CUM196575 DEI196565:DEI196575 DOE196565:DOE196575 DYA196565:DYA196575 EHW196565:EHW196575 ERS196565:ERS196575 FBO196565:FBO196575 FLK196565:FLK196575 FVG196565:FVG196575 GFC196565:GFC196575 GOY196565:GOY196575 GYU196565:GYU196575 HIQ196565:HIQ196575 HSM196565:HSM196575 ICI196565:ICI196575 IME196565:IME196575 IWA196565:IWA196575 JFW196565:JFW196575 JPS196565:JPS196575 JZO196565:JZO196575 KJK196565:KJK196575 KTG196565:KTG196575 LDC196565:LDC196575 LMY196565:LMY196575 LWU196565:LWU196575 MGQ196565:MGQ196575 MQM196565:MQM196575 NAI196565:NAI196575 NKE196565:NKE196575 NUA196565:NUA196575 ODW196565:ODW196575 ONS196565:ONS196575 OXO196565:OXO196575 PHK196565:PHK196575 PRG196565:PRG196575 QBC196565:QBC196575 QKY196565:QKY196575 QUU196565:QUU196575 REQ196565:REQ196575 ROM196565:ROM196575 RYI196565:RYI196575 SIE196565:SIE196575 SSA196565:SSA196575 TBW196565:TBW196575 TLS196565:TLS196575 TVO196565:TVO196575 UFK196565:UFK196575 UPG196565:UPG196575 UZC196565:UZC196575 VIY196565:VIY196575 VSU196565:VSU196575 WCQ196565:WCQ196575 WMM196565:WMM196575 WWI196565:WWI196575 AA262101:AA262111 JW262101:JW262111 TS262101:TS262111 ADO262101:ADO262111 ANK262101:ANK262111 AXG262101:AXG262111 BHC262101:BHC262111 BQY262101:BQY262111 CAU262101:CAU262111 CKQ262101:CKQ262111 CUM262101:CUM262111 DEI262101:DEI262111 DOE262101:DOE262111 DYA262101:DYA262111 EHW262101:EHW262111 ERS262101:ERS262111 FBO262101:FBO262111 FLK262101:FLK262111 FVG262101:FVG262111 GFC262101:GFC262111 GOY262101:GOY262111 GYU262101:GYU262111 HIQ262101:HIQ262111 HSM262101:HSM262111 ICI262101:ICI262111 IME262101:IME262111 IWA262101:IWA262111 JFW262101:JFW262111 JPS262101:JPS262111 JZO262101:JZO262111 KJK262101:KJK262111 KTG262101:KTG262111 LDC262101:LDC262111 LMY262101:LMY262111 LWU262101:LWU262111 MGQ262101:MGQ262111 MQM262101:MQM262111 NAI262101:NAI262111 NKE262101:NKE262111 NUA262101:NUA262111 ODW262101:ODW262111 ONS262101:ONS262111 OXO262101:OXO262111 PHK262101:PHK262111 PRG262101:PRG262111 QBC262101:QBC262111 QKY262101:QKY262111 QUU262101:QUU262111 REQ262101:REQ262111 ROM262101:ROM262111 RYI262101:RYI262111 SIE262101:SIE262111 SSA262101:SSA262111 TBW262101:TBW262111 TLS262101:TLS262111 TVO262101:TVO262111 UFK262101:UFK262111 UPG262101:UPG262111 UZC262101:UZC262111 VIY262101:VIY262111 VSU262101:VSU262111 WCQ262101:WCQ262111 WMM262101:WMM262111 WWI262101:WWI262111 AA327637:AA327647 JW327637:JW327647 TS327637:TS327647 ADO327637:ADO327647 ANK327637:ANK327647 AXG327637:AXG327647 BHC327637:BHC327647 BQY327637:BQY327647 CAU327637:CAU327647 CKQ327637:CKQ327647 CUM327637:CUM327647 DEI327637:DEI327647 DOE327637:DOE327647 DYA327637:DYA327647 EHW327637:EHW327647 ERS327637:ERS327647 FBO327637:FBO327647 FLK327637:FLK327647 FVG327637:FVG327647 GFC327637:GFC327647 GOY327637:GOY327647 GYU327637:GYU327647 HIQ327637:HIQ327647 HSM327637:HSM327647 ICI327637:ICI327647 IME327637:IME327647 IWA327637:IWA327647 JFW327637:JFW327647 JPS327637:JPS327647 JZO327637:JZO327647 KJK327637:KJK327647 KTG327637:KTG327647 LDC327637:LDC327647 LMY327637:LMY327647 LWU327637:LWU327647 MGQ327637:MGQ327647 MQM327637:MQM327647 NAI327637:NAI327647 NKE327637:NKE327647 NUA327637:NUA327647 ODW327637:ODW327647 ONS327637:ONS327647 OXO327637:OXO327647 PHK327637:PHK327647 PRG327637:PRG327647 QBC327637:QBC327647 QKY327637:QKY327647 QUU327637:QUU327647 REQ327637:REQ327647 ROM327637:ROM327647 RYI327637:RYI327647 SIE327637:SIE327647 SSA327637:SSA327647 TBW327637:TBW327647 TLS327637:TLS327647 TVO327637:TVO327647 UFK327637:UFK327647 UPG327637:UPG327647 UZC327637:UZC327647 VIY327637:VIY327647 VSU327637:VSU327647 WCQ327637:WCQ327647 WMM327637:WMM327647 WWI327637:WWI327647 AA393173:AA393183 JW393173:JW393183 TS393173:TS393183 ADO393173:ADO393183 ANK393173:ANK393183 AXG393173:AXG393183 BHC393173:BHC393183 BQY393173:BQY393183 CAU393173:CAU393183 CKQ393173:CKQ393183 CUM393173:CUM393183 DEI393173:DEI393183 DOE393173:DOE393183 DYA393173:DYA393183 EHW393173:EHW393183 ERS393173:ERS393183 FBO393173:FBO393183 FLK393173:FLK393183 FVG393173:FVG393183 GFC393173:GFC393183 GOY393173:GOY393183 GYU393173:GYU393183 HIQ393173:HIQ393183 HSM393173:HSM393183 ICI393173:ICI393183 IME393173:IME393183 IWA393173:IWA393183 JFW393173:JFW393183 JPS393173:JPS393183 JZO393173:JZO393183 KJK393173:KJK393183 KTG393173:KTG393183 LDC393173:LDC393183 LMY393173:LMY393183 LWU393173:LWU393183 MGQ393173:MGQ393183 MQM393173:MQM393183 NAI393173:NAI393183 NKE393173:NKE393183 NUA393173:NUA393183 ODW393173:ODW393183 ONS393173:ONS393183 OXO393173:OXO393183 PHK393173:PHK393183 PRG393173:PRG393183 QBC393173:QBC393183 QKY393173:QKY393183 QUU393173:QUU393183 REQ393173:REQ393183 ROM393173:ROM393183 RYI393173:RYI393183 SIE393173:SIE393183 SSA393173:SSA393183 TBW393173:TBW393183 TLS393173:TLS393183 TVO393173:TVO393183 UFK393173:UFK393183 UPG393173:UPG393183 UZC393173:UZC393183 VIY393173:VIY393183 VSU393173:VSU393183 WCQ393173:WCQ393183 WMM393173:WMM393183 WWI393173:WWI393183 AA458709:AA458719 JW458709:JW458719 TS458709:TS458719 ADO458709:ADO458719 ANK458709:ANK458719 AXG458709:AXG458719 BHC458709:BHC458719 BQY458709:BQY458719 CAU458709:CAU458719 CKQ458709:CKQ458719 CUM458709:CUM458719 DEI458709:DEI458719 DOE458709:DOE458719 DYA458709:DYA458719 EHW458709:EHW458719 ERS458709:ERS458719 FBO458709:FBO458719 FLK458709:FLK458719 FVG458709:FVG458719 GFC458709:GFC458719 GOY458709:GOY458719 GYU458709:GYU458719 HIQ458709:HIQ458719 HSM458709:HSM458719 ICI458709:ICI458719 IME458709:IME458719 IWA458709:IWA458719 JFW458709:JFW458719 JPS458709:JPS458719 JZO458709:JZO458719 KJK458709:KJK458719 KTG458709:KTG458719 LDC458709:LDC458719 LMY458709:LMY458719 LWU458709:LWU458719 MGQ458709:MGQ458719 MQM458709:MQM458719 NAI458709:NAI458719 NKE458709:NKE458719 NUA458709:NUA458719 ODW458709:ODW458719 ONS458709:ONS458719 OXO458709:OXO458719 PHK458709:PHK458719 PRG458709:PRG458719 QBC458709:QBC458719 QKY458709:QKY458719 QUU458709:QUU458719 REQ458709:REQ458719 ROM458709:ROM458719 RYI458709:RYI458719 SIE458709:SIE458719 SSA458709:SSA458719 TBW458709:TBW458719 TLS458709:TLS458719 TVO458709:TVO458719 UFK458709:UFK458719 UPG458709:UPG458719 UZC458709:UZC458719 VIY458709:VIY458719 VSU458709:VSU458719 WCQ458709:WCQ458719 WMM458709:WMM458719 WWI458709:WWI458719 AA524245:AA524255 JW524245:JW524255 TS524245:TS524255 ADO524245:ADO524255 ANK524245:ANK524255 AXG524245:AXG524255 BHC524245:BHC524255 BQY524245:BQY524255 CAU524245:CAU524255 CKQ524245:CKQ524255 CUM524245:CUM524255 DEI524245:DEI524255 DOE524245:DOE524255 DYA524245:DYA524255 EHW524245:EHW524255 ERS524245:ERS524255 FBO524245:FBO524255 FLK524245:FLK524255 FVG524245:FVG524255 GFC524245:GFC524255 GOY524245:GOY524255 GYU524245:GYU524255 HIQ524245:HIQ524255 HSM524245:HSM524255 ICI524245:ICI524255 IME524245:IME524255 IWA524245:IWA524255 JFW524245:JFW524255 JPS524245:JPS524255 JZO524245:JZO524255 KJK524245:KJK524255 KTG524245:KTG524255 LDC524245:LDC524255 LMY524245:LMY524255 LWU524245:LWU524255 MGQ524245:MGQ524255 MQM524245:MQM524255 NAI524245:NAI524255 NKE524245:NKE524255 NUA524245:NUA524255 ODW524245:ODW524255 ONS524245:ONS524255 OXO524245:OXO524255 PHK524245:PHK524255 PRG524245:PRG524255 QBC524245:QBC524255 QKY524245:QKY524255 QUU524245:QUU524255 REQ524245:REQ524255 ROM524245:ROM524255 RYI524245:RYI524255 SIE524245:SIE524255 SSA524245:SSA524255 TBW524245:TBW524255 TLS524245:TLS524255 TVO524245:TVO524255 UFK524245:UFK524255 UPG524245:UPG524255 UZC524245:UZC524255 VIY524245:VIY524255 VSU524245:VSU524255 WCQ524245:WCQ524255 WMM524245:WMM524255 WWI524245:WWI524255 AA589781:AA589791 JW589781:JW589791 TS589781:TS589791 ADO589781:ADO589791 ANK589781:ANK589791 AXG589781:AXG589791 BHC589781:BHC589791 BQY589781:BQY589791 CAU589781:CAU589791 CKQ589781:CKQ589791 CUM589781:CUM589791 DEI589781:DEI589791 DOE589781:DOE589791 DYA589781:DYA589791 EHW589781:EHW589791 ERS589781:ERS589791 FBO589781:FBO589791 FLK589781:FLK589791 FVG589781:FVG589791 GFC589781:GFC589791 GOY589781:GOY589791 GYU589781:GYU589791 HIQ589781:HIQ589791 HSM589781:HSM589791 ICI589781:ICI589791 IME589781:IME589791 IWA589781:IWA589791 JFW589781:JFW589791 JPS589781:JPS589791 JZO589781:JZO589791 KJK589781:KJK589791 KTG589781:KTG589791 LDC589781:LDC589791 LMY589781:LMY589791 LWU589781:LWU589791 MGQ589781:MGQ589791 MQM589781:MQM589791 NAI589781:NAI589791 NKE589781:NKE589791 NUA589781:NUA589791 ODW589781:ODW589791 ONS589781:ONS589791 OXO589781:OXO589791 PHK589781:PHK589791 PRG589781:PRG589791 QBC589781:QBC589791 QKY589781:QKY589791 QUU589781:QUU589791 REQ589781:REQ589791 ROM589781:ROM589791 RYI589781:RYI589791 SIE589781:SIE589791 SSA589781:SSA589791 TBW589781:TBW589791 TLS589781:TLS589791 TVO589781:TVO589791 UFK589781:UFK589791 UPG589781:UPG589791 UZC589781:UZC589791 VIY589781:VIY589791 VSU589781:VSU589791 WCQ589781:WCQ589791 WMM589781:WMM589791 WWI589781:WWI589791 AA655317:AA655327 JW655317:JW655327 TS655317:TS655327 ADO655317:ADO655327 ANK655317:ANK655327 AXG655317:AXG655327 BHC655317:BHC655327 BQY655317:BQY655327 CAU655317:CAU655327 CKQ655317:CKQ655327 CUM655317:CUM655327 DEI655317:DEI655327 DOE655317:DOE655327 DYA655317:DYA655327 EHW655317:EHW655327 ERS655317:ERS655327 FBO655317:FBO655327 FLK655317:FLK655327 FVG655317:FVG655327 GFC655317:GFC655327 GOY655317:GOY655327 GYU655317:GYU655327 HIQ655317:HIQ655327 HSM655317:HSM655327 ICI655317:ICI655327 IME655317:IME655327 IWA655317:IWA655327 JFW655317:JFW655327 JPS655317:JPS655327 JZO655317:JZO655327 KJK655317:KJK655327 KTG655317:KTG655327 LDC655317:LDC655327 LMY655317:LMY655327 LWU655317:LWU655327 MGQ655317:MGQ655327 MQM655317:MQM655327 NAI655317:NAI655327 NKE655317:NKE655327 NUA655317:NUA655327 ODW655317:ODW655327 ONS655317:ONS655327 OXO655317:OXO655327 PHK655317:PHK655327 PRG655317:PRG655327 QBC655317:QBC655327 QKY655317:QKY655327 QUU655317:QUU655327 REQ655317:REQ655327 ROM655317:ROM655327 RYI655317:RYI655327 SIE655317:SIE655327 SSA655317:SSA655327 TBW655317:TBW655327 TLS655317:TLS655327 TVO655317:TVO655327 UFK655317:UFK655327 UPG655317:UPG655327 UZC655317:UZC655327 VIY655317:VIY655327 VSU655317:VSU655327 WCQ655317:WCQ655327 WMM655317:WMM655327 WWI655317:WWI655327 AA720853:AA720863 JW720853:JW720863 TS720853:TS720863 ADO720853:ADO720863 ANK720853:ANK720863 AXG720853:AXG720863 BHC720853:BHC720863 BQY720853:BQY720863 CAU720853:CAU720863 CKQ720853:CKQ720863 CUM720853:CUM720863 DEI720853:DEI720863 DOE720853:DOE720863 DYA720853:DYA720863 EHW720853:EHW720863 ERS720853:ERS720863 FBO720853:FBO720863 FLK720853:FLK720863 FVG720853:FVG720863 GFC720853:GFC720863 GOY720853:GOY720863 GYU720853:GYU720863 HIQ720853:HIQ720863 HSM720853:HSM720863 ICI720853:ICI720863 IME720853:IME720863 IWA720853:IWA720863 JFW720853:JFW720863 JPS720853:JPS720863 JZO720853:JZO720863 KJK720853:KJK720863 KTG720853:KTG720863 LDC720853:LDC720863 LMY720853:LMY720863 LWU720853:LWU720863 MGQ720853:MGQ720863 MQM720853:MQM720863 NAI720853:NAI720863 NKE720853:NKE720863 NUA720853:NUA720863 ODW720853:ODW720863 ONS720853:ONS720863 OXO720853:OXO720863 PHK720853:PHK720863 PRG720853:PRG720863 QBC720853:QBC720863 QKY720853:QKY720863 QUU720853:QUU720863 REQ720853:REQ720863 ROM720853:ROM720863 RYI720853:RYI720863 SIE720853:SIE720863 SSA720853:SSA720863 TBW720853:TBW720863 TLS720853:TLS720863 TVO720853:TVO720863 UFK720853:UFK720863 UPG720853:UPG720863 UZC720853:UZC720863 VIY720853:VIY720863 VSU720853:VSU720863 WCQ720853:WCQ720863 WMM720853:WMM720863 WWI720853:WWI720863 AA786389:AA786399 JW786389:JW786399 TS786389:TS786399 ADO786389:ADO786399 ANK786389:ANK786399 AXG786389:AXG786399 BHC786389:BHC786399 BQY786389:BQY786399 CAU786389:CAU786399 CKQ786389:CKQ786399 CUM786389:CUM786399 DEI786389:DEI786399 DOE786389:DOE786399 DYA786389:DYA786399 EHW786389:EHW786399 ERS786389:ERS786399 FBO786389:FBO786399 FLK786389:FLK786399 FVG786389:FVG786399 GFC786389:GFC786399 GOY786389:GOY786399 GYU786389:GYU786399 HIQ786389:HIQ786399 HSM786389:HSM786399 ICI786389:ICI786399 IME786389:IME786399 IWA786389:IWA786399 JFW786389:JFW786399 JPS786389:JPS786399 JZO786389:JZO786399 KJK786389:KJK786399 KTG786389:KTG786399 LDC786389:LDC786399 LMY786389:LMY786399 LWU786389:LWU786399 MGQ786389:MGQ786399 MQM786389:MQM786399 NAI786389:NAI786399 NKE786389:NKE786399 NUA786389:NUA786399 ODW786389:ODW786399 ONS786389:ONS786399 OXO786389:OXO786399 PHK786389:PHK786399 PRG786389:PRG786399 QBC786389:QBC786399 QKY786389:QKY786399 QUU786389:QUU786399 REQ786389:REQ786399 ROM786389:ROM786399 RYI786389:RYI786399 SIE786389:SIE786399 SSA786389:SSA786399 TBW786389:TBW786399 TLS786389:TLS786399 TVO786389:TVO786399 UFK786389:UFK786399 UPG786389:UPG786399 UZC786389:UZC786399 VIY786389:VIY786399 VSU786389:VSU786399 WCQ786389:WCQ786399 WMM786389:WMM786399 WWI786389:WWI786399 AA851925:AA851935 JW851925:JW851935 TS851925:TS851935 ADO851925:ADO851935 ANK851925:ANK851935 AXG851925:AXG851935 BHC851925:BHC851935 BQY851925:BQY851935 CAU851925:CAU851935 CKQ851925:CKQ851935 CUM851925:CUM851935 DEI851925:DEI851935 DOE851925:DOE851935 DYA851925:DYA851935 EHW851925:EHW851935 ERS851925:ERS851935 FBO851925:FBO851935 FLK851925:FLK851935 FVG851925:FVG851935 GFC851925:GFC851935 GOY851925:GOY851935 GYU851925:GYU851935 HIQ851925:HIQ851935 HSM851925:HSM851935 ICI851925:ICI851935 IME851925:IME851935 IWA851925:IWA851935 JFW851925:JFW851935 JPS851925:JPS851935 JZO851925:JZO851935 KJK851925:KJK851935 KTG851925:KTG851935 LDC851925:LDC851935 LMY851925:LMY851935 LWU851925:LWU851935 MGQ851925:MGQ851935 MQM851925:MQM851935 NAI851925:NAI851935 NKE851925:NKE851935 NUA851925:NUA851935 ODW851925:ODW851935 ONS851925:ONS851935 OXO851925:OXO851935 PHK851925:PHK851935 PRG851925:PRG851935 QBC851925:QBC851935 QKY851925:QKY851935 QUU851925:QUU851935 REQ851925:REQ851935 ROM851925:ROM851935 RYI851925:RYI851935 SIE851925:SIE851935 SSA851925:SSA851935 TBW851925:TBW851935 TLS851925:TLS851935 TVO851925:TVO851935 UFK851925:UFK851935 UPG851925:UPG851935 UZC851925:UZC851935 VIY851925:VIY851935 VSU851925:VSU851935 WCQ851925:WCQ851935 WMM851925:WMM851935 WWI851925:WWI851935 AA917461:AA917471 JW917461:JW917471 TS917461:TS917471 ADO917461:ADO917471 ANK917461:ANK917471 AXG917461:AXG917471 BHC917461:BHC917471 BQY917461:BQY917471 CAU917461:CAU917471 CKQ917461:CKQ917471 CUM917461:CUM917471 DEI917461:DEI917471 DOE917461:DOE917471 DYA917461:DYA917471 EHW917461:EHW917471 ERS917461:ERS917471 FBO917461:FBO917471 FLK917461:FLK917471 FVG917461:FVG917471 GFC917461:GFC917471 GOY917461:GOY917471 GYU917461:GYU917471 HIQ917461:HIQ917471 HSM917461:HSM917471 ICI917461:ICI917471 IME917461:IME917471 IWA917461:IWA917471 JFW917461:JFW917471 JPS917461:JPS917471 JZO917461:JZO917471 KJK917461:KJK917471 KTG917461:KTG917471 LDC917461:LDC917471 LMY917461:LMY917471 LWU917461:LWU917471 MGQ917461:MGQ917471 MQM917461:MQM917471 NAI917461:NAI917471 NKE917461:NKE917471 NUA917461:NUA917471 ODW917461:ODW917471 ONS917461:ONS917471 OXO917461:OXO917471 PHK917461:PHK917471 PRG917461:PRG917471 QBC917461:QBC917471 QKY917461:QKY917471 QUU917461:QUU917471 REQ917461:REQ917471 ROM917461:ROM917471 RYI917461:RYI917471 SIE917461:SIE917471 SSA917461:SSA917471 TBW917461:TBW917471 TLS917461:TLS917471 TVO917461:TVO917471 UFK917461:UFK917471 UPG917461:UPG917471 UZC917461:UZC917471 VIY917461:VIY917471 VSU917461:VSU917471 WCQ917461:WCQ917471 WMM917461:WMM917471 WWI917461:WWI917471 AA982997:AA983007 JW982997:JW983007 TS982997:TS983007 ADO982997:ADO983007 ANK982997:ANK983007 AXG982997:AXG983007 BHC982997:BHC983007 BQY982997:BQY983007 CAU982997:CAU983007 CKQ982997:CKQ983007 CUM982997:CUM983007 DEI982997:DEI983007 DOE982997:DOE983007 DYA982997:DYA983007 EHW982997:EHW983007 ERS982997:ERS983007 FBO982997:FBO983007 FLK982997:FLK983007 FVG982997:FVG983007 GFC982997:GFC983007 GOY982997:GOY983007 GYU982997:GYU983007 HIQ982997:HIQ983007 HSM982997:HSM983007 ICI982997:ICI983007 IME982997:IME983007 IWA982997:IWA983007 JFW982997:JFW983007 JPS982997:JPS983007 JZO982997:JZO983007 KJK982997:KJK983007 KTG982997:KTG983007 LDC982997:LDC983007 LMY982997:LMY983007 LWU982997:LWU983007 MGQ982997:MGQ983007 MQM982997:MQM983007 NAI982997:NAI983007 NKE982997:NKE983007 NUA982997:NUA983007 ODW982997:ODW983007 ONS982997:ONS983007 OXO982997:OXO983007 PHK982997:PHK983007 PRG982997:PRG983007 QBC982997:QBC983007 QKY982997:QKY983007 QUU982997:QUU983007 REQ982997:REQ983007 ROM982997:ROM983007 RYI982997:RYI983007 SIE982997:SIE983007 SSA982997:SSA983007 TBW982997:TBW983007 TLS982997:TLS983007 TVO982997:TVO983007 UFK982997:UFK983007 UPG982997:UPG983007 UZC982997:UZC983007 VIY982997:VIY983007 VSU982997:VSU983007 WCQ982997:WCQ983007 WMM982997:WMM983007 WWI982997:WWI983007 AA65510 JW65510 TS65510 ADO65510 ANK65510 AXG65510 BHC65510 BQY65510 CAU65510 CKQ65510 CUM65510 DEI65510 DOE65510 DYA65510 EHW65510 ERS65510 FBO65510 FLK65510 FVG65510 GFC65510 GOY65510 GYU65510 HIQ65510 HSM65510 ICI65510 IME65510 IWA65510 JFW65510 JPS65510 JZO65510 KJK65510 KTG65510 LDC65510 LMY65510 LWU65510 MGQ65510 MQM65510 NAI65510 NKE65510 NUA65510 ODW65510 ONS65510 OXO65510 PHK65510 PRG65510 QBC65510 QKY65510 QUU65510 REQ65510 ROM65510 RYI65510 SIE65510 SSA65510 TBW65510 TLS65510 TVO65510 UFK65510 UPG65510 UZC65510 VIY65510 VSU65510 WCQ65510 WMM65510 WWI65510 AA131046 JW131046 TS131046 ADO131046 ANK131046 AXG131046 BHC131046 BQY131046 CAU131046 CKQ131046 CUM131046 DEI131046 DOE131046 DYA131046 EHW131046 ERS131046 FBO131046 FLK131046 FVG131046 GFC131046 GOY131046 GYU131046 HIQ131046 HSM131046 ICI131046 IME131046 IWA131046 JFW131046 JPS131046 JZO131046 KJK131046 KTG131046 LDC131046 LMY131046 LWU131046 MGQ131046 MQM131046 NAI131046 NKE131046 NUA131046 ODW131046 ONS131046 OXO131046 PHK131046 PRG131046 QBC131046 QKY131046 QUU131046 REQ131046 ROM131046 RYI131046 SIE131046 SSA131046 TBW131046 TLS131046 TVO131046 UFK131046 UPG131046 UZC131046 VIY131046 VSU131046 WCQ131046 WMM131046 WWI131046 AA196582 JW196582 TS196582 ADO196582 ANK196582 AXG196582 BHC196582 BQY196582 CAU196582 CKQ196582 CUM196582 DEI196582 DOE196582 DYA196582 EHW196582 ERS196582 FBO196582 FLK196582 FVG196582 GFC196582 GOY196582 GYU196582 HIQ196582 HSM196582 ICI196582 IME196582 IWA196582 JFW196582 JPS196582 JZO196582 KJK196582 KTG196582 LDC196582 LMY196582 LWU196582 MGQ196582 MQM196582 NAI196582 NKE196582 NUA196582 ODW196582 ONS196582 OXO196582 PHK196582 PRG196582 QBC196582 QKY196582 QUU196582 REQ196582 ROM196582 RYI196582 SIE196582 SSA196582 TBW196582 TLS196582 TVO196582 UFK196582 UPG196582 UZC196582 VIY196582 VSU196582 WCQ196582 WMM196582 WWI196582 AA262118 JW262118 TS262118 ADO262118 ANK262118 AXG262118 BHC262118 BQY262118 CAU262118 CKQ262118 CUM262118 DEI262118 DOE262118 DYA262118 EHW262118 ERS262118 FBO262118 FLK262118 FVG262118 GFC262118 GOY262118 GYU262118 HIQ262118 HSM262118 ICI262118 IME262118 IWA262118 JFW262118 JPS262118 JZO262118 KJK262118 KTG262118 LDC262118 LMY262118 LWU262118 MGQ262118 MQM262118 NAI262118 NKE262118 NUA262118 ODW262118 ONS262118 OXO262118 PHK262118 PRG262118 QBC262118 QKY262118 QUU262118 REQ262118 ROM262118 RYI262118 SIE262118 SSA262118 TBW262118 TLS262118 TVO262118 UFK262118 UPG262118 UZC262118 VIY262118 VSU262118 WCQ262118 WMM262118 WWI262118 AA327654 JW327654 TS327654 ADO327654 ANK327654 AXG327654 BHC327654 BQY327654 CAU327654 CKQ327654 CUM327654 DEI327654 DOE327654 DYA327654 EHW327654 ERS327654 FBO327654 FLK327654 FVG327654 GFC327654 GOY327654 GYU327654 HIQ327654 HSM327654 ICI327654 IME327654 IWA327654 JFW327654 JPS327654 JZO327654 KJK327654 KTG327654 LDC327654 LMY327654 LWU327654 MGQ327654 MQM327654 NAI327654 NKE327654 NUA327654 ODW327654 ONS327654 OXO327654 PHK327654 PRG327654 QBC327654 QKY327654 QUU327654 REQ327654 ROM327654 RYI327654 SIE327654 SSA327654 TBW327654 TLS327654 TVO327654 UFK327654 UPG327654 UZC327654 VIY327654 VSU327654 WCQ327654 WMM327654 WWI327654 AA393190 JW393190 TS393190 ADO393190 ANK393190 AXG393190 BHC393190 BQY393190 CAU393190 CKQ393190 CUM393190 DEI393190 DOE393190 DYA393190 EHW393190 ERS393190 FBO393190 FLK393190 FVG393190 GFC393190 GOY393190 GYU393190 HIQ393190 HSM393190 ICI393190 IME393190 IWA393190 JFW393190 JPS393190 JZO393190 KJK393190 KTG393190 LDC393190 LMY393190 LWU393190 MGQ393190 MQM393190 NAI393190 NKE393190 NUA393190 ODW393190 ONS393190 OXO393190 PHK393190 PRG393190 QBC393190 QKY393190 QUU393190 REQ393190 ROM393190 RYI393190 SIE393190 SSA393190 TBW393190 TLS393190 TVO393190 UFK393190 UPG393190 UZC393190 VIY393190 VSU393190 WCQ393190 WMM393190 WWI393190 AA458726 JW458726 TS458726 ADO458726 ANK458726 AXG458726 BHC458726 BQY458726 CAU458726 CKQ458726 CUM458726 DEI458726 DOE458726 DYA458726 EHW458726 ERS458726 FBO458726 FLK458726 FVG458726 GFC458726 GOY458726 GYU458726 HIQ458726 HSM458726 ICI458726 IME458726 IWA458726 JFW458726 JPS458726 JZO458726 KJK458726 KTG458726 LDC458726 LMY458726 LWU458726 MGQ458726 MQM458726 NAI458726 NKE458726 NUA458726 ODW458726 ONS458726 OXO458726 PHK458726 PRG458726 QBC458726 QKY458726 QUU458726 REQ458726 ROM458726 RYI458726 SIE458726 SSA458726 TBW458726 TLS458726 TVO458726 UFK458726 UPG458726 UZC458726 VIY458726 VSU458726 WCQ458726 WMM458726 WWI458726 AA524262 JW524262 TS524262 ADO524262 ANK524262 AXG524262 BHC524262 BQY524262 CAU524262 CKQ524262 CUM524262 DEI524262 DOE524262 DYA524262 EHW524262 ERS524262 FBO524262 FLK524262 FVG524262 GFC524262 GOY524262 GYU524262 HIQ524262 HSM524262 ICI524262 IME524262 IWA524262 JFW524262 JPS524262 JZO524262 KJK524262 KTG524262 LDC524262 LMY524262 LWU524262 MGQ524262 MQM524262 NAI524262 NKE524262 NUA524262 ODW524262 ONS524262 OXO524262 PHK524262 PRG524262 QBC524262 QKY524262 QUU524262 REQ524262 ROM524262 RYI524262 SIE524262 SSA524262 TBW524262 TLS524262 TVO524262 UFK524262 UPG524262 UZC524262 VIY524262 VSU524262 WCQ524262 WMM524262 WWI524262 AA589798 JW589798 TS589798 ADO589798 ANK589798 AXG589798 BHC589798 BQY589798 CAU589798 CKQ589798 CUM589798 DEI589798 DOE589798 DYA589798 EHW589798 ERS589798 FBO589798 FLK589798 FVG589798 GFC589798 GOY589798 GYU589798 HIQ589798 HSM589798 ICI589798 IME589798 IWA589798 JFW589798 JPS589798 JZO589798 KJK589798 KTG589798 LDC589798 LMY589798 LWU589798 MGQ589798 MQM589798 NAI589798 NKE589798 NUA589798 ODW589798 ONS589798 OXO589798 PHK589798 PRG589798 QBC589798 QKY589798 QUU589798 REQ589798 ROM589798 RYI589798 SIE589798 SSA589798 TBW589798 TLS589798 TVO589798 UFK589798 UPG589798 UZC589798 VIY589798 VSU589798 WCQ589798 WMM589798 WWI589798 AA655334 JW655334 TS655334 ADO655334 ANK655334 AXG655334 BHC655334 BQY655334 CAU655334 CKQ655334 CUM655334 DEI655334 DOE655334 DYA655334 EHW655334 ERS655334 FBO655334 FLK655334 FVG655334 GFC655334 GOY655334 GYU655334 HIQ655334 HSM655334 ICI655334 IME655334 IWA655334 JFW655334 JPS655334 JZO655334 KJK655334 KTG655334 LDC655334 LMY655334 LWU655334 MGQ655334 MQM655334 NAI655334 NKE655334 NUA655334 ODW655334 ONS655334 OXO655334 PHK655334 PRG655334 QBC655334 QKY655334 QUU655334 REQ655334 ROM655334 RYI655334 SIE655334 SSA655334 TBW655334 TLS655334 TVO655334 UFK655334 UPG655334 UZC655334 VIY655334 VSU655334 WCQ655334 WMM655334 WWI655334 AA720870 JW720870 TS720870 ADO720870 ANK720870 AXG720870 BHC720870 BQY720870 CAU720870 CKQ720870 CUM720870 DEI720870 DOE720870 DYA720870 EHW720870 ERS720870 FBO720870 FLK720870 FVG720870 GFC720870 GOY720870 GYU720870 HIQ720870 HSM720870 ICI720870 IME720870 IWA720870 JFW720870 JPS720870 JZO720870 KJK720870 KTG720870 LDC720870 LMY720870 LWU720870 MGQ720870 MQM720870 NAI720870 NKE720870 NUA720870 ODW720870 ONS720870 OXO720870 PHK720870 PRG720870 QBC720870 QKY720870 QUU720870 REQ720870 ROM720870 RYI720870 SIE720870 SSA720870 TBW720870 TLS720870 TVO720870 UFK720870 UPG720870 UZC720870 VIY720870 VSU720870 WCQ720870 WMM720870 WWI720870 AA786406 JW786406 TS786406 ADO786406 ANK786406 AXG786406 BHC786406 BQY786406 CAU786406 CKQ786406 CUM786406 DEI786406 DOE786406 DYA786406 EHW786406 ERS786406 FBO786406 FLK786406 FVG786406 GFC786406 GOY786406 GYU786406 HIQ786406 HSM786406 ICI786406 IME786406 IWA786406 JFW786406 JPS786406 JZO786406 KJK786406 KTG786406 LDC786406 LMY786406 LWU786406 MGQ786406 MQM786406 NAI786406 NKE786406 NUA786406 ODW786406 ONS786406 OXO786406 PHK786406 PRG786406 QBC786406 QKY786406 QUU786406 REQ786406 ROM786406 RYI786406 SIE786406 SSA786406 TBW786406 TLS786406 TVO786406 UFK786406 UPG786406 UZC786406 VIY786406 VSU786406 WCQ786406 WMM786406 WWI786406 AA851942 JW851942 TS851942 ADO851942 ANK851942 AXG851942 BHC851942 BQY851942 CAU851942 CKQ851942 CUM851942 DEI851942 DOE851942 DYA851942 EHW851942 ERS851942 FBO851942 FLK851942 FVG851942 GFC851942 GOY851942 GYU851942 HIQ851942 HSM851942 ICI851942 IME851942 IWA851942 JFW851942 JPS851942 JZO851942 KJK851942 KTG851942 LDC851942 LMY851942 LWU851942 MGQ851942 MQM851942 NAI851942 NKE851942 NUA851942 ODW851942 ONS851942 OXO851942 PHK851942 PRG851942 QBC851942 QKY851942 QUU851942 REQ851942 ROM851942 RYI851942 SIE851942 SSA851942 TBW851942 TLS851942 TVO851942 UFK851942 UPG851942 UZC851942 VIY851942 VSU851942 WCQ851942 WMM851942 WWI851942 AA917478 JW917478 TS917478 ADO917478 ANK917478 AXG917478 BHC917478 BQY917478 CAU917478 CKQ917478 CUM917478 DEI917478 DOE917478 DYA917478 EHW917478 ERS917478 FBO917478 FLK917478 FVG917478 GFC917478 GOY917478 GYU917478 HIQ917478 HSM917478 ICI917478 IME917478 IWA917478 JFW917478 JPS917478 JZO917478 KJK917478 KTG917478 LDC917478 LMY917478 LWU917478 MGQ917478 MQM917478 NAI917478 NKE917478 NUA917478 ODW917478 ONS917478 OXO917478 PHK917478 PRG917478 QBC917478 QKY917478 QUU917478 REQ917478 ROM917478 RYI917478 SIE917478 SSA917478 TBW917478 TLS917478 TVO917478 UFK917478 UPG917478 UZC917478 VIY917478 VSU917478 WCQ917478 WMM917478 WWI917478 AA983014 JW983014 TS983014 ADO983014 ANK983014 AXG983014 BHC983014 BQY983014 CAU983014 CKQ983014 CUM983014 DEI983014 DOE983014 DYA983014 EHW983014 ERS983014 FBO983014 FLK983014 FVG983014 GFC983014 GOY983014 GYU983014 HIQ983014 HSM983014 ICI983014 IME983014 IWA983014 JFW983014 JPS983014 JZO983014 KJK983014 KTG983014 LDC983014 LMY983014 LWU983014 MGQ983014 MQM983014 NAI983014 NKE983014 NUA983014 ODW983014 ONS983014 OXO983014 PHK983014 PRG983014 QBC983014 QKY983014 QUU983014 REQ983014 ROM983014 RYI983014 SIE983014 SSA983014 TBW983014 TLS983014 TVO983014 UFK983014 UPG983014 UZC983014 VIY983014 VSU983014 WCQ983014 WMM983014 WWI983014 AA65505 JW65505 TS65505 ADO65505 ANK65505 AXG65505 BHC65505 BQY65505 CAU65505 CKQ65505 CUM65505 DEI65505 DOE65505 DYA65505 EHW65505 ERS65505 FBO65505 FLK65505 FVG65505 GFC65505 GOY65505 GYU65505 HIQ65505 HSM65505 ICI65505 IME65505 IWA65505 JFW65505 JPS65505 JZO65505 KJK65505 KTG65505 LDC65505 LMY65505 LWU65505 MGQ65505 MQM65505 NAI65505 NKE65505 NUA65505 ODW65505 ONS65505 OXO65505 PHK65505 PRG65505 QBC65505 QKY65505 QUU65505 REQ65505 ROM65505 RYI65505 SIE65505 SSA65505 TBW65505 TLS65505 TVO65505 UFK65505 UPG65505 UZC65505 VIY65505 VSU65505 WCQ65505 WMM65505 WWI65505 AA131041 JW131041 TS131041 ADO131041 ANK131041 AXG131041 BHC131041 BQY131041 CAU131041 CKQ131041 CUM131041 DEI131041 DOE131041 DYA131041 EHW131041 ERS131041 FBO131041 FLK131041 FVG131041 GFC131041 GOY131041 GYU131041 HIQ131041 HSM131041 ICI131041 IME131041 IWA131041 JFW131041 JPS131041 JZO131041 KJK131041 KTG131041 LDC131041 LMY131041 LWU131041 MGQ131041 MQM131041 NAI131041 NKE131041 NUA131041 ODW131041 ONS131041 OXO131041 PHK131041 PRG131041 QBC131041 QKY131041 QUU131041 REQ131041 ROM131041 RYI131041 SIE131041 SSA131041 TBW131041 TLS131041 TVO131041 UFK131041 UPG131041 UZC131041 VIY131041 VSU131041 WCQ131041 WMM131041 WWI131041 AA196577 JW196577 TS196577 ADO196577 ANK196577 AXG196577 BHC196577 BQY196577 CAU196577 CKQ196577 CUM196577 DEI196577 DOE196577 DYA196577 EHW196577 ERS196577 FBO196577 FLK196577 FVG196577 GFC196577 GOY196577 GYU196577 HIQ196577 HSM196577 ICI196577 IME196577 IWA196577 JFW196577 JPS196577 JZO196577 KJK196577 KTG196577 LDC196577 LMY196577 LWU196577 MGQ196577 MQM196577 NAI196577 NKE196577 NUA196577 ODW196577 ONS196577 OXO196577 PHK196577 PRG196577 QBC196577 QKY196577 QUU196577 REQ196577 ROM196577 RYI196577 SIE196577 SSA196577 TBW196577 TLS196577 TVO196577 UFK196577 UPG196577 UZC196577 VIY196577 VSU196577 WCQ196577 WMM196577 WWI196577 AA262113 JW262113 TS262113 ADO262113 ANK262113 AXG262113 BHC262113 BQY262113 CAU262113 CKQ262113 CUM262113 DEI262113 DOE262113 DYA262113 EHW262113 ERS262113 FBO262113 FLK262113 FVG262113 GFC262113 GOY262113 GYU262113 HIQ262113 HSM262113 ICI262113 IME262113 IWA262113 JFW262113 JPS262113 JZO262113 KJK262113 KTG262113 LDC262113 LMY262113 LWU262113 MGQ262113 MQM262113 NAI262113 NKE262113 NUA262113 ODW262113 ONS262113 OXO262113 PHK262113 PRG262113 QBC262113 QKY262113 QUU262113 REQ262113 ROM262113 RYI262113 SIE262113 SSA262113 TBW262113 TLS262113 TVO262113 UFK262113 UPG262113 UZC262113 VIY262113 VSU262113 WCQ262113 WMM262113 WWI262113 AA327649 JW327649 TS327649 ADO327649 ANK327649 AXG327649 BHC327649 BQY327649 CAU327649 CKQ327649 CUM327649 DEI327649 DOE327649 DYA327649 EHW327649 ERS327649 FBO327649 FLK327649 FVG327649 GFC327649 GOY327649 GYU327649 HIQ327649 HSM327649 ICI327649 IME327649 IWA327649 JFW327649 JPS327649 JZO327649 KJK327649 KTG327649 LDC327649 LMY327649 LWU327649 MGQ327649 MQM327649 NAI327649 NKE327649 NUA327649 ODW327649 ONS327649 OXO327649 PHK327649 PRG327649 QBC327649 QKY327649 QUU327649 REQ327649 ROM327649 RYI327649 SIE327649 SSA327649 TBW327649 TLS327649 TVO327649 UFK327649 UPG327649 UZC327649 VIY327649 VSU327649 WCQ327649 WMM327649 WWI327649 AA393185 JW393185 TS393185 ADO393185 ANK393185 AXG393185 BHC393185 BQY393185 CAU393185 CKQ393185 CUM393185 DEI393185 DOE393185 DYA393185 EHW393185 ERS393185 FBO393185 FLK393185 FVG393185 GFC393185 GOY393185 GYU393185 HIQ393185 HSM393185 ICI393185 IME393185 IWA393185 JFW393185 JPS393185 JZO393185 KJK393185 KTG393185 LDC393185 LMY393185 LWU393185 MGQ393185 MQM393185 NAI393185 NKE393185 NUA393185 ODW393185 ONS393185 OXO393185 PHK393185 PRG393185 QBC393185 QKY393185 QUU393185 REQ393185 ROM393185 RYI393185 SIE393185 SSA393185 TBW393185 TLS393185 TVO393185 UFK393185 UPG393185 UZC393185 VIY393185 VSU393185 WCQ393185 WMM393185 WWI393185 AA458721 JW458721 TS458721 ADO458721 ANK458721 AXG458721 BHC458721 BQY458721 CAU458721 CKQ458721 CUM458721 DEI458721 DOE458721 DYA458721 EHW458721 ERS458721 FBO458721 FLK458721 FVG458721 GFC458721 GOY458721 GYU458721 HIQ458721 HSM458721 ICI458721 IME458721 IWA458721 JFW458721 JPS458721 JZO458721 KJK458721 KTG458721 LDC458721 LMY458721 LWU458721 MGQ458721 MQM458721 NAI458721 NKE458721 NUA458721 ODW458721 ONS458721 OXO458721 PHK458721 PRG458721 QBC458721 QKY458721 QUU458721 REQ458721 ROM458721 RYI458721 SIE458721 SSA458721 TBW458721 TLS458721 TVO458721 UFK458721 UPG458721 UZC458721 VIY458721 VSU458721 WCQ458721 WMM458721 WWI458721 AA524257 JW524257 TS524257 ADO524257 ANK524257 AXG524257 BHC524257 BQY524257 CAU524257 CKQ524257 CUM524257 DEI524257 DOE524257 DYA524257 EHW524257 ERS524257 FBO524257 FLK524257 FVG524257 GFC524257 GOY524257 GYU524257 HIQ524257 HSM524257 ICI524257 IME524257 IWA524257 JFW524257 JPS524257 JZO524257 KJK524257 KTG524257 LDC524257 LMY524257 LWU524257 MGQ524257 MQM524257 NAI524257 NKE524257 NUA524257 ODW524257 ONS524257 OXO524257 PHK524257 PRG524257 QBC524257 QKY524257 QUU524257 REQ524257 ROM524257 RYI524257 SIE524257 SSA524257 TBW524257 TLS524257 TVO524257 UFK524257 UPG524257 UZC524257 VIY524257 VSU524257 WCQ524257 WMM524257 WWI524257 AA589793 JW589793 TS589793 ADO589793 ANK589793 AXG589793 BHC589793 BQY589793 CAU589793 CKQ589793 CUM589793 DEI589793 DOE589793 DYA589793 EHW589793 ERS589793 FBO589793 FLK589793 FVG589793 GFC589793 GOY589793 GYU589793 HIQ589793 HSM589793 ICI589793 IME589793 IWA589793 JFW589793 JPS589793 JZO589793 KJK589793 KTG589793 LDC589793 LMY589793 LWU589793 MGQ589793 MQM589793 NAI589793 NKE589793 NUA589793 ODW589793 ONS589793 OXO589793 PHK589793 PRG589793 QBC589793 QKY589793 QUU589793 REQ589793 ROM589793 RYI589793 SIE589793 SSA589793 TBW589793 TLS589793 TVO589793 UFK589793 UPG589793 UZC589793 VIY589793 VSU589793 WCQ589793 WMM589793 WWI589793 AA655329 JW655329 TS655329 ADO655329 ANK655329 AXG655329 BHC655329 BQY655329 CAU655329 CKQ655329 CUM655329 DEI655329 DOE655329 DYA655329 EHW655329 ERS655329 FBO655329 FLK655329 FVG655329 GFC655329 GOY655329 GYU655329 HIQ655329 HSM655329 ICI655329 IME655329 IWA655329 JFW655329 JPS655329 JZO655329 KJK655329 KTG655329 LDC655329 LMY655329 LWU655329 MGQ655329 MQM655329 NAI655329 NKE655329 NUA655329 ODW655329 ONS655329 OXO655329 PHK655329 PRG655329 QBC655329 QKY655329 QUU655329 REQ655329 ROM655329 RYI655329 SIE655329 SSA655329 TBW655329 TLS655329 TVO655329 UFK655329 UPG655329 UZC655329 VIY655329 VSU655329 WCQ655329 WMM655329 WWI655329 AA720865 JW720865 TS720865 ADO720865 ANK720865 AXG720865 BHC720865 BQY720865 CAU720865 CKQ720865 CUM720865 DEI720865 DOE720865 DYA720865 EHW720865 ERS720865 FBO720865 FLK720865 FVG720865 GFC720865 GOY720865 GYU720865 HIQ720865 HSM720865 ICI720865 IME720865 IWA720865 JFW720865 JPS720865 JZO720865 KJK720865 KTG720865 LDC720865 LMY720865 LWU720865 MGQ720865 MQM720865 NAI720865 NKE720865 NUA720865 ODW720865 ONS720865 OXO720865 PHK720865 PRG720865 QBC720865 QKY720865 QUU720865 REQ720865 ROM720865 RYI720865 SIE720865 SSA720865 TBW720865 TLS720865 TVO720865 UFK720865 UPG720865 UZC720865 VIY720865 VSU720865 WCQ720865 WMM720865 WWI720865 AA786401 JW786401 TS786401 ADO786401 ANK786401 AXG786401 BHC786401 BQY786401 CAU786401 CKQ786401 CUM786401 DEI786401 DOE786401 DYA786401 EHW786401 ERS786401 FBO786401 FLK786401 FVG786401 GFC786401 GOY786401 GYU786401 HIQ786401 HSM786401 ICI786401 IME786401 IWA786401 JFW786401 JPS786401 JZO786401 KJK786401 KTG786401 LDC786401 LMY786401 LWU786401 MGQ786401 MQM786401 NAI786401 NKE786401 NUA786401 ODW786401 ONS786401 OXO786401 PHK786401 PRG786401 QBC786401 QKY786401 QUU786401 REQ786401 ROM786401 RYI786401 SIE786401 SSA786401 TBW786401 TLS786401 TVO786401 UFK786401 UPG786401 UZC786401 VIY786401 VSU786401 WCQ786401 WMM786401 WWI786401 AA851937 JW851937 TS851937 ADO851937 ANK851937 AXG851937 BHC851937 BQY851937 CAU851937 CKQ851937 CUM851937 DEI851937 DOE851937 DYA851937 EHW851937 ERS851937 FBO851937 FLK851937 FVG851937 GFC851937 GOY851937 GYU851937 HIQ851937 HSM851937 ICI851937 IME851937 IWA851937 JFW851937 JPS851937 JZO851937 KJK851937 KTG851937 LDC851937 LMY851937 LWU851937 MGQ851937 MQM851937 NAI851937 NKE851937 NUA851937 ODW851937 ONS851937 OXO851937 PHK851937 PRG851937 QBC851937 QKY851937 QUU851937 REQ851937 ROM851937 RYI851937 SIE851937 SSA851937 TBW851937 TLS851937 TVO851937 UFK851937 UPG851937 UZC851937 VIY851937 VSU851937 WCQ851937 WMM851937 WWI851937 AA917473 JW917473 TS917473 ADO917473 ANK917473 AXG917473 BHC917473 BQY917473 CAU917473 CKQ917473 CUM917473 DEI917473 DOE917473 DYA917473 EHW917473 ERS917473 FBO917473 FLK917473 FVG917473 GFC917473 GOY917473 GYU917473 HIQ917473 HSM917473 ICI917473 IME917473 IWA917473 JFW917473 JPS917473 JZO917473 KJK917473 KTG917473 LDC917473 LMY917473 LWU917473 MGQ917473 MQM917473 NAI917473 NKE917473 NUA917473 ODW917473 ONS917473 OXO917473 PHK917473 PRG917473 QBC917473 QKY917473 QUU917473 REQ917473 ROM917473 RYI917473 SIE917473 SSA917473 TBW917473 TLS917473 TVO917473 UFK917473 UPG917473 UZC917473 VIY917473 VSU917473 WCQ917473 WMM917473 WWI917473 AA983009 JW983009 TS983009 ADO983009 ANK983009 AXG983009 BHC983009 BQY983009 CAU983009 CKQ983009 CUM983009 DEI983009 DOE983009 DYA983009 EHW983009 ERS983009 FBO983009 FLK983009 FVG983009 GFC983009 GOY983009 GYU983009 HIQ983009 HSM983009 ICI983009 IME983009 IWA983009 JFW983009 JPS983009 JZO983009 KJK983009 KTG983009 LDC983009 LMY983009 LWU983009 MGQ983009 MQM983009 NAI983009 NKE983009 NUA983009 ODW983009 ONS983009 OXO983009 PHK983009 PRG983009 QBC983009 QKY983009 QUU983009 REQ983009 ROM983009 RYI983009 SIE983009 SSA983009 TBW983009 TLS983009 TVO983009 UFK983009 UPG983009 UZC983009 VIY983009 VSU983009 WCQ983009 WMM983009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A35 JW35 TS35 ADO35 ANK35 AXG35 BHC35 TS6:TS16 ADO6:ADO16 ANK6:ANK16 AXG6:AXG16 BHC6:BHC16 BQY6:BQY16 CAU6:CAU16 CKQ6:CKQ16 CUM6:CUM16 DEI6:DEI16 DOE6:DOE16 DYA6:DYA16 EHW6:EHW16 ERS6:ERS16 FBO6:FBO16 FLK6:FLK16 FVG6:FVG16 GFC6:GFC16 GOY6:GOY16 GYU6:GYU16 HIQ6:HIQ16 HSM6:HSM16 ICI6:ICI16 IME6:IME16 IWA6:IWA16 JFW6:JFW16 JPS6:JPS16 JZO6:JZO16 KJK6:KJK16 KTG6:KTG16 LDC6:LDC16 LMY6:LMY16 LWU6:LWU16 MGQ6:MGQ16 MQM6:MQM16 NAI6:NAI16 NKE6:NKE16 NUA6:NUA16 ODW6:ODW16 ONS6:ONS16 OXO6:OXO16 PHK6:PHK16 PRG6:PRG16 QBC6:QBC16 QKY6:QKY16 QUU6:QUU16 REQ6:REQ16 ROM6:ROM16 RYI6:RYI16 SIE6:SIE16 SSA6:SSA16 TBW6:TBW16 TLS6:TLS16 TVO6:TVO16 UFK6:UFK16 UPG6:UPG16 UZC6:UZC16 VIY6:VIY16 VSU6:VSU16 WCQ6:WCQ16 WMM6:WMM16 WWI6:WWI16 AA6:AA16 JW6:JW16" xr:uid="{0504435E-6E76-4AF2-B630-26481C30E92A}">
      <formula1>"物品等製造,物品等購入,物品等賃借,役務,その他"</formula1>
    </dataValidation>
    <dataValidation type="list" allowBlank="1" showInputMessage="1" showErrorMessage="1" sqref="AB65507:AB65508 JX65507:JX65508 TT65507:TT65508 ADP65507:ADP65508 ANL65507:ANL65508 AXH65507:AXH65508 BHD65507:BHD65508 BQZ65507:BQZ65508 CAV65507:CAV65508 CKR65507:CKR65508 CUN65507:CUN65508 DEJ65507:DEJ65508 DOF65507:DOF65508 DYB65507:DYB65508 EHX65507:EHX65508 ERT65507:ERT65508 FBP65507:FBP65508 FLL65507:FLL65508 FVH65507:FVH65508 GFD65507:GFD65508 GOZ65507:GOZ65508 GYV65507:GYV65508 HIR65507:HIR65508 HSN65507:HSN65508 ICJ65507:ICJ65508 IMF65507:IMF65508 IWB65507:IWB65508 JFX65507:JFX65508 JPT65507:JPT65508 JZP65507:JZP65508 KJL65507:KJL65508 KTH65507:KTH65508 LDD65507:LDD65508 LMZ65507:LMZ65508 LWV65507:LWV65508 MGR65507:MGR65508 MQN65507:MQN65508 NAJ65507:NAJ65508 NKF65507:NKF65508 NUB65507:NUB65508 ODX65507:ODX65508 ONT65507:ONT65508 OXP65507:OXP65508 PHL65507:PHL65508 PRH65507:PRH65508 QBD65507:QBD65508 QKZ65507:QKZ65508 QUV65507:QUV65508 RER65507:RER65508 RON65507:RON65508 RYJ65507:RYJ65508 SIF65507:SIF65508 SSB65507:SSB65508 TBX65507:TBX65508 TLT65507:TLT65508 TVP65507:TVP65508 UFL65507:UFL65508 UPH65507:UPH65508 UZD65507:UZD65508 VIZ65507:VIZ65508 VSV65507:VSV65508 WCR65507:WCR65508 WMN65507:WMN65508 WWJ65507:WWJ65508 AB131043:AB131044 JX131043:JX131044 TT131043:TT131044 ADP131043:ADP131044 ANL131043:ANL131044 AXH131043:AXH131044 BHD131043:BHD131044 BQZ131043:BQZ131044 CAV131043:CAV131044 CKR131043:CKR131044 CUN131043:CUN131044 DEJ131043:DEJ131044 DOF131043:DOF131044 DYB131043:DYB131044 EHX131043:EHX131044 ERT131043:ERT131044 FBP131043:FBP131044 FLL131043:FLL131044 FVH131043:FVH131044 GFD131043:GFD131044 GOZ131043:GOZ131044 GYV131043:GYV131044 HIR131043:HIR131044 HSN131043:HSN131044 ICJ131043:ICJ131044 IMF131043:IMF131044 IWB131043:IWB131044 JFX131043:JFX131044 JPT131043:JPT131044 JZP131043:JZP131044 KJL131043:KJL131044 KTH131043:KTH131044 LDD131043:LDD131044 LMZ131043:LMZ131044 LWV131043:LWV131044 MGR131043:MGR131044 MQN131043:MQN131044 NAJ131043:NAJ131044 NKF131043:NKF131044 NUB131043:NUB131044 ODX131043:ODX131044 ONT131043:ONT131044 OXP131043:OXP131044 PHL131043:PHL131044 PRH131043:PRH131044 QBD131043:QBD131044 QKZ131043:QKZ131044 QUV131043:QUV131044 RER131043:RER131044 RON131043:RON131044 RYJ131043:RYJ131044 SIF131043:SIF131044 SSB131043:SSB131044 TBX131043:TBX131044 TLT131043:TLT131044 TVP131043:TVP131044 UFL131043:UFL131044 UPH131043:UPH131044 UZD131043:UZD131044 VIZ131043:VIZ131044 VSV131043:VSV131044 WCR131043:WCR131044 WMN131043:WMN131044 WWJ131043:WWJ131044 AB196579:AB196580 JX196579:JX196580 TT196579:TT196580 ADP196579:ADP196580 ANL196579:ANL196580 AXH196579:AXH196580 BHD196579:BHD196580 BQZ196579:BQZ196580 CAV196579:CAV196580 CKR196579:CKR196580 CUN196579:CUN196580 DEJ196579:DEJ196580 DOF196579:DOF196580 DYB196579:DYB196580 EHX196579:EHX196580 ERT196579:ERT196580 FBP196579:FBP196580 FLL196579:FLL196580 FVH196579:FVH196580 GFD196579:GFD196580 GOZ196579:GOZ196580 GYV196579:GYV196580 HIR196579:HIR196580 HSN196579:HSN196580 ICJ196579:ICJ196580 IMF196579:IMF196580 IWB196579:IWB196580 JFX196579:JFX196580 JPT196579:JPT196580 JZP196579:JZP196580 KJL196579:KJL196580 KTH196579:KTH196580 LDD196579:LDD196580 LMZ196579:LMZ196580 LWV196579:LWV196580 MGR196579:MGR196580 MQN196579:MQN196580 NAJ196579:NAJ196580 NKF196579:NKF196580 NUB196579:NUB196580 ODX196579:ODX196580 ONT196579:ONT196580 OXP196579:OXP196580 PHL196579:PHL196580 PRH196579:PRH196580 QBD196579:QBD196580 QKZ196579:QKZ196580 QUV196579:QUV196580 RER196579:RER196580 RON196579:RON196580 RYJ196579:RYJ196580 SIF196579:SIF196580 SSB196579:SSB196580 TBX196579:TBX196580 TLT196579:TLT196580 TVP196579:TVP196580 UFL196579:UFL196580 UPH196579:UPH196580 UZD196579:UZD196580 VIZ196579:VIZ196580 VSV196579:VSV196580 WCR196579:WCR196580 WMN196579:WMN196580 WWJ196579:WWJ196580 AB262115:AB262116 JX262115:JX262116 TT262115:TT262116 ADP262115:ADP262116 ANL262115:ANL262116 AXH262115:AXH262116 BHD262115:BHD262116 BQZ262115:BQZ262116 CAV262115:CAV262116 CKR262115:CKR262116 CUN262115:CUN262116 DEJ262115:DEJ262116 DOF262115:DOF262116 DYB262115:DYB262116 EHX262115:EHX262116 ERT262115:ERT262116 FBP262115:FBP262116 FLL262115:FLL262116 FVH262115:FVH262116 GFD262115:GFD262116 GOZ262115:GOZ262116 GYV262115:GYV262116 HIR262115:HIR262116 HSN262115:HSN262116 ICJ262115:ICJ262116 IMF262115:IMF262116 IWB262115:IWB262116 JFX262115:JFX262116 JPT262115:JPT262116 JZP262115:JZP262116 KJL262115:KJL262116 KTH262115:KTH262116 LDD262115:LDD262116 LMZ262115:LMZ262116 LWV262115:LWV262116 MGR262115:MGR262116 MQN262115:MQN262116 NAJ262115:NAJ262116 NKF262115:NKF262116 NUB262115:NUB262116 ODX262115:ODX262116 ONT262115:ONT262116 OXP262115:OXP262116 PHL262115:PHL262116 PRH262115:PRH262116 QBD262115:QBD262116 QKZ262115:QKZ262116 QUV262115:QUV262116 RER262115:RER262116 RON262115:RON262116 RYJ262115:RYJ262116 SIF262115:SIF262116 SSB262115:SSB262116 TBX262115:TBX262116 TLT262115:TLT262116 TVP262115:TVP262116 UFL262115:UFL262116 UPH262115:UPH262116 UZD262115:UZD262116 VIZ262115:VIZ262116 VSV262115:VSV262116 WCR262115:WCR262116 WMN262115:WMN262116 WWJ262115:WWJ262116 AB327651:AB327652 JX327651:JX327652 TT327651:TT327652 ADP327651:ADP327652 ANL327651:ANL327652 AXH327651:AXH327652 BHD327651:BHD327652 BQZ327651:BQZ327652 CAV327651:CAV327652 CKR327651:CKR327652 CUN327651:CUN327652 DEJ327651:DEJ327652 DOF327651:DOF327652 DYB327651:DYB327652 EHX327651:EHX327652 ERT327651:ERT327652 FBP327651:FBP327652 FLL327651:FLL327652 FVH327651:FVH327652 GFD327651:GFD327652 GOZ327651:GOZ327652 GYV327651:GYV327652 HIR327651:HIR327652 HSN327651:HSN327652 ICJ327651:ICJ327652 IMF327651:IMF327652 IWB327651:IWB327652 JFX327651:JFX327652 JPT327651:JPT327652 JZP327651:JZP327652 KJL327651:KJL327652 KTH327651:KTH327652 LDD327651:LDD327652 LMZ327651:LMZ327652 LWV327651:LWV327652 MGR327651:MGR327652 MQN327651:MQN327652 NAJ327651:NAJ327652 NKF327651:NKF327652 NUB327651:NUB327652 ODX327651:ODX327652 ONT327651:ONT327652 OXP327651:OXP327652 PHL327651:PHL327652 PRH327651:PRH327652 QBD327651:QBD327652 QKZ327651:QKZ327652 QUV327651:QUV327652 RER327651:RER327652 RON327651:RON327652 RYJ327651:RYJ327652 SIF327651:SIF327652 SSB327651:SSB327652 TBX327651:TBX327652 TLT327651:TLT327652 TVP327651:TVP327652 UFL327651:UFL327652 UPH327651:UPH327652 UZD327651:UZD327652 VIZ327651:VIZ327652 VSV327651:VSV327652 WCR327651:WCR327652 WMN327651:WMN327652 WWJ327651:WWJ327652 AB393187:AB393188 JX393187:JX393188 TT393187:TT393188 ADP393187:ADP393188 ANL393187:ANL393188 AXH393187:AXH393188 BHD393187:BHD393188 BQZ393187:BQZ393188 CAV393187:CAV393188 CKR393187:CKR393188 CUN393187:CUN393188 DEJ393187:DEJ393188 DOF393187:DOF393188 DYB393187:DYB393188 EHX393187:EHX393188 ERT393187:ERT393188 FBP393187:FBP393188 FLL393187:FLL393188 FVH393187:FVH393188 GFD393187:GFD393188 GOZ393187:GOZ393188 GYV393187:GYV393188 HIR393187:HIR393188 HSN393187:HSN393188 ICJ393187:ICJ393188 IMF393187:IMF393188 IWB393187:IWB393188 JFX393187:JFX393188 JPT393187:JPT393188 JZP393187:JZP393188 KJL393187:KJL393188 KTH393187:KTH393188 LDD393187:LDD393188 LMZ393187:LMZ393188 LWV393187:LWV393188 MGR393187:MGR393188 MQN393187:MQN393188 NAJ393187:NAJ393188 NKF393187:NKF393188 NUB393187:NUB393188 ODX393187:ODX393188 ONT393187:ONT393188 OXP393187:OXP393188 PHL393187:PHL393188 PRH393187:PRH393188 QBD393187:QBD393188 QKZ393187:QKZ393188 QUV393187:QUV393188 RER393187:RER393188 RON393187:RON393188 RYJ393187:RYJ393188 SIF393187:SIF393188 SSB393187:SSB393188 TBX393187:TBX393188 TLT393187:TLT393188 TVP393187:TVP393188 UFL393187:UFL393188 UPH393187:UPH393188 UZD393187:UZD393188 VIZ393187:VIZ393188 VSV393187:VSV393188 WCR393187:WCR393188 WMN393187:WMN393188 WWJ393187:WWJ393188 AB458723:AB458724 JX458723:JX458724 TT458723:TT458724 ADP458723:ADP458724 ANL458723:ANL458724 AXH458723:AXH458724 BHD458723:BHD458724 BQZ458723:BQZ458724 CAV458723:CAV458724 CKR458723:CKR458724 CUN458723:CUN458724 DEJ458723:DEJ458724 DOF458723:DOF458724 DYB458723:DYB458724 EHX458723:EHX458724 ERT458723:ERT458724 FBP458723:FBP458724 FLL458723:FLL458724 FVH458723:FVH458724 GFD458723:GFD458724 GOZ458723:GOZ458724 GYV458723:GYV458724 HIR458723:HIR458724 HSN458723:HSN458724 ICJ458723:ICJ458724 IMF458723:IMF458724 IWB458723:IWB458724 JFX458723:JFX458724 JPT458723:JPT458724 JZP458723:JZP458724 KJL458723:KJL458724 KTH458723:KTH458724 LDD458723:LDD458724 LMZ458723:LMZ458724 LWV458723:LWV458724 MGR458723:MGR458724 MQN458723:MQN458724 NAJ458723:NAJ458724 NKF458723:NKF458724 NUB458723:NUB458724 ODX458723:ODX458724 ONT458723:ONT458724 OXP458723:OXP458724 PHL458723:PHL458724 PRH458723:PRH458724 QBD458723:QBD458724 QKZ458723:QKZ458724 QUV458723:QUV458724 RER458723:RER458724 RON458723:RON458724 RYJ458723:RYJ458724 SIF458723:SIF458724 SSB458723:SSB458724 TBX458723:TBX458724 TLT458723:TLT458724 TVP458723:TVP458724 UFL458723:UFL458724 UPH458723:UPH458724 UZD458723:UZD458724 VIZ458723:VIZ458724 VSV458723:VSV458724 WCR458723:WCR458724 WMN458723:WMN458724 WWJ458723:WWJ458724 AB524259:AB524260 JX524259:JX524260 TT524259:TT524260 ADP524259:ADP524260 ANL524259:ANL524260 AXH524259:AXH524260 BHD524259:BHD524260 BQZ524259:BQZ524260 CAV524259:CAV524260 CKR524259:CKR524260 CUN524259:CUN524260 DEJ524259:DEJ524260 DOF524259:DOF524260 DYB524259:DYB524260 EHX524259:EHX524260 ERT524259:ERT524260 FBP524259:FBP524260 FLL524259:FLL524260 FVH524259:FVH524260 GFD524259:GFD524260 GOZ524259:GOZ524260 GYV524259:GYV524260 HIR524259:HIR524260 HSN524259:HSN524260 ICJ524259:ICJ524260 IMF524259:IMF524260 IWB524259:IWB524260 JFX524259:JFX524260 JPT524259:JPT524260 JZP524259:JZP524260 KJL524259:KJL524260 KTH524259:KTH524260 LDD524259:LDD524260 LMZ524259:LMZ524260 LWV524259:LWV524260 MGR524259:MGR524260 MQN524259:MQN524260 NAJ524259:NAJ524260 NKF524259:NKF524260 NUB524259:NUB524260 ODX524259:ODX524260 ONT524259:ONT524260 OXP524259:OXP524260 PHL524259:PHL524260 PRH524259:PRH524260 QBD524259:QBD524260 QKZ524259:QKZ524260 QUV524259:QUV524260 RER524259:RER524260 RON524259:RON524260 RYJ524259:RYJ524260 SIF524259:SIF524260 SSB524259:SSB524260 TBX524259:TBX524260 TLT524259:TLT524260 TVP524259:TVP524260 UFL524259:UFL524260 UPH524259:UPH524260 UZD524259:UZD524260 VIZ524259:VIZ524260 VSV524259:VSV524260 WCR524259:WCR524260 WMN524259:WMN524260 WWJ524259:WWJ524260 AB589795:AB589796 JX589795:JX589796 TT589795:TT589796 ADP589795:ADP589796 ANL589795:ANL589796 AXH589795:AXH589796 BHD589795:BHD589796 BQZ589795:BQZ589796 CAV589795:CAV589796 CKR589795:CKR589796 CUN589795:CUN589796 DEJ589795:DEJ589796 DOF589795:DOF589796 DYB589795:DYB589796 EHX589795:EHX589796 ERT589795:ERT589796 FBP589795:FBP589796 FLL589795:FLL589796 FVH589795:FVH589796 GFD589795:GFD589796 GOZ589795:GOZ589796 GYV589795:GYV589796 HIR589795:HIR589796 HSN589795:HSN589796 ICJ589795:ICJ589796 IMF589795:IMF589796 IWB589795:IWB589796 JFX589795:JFX589796 JPT589795:JPT589796 JZP589795:JZP589796 KJL589795:KJL589796 KTH589795:KTH589796 LDD589795:LDD589796 LMZ589795:LMZ589796 LWV589795:LWV589796 MGR589795:MGR589796 MQN589795:MQN589796 NAJ589795:NAJ589796 NKF589795:NKF589796 NUB589795:NUB589796 ODX589795:ODX589796 ONT589795:ONT589796 OXP589795:OXP589796 PHL589795:PHL589796 PRH589795:PRH589796 QBD589795:QBD589796 QKZ589795:QKZ589796 QUV589795:QUV589796 RER589795:RER589796 RON589795:RON589796 RYJ589795:RYJ589796 SIF589795:SIF589796 SSB589795:SSB589796 TBX589795:TBX589796 TLT589795:TLT589796 TVP589795:TVP589796 UFL589795:UFL589796 UPH589795:UPH589796 UZD589795:UZD589796 VIZ589795:VIZ589796 VSV589795:VSV589796 WCR589795:WCR589796 WMN589795:WMN589796 WWJ589795:WWJ589796 AB655331:AB655332 JX655331:JX655332 TT655331:TT655332 ADP655331:ADP655332 ANL655331:ANL655332 AXH655331:AXH655332 BHD655331:BHD655332 BQZ655331:BQZ655332 CAV655331:CAV655332 CKR655331:CKR655332 CUN655331:CUN655332 DEJ655331:DEJ655332 DOF655331:DOF655332 DYB655331:DYB655332 EHX655331:EHX655332 ERT655331:ERT655332 FBP655331:FBP655332 FLL655331:FLL655332 FVH655331:FVH655332 GFD655331:GFD655332 GOZ655331:GOZ655332 GYV655331:GYV655332 HIR655331:HIR655332 HSN655331:HSN655332 ICJ655331:ICJ655332 IMF655331:IMF655332 IWB655331:IWB655332 JFX655331:JFX655332 JPT655331:JPT655332 JZP655331:JZP655332 KJL655331:KJL655332 KTH655331:KTH655332 LDD655331:LDD655332 LMZ655331:LMZ655332 LWV655331:LWV655332 MGR655331:MGR655332 MQN655331:MQN655332 NAJ655331:NAJ655332 NKF655331:NKF655332 NUB655331:NUB655332 ODX655331:ODX655332 ONT655331:ONT655332 OXP655331:OXP655332 PHL655331:PHL655332 PRH655331:PRH655332 QBD655331:QBD655332 QKZ655331:QKZ655332 QUV655331:QUV655332 RER655331:RER655332 RON655331:RON655332 RYJ655331:RYJ655332 SIF655331:SIF655332 SSB655331:SSB655332 TBX655331:TBX655332 TLT655331:TLT655332 TVP655331:TVP655332 UFL655331:UFL655332 UPH655331:UPH655332 UZD655331:UZD655332 VIZ655331:VIZ655332 VSV655331:VSV655332 WCR655331:WCR655332 WMN655331:WMN655332 WWJ655331:WWJ655332 AB720867:AB720868 JX720867:JX720868 TT720867:TT720868 ADP720867:ADP720868 ANL720867:ANL720868 AXH720867:AXH720868 BHD720867:BHD720868 BQZ720867:BQZ720868 CAV720867:CAV720868 CKR720867:CKR720868 CUN720867:CUN720868 DEJ720867:DEJ720868 DOF720867:DOF720868 DYB720867:DYB720868 EHX720867:EHX720868 ERT720867:ERT720868 FBP720867:FBP720868 FLL720867:FLL720868 FVH720867:FVH720868 GFD720867:GFD720868 GOZ720867:GOZ720868 GYV720867:GYV720868 HIR720867:HIR720868 HSN720867:HSN720868 ICJ720867:ICJ720868 IMF720867:IMF720868 IWB720867:IWB720868 JFX720867:JFX720868 JPT720867:JPT720868 JZP720867:JZP720868 KJL720867:KJL720868 KTH720867:KTH720868 LDD720867:LDD720868 LMZ720867:LMZ720868 LWV720867:LWV720868 MGR720867:MGR720868 MQN720867:MQN720868 NAJ720867:NAJ720868 NKF720867:NKF720868 NUB720867:NUB720868 ODX720867:ODX720868 ONT720867:ONT720868 OXP720867:OXP720868 PHL720867:PHL720868 PRH720867:PRH720868 QBD720867:QBD720868 QKZ720867:QKZ720868 QUV720867:QUV720868 RER720867:RER720868 RON720867:RON720868 RYJ720867:RYJ720868 SIF720867:SIF720868 SSB720867:SSB720868 TBX720867:TBX720868 TLT720867:TLT720868 TVP720867:TVP720868 UFL720867:UFL720868 UPH720867:UPH720868 UZD720867:UZD720868 VIZ720867:VIZ720868 VSV720867:VSV720868 WCR720867:WCR720868 WMN720867:WMN720868 WWJ720867:WWJ720868 AB786403:AB786404 JX786403:JX786404 TT786403:TT786404 ADP786403:ADP786404 ANL786403:ANL786404 AXH786403:AXH786404 BHD786403:BHD786404 BQZ786403:BQZ786404 CAV786403:CAV786404 CKR786403:CKR786404 CUN786403:CUN786404 DEJ786403:DEJ786404 DOF786403:DOF786404 DYB786403:DYB786404 EHX786403:EHX786404 ERT786403:ERT786404 FBP786403:FBP786404 FLL786403:FLL786404 FVH786403:FVH786404 GFD786403:GFD786404 GOZ786403:GOZ786404 GYV786403:GYV786404 HIR786403:HIR786404 HSN786403:HSN786404 ICJ786403:ICJ786404 IMF786403:IMF786404 IWB786403:IWB786404 JFX786403:JFX786404 JPT786403:JPT786404 JZP786403:JZP786404 KJL786403:KJL786404 KTH786403:KTH786404 LDD786403:LDD786404 LMZ786403:LMZ786404 LWV786403:LWV786404 MGR786403:MGR786404 MQN786403:MQN786404 NAJ786403:NAJ786404 NKF786403:NKF786404 NUB786403:NUB786404 ODX786403:ODX786404 ONT786403:ONT786404 OXP786403:OXP786404 PHL786403:PHL786404 PRH786403:PRH786404 QBD786403:QBD786404 QKZ786403:QKZ786404 QUV786403:QUV786404 RER786403:RER786404 RON786403:RON786404 RYJ786403:RYJ786404 SIF786403:SIF786404 SSB786403:SSB786404 TBX786403:TBX786404 TLT786403:TLT786404 TVP786403:TVP786404 UFL786403:UFL786404 UPH786403:UPH786404 UZD786403:UZD786404 VIZ786403:VIZ786404 VSV786403:VSV786404 WCR786403:WCR786404 WMN786403:WMN786404 WWJ786403:WWJ786404 AB851939:AB851940 JX851939:JX851940 TT851939:TT851940 ADP851939:ADP851940 ANL851939:ANL851940 AXH851939:AXH851940 BHD851939:BHD851940 BQZ851939:BQZ851940 CAV851939:CAV851940 CKR851939:CKR851940 CUN851939:CUN851940 DEJ851939:DEJ851940 DOF851939:DOF851940 DYB851939:DYB851940 EHX851939:EHX851940 ERT851939:ERT851940 FBP851939:FBP851940 FLL851939:FLL851940 FVH851939:FVH851940 GFD851939:GFD851940 GOZ851939:GOZ851940 GYV851939:GYV851940 HIR851939:HIR851940 HSN851939:HSN851940 ICJ851939:ICJ851940 IMF851939:IMF851940 IWB851939:IWB851940 JFX851939:JFX851940 JPT851939:JPT851940 JZP851939:JZP851940 KJL851939:KJL851940 KTH851939:KTH851940 LDD851939:LDD851940 LMZ851939:LMZ851940 LWV851939:LWV851940 MGR851939:MGR851940 MQN851939:MQN851940 NAJ851939:NAJ851940 NKF851939:NKF851940 NUB851939:NUB851940 ODX851939:ODX851940 ONT851939:ONT851940 OXP851939:OXP851940 PHL851939:PHL851940 PRH851939:PRH851940 QBD851939:QBD851940 QKZ851939:QKZ851940 QUV851939:QUV851940 RER851939:RER851940 RON851939:RON851940 RYJ851939:RYJ851940 SIF851939:SIF851940 SSB851939:SSB851940 TBX851939:TBX851940 TLT851939:TLT851940 TVP851939:TVP851940 UFL851939:UFL851940 UPH851939:UPH851940 UZD851939:UZD851940 VIZ851939:VIZ851940 VSV851939:VSV851940 WCR851939:WCR851940 WMN851939:WMN851940 WWJ851939:WWJ851940 AB917475:AB917476 JX917475:JX917476 TT917475:TT917476 ADP917475:ADP917476 ANL917475:ANL917476 AXH917475:AXH917476 BHD917475:BHD917476 BQZ917475:BQZ917476 CAV917475:CAV917476 CKR917475:CKR917476 CUN917475:CUN917476 DEJ917475:DEJ917476 DOF917475:DOF917476 DYB917475:DYB917476 EHX917475:EHX917476 ERT917475:ERT917476 FBP917475:FBP917476 FLL917475:FLL917476 FVH917475:FVH917476 GFD917475:GFD917476 GOZ917475:GOZ917476 GYV917475:GYV917476 HIR917475:HIR917476 HSN917475:HSN917476 ICJ917475:ICJ917476 IMF917475:IMF917476 IWB917475:IWB917476 JFX917475:JFX917476 JPT917475:JPT917476 JZP917475:JZP917476 KJL917475:KJL917476 KTH917475:KTH917476 LDD917475:LDD917476 LMZ917475:LMZ917476 LWV917475:LWV917476 MGR917475:MGR917476 MQN917475:MQN917476 NAJ917475:NAJ917476 NKF917475:NKF917476 NUB917475:NUB917476 ODX917475:ODX917476 ONT917475:ONT917476 OXP917475:OXP917476 PHL917475:PHL917476 PRH917475:PRH917476 QBD917475:QBD917476 QKZ917475:QKZ917476 QUV917475:QUV917476 RER917475:RER917476 RON917475:RON917476 RYJ917475:RYJ917476 SIF917475:SIF917476 SSB917475:SSB917476 TBX917475:TBX917476 TLT917475:TLT917476 TVP917475:TVP917476 UFL917475:UFL917476 UPH917475:UPH917476 UZD917475:UZD917476 VIZ917475:VIZ917476 VSV917475:VSV917476 WCR917475:WCR917476 WMN917475:WMN917476 WWJ917475:WWJ917476 AB983011:AB983012 JX983011:JX983012 TT983011:TT983012 ADP983011:ADP983012 ANL983011:ANL983012 AXH983011:AXH983012 BHD983011:BHD983012 BQZ983011:BQZ983012 CAV983011:CAV983012 CKR983011:CKR983012 CUN983011:CUN983012 DEJ983011:DEJ983012 DOF983011:DOF983012 DYB983011:DYB983012 EHX983011:EHX983012 ERT983011:ERT983012 FBP983011:FBP983012 FLL983011:FLL983012 FVH983011:FVH983012 GFD983011:GFD983012 GOZ983011:GOZ983012 GYV983011:GYV983012 HIR983011:HIR983012 HSN983011:HSN983012 ICJ983011:ICJ983012 IMF983011:IMF983012 IWB983011:IWB983012 JFX983011:JFX983012 JPT983011:JPT983012 JZP983011:JZP983012 KJL983011:KJL983012 KTH983011:KTH983012 LDD983011:LDD983012 LMZ983011:LMZ983012 LWV983011:LWV983012 MGR983011:MGR983012 MQN983011:MQN983012 NAJ983011:NAJ983012 NKF983011:NKF983012 NUB983011:NUB983012 ODX983011:ODX983012 ONT983011:ONT983012 OXP983011:OXP983012 PHL983011:PHL983012 PRH983011:PRH983012 QBD983011:QBD983012 QKZ983011:QKZ983012 QUV983011:QUV983012 RER983011:RER983012 RON983011:RON983012 RYJ983011:RYJ983012 SIF983011:SIF983012 SSB983011:SSB983012 TBX983011:TBX983012 TLT983011:TLT983012 TVP983011:TVP983012 UFL983011:UFL983012 UPH983011:UPH983012 UZD983011:UZD983012 VIZ983011:VIZ983012 VSV983011:VSV983012 WCR983011:WCR983012 WMN983011:WMN983012 WWJ983011:WWJ983012 WWJ983009 AB65493:AB65503 JX65493:JX65503 TT65493:TT65503 ADP65493:ADP65503 ANL65493:ANL65503 AXH65493:AXH65503 BHD65493:BHD65503 BQZ65493:BQZ65503 CAV65493:CAV65503 CKR65493:CKR65503 CUN65493:CUN65503 DEJ65493:DEJ65503 DOF65493:DOF65503 DYB65493:DYB65503 EHX65493:EHX65503 ERT65493:ERT65503 FBP65493:FBP65503 FLL65493:FLL65503 FVH65493:FVH65503 GFD65493:GFD65503 GOZ65493:GOZ65503 GYV65493:GYV65503 HIR65493:HIR65503 HSN65493:HSN65503 ICJ65493:ICJ65503 IMF65493:IMF65503 IWB65493:IWB65503 JFX65493:JFX65503 JPT65493:JPT65503 JZP65493:JZP65503 KJL65493:KJL65503 KTH65493:KTH65503 LDD65493:LDD65503 LMZ65493:LMZ65503 LWV65493:LWV65503 MGR65493:MGR65503 MQN65493:MQN65503 NAJ65493:NAJ65503 NKF65493:NKF65503 NUB65493:NUB65503 ODX65493:ODX65503 ONT65493:ONT65503 OXP65493:OXP65503 PHL65493:PHL65503 PRH65493:PRH65503 QBD65493:QBD65503 QKZ65493:QKZ65503 QUV65493:QUV65503 RER65493:RER65503 RON65493:RON65503 RYJ65493:RYJ65503 SIF65493:SIF65503 SSB65493:SSB65503 TBX65493:TBX65503 TLT65493:TLT65503 TVP65493:TVP65503 UFL65493:UFL65503 UPH65493:UPH65503 UZD65493:UZD65503 VIZ65493:VIZ65503 VSV65493:VSV65503 WCR65493:WCR65503 WMN65493:WMN65503 WWJ65493:WWJ65503 AB131029:AB131039 JX131029:JX131039 TT131029:TT131039 ADP131029:ADP131039 ANL131029:ANL131039 AXH131029:AXH131039 BHD131029:BHD131039 BQZ131029:BQZ131039 CAV131029:CAV131039 CKR131029:CKR131039 CUN131029:CUN131039 DEJ131029:DEJ131039 DOF131029:DOF131039 DYB131029:DYB131039 EHX131029:EHX131039 ERT131029:ERT131039 FBP131029:FBP131039 FLL131029:FLL131039 FVH131029:FVH131039 GFD131029:GFD131039 GOZ131029:GOZ131039 GYV131029:GYV131039 HIR131029:HIR131039 HSN131029:HSN131039 ICJ131029:ICJ131039 IMF131029:IMF131039 IWB131029:IWB131039 JFX131029:JFX131039 JPT131029:JPT131039 JZP131029:JZP131039 KJL131029:KJL131039 KTH131029:KTH131039 LDD131029:LDD131039 LMZ131029:LMZ131039 LWV131029:LWV131039 MGR131029:MGR131039 MQN131029:MQN131039 NAJ131029:NAJ131039 NKF131029:NKF131039 NUB131029:NUB131039 ODX131029:ODX131039 ONT131029:ONT131039 OXP131029:OXP131039 PHL131029:PHL131039 PRH131029:PRH131039 QBD131029:QBD131039 QKZ131029:QKZ131039 QUV131029:QUV131039 RER131029:RER131039 RON131029:RON131039 RYJ131029:RYJ131039 SIF131029:SIF131039 SSB131029:SSB131039 TBX131029:TBX131039 TLT131029:TLT131039 TVP131029:TVP131039 UFL131029:UFL131039 UPH131029:UPH131039 UZD131029:UZD131039 VIZ131029:VIZ131039 VSV131029:VSV131039 WCR131029:WCR131039 WMN131029:WMN131039 WWJ131029:WWJ131039 AB196565:AB196575 JX196565:JX196575 TT196565:TT196575 ADP196565:ADP196575 ANL196565:ANL196575 AXH196565:AXH196575 BHD196565:BHD196575 BQZ196565:BQZ196575 CAV196565:CAV196575 CKR196565:CKR196575 CUN196565:CUN196575 DEJ196565:DEJ196575 DOF196565:DOF196575 DYB196565:DYB196575 EHX196565:EHX196575 ERT196565:ERT196575 FBP196565:FBP196575 FLL196565:FLL196575 FVH196565:FVH196575 GFD196565:GFD196575 GOZ196565:GOZ196575 GYV196565:GYV196575 HIR196565:HIR196575 HSN196565:HSN196575 ICJ196565:ICJ196575 IMF196565:IMF196575 IWB196565:IWB196575 JFX196565:JFX196575 JPT196565:JPT196575 JZP196565:JZP196575 KJL196565:KJL196575 KTH196565:KTH196575 LDD196565:LDD196575 LMZ196565:LMZ196575 LWV196565:LWV196575 MGR196565:MGR196575 MQN196565:MQN196575 NAJ196565:NAJ196575 NKF196565:NKF196575 NUB196565:NUB196575 ODX196565:ODX196575 ONT196565:ONT196575 OXP196565:OXP196575 PHL196565:PHL196575 PRH196565:PRH196575 QBD196565:QBD196575 QKZ196565:QKZ196575 QUV196565:QUV196575 RER196565:RER196575 RON196565:RON196575 RYJ196565:RYJ196575 SIF196565:SIF196575 SSB196565:SSB196575 TBX196565:TBX196575 TLT196565:TLT196575 TVP196565:TVP196575 UFL196565:UFL196575 UPH196565:UPH196575 UZD196565:UZD196575 VIZ196565:VIZ196575 VSV196565:VSV196575 WCR196565:WCR196575 WMN196565:WMN196575 WWJ196565:WWJ196575 AB262101:AB262111 JX262101:JX262111 TT262101:TT262111 ADP262101:ADP262111 ANL262101:ANL262111 AXH262101:AXH262111 BHD262101:BHD262111 BQZ262101:BQZ262111 CAV262101:CAV262111 CKR262101:CKR262111 CUN262101:CUN262111 DEJ262101:DEJ262111 DOF262101:DOF262111 DYB262101:DYB262111 EHX262101:EHX262111 ERT262101:ERT262111 FBP262101:FBP262111 FLL262101:FLL262111 FVH262101:FVH262111 GFD262101:GFD262111 GOZ262101:GOZ262111 GYV262101:GYV262111 HIR262101:HIR262111 HSN262101:HSN262111 ICJ262101:ICJ262111 IMF262101:IMF262111 IWB262101:IWB262111 JFX262101:JFX262111 JPT262101:JPT262111 JZP262101:JZP262111 KJL262101:KJL262111 KTH262101:KTH262111 LDD262101:LDD262111 LMZ262101:LMZ262111 LWV262101:LWV262111 MGR262101:MGR262111 MQN262101:MQN262111 NAJ262101:NAJ262111 NKF262101:NKF262111 NUB262101:NUB262111 ODX262101:ODX262111 ONT262101:ONT262111 OXP262101:OXP262111 PHL262101:PHL262111 PRH262101:PRH262111 QBD262101:QBD262111 QKZ262101:QKZ262111 QUV262101:QUV262111 RER262101:RER262111 RON262101:RON262111 RYJ262101:RYJ262111 SIF262101:SIF262111 SSB262101:SSB262111 TBX262101:TBX262111 TLT262101:TLT262111 TVP262101:TVP262111 UFL262101:UFL262111 UPH262101:UPH262111 UZD262101:UZD262111 VIZ262101:VIZ262111 VSV262101:VSV262111 WCR262101:WCR262111 WMN262101:WMN262111 WWJ262101:WWJ262111 AB327637:AB327647 JX327637:JX327647 TT327637:TT327647 ADP327637:ADP327647 ANL327637:ANL327647 AXH327637:AXH327647 BHD327637:BHD327647 BQZ327637:BQZ327647 CAV327637:CAV327647 CKR327637:CKR327647 CUN327637:CUN327647 DEJ327637:DEJ327647 DOF327637:DOF327647 DYB327637:DYB327647 EHX327637:EHX327647 ERT327637:ERT327647 FBP327637:FBP327647 FLL327637:FLL327647 FVH327637:FVH327647 GFD327637:GFD327647 GOZ327637:GOZ327647 GYV327637:GYV327647 HIR327637:HIR327647 HSN327637:HSN327647 ICJ327637:ICJ327647 IMF327637:IMF327647 IWB327637:IWB327647 JFX327637:JFX327647 JPT327637:JPT327647 JZP327637:JZP327647 KJL327637:KJL327647 KTH327637:KTH327647 LDD327637:LDD327647 LMZ327637:LMZ327647 LWV327637:LWV327647 MGR327637:MGR327647 MQN327637:MQN327647 NAJ327637:NAJ327647 NKF327637:NKF327647 NUB327637:NUB327647 ODX327637:ODX327647 ONT327637:ONT327647 OXP327637:OXP327647 PHL327637:PHL327647 PRH327637:PRH327647 QBD327637:QBD327647 QKZ327637:QKZ327647 QUV327637:QUV327647 RER327637:RER327647 RON327637:RON327647 RYJ327637:RYJ327647 SIF327637:SIF327647 SSB327637:SSB327647 TBX327637:TBX327647 TLT327637:TLT327647 TVP327637:TVP327647 UFL327637:UFL327647 UPH327637:UPH327647 UZD327637:UZD327647 VIZ327637:VIZ327647 VSV327637:VSV327647 WCR327637:WCR327647 WMN327637:WMN327647 WWJ327637:WWJ327647 AB393173:AB393183 JX393173:JX393183 TT393173:TT393183 ADP393173:ADP393183 ANL393173:ANL393183 AXH393173:AXH393183 BHD393173:BHD393183 BQZ393173:BQZ393183 CAV393173:CAV393183 CKR393173:CKR393183 CUN393173:CUN393183 DEJ393173:DEJ393183 DOF393173:DOF393183 DYB393173:DYB393183 EHX393173:EHX393183 ERT393173:ERT393183 FBP393173:FBP393183 FLL393173:FLL393183 FVH393173:FVH393183 GFD393173:GFD393183 GOZ393173:GOZ393183 GYV393173:GYV393183 HIR393173:HIR393183 HSN393173:HSN393183 ICJ393173:ICJ393183 IMF393173:IMF393183 IWB393173:IWB393183 JFX393173:JFX393183 JPT393173:JPT393183 JZP393173:JZP393183 KJL393173:KJL393183 KTH393173:KTH393183 LDD393173:LDD393183 LMZ393173:LMZ393183 LWV393173:LWV393183 MGR393173:MGR393183 MQN393173:MQN393183 NAJ393173:NAJ393183 NKF393173:NKF393183 NUB393173:NUB393183 ODX393173:ODX393183 ONT393173:ONT393183 OXP393173:OXP393183 PHL393173:PHL393183 PRH393173:PRH393183 QBD393173:QBD393183 QKZ393173:QKZ393183 QUV393173:QUV393183 RER393173:RER393183 RON393173:RON393183 RYJ393173:RYJ393183 SIF393173:SIF393183 SSB393173:SSB393183 TBX393173:TBX393183 TLT393173:TLT393183 TVP393173:TVP393183 UFL393173:UFL393183 UPH393173:UPH393183 UZD393173:UZD393183 VIZ393173:VIZ393183 VSV393173:VSV393183 WCR393173:WCR393183 WMN393173:WMN393183 WWJ393173:WWJ393183 AB458709:AB458719 JX458709:JX458719 TT458709:TT458719 ADP458709:ADP458719 ANL458709:ANL458719 AXH458709:AXH458719 BHD458709:BHD458719 BQZ458709:BQZ458719 CAV458709:CAV458719 CKR458709:CKR458719 CUN458709:CUN458719 DEJ458709:DEJ458719 DOF458709:DOF458719 DYB458709:DYB458719 EHX458709:EHX458719 ERT458709:ERT458719 FBP458709:FBP458719 FLL458709:FLL458719 FVH458709:FVH458719 GFD458709:GFD458719 GOZ458709:GOZ458719 GYV458709:GYV458719 HIR458709:HIR458719 HSN458709:HSN458719 ICJ458709:ICJ458719 IMF458709:IMF458719 IWB458709:IWB458719 JFX458709:JFX458719 JPT458709:JPT458719 JZP458709:JZP458719 KJL458709:KJL458719 KTH458709:KTH458719 LDD458709:LDD458719 LMZ458709:LMZ458719 LWV458709:LWV458719 MGR458709:MGR458719 MQN458709:MQN458719 NAJ458709:NAJ458719 NKF458709:NKF458719 NUB458709:NUB458719 ODX458709:ODX458719 ONT458709:ONT458719 OXP458709:OXP458719 PHL458709:PHL458719 PRH458709:PRH458719 QBD458709:QBD458719 QKZ458709:QKZ458719 QUV458709:QUV458719 RER458709:RER458719 RON458709:RON458719 RYJ458709:RYJ458719 SIF458709:SIF458719 SSB458709:SSB458719 TBX458709:TBX458719 TLT458709:TLT458719 TVP458709:TVP458719 UFL458709:UFL458719 UPH458709:UPH458719 UZD458709:UZD458719 VIZ458709:VIZ458719 VSV458709:VSV458719 WCR458709:WCR458719 WMN458709:WMN458719 WWJ458709:WWJ458719 AB524245:AB524255 JX524245:JX524255 TT524245:TT524255 ADP524245:ADP524255 ANL524245:ANL524255 AXH524245:AXH524255 BHD524245:BHD524255 BQZ524245:BQZ524255 CAV524245:CAV524255 CKR524245:CKR524255 CUN524245:CUN524255 DEJ524245:DEJ524255 DOF524245:DOF524255 DYB524245:DYB524255 EHX524245:EHX524255 ERT524245:ERT524255 FBP524245:FBP524255 FLL524245:FLL524255 FVH524245:FVH524255 GFD524245:GFD524255 GOZ524245:GOZ524255 GYV524245:GYV524255 HIR524245:HIR524255 HSN524245:HSN524255 ICJ524245:ICJ524255 IMF524245:IMF524255 IWB524245:IWB524255 JFX524245:JFX524255 JPT524245:JPT524255 JZP524245:JZP524255 KJL524245:KJL524255 KTH524245:KTH524255 LDD524245:LDD524255 LMZ524245:LMZ524255 LWV524245:LWV524255 MGR524245:MGR524255 MQN524245:MQN524255 NAJ524245:NAJ524255 NKF524245:NKF524255 NUB524245:NUB524255 ODX524245:ODX524255 ONT524245:ONT524255 OXP524245:OXP524255 PHL524245:PHL524255 PRH524245:PRH524255 QBD524245:QBD524255 QKZ524245:QKZ524255 QUV524245:QUV524255 RER524245:RER524255 RON524245:RON524255 RYJ524245:RYJ524255 SIF524245:SIF524255 SSB524245:SSB524255 TBX524245:TBX524255 TLT524245:TLT524255 TVP524245:TVP524255 UFL524245:UFL524255 UPH524245:UPH524255 UZD524245:UZD524255 VIZ524245:VIZ524255 VSV524245:VSV524255 WCR524245:WCR524255 WMN524245:WMN524255 WWJ524245:WWJ524255 AB589781:AB589791 JX589781:JX589791 TT589781:TT589791 ADP589781:ADP589791 ANL589781:ANL589791 AXH589781:AXH589791 BHD589781:BHD589791 BQZ589781:BQZ589791 CAV589781:CAV589791 CKR589781:CKR589791 CUN589781:CUN589791 DEJ589781:DEJ589791 DOF589781:DOF589791 DYB589781:DYB589791 EHX589781:EHX589791 ERT589781:ERT589791 FBP589781:FBP589791 FLL589781:FLL589791 FVH589781:FVH589791 GFD589781:GFD589791 GOZ589781:GOZ589791 GYV589781:GYV589791 HIR589781:HIR589791 HSN589781:HSN589791 ICJ589781:ICJ589791 IMF589781:IMF589791 IWB589781:IWB589791 JFX589781:JFX589791 JPT589781:JPT589791 JZP589781:JZP589791 KJL589781:KJL589791 KTH589781:KTH589791 LDD589781:LDD589791 LMZ589781:LMZ589791 LWV589781:LWV589791 MGR589781:MGR589791 MQN589781:MQN589791 NAJ589781:NAJ589791 NKF589781:NKF589791 NUB589781:NUB589791 ODX589781:ODX589791 ONT589781:ONT589791 OXP589781:OXP589791 PHL589781:PHL589791 PRH589781:PRH589791 QBD589781:QBD589791 QKZ589781:QKZ589791 QUV589781:QUV589791 RER589781:RER589791 RON589781:RON589791 RYJ589781:RYJ589791 SIF589781:SIF589791 SSB589781:SSB589791 TBX589781:TBX589791 TLT589781:TLT589791 TVP589781:TVP589791 UFL589781:UFL589791 UPH589781:UPH589791 UZD589781:UZD589791 VIZ589781:VIZ589791 VSV589781:VSV589791 WCR589781:WCR589791 WMN589781:WMN589791 WWJ589781:WWJ589791 AB655317:AB655327 JX655317:JX655327 TT655317:TT655327 ADP655317:ADP655327 ANL655317:ANL655327 AXH655317:AXH655327 BHD655317:BHD655327 BQZ655317:BQZ655327 CAV655317:CAV655327 CKR655317:CKR655327 CUN655317:CUN655327 DEJ655317:DEJ655327 DOF655317:DOF655327 DYB655317:DYB655327 EHX655317:EHX655327 ERT655317:ERT655327 FBP655317:FBP655327 FLL655317:FLL655327 FVH655317:FVH655327 GFD655317:GFD655327 GOZ655317:GOZ655327 GYV655317:GYV655327 HIR655317:HIR655327 HSN655317:HSN655327 ICJ655317:ICJ655327 IMF655317:IMF655327 IWB655317:IWB655327 JFX655317:JFX655327 JPT655317:JPT655327 JZP655317:JZP655327 KJL655317:KJL655327 KTH655317:KTH655327 LDD655317:LDD655327 LMZ655317:LMZ655327 LWV655317:LWV655327 MGR655317:MGR655327 MQN655317:MQN655327 NAJ655317:NAJ655327 NKF655317:NKF655327 NUB655317:NUB655327 ODX655317:ODX655327 ONT655317:ONT655327 OXP655317:OXP655327 PHL655317:PHL655327 PRH655317:PRH655327 QBD655317:QBD655327 QKZ655317:QKZ655327 QUV655317:QUV655327 RER655317:RER655327 RON655317:RON655327 RYJ655317:RYJ655327 SIF655317:SIF655327 SSB655317:SSB655327 TBX655317:TBX655327 TLT655317:TLT655327 TVP655317:TVP655327 UFL655317:UFL655327 UPH655317:UPH655327 UZD655317:UZD655327 VIZ655317:VIZ655327 VSV655317:VSV655327 WCR655317:WCR655327 WMN655317:WMN655327 WWJ655317:WWJ655327 AB720853:AB720863 JX720853:JX720863 TT720853:TT720863 ADP720853:ADP720863 ANL720853:ANL720863 AXH720853:AXH720863 BHD720853:BHD720863 BQZ720853:BQZ720863 CAV720853:CAV720863 CKR720853:CKR720863 CUN720853:CUN720863 DEJ720853:DEJ720863 DOF720853:DOF720863 DYB720853:DYB720863 EHX720853:EHX720863 ERT720853:ERT720863 FBP720853:FBP720863 FLL720853:FLL720863 FVH720853:FVH720863 GFD720853:GFD720863 GOZ720853:GOZ720863 GYV720853:GYV720863 HIR720853:HIR720863 HSN720853:HSN720863 ICJ720853:ICJ720863 IMF720853:IMF720863 IWB720853:IWB720863 JFX720853:JFX720863 JPT720853:JPT720863 JZP720853:JZP720863 KJL720853:KJL720863 KTH720853:KTH720863 LDD720853:LDD720863 LMZ720853:LMZ720863 LWV720853:LWV720863 MGR720853:MGR720863 MQN720853:MQN720863 NAJ720853:NAJ720863 NKF720853:NKF720863 NUB720853:NUB720863 ODX720853:ODX720863 ONT720853:ONT720863 OXP720853:OXP720863 PHL720853:PHL720863 PRH720853:PRH720863 QBD720853:QBD720863 QKZ720853:QKZ720863 QUV720853:QUV720863 RER720853:RER720863 RON720853:RON720863 RYJ720853:RYJ720863 SIF720853:SIF720863 SSB720853:SSB720863 TBX720853:TBX720863 TLT720853:TLT720863 TVP720853:TVP720863 UFL720853:UFL720863 UPH720853:UPH720863 UZD720853:UZD720863 VIZ720853:VIZ720863 VSV720853:VSV720863 WCR720853:WCR720863 WMN720853:WMN720863 WWJ720853:WWJ720863 AB786389:AB786399 JX786389:JX786399 TT786389:TT786399 ADP786389:ADP786399 ANL786389:ANL786399 AXH786389:AXH786399 BHD786389:BHD786399 BQZ786389:BQZ786399 CAV786389:CAV786399 CKR786389:CKR786399 CUN786389:CUN786399 DEJ786389:DEJ786399 DOF786389:DOF786399 DYB786389:DYB786399 EHX786389:EHX786399 ERT786389:ERT786399 FBP786389:FBP786399 FLL786389:FLL786399 FVH786389:FVH786399 GFD786389:GFD786399 GOZ786389:GOZ786399 GYV786389:GYV786399 HIR786389:HIR786399 HSN786389:HSN786399 ICJ786389:ICJ786399 IMF786389:IMF786399 IWB786389:IWB786399 JFX786389:JFX786399 JPT786389:JPT786399 JZP786389:JZP786399 KJL786389:KJL786399 KTH786389:KTH786399 LDD786389:LDD786399 LMZ786389:LMZ786399 LWV786389:LWV786399 MGR786389:MGR786399 MQN786389:MQN786399 NAJ786389:NAJ786399 NKF786389:NKF786399 NUB786389:NUB786399 ODX786389:ODX786399 ONT786389:ONT786399 OXP786389:OXP786399 PHL786389:PHL786399 PRH786389:PRH786399 QBD786389:QBD786399 QKZ786389:QKZ786399 QUV786389:QUV786399 RER786389:RER786399 RON786389:RON786399 RYJ786389:RYJ786399 SIF786389:SIF786399 SSB786389:SSB786399 TBX786389:TBX786399 TLT786389:TLT786399 TVP786389:TVP786399 UFL786389:UFL786399 UPH786389:UPH786399 UZD786389:UZD786399 VIZ786389:VIZ786399 VSV786389:VSV786399 WCR786389:WCR786399 WMN786389:WMN786399 WWJ786389:WWJ786399 AB851925:AB851935 JX851925:JX851935 TT851925:TT851935 ADP851925:ADP851935 ANL851925:ANL851935 AXH851925:AXH851935 BHD851925:BHD851935 BQZ851925:BQZ851935 CAV851925:CAV851935 CKR851925:CKR851935 CUN851925:CUN851935 DEJ851925:DEJ851935 DOF851925:DOF851935 DYB851925:DYB851935 EHX851925:EHX851935 ERT851925:ERT851935 FBP851925:FBP851935 FLL851925:FLL851935 FVH851925:FVH851935 GFD851925:GFD851935 GOZ851925:GOZ851935 GYV851925:GYV851935 HIR851925:HIR851935 HSN851925:HSN851935 ICJ851925:ICJ851935 IMF851925:IMF851935 IWB851925:IWB851935 JFX851925:JFX851935 JPT851925:JPT851935 JZP851925:JZP851935 KJL851925:KJL851935 KTH851925:KTH851935 LDD851925:LDD851935 LMZ851925:LMZ851935 LWV851925:LWV851935 MGR851925:MGR851935 MQN851925:MQN851935 NAJ851925:NAJ851935 NKF851925:NKF851935 NUB851925:NUB851935 ODX851925:ODX851935 ONT851925:ONT851935 OXP851925:OXP851935 PHL851925:PHL851935 PRH851925:PRH851935 QBD851925:QBD851935 QKZ851925:QKZ851935 QUV851925:QUV851935 RER851925:RER851935 RON851925:RON851935 RYJ851925:RYJ851935 SIF851925:SIF851935 SSB851925:SSB851935 TBX851925:TBX851935 TLT851925:TLT851935 TVP851925:TVP851935 UFL851925:UFL851935 UPH851925:UPH851935 UZD851925:UZD851935 VIZ851925:VIZ851935 VSV851925:VSV851935 WCR851925:WCR851935 WMN851925:WMN851935 WWJ851925:WWJ851935 AB917461:AB917471 JX917461:JX917471 TT917461:TT917471 ADP917461:ADP917471 ANL917461:ANL917471 AXH917461:AXH917471 BHD917461:BHD917471 BQZ917461:BQZ917471 CAV917461:CAV917471 CKR917461:CKR917471 CUN917461:CUN917471 DEJ917461:DEJ917471 DOF917461:DOF917471 DYB917461:DYB917471 EHX917461:EHX917471 ERT917461:ERT917471 FBP917461:FBP917471 FLL917461:FLL917471 FVH917461:FVH917471 GFD917461:GFD917471 GOZ917461:GOZ917471 GYV917461:GYV917471 HIR917461:HIR917471 HSN917461:HSN917471 ICJ917461:ICJ917471 IMF917461:IMF917471 IWB917461:IWB917471 JFX917461:JFX917471 JPT917461:JPT917471 JZP917461:JZP917471 KJL917461:KJL917471 KTH917461:KTH917471 LDD917461:LDD917471 LMZ917461:LMZ917471 LWV917461:LWV917471 MGR917461:MGR917471 MQN917461:MQN917471 NAJ917461:NAJ917471 NKF917461:NKF917471 NUB917461:NUB917471 ODX917461:ODX917471 ONT917461:ONT917471 OXP917461:OXP917471 PHL917461:PHL917471 PRH917461:PRH917471 QBD917461:QBD917471 QKZ917461:QKZ917471 QUV917461:QUV917471 RER917461:RER917471 RON917461:RON917471 RYJ917461:RYJ917471 SIF917461:SIF917471 SSB917461:SSB917471 TBX917461:TBX917471 TLT917461:TLT917471 TVP917461:TVP917471 UFL917461:UFL917471 UPH917461:UPH917471 UZD917461:UZD917471 VIZ917461:VIZ917471 VSV917461:VSV917471 WCR917461:WCR917471 WMN917461:WMN917471 WWJ917461:WWJ917471 AB982997:AB983007 JX982997:JX983007 TT982997:TT983007 ADP982997:ADP983007 ANL982997:ANL983007 AXH982997:AXH983007 BHD982997:BHD983007 BQZ982997:BQZ983007 CAV982997:CAV983007 CKR982997:CKR983007 CUN982997:CUN983007 DEJ982997:DEJ983007 DOF982997:DOF983007 DYB982997:DYB983007 EHX982997:EHX983007 ERT982997:ERT983007 FBP982997:FBP983007 FLL982997:FLL983007 FVH982997:FVH983007 GFD982997:GFD983007 GOZ982997:GOZ983007 GYV982997:GYV983007 HIR982997:HIR983007 HSN982997:HSN983007 ICJ982997:ICJ983007 IMF982997:IMF983007 IWB982997:IWB983007 JFX982997:JFX983007 JPT982997:JPT983007 JZP982997:JZP983007 KJL982997:KJL983007 KTH982997:KTH983007 LDD982997:LDD983007 LMZ982997:LMZ983007 LWV982997:LWV983007 MGR982997:MGR983007 MQN982997:MQN983007 NAJ982997:NAJ983007 NKF982997:NKF983007 NUB982997:NUB983007 ODX982997:ODX983007 ONT982997:ONT983007 OXP982997:OXP983007 PHL982997:PHL983007 PRH982997:PRH983007 QBD982997:QBD983007 QKZ982997:QKZ983007 QUV982997:QUV983007 RER982997:RER983007 RON982997:RON983007 RYJ982997:RYJ983007 SIF982997:SIF983007 SSB982997:SSB983007 TBX982997:TBX983007 TLT982997:TLT983007 TVP982997:TVP983007 UFL982997:UFL983007 UPH982997:UPH983007 UZD982997:UZD983007 VIZ982997:VIZ983007 VSV982997:VSV983007 WCR982997:WCR983007 WMN982997:WMN983007 WWJ982997:WWJ983007 AB65510 JX65510 TT65510 ADP65510 ANL65510 AXH65510 BHD65510 BQZ65510 CAV65510 CKR65510 CUN65510 DEJ65510 DOF65510 DYB65510 EHX65510 ERT65510 FBP65510 FLL65510 FVH65510 GFD65510 GOZ65510 GYV65510 HIR65510 HSN65510 ICJ65510 IMF65510 IWB65510 JFX65510 JPT65510 JZP65510 KJL65510 KTH65510 LDD65510 LMZ65510 LWV65510 MGR65510 MQN65510 NAJ65510 NKF65510 NUB65510 ODX65510 ONT65510 OXP65510 PHL65510 PRH65510 QBD65510 QKZ65510 QUV65510 RER65510 RON65510 RYJ65510 SIF65510 SSB65510 TBX65510 TLT65510 TVP65510 UFL65510 UPH65510 UZD65510 VIZ65510 VSV65510 WCR65510 WMN65510 WWJ65510 AB131046 JX131046 TT131046 ADP131046 ANL131046 AXH131046 BHD131046 BQZ131046 CAV131046 CKR131046 CUN131046 DEJ131046 DOF131046 DYB131046 EHX131046 ERT131046 FBP131046 FLL131046 FVH131046 GFD131046 GOZ131046 GYV131046 HIR131046 HSN131046 ICJ131046 IMF131046 IWB131046 JFX131046 JPT131046 JZP131046 KJL131046 KTH131046 LDD131046 LMZ131046 LWV131046 MGR131046 MQN131046 NAJ131046 NKF131046 NUB131046 ODX131046 ONT131046 OXP131046 PHL131046 PRH131046 QBD131046 QKZ131046 QUV131046 RER131046 RON131046 RYJ131046 SIF131046 SSB131046 TBX131046 TLT131046 TVP131046 UFL131046 UPH131046 UZD131046 VIZ131046 VSV131046 WCR131046 WMN131046 WWJ131046 AB196582 JX196582 TT196582 ADP196582 ANL196582 AXH196582 BHD196582 BQZ196582 CAV196582 CKR196582 CUN196582 DEJ196582 DOF196582 DYB196582 EHX196582 ERT196582 FBP196582 FLL196582 FVH196582 GFD196582 GOZ196582 GYV196582 HIR196582 HSN196582 ICJ196582 IMF196582 IWB196582 JFX196582 JPT196582 JZP196582 KJL196582 KTH196582 LDD196582 LMZ196582 LWV196582 MGR196582 MQN196582 NAJ196582 NKF196582 NUB196582 ODX196582 ONT196582 OXP196582 PHL196582 PRH196582 QBD196582 QKZ196582 QUV196582 RER196582 RON196582 RYJ196582 SIF196582 SSB196582 TBX196582 TLT196582 TVP196582 UFL196582 UPH196582 UZD196582 VIZ196582 VSV196582 WCR196582 WMN196582 WWJ196582 AB262118 JX262118 TT262118 ADP262118 ANL262118 AXH262118 BHD262118 BQZ262118 CAV262118 CKR262118 CUN262118 DEJ262118 DOF262118 DYB262118 EHX262118 ERT262118 FBP262118 FLL262118 FVH262118 GFD262118 GOZ262118 GYV262118 HIR262118 HSN262118 ICJ262118 IMF262118 IWB262118 JFX262118 JPT262118 JZP262118 KJL262118 KTH262118 LDD262118 LMZ262118 LWV262118 MGR262118 MQN262118 NAJ262118 NKF262118 NUB262118 ODX262118 ONT262118 OXP262118 PHL262118 PRH262118 QBD262118 QKZ262118 QUV262118 RER262118 RON262118 RYJ262118 SIF262118 SSB262118 TBX262118 TLT262118 TVP262118 UFL262118 UPH262118 UZD262118 VIZ262118 VSV262118 WCR262118 WMN262118 WWJ262118 AB327654 JX327654 TT327654 ADP327654 ANL327654 AXH327654 BHD327654 BQZ327654 CAV327654 CKR327654 CUN327654 DEJ327654 DOF327654 DYB327654 EHX327654 ERT327654 FBP327654 FLL327654 FVH327654 GFD327654 GOZ327654 GYV327654 HIR327654 HSN327654 ICJ327654 IMF327654 IWB327654 JFX327654 JPT327654 JZP327654 KJL327654 KTH327654 LDD327654 LMZ327654 LWV327654 MGR327654 MQN327654 NAJ327654 NKF327654 NUB327654 ODX327654 ONT327654 OXP327654 PHL327654 PRH327654 QBD327654 QKZ327654 QUV327654 RER327654 RON327654 RYJ327654 SIF327654 SSB327654 TBX327654 TLT327654 TVP327654 UFL327654 UPH327654 UZD327654 VIZ327654 VSV327654 WCR327654 WMN327654 WWJ327654 AB393190 JX393190 TT393190 ADP393190 ANL393190 AXH393190 BHD393190 BQZ393190 CAV393190 CKR393190 CUN393190 DEJ393190 DOF393190 DYB393190 EHX393190 ERT393190 FBP393190 FLL393190 FVH393190 GFD393190 GOZ393190 GYV393190 HIR393190 HSN393190 ICJ393190 IMF393190 IWB393190 JFX393190 JPT393190 JZP393190 KJL393190 KTH393190 LDD393190 LMZ393190 LWV393190 MGR393190 MQN393190 NAJ393190 NKF393190 NUB393190 ODX393190 ONT393190 OXP393190 PHL393190 PRH393190 QBD393190 QKZ393190 QUV393190 RER393190 RON393190 RYJ393190 SIF393190 SSB393190 TBX393190 TLT393190 TVP393190 UFL393190 UPH393190 UZD393190 VIZ393190 VSV393190 WCR393190 WMN393190 WWJ393190 AB458726 JX458726 TT458726 ADP458726 ANL458726 AXH458726 BHD458726 BQZ458726 CAV458726 CKR458726 CUN458726 DEJ458726 DOF458726 DYB458726 EHX458726 ERT458726 FBP458726 FLL458726 FVH458726 GFD458726 GOZ458726 GYV458726 HIR458726 HSN458726 ICJ458726 IMF458726 IWB458726 JFX458726 JPT458726 JZP458726 KJL458726 KTH458726 LDD458726 LMZ458726 LWV458726 MGR458726 MQN458726 NAJ458726 NKF458726 NUB458726 ODX458726 ONT458726 OXP458726 PHL458726 PRH458726 QBD458726 QKZ458726 QUV458726 RER458726 RON458726 RYJ458726 SIF458726 SSB458726 TBX458726 TLT458726 TVP458726 UFL458726 UPH458726 UZD458726 VIZ458726 VSV458726 WCR458726 WMN458726 WWJ458726 AB524262 JX524262 TT524262 ADP524262 ANL524262 AXH524262 BHD524262 BQZ524262 CAV524262 CKR524262 CUN524262 DEJ524262 DOF524262 DYB524262 EHX524262 ERT524262 FBP524262 FLL524262 FVH524262 GFD524262 GOZ524262 GYV524262 HIR524262 HSN524262 ICJ524262 IMF524262 IWB524262 JFX524262 JPT524262 JZP524262 KJL524262 KTH524262 LDD524262 LMZ524262 LWV524262 MGR524262 MQN524262 NAJ524262 NKF524262 NUB524262 ODX524262 ONT524262 OXP524262 PHL524262 PRH524262 QBD524262 QKZ524262 QUV524262 RER524262 RON524262 RYJ524262 SIF524262 SSB524262 TBX524262 TLT524262 TVP524262 UFL524262 UPH524262 UZD524262 VIZ524262 VSV524262 WCR524262 WMN524262 WWJ524262 AB589798 JX589798 TT589798 ADP589798 ANL589798 AXH589798 BHD589798 BQZ589798 CAV589798 CKR589798 CUN589798 DEJ589798 DOF589798 DYB589798 EHX589798 ERT589798 FBP589798 FLL589798 FVH589798 GFD589798 GOZ589798 GYV589798 HIR589798 HSN589798 ICJ589798 IMF589798 IWB589798 JFX589798 JPT589798 JZP589798 KJL589798 KTH589798 LDD589798 LMZ589798 LWV589798 MGR589798 MQN589798 NAJ589798 NKF589798 NUB589798 ODX589798 ONT589798 OXP589798 PHL589798 PRH589798 QBD589798 QKZ589798 QUV589798 RER589798 RON589798 RYJ589798 SIF589798 SSB589798 TBX589798 TLT589798 TVP589798 UFL589798 UPH589798 UZD589798 VIZ589798 VSV589798 WCR589798 WMN589798 WWJ589798 AB655334 JX655334 TT655334 ADP655334 ANL655334 AXH655334 BHD655334 BQZ655334 CAV655334 CKR655334 CUN655334 DEJ655334 DOF655334 DYB655334 EHX655334 ERT655334 FBP655334 FLL655334 FVH655334 GFD655334 GOZ655334 GYV655334 HIR655334 HSN655334 ICJ655334 IMF655334 IWB655334 JFX655334 JPT655334 JZP655334 KJL655334 KTH655334 LDD655334 LMZ655334 LWV655334 MGR655334 MQN655334 NAJ655334 NKF655334 NUB655334 ODX655334 ONT655334 OXP655334 PHL655334 PRH655334 QBD655334 QKZ655334 QUV655334 RER655334 RON655334 RYJ655334 SIF655334 SSB655334 TBX655334 TLT655334 TVP655334 UFL655334 UPH655334 UZD655334 VIZ655334 VSV655334 WCR655334 WMN655334 WWJ655334 AB720870 JX720870 TT720870 ADP720870 ANL720870 AXH720870 BHD720870 BQZ720870 CAV720870 CKR720870 CUN720870 DEJ720870 DOF720870 DYB720870 EHX720870 ERT720870 FBP720870 FLL720870 FVH720870 GFD720870 GOZ720870 GYV720870 HIR720870 HSN720870 ICJ720870 IMF720870 IWB720870 JFX720870 JPT720870 JZP720870 KJL720870 KTH720870 LDD720870 LMZ720870 LWV720870 MGR720870 MQN720870 NAJ720870 NKF720870 NUB720870 ODX720870 ONT720870 OXP720870 PHL720870 PRH720870 QBD720870 QKZ720870 QUV720870 RER720870 RON720870 RYJ720870 SIF720870 SSB720870 TBX720870 TLT720870 TVP720870 UFL720870 UPH720870 UZD720870 VIZ720870 VSV720870 WCR720870 WMN720870 WWJ720870 AB786406 JX786406 TT786406 ADP786406 ANL786406 AXH786406 BHD786406 BQZ786406 CAV786406 CKR786406 CUN786406 DEJ786406 DOF786406 DYB786406 EHX786406 ERT786406 FBP786406 FLL786406 FVH786406 GFD786406 GOZ786406 GYV786406 HIR786406 HSN786406 ICJ786406 IMF786406 IWB786406 JFX786406 JPT786406 JZP786406 KJL786406 KTH786406 LDD786406 LMZ786406 LWV786406 MGR786406 MQN786406 NAJ786406 NKF786406 NUB786406 ODX786406 ONT786406 OXP786406 PHL786406 PRH786406 QBD786406 QKZ786406 QUV786406 RER786406 RON786406 RYJ786406 SIF786406 SSB786406 TBX786406 TLT786406 TVP786406 UFL786406 UPH786406 UZD786406 VIZ786406 VSV786406 WCR786406 WMN786406 WWJ786406 AB851942 JX851942 TT851942 ADP851942 ANL851942 AXH851942 BHD851942 BQZ851942 CAV851942 CKR851942 CUN851942 DEJ851942 DOF851942 DYB851942 EHX851942 ERT851942 FBP851942 FLL851942 FVH851942 GFD851942 GOZ851942 GYV851942 HIR851942 HSN851942 ICJ851942 IMF851942 IWB851942 JFX851942 JPT851942 JZP851942 KJL851942 KTH851942 LDD851942 LMZ851942 LWV851942 MGR851942 MQN851942 NAJ851942 NKF851942 NUB851942 ODX851942 ONT851942 OXP851942 PHL851942 PRH851942 QBD851942 QKZ851942 QUV851942 RER851942 RON851942 RYJ851942 SIF851942 SSB851942 TBX851942 TLT851942 TVP851942 UFL851942 UPH851942 UZD851942 VIZ851942 VSV851942 WCR851942 WMN851942 WWJ851942 AB917478 JX917478 TT917478 ADP917478 ANL917478 AXH917478 BHD917478 BQZ917478 CAV917478 CKR917478 CUN917478 DEJ917478 DOF917478 DYB917478 EHX917478 ERT917478 FBP917478 FLL917478 FVH917478 GFD917478 GOZ917478 GYV917478 HIR917478 HSN917478 ICJ917478 IMF917478 IWB917478 JFX917478 JPT917478 JZP917478 KJL917478 KTH917478 LDD917478 LMZ917478 LWV917478 MGR917478 MQN917478 NAJ917478 NKF917478 NUB917478 ODX917478 ONT917478 OXP917478 PHL917478 PRH917478 QBD917478 QKZ917478 QUV917478 RER917478 RON917478 RYJ917478 SIF917478 SSB917478 TBX917478 TLT917478 TVP917478 UFL917478 UPH917478 UZD917478 VIZ917478 VSV917478 WCR917478 WMN917478 WWJ917478 AB983014 JX983014 TT983014 ADP983014 ANL983014 AXH983014 BHD983014 BQZ983014 CAV983014 CKR983014 CUN983014 DEJ983014 DOF983014 DYB983014 EHX983014 ERT983014 FBP983014 FLL983014 FVH983014 GFD983014 GOZ983014 GYV983014 HIR983014 HSN983014 ICJ983014 IMF983014 IWB983014 JFX983014 JPT983014 JZP983014 KJL983014 KTH983014 LDD983014 LMZ983014 LWV983014 MGR983014 MQN983014 NAJ983014 NKF983014 NUB983014 ODX983014 ONT983014 OXP983014 PHL983014 PRH983014 QBD983014 QKZ983014 QUV983014 RER983014 RON983014 RYJ983014 SIF983014 SSB983014 TBX983014 TLT983014 TVP983014 UFL983014 UPH983014 UZD983014 VIZ983014 VSV983014 WCR983014 WMN983014 WWJ983014 AB65505 JX65505 TT65505 ADP65505 ANL65505 AXH65505 BHD65505 BQZ65505 CAV65505 CKR65505 CUN65505 DEJ65505 DOF65505 DYB65505 EHX65505 ERT65505 FBP65505 FLL65505 FVH65505 GFD65505 GOZ65505 GYV65505 HIR65505 HSN65505 ICJ65505 IMF65505 IWB65505 JFX65505 JPT65505 JZP65505 KJL65505 KTH65505 LDD65505 LMZ65505 LWV65505 MGR65505 MQN65505 NAJ65505 NKF65505 NUB65505 ODX65505 ONT65505 OXP65505 PHL65505 PRH65505 QBD65505 QKZ65505 QUV65505 RER65505 RON65505 RYJ65505 SIF65505 SSB65505 TBX65505 TLT65505 TVP65505 UFL65505 UPH65505 UZD65505 VIZ65505 VSV65505 WCR65505 WMN65505 WWJ65505 AB131041 JX131041 TT131041 ADP131041 ANL131041 AXH131041 BHD131041 BQZ131041 CAV131041 CKR131041 CUN131041 DEJ131041 DOF131041 DYB131041 EHX131041 ERT131041 FBP131041 FLL131041 FVH131041 GFD131041 GOZ131041 GYV131041 HIR131041 HSN131041 ICJ131041 IMF131041 IWB131041 JFX131041 JPT131041 JZP131041 KJL131041 KTH131041 LDD131041 LMZ131041 LWV131041 MGR131041 MQN131041 NAJ131041 NKF131041 NUB131041 ODX131041 ONT131041 OXP131041 PHL131041 PRH131041 QBD131041 QKZ131041 QUV131041 RER131041 RON131041 RYJ131041 SIF131041 SSB131041 TBX131041 TLT131041 TVP131041 UFL131041 UPH131041 UZD131041 VIZ131041 VSV131041 WCR131041 WMN131041 WWJ131041 AB196577 JX196577 TT196577 ADP196577 ANL196577 AXH196577 BHD196577 BQZ196577 CAV196577 CKR196577 CUN196577 DEJ196577 DOF196577 DYB196577 EHX196577 ERT196577 FBP196577 FLL196577 FVH196577 GFD196577 GOZ196577 GYV196577 HIR196577 HSN196577 ICJ196577 IMF196577 IWB196577 JFX196577 JPT196577 JZP196577 KJL196577 KTH196577 LDD196577 LMZ196577 LWV196577 MGR196577 MQN196577 NAJ196577 NKF196577 NUB196577 ODX196577 ONT196577 OXP196577 PHL196577 PRH196577 QBD196577 QKZ196577 QUV196577 RER196577 RON196577 RYJ196577 SIF196577 SSB196577 TBX196577 TLT196577 TVP196577 UFL196577 UPH196577 UZD196577 VIZ196577 VSV196577 WCR196577 WMN196577 WWJ196577 AB262113 JX262113 TT262113 ADP262113 ANL262113 AXH262113 BHD262113 BQZ262113 CAV262113 CKR262113 CUN262113 DEJ262113 DOF262113 DYB262113 EHX262113 ERT262113 FBP262113 FLL262113 FVH262113 GFD262113 GOZ262113 GYV262113 HIR262113 HSN262113 ICJ262113 IMF262113 IWB262113 JFX262113 JPT262113 JZP262113 KJL262113 KTH262113 LDD262113 LMZ262113 LWV262113 MGR262113 MQN262113 NAJ262113 NKF262113 NUB262113 ODX262113 ONT262113 OXP262113 PHL262113 PRH262113 QBD262113 QKZ262113 QUV262113 RER262113 RON262113 RYJ262113 SIF262113 SSB262113 TBX262113 TLT262113 TVP262113 UFL262113 UPH262113 UZD262113 VIZ262113 VSV262113 WCR262113 WMN262113 WWJ262113 AB327649 JX327649 TT327649 ADP327649 ANL327649 AXH327649 BHD327649 BQZ327649 CAV327649 CKR327649 CUN327649 DEJ327649 DOF327649 DYB327649 EHX327649 ERT327649 FBP327649 FLL327649 FVH327649 GFD327649 GOZ327649 GYV327649 HIR327649 HSN327649 ICJ327649 IMF327649 IWB327649 JFX327649 JPT327649 JZP327649 KJL327649 KTH327649 LDD327649 LMZ327649 LWV327649 MGR327649 MQN327649 NAJ327649 NKF327649 NUB327649 ODX327649 ONT327649 OXP327649 PHL327649 PRH327649 QBD327649 QKZ327649 QUV327649 RER327649 RON327649 RYJ327649 SIF327649 SSB327649 TBX327649 TLT327649 TVP327649 UFL327649 UPH327649 UZD327649 VIZ327649 VSV327649 WCR327649 WMN327649 WWJ327649 AB393185 JX393185 TT393185 ADP393185 ANL393185 AXH393185 BHD393185 BQZ393185 CAV393185 CKR393185 CUN393185 DEJ393185 DOF393185 DYB393185 EHX393185 ERT393185 FBP393185 FLL393185 FVH393185 GFD393185 GOZ393185 GYV393185 HIR393185 HSN393185 ICJ393185 IMF393185 IWB393185 JFX393185 JPT393185 JZP393185 KJL393185 KTH393185 LDD393185 LMZ393185 LWV393185 MGR393185 MQN393185 NAJ393185 NKF393185 NUB393185 ODX393185 ONT393185 OXP393185 PHL393185 PRH393185 QBD393185 QKZ393185 QUV393185 RER393185 RON393185 RYJ393185 SIF393185 SSB393185 TBX393185 TLT393185 TVP393185 UFL393185 UPH393185 UZD393185 VIZ393185 VSV393185 WCR393185 WMN393185 WWJ393185 AB458721 JX458721 TT458721 ADP458721 ANL458721 AXH458721 BHD458721 BQZ458721 CAV458721 CKR458721 CUN458721 DEJ458721 DOF458721 DYB458721 EHX458721 ERT458721 FBP458721 FLL458721 FVH458721 GFD458721 GOZ458721 GYV458721 HIR458721 HSN458721 ICJ458721 IMF458721 IWB458721 JFX458721 JPT458721 JZP458721 KJL458721 KTH458721 LDD458721 LMZ458721 LWV458721 MGR458721 MQN458721 NAJ458721 NKF458721 NUB458721 ODX458721 ONT458721 OXP458721 PHL458721 PRH458721 QBD458721 QKZ458721 QUV458721 RER458721 RON458721 RYJ458721 SIF458721 SSB458721 TBX458721 TLT458721 TVP458721 UFL458721 UPH458721 UZD458721 VIZ458721 VSV458721 WCR458721 WMN458721 WWJ458721 AB524257 JX524257 TT524257 ADP524257 ANL524257 AXH524257 BHD524257 BQZ524257 CAV524257 CKR524257 CUN524257 DEJ524257 DOF524257 DYB524257 EHX524257 ERT524257 FBP524257 FLL524257 FVH524257 GFD524257 GOZ524257 GYV524257 HIR524257 HSN524257 ICJ524257 IMF524257 IWB524257 JFX524257 JPT524257 JZP524257 KJL524257 KTH524257 LDD524257 LMZ524257 LWV524257 MGR524257 MQN524257 NAJ524257 NKF524257 NUB524257 ODX524257 ONT524257 OXP524257 PHL524257 PRH524257 QBD524257 QKZ524257 QUV524257 RER524257 RON524257 RYJ524257 SIF524257 SSB524257 TBX524257 TLT524257 TVP524257 UFL524257 UPH524257 UZD524257 VIZ524257 VSV524257 WCR524257 WMN524257 WWJ524257 AB589793 JX589793 TT589793 ADP589793 ANL589793 AXH589793 BHD589793 BQZ589793 CAV589793 CKR589793 CUN589793 DEJ589793 DOF589793 DYB589793 EHX589793 ERT589793 FBP589793 FLL589793 FVH589793 GFD589793 GOZ589793 GYV589793 HIR589793 HSN589793 ICJ589793 IMF589793 IWB589793 JFX589793 JPT589793 JZP589793 KJL589793 KTH589793 LDD589793 LMZ589793 LWV589793 MGR589793 MQN589793 NAJ589793 NKF589793 NUB589793 ODX589793 ONT589793 OXP589793 PHL589793 PRH589793 QBD589793 QKZ589793 QUV589793 RER589793 RON589793 RYJ589793 SIF589793 SSB589793 TBX589793 TLT589793 TVP589793 UFL589793 UPH589793 UZD589793 VIZ589793 VSV589793 WCR589793 WMN589793 WWJ589793 AB655329 JX655329 TT655329 ADP655329 ANL655329 AXH655329 BHD655329 BQZ655329 CAV655329 CKR655329 CUN655329 DEJ655329 DOF655329 DYB655329 EHX655329 ERT655329 FBP655329 FLL655329 FVH655329 GFD655329 GOZ655329 GYV655329 HIR655329 HSN655329 ICJ655329 IMF655329 IWB655329 JFX655329 JPT655329 JZP655329 KJL655329 KTH655329 LDD655329 LMZ655329 LWV655329 MGR655329 MQN655329 NAJ655329 NKF655329 NUB655329 ODX655329 ONT655329 OXP655329 PHL655329 PRH655329 QBD655329 QKZ655329 QUV655329 RER655329 RON655329 RYJ655329 SIF655329 SSB655329 TBX655329 TLT655329 TVP655329 UFL655329 UPH655329 UZD655329 VIZ655329 VSV655329 WCR655329 WMN655329 WWJ655329 AB720865 JX720865 TT720865 ADP720865 ANL720865 AXH720865 BHD720865 BQZ720865 CAV720865 CKR720865 CUN720865 DEJ720865 DOF720865 DYB720865 EHX720865 ERT720865 FBP720865 FLL720865 FVH720865 GFD720865 GOZ720865 GYV720865 HIR720865 HSN720865 ICJ720865 IMF720865 IWB720865 JFX720865 JPT720865 JZP720865 KJL720865 KTH720865 LDD720865 LMZ720865 LWV720865 MGR720865 MQN720865 NAJ720865 NKF720865 NUB720865 ODX720865 ONT720865 OXP720865 PHL720865 PRH720865 QBD720865 QKZ720865 QUV720865 RER720865 RON720865 RYJ720865 SIF720865 SSB720865 TBX720865 TLT720865 TVP720865 UFL720865 UPH720865 UZD720865 VIZ720865 VSV720865 WCR720865 WMN720865 WWJ720865 AB786401 JX786401 TT786401 ADP786401 ANL786401 AXH786401 BHD786401 BQZ786401 CAV786401 CKR786401 CUN786401 DEJ786401 DOF786401 DYB786401 EHX786401 ERT786401 FBP786401 FLL786401 FVH786401 GFD786401 GOZ786401 GYV786401 HIR786401 HSN786401 ICJ786401 IMF786401 IWB786401 JFX786401 JPT786401 JZP786401 KJL786401 KTH786401 LDD786401 LMZ786401 LWV786401 MGR786401 MQN786401 NAJ786401 NKF786401 NUB786401 ODX786401 ONT786401 OXP786401 PHL786401 PRH786401 QBD786401 QKZ786401 QUV786401 RER786401 RON786401 RYJ786401 SIF786401 SSB786401 TBX786401 TLT786401 TVP786401 UFL786401 UPH786401 UZD786401 VIZ786401 VSV786401 WCR786401 WMN786401 WWJ786401 AB851937 JX851937 TT851937 ADP851937 ANL851937 AXH851937 BHD851937 BQZ851937 CAV851937 CKR851937 CUN851937 DEJ851937 DOF851937 DYB851937 EHX851937 ERT851937 FBP851937 FLL851937 FVH851937 GFD851937 GOZ851937 GYV851937 HIR851937 HSN851937 ICJ851937 IMF851937 IWB851937 JFX851937 JPT851937 JZP851937 KJL851937 KTH851937 LDD851937 LMZ851937 LWV851937 MGR851937 MQN851937 NAJ851937 NKF851937 NUB851937 ODX851937 ONT851937 OXP851937 PHL851937 PRH851937 QBD851937 QKZ851937 QUV851937 RER851937 RON851937 RYJ851937 SIF851937 SSB851937 TBX851937 TLT851937 TVP851937 UFL851937 UPH851937 UZD851937 VIZ851937 VSV851937 WCR851937 WMN851937 WWJ851937 AB917473 JX917473 TT917473 ADP917473 ANL917473 AXH917473 BHD917473 BQZ917473 CAV917473 CKR917473 CUN917473 DEJ917473 DOF917473 DYB917473 EHX917473 ERT917473 FBP917473 FLL917473 FVH917473 GFD917473 GOZ917473 GYV917473 HIR917473 HSN917473 ICJ917473 IMF917473 IWB917473 JFX917473 JPT917473 JZP917473 KJL917473 KTH917473 LDD917473 LMZ917473 LWV917473 MGR917473 MQN917473 NAJ917473 NKF917473 NUB917473 ODX917473 ONT917473 OXP917473 PHL917473 PRH917473 QBD917473 QKZ917473 QUV917473 RER917473 RON917473 RYJ917473 SIF917473 SSB917473 TBX917473 TLT917473 TVP917473 UFL917473 UPH917473 UZD917473 VIZ917473 VSV917473 WCR917473 WMN917473 WWJ917473 AB983009 JX983009 TT983009 ADP983009 ANL983009 AXH983009 BHD983009 BQZ983009 CAV983009 CKR983009 CUN983009 DEJ983009 DOF983009 DYB983009 EHX983009 ERT983009 FBP983009 FLL983009 FVH983009 GFD983009 GOZ983009 GYV983009 HIR983009 HSN983009 ICJ983009 IMF983009 IWB983009 JFX983009 JPT983009 JZP983009 KJL983009 KTH983009 LDD983009 LMZ983009 LWV983009 MGR983009 MQN983009 NAJ983009 NKF983009 NUB983009 ODX983009 ONT983009 OXP983009 PHL983009 PRH983009 QBD983009 QKZ983009 QUV983009 RER983009 RON983009 RYJ983009 SIF983009 SSB983009 TBX983009 TLT983009 TVP983009 UFL983009 UPH983009 UZD983009 VIZ983009 VSV983009 WCR983009 WMN983009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AB35 JX35 TT35 ADP35 ANL35 AXH37:AXH46 BHD37:BHD46 BQZ37:BQZ46 CAV37:CAV46 CKR37:CKR46 CUN37:CUN46 DEJ37:DEJ46 DOF37:DOF46 DYB37:DYB46 EHX37:EHX46 ERT37:ERT46 FBP37:FBP46 FLL37:FLL46 FVH37:FVH46 GFD37:GFD46 GOZ37:GOZ46 GYV37:GYV46 HIR37:HIR46 HSN37:HSN46 ICJ37:ICJ46 IMF37:IMF46 IWB37:IWB46 JFX37:JFX46 JPT37:JPT46 JZP37:JZP46 KJL37:KJL46 KTH37:KTH46 LDD37:LDD46 LMZ37:LMZ46 LWV37:LWV46 MGR37:MGR46 MQN37:MQN46 NAJ37:NAJ46 NKF37:NKF46 NUB37:NUB46 ODX37:ODX46 ONT37:ONT46 OXP37:OXP46 ANL37:ANL46 JFX6:JFX16 JPT6:JPT16 JZP6:JZP16 KJL6:KJL16 KTH6:KTH16 LDD6:LDD16 LMZ6:LMZ16 LWV6:LWV16 MGR6:MGR16 MQN6:MQN16 NAJ6:NAJ16 NKF6:NKF16 NUB6:NUB16 ODX6:ODX16 ONT6:ONT16 OXP6:OXP16 PHL6:PHL16 PRH6:PRH16 QBD6:QBD16 QKZ6:QKZ16 QUV6:QUV16 RER6:RER16 RON6:RON16 RYJ6:RYJ16 SIF6:SIF16 SSB6:SSB16 TBX6:TBX16 TLT6:TLT16 TVP6:TVP16 UFL6:UFL16 UPH6:UPH16 UZD6:UZD16 VIZ6:VIZ16 VSV6:VSV16 WCR6:WCR16 WMN6:WMN16 WWJ6:WWJ16 AB6:AB16 JX6:JX16 TT6:TT16 ADP6:ADP16 ANL6:ANL16 AXH6:AXH16 BHD6:BHD16 BQZ6:BQZ16 CAV6:CAV16 CKR6:CKR16 CUN6:CUN16 DEJ6:DEJ16 DOF6:DOF16 DYB6:DYB16 EHX6:EHX16 ERT6:ERT16 FBP6:FBP16 FLL6:FLL16 FVH6:FVH16 GFD6:GFD16 GOZ6:GOZ16 GYV6:GYV16 HIR6:HIR16 HSN6:HSN16 ICJ6:ICJ16 IMF6:IMF16 IWB6:IWB16" xr:uid="{97BD3C39-7320-4A54-9AEC-3EFCB18A394D}">
      <formula1>"売買契約,請負契約,委託契約,派遣契約,賃貸借契約,その他"</formula1>
    </dataValidation>
    <dataValidation type="list" allowBlank="1" showInputMessage="1" showErrorMessage="1" sqref="Z65510 JV65510 TR65510 ADN65510 ANJ65510 AXF65510 BHB65510 BQX65510 CAT65510 CKP65510 CUL65510 DEH65510 DOD65510 DXZ65510 EHV65510 ERR65510 FBN65510 FLJ65510 FVF65510 GFB65510 GOX65510 GYT65510 HIP65510 HSL65510 ICH65510 IMD65510 IVZ65510 JFV65510 JPR65510 JZN65510 KJJ65510 KTF65510 LDB65510 LMX65510 LWT65510 MGP65510 MQL65510 NAH65510 NKD65510 NTZ65510 ODV65510 ONR65510 OXN65510 PHJ65510 PRF65510 QBB65510 QKX65510 QUT65510 REP65510 ROL65510 RYH65510 SID65510 SRZ65510 TBV65510 TLR65510 TVN65510 UFJ65510 UPF65510 UZB65510 VIX65510 VST65510 WCP65510 WML65510 WWH65510 Z131046 JV131046 TR131046 ADN131046 ANJ131046 AXF131046 BHB131046 BQX131046 CAT131046 CKP131046 CUL131046 DEH131046 DOD131046 DXZ131046 EHV131046 ERR131046 FBN131046 FLJ131046 FVF131046 GFB131046 GOX131046 GYT131046 HIP131046 HSL131046 ICH131046 IMD131046 IVZ131046 JFV131046 JPR131046 JZN131046 KJJ131046 KTF131046 LDB131046 LMX131046 LWT131046 MGP131046 MQL131046 NAH131046 NKD131046 NTZ131046 ODV131046 ONR131046 OXN131046 PHJ131046 PRF131046 QBB131046 QKX131046 QUT131046 REP131046 ROL131046 RYH131046 SID131046 SRZ131046 TBV131046 TLR131046 TVN131046 UFJ131046 UPF131046 UZB131046 VIX131046 VST131046 WCP131046 WML131046 WWH131046 Z196582 JV196582 TR196582 ADN196582 ANJ196582 AXF196582 BHB196582 BQX196582 CAT196582 CKP196582 CUL196582 DEH196582 DOD196582 DXZ196582 EHV196582 ERR196582 FBN196582 FLJ196582 FVF196582 GFB196582 GOX196582 GYT196582 HIP196582 HSL196582 ICH196582 IMD196582 IVZ196582 JFV196582 JPR196582 JZN196582 KJJ196582 KTF196582 LDB196582 LMX196582 LWT196582 MGP196582 MQL196582 NAH196582 NKD196582 NTZ196582 ODV196582 ONR196582 OXN196582 PHJ196582 PRF196582 QBB196582 QKX196582 QUT196582 REP196582 ROL196582 RYH196582 SID196582 SRZ196582 TBV196582 TLR196582 TVN196582 UFJ196582 UPF196582 UZB196582 VIX196582 VST196582 WCP196582 WML196582 WWH196582 Z262118 JV262118 TR262118 ADN262118 ANJ262118 AXF262118 BHB262118 BQX262118 CAT262118 CKP262118 CUL262118 DEH262118 DOD262118 DXZ262118 EHV262118 ERR262118 FBN262118 FLJ262118 FVF262118 GFB262118 GOX262118 GYT262118 HIP262118 HSL262118 ICH262118 IMD262118 IVZ262118 JFV262118 JPR262118 JZN262118 KJJ262118 KTF262118 LDB262118 LMX262118 LWT262118 MGP262118 MQL262118 NAH262118 NKD262118 NTZ262118 ODV262118 ONR262118 OXN262118 PHJ262118 PRF262118 QBB262118 QKX262118 QUT262118 REP262118 ROL262118 RYH262118 SID262118 SRZ262118 TBV262118 TLR262118 TVN262118 UFJ262118 UPF262118 UZB262118 VIX262118 VST262118 WCP262118 WML262118 WWH262118 Z327654 JV327654 TR327654 ADN327654 ANJ327654 AXF327654 BHB327654 BQX327654 CAT327654 CKP327654 CUL327654 DEH327654 DOD327654 DXZ327654 EHV327654 ERR327654 FBN327654 FLJ327654 FVF327654 GFB327654 GOX327654 GYT327654 HIP327654 HSL327654 ICH327654 IMD327654 IVZ327654 JFV327654 JPR327654 JZN327654 KJJ327654 KTF327654 LDB327654 LMX327654 LWT327654 MGP327654 MQL327654 NAH327654 NKD327654 NTZ327654 ODV327654 ONR327654 OXN327654 PHJ327654 PRF327654 QBB327654 QKX327654 QUT327654 REP327654 ROL327654 RYH327654 SID327654 SRZ327654 TBV327654 TLR327654 TVN327654 UFJ327654 UPF327654 UZB327654 VIX327654 VST327654 WCP327654 WML327654 WWH327654 Z393190 JV393190 TR393190 ADN393190 ANJ393190 AXF393190 BHB393190 BQX393190 CAT393190 CKP393190 CUL393190 DEH393190 DOD393190 DXZ393190 EHV393190 ERR393190 FBN393190 FLJ393190 FVF393190 GFB393190 GOX393190 GYT393190 HIP393190 HSL393190 ICH393190 IMD393190 IVZ393190 JFV393190 JPR393190 JZN393190 KJJ393190 KTF393190 LDB393190 LMX393190 LWT393190 MGP393190 MQL393190 NAH393190 NKD393190 NTZ393190 ODV393190 ONR393190 OXN393190 PHJ393190 PRF393190 QBB393190 QKX393190 QUT393190 REP393190 ROL393190 RYH393190 SID393190 SRZ393190 TBV393190 TLR393190 TVN393190 UFJ393190 UPF393190 UZB393190 VIX393190 VST393190 WCP393190 WML393190 WWH393190 Z458726 JV458726 TR458726 ADN458726 ANJ458726 AXF458726 BHB458726 BQX458726 CAT458726 CKP458726 CUL458726 DEH458726 DOD458726 DXZ458726 EHV458726 ERR458726 FBN458726 FLJ458726 FVF458726 GFB458726 GOX458726 GYT458726 HIP458726 HSL458726 ICH458726 IMD458726 IVZ458726 JFV458726 JPR458726 JZN458726 KJJ458726 KTF458726 LDB458726 LMX458726 LWT458726 MGP458726 MQL458726 NAH458726 NKD458726 NTZ458726 ODV458726 ONR458726 OXN458726 PHJ458726 PRF458726 QBB458726 QKX458726 QUT458726 REP458726 ROL458726 RYH458726 SID458726 SRZ458726 TBV458726 TLR458726 TVN458726 UFJ458726 UPF458726 UZB458726 VIX458726 VST458726 WCP458726 WML458726 WWH458726 Z524262 JV524262 TR524262 ADN524262 ANJ524262 AXF524262 BHB524262 BQX524262 CAT524262 CKP524262 CUL524262 DEH524262 DOD524262 DXZ524262 EHV524262 ERR524262 FBN524262 FLJ524262 FVF524262 GFB524262 GOX524262 GYT524262 HIP524262 HSL524262 ICH524262 IMD524262 IVZ524262 JFV524262 JPR524262 JZN524262 KJJ524262 KTF524262 LDB524262 LMX524262 LWT524262 MGP524262 MQL524262 NAH524262 NKD524262 NTZ524262 ODV524262 ONR524262 OXN524262 PHJ524262 PRF524262 QBB524262 QKX524262 QUT524262 REP524262 ROL524262 RYH524262 SID524262 SRZ524262 TBV524262 TLR524262 TVN524262 UFJ524262 UPF524262 UZB524262 VIX524262 VST524262 WCP524262 WML524262 WWH524262 Z589798 JV589798 TR589798 ADN589798 ANJ589798 AXF589798 BHB589798 BQX589798 CAT589798 CKP589798 CUL589798 DEH589798 DOD589798 DXZ589798 EHV589798 ERR589798 FBN589798 FLJ589798 FVF589798 GFB589798 GOX589798 GYT589798 HIP589798 HSL589798 ICH589798 IMD589798 IVZ589798 JFV589798 JPR589798 JZN589798 KJJ589798 KTF589798 LDB589798 LMX589798 LWT589798 MGP589798 MQL589798 NAH589798 NKD589798 NTZ589798 ODV589798 ONR589798 OXN589798 PHJ589798 PRF589798 QBB589798 QKX589798 QUT589798 REP589798 ROL589798 RYH589798 SID589798 SRZ589798 TBV589798 TLR589798 TVN589798 UFJ589798 UPF589798 UZB589798 VIX589798 VST589798 WCP589798 WML589798 WWH589798 Z655334 JV655334 TR655334 ADN655334 ANJ655334 AXF655334 BHB655334 BQX655334 CAT655334 CKP655334 CUL655334 DEH655334 DOD655334 DXZ655334 EHV655334 ERR655334 FBN655334 FLJ655334 FVF655334 GFB655334 GOX655334 GYT655334 HIP655334 HSL655334 ICH655334 IMD655334 IVZ655334 JFV655334 JPR655334 JZN655334 KJJ655334 KTF655334 LDB655334 LMX655334 LWT655334 MGP655334 MQL655334 NAH655334 NKD655334 NTZ655334 ODV655334 ONR655334 OXN655334 PHJ655334 PRF655334 QBB655334 QKX655334 QUT655334 REP655334 ROL655334 RYH655334 SID655334 SRZ655334 TBV655334 TLR655334 TVN655334 UFJ655334 UPF655334 UZB655334 VIX655334 VST655334 WCP655334 WML655334 WWH655334 Z720870 JV720870 TR720870 ADN720870 ANJ720870 AXF720870 BHB720870 BQX720870 CAT720870 CKP720870 CUL720870 DEH720870 DOD720870 DXZ720870 EHV720870 ERR720870 FBN720870 FLJ720870 FVF720870 GFB720870 GOX720870 GYT720870 HIP720870 HSL720870 ICH720870 IMD720870 IVZ720870 JFV720870 JPR720870 JZN720870 KJJ720870 KTF720870 LDB720870 LMX720870 LWT720870 MGP720870 MQL720870 NAH720870 NKD720870 NTZ720870 ODV720870 ONR720870 OXN720870 PHJ720870 PRF720870 QBB720870 QKX720870 QUT720870 REP720870 ROL720870 RYH720870 SID720870 SRZ720870 TBV720870 TLR720870 TVN720870 UFJ720870 UPF720870 UZB720870 VIX720870 VST720870 WCP720870 WML720870 WWH720870 Z786406 JV786406 TR786406 ADN786406 ANJ786406 AXF786406 BHB786406 BQX786406 CAT786406 CKP786406 CUL786406 DEH786406 DOD786406 DXZ786406 EHV786406 ERR786406 FBN786406 FLJ786406 FVF786406 GFB786406 GOX786406 GYT786406 HIP786406 HSL786406 ICH786406 IMD786406 IVZ786406 JFV786406 JPR786406 JZN786406 KJJ786406 KTF786406 LDB786406 LMX786406 LWT786406 MGP786406 MQL786406 NAH786406 NKD786406 NTZ786406 ODV786406 ONR786406 OXN786406 PHJ786406 PRF786406 QBB786406 QKX786406 QUT786406 REP786406 ROL786406 RYH786406 SID786406 SRZ786406 TBV786406 TLR786406 TVN786406 UFJ786406 UPF786406 UZB786406 VIX786406 VST786406 WCP786406 WML786406 WWH786406 Z851942 JV851942 TR851942 ADN851942 ANJ851942 AXF851942 BHB851942 BQX851942 CAT851942 CKP851942 CUL851942 DEH851942 DOD851942 DXZ851942 EHV851942 ERR851942 FBN851942 FLJ851942 FVF851942 GFB851942 GOX851942 GYT851942 HIP851942 HSL851942 ICH851942 IMD851942 IVZ851942 JFV851942 JPR851942 JZN851942 KJJ851942 KTF851942 LDB851942 LMX851942 LWT851942 MGP851942 MQL851942 NAH851942 NKD851942 NTZ851942 ODV851942 ONR851942 OXN851942 PHJ851942 PRF851942 QBB851942 QKX851942 QUT851942 REP851942 ROL851942 RYH851942 SID851942 SRZ851942 TBV851942 TLR851942 TVN851942 UFJ851942 UPF851942 UZB851942 VIX851942 VST851942 WCP851942 WML851942 WWH851942 Z917478 JV917478 TR917478 ADN917478 ANJ917478 AXF917478 BHB917478 BQX917478 CAT917478 CKP917478 CUL917478 DEH917478 DOD917478 DXZ917478 EHV917478 ERR917478 FBN917478 FLJ917478 FVF917478 GFB917478 GOX917478 GYT917478 HIP917478 HSL917478 ICH917478 IMD917478 IVZ917478 JFV917478 JPR917478 JZN917478 KJJ917478 KTF917478 LDB917478 LMX917478 LWT917478 MGP917478 MQL917478 NAH917478 NKD917478 NTZ917478 ODV917478 ONR917478 OXN917478 PHJ917478 PRF917478 QBB917478 QKX917478 QUT917478 REP917478 ROL917478 RYH917478 SID917478 SRZ917478 TBV917478 TLR917478 TVN917478 UFJ917478 UPF917478 UZB917478 VIX917478 VST917478 WCP917478 WML917478 WWH917478 Z983014 JV983014 TR983014 ADN983014 ANJ983014 AXF983014 BHB983014 BQX983014 CAT983014 CKP983014 CUL983014 DEH983014 DOD983014 DXZ983014 EHV983014 ERR983014 FBN983014 FLJ983014 FVF983014 GFB983014 GOX983014 GYT983014 HIP983014 HSL983014 ICH983014 IMD983014 IVZ983014 JFV983014 JPR983014 JZN983014 KJJ983014 KTF983014 LDB983014 LMX983014 LWT983014 MGP983014 MQL983014 NAH983014 NKD983014 NTZ983014 ODV983014 ONR983014 OXN983014 PHJ983014 PRF983014 QBB983014 QKX983014 QUT983014 REP983014 ROL983014 RYH983014 SID983014 SRZ983014 TBV983014 TLR983014 TVN983014 UFJ983014 UPF983014 UZB983014 VIX983014 VST983014 WCP983014 WML983014 WWH983014 WWH983009 Z65493:Z65501 JV65493:JV65501 TR65493:TR65501 ADN65493:ADN65501 ANJ65493:ANJ65501 AXF65493:AXF65501 BHB65493:BHB65501 BQX65493:BQX65501 CAT65493:CAT65501 CKP65493:CKP65501 CUL65493:CUL65501 DEH65493:DEH65501 DOD65493:DOD65501 DXZ65493:DXZ65501 EHV65493:EHV65501 ERR65493:ERR65501 FBN65493:FBN65501 FLJ65493:FLJ65501 FVF65493:FVF65501 GFB65493:GFB65501 GOX65493:GOX65501 GYT65493:GYT65501 HIP65493:HIP65501 HSL65493:HSL65501 ICH65493:ICH65501 IMD65493:IMD65501 IVZ65493:IVZ65501 JFV65493:JFV65501 JPR65493:JPR65501 JZN65493:JZN65501 KJJ65493:KJJ65501 KTF65493:KTF65501 LDB65493:LDB65501 LMX65493:LMX65501 LWT65493:LWT65501 MGP65493:MGP65501 MQL65493:MQL65501 NAH65493:NAH65501 NKD65493:NKD65501 NTZ65493:NTZ65501 ODV65493:ODV65501 ONR65493:ONR65501 OXN65493:OXN65501 PHJ65493:PHJ65501 PRF65493:PRF65501 QBB65493:QBB65501 QKX65493:QKX65501 QUT65493:QUT65501 REP65493:REP65501 ROL65493:ROL65501 RYH65493:RYH65501 SID65493:SID65501 SRZ65493:SRZ65501 TBV65493:TBV65501 TLR65493:TLR65501 TVN65493:TVN65501 UFJ65493:UFJ65501 UPF65493:UPF65501 UZB65493:UZB65501 VIX65493:VIX65501 VST65493:VST65501 WCP65493:WCP65501 WML65493:WML65501 WWH65493:WWH65501 Z131029:Z131037 JV131029:JV131037 TR131029:TR131037 ADN131029:ADN131037 ANJ131029:ANJ131037 AXF131029:AXF131037 BHB131029:BHB131037 BQX131029:BQX131037 CAT131029:CAT131037 CKP131029:CKP131037 CUL131029:CUL131037 DEH131029:DEH131037 DOD131029:DOD131037 DXZ131029:DXZ131037 EHV131029:EHV131037 ERR131029:ERR131037 FBN131029:FBN131037 FLJ131029:FLJ131037 FVF131029:FVF131037 GFB131029:GFB131037 GOX131029:GOX131037 GYT131029:GYT131037 HIP131029:HIP131037 HSL131029:HSL131037 ICH131029:ICH131037 IMD131029:IMD131037 IVZ131029:IVZ131037 JFV131029:JFV131037 JPR131029:JPR131037 JZN131029:JZN131037 KJJ131029:KJJ131037 KTF131029:KTF131037 LDB131029:LDB131037 LMX131029:LMX131037 LWT131029:LWT131037 MGP131029:MGP131037 MQL131029:MQL131037 NAH131029:NAH131037 NKD131029:NKD131037 NTZ131029:NTZ131037 ODV131029:ODV131037 ONR131029:ONR131037 OXN131029:OXN131037 PHJ131029:PHJ131037 PRF131029:PRF131037 QBB131029:QBB131037 QKX131029:QKX131037 QUT131029:QUT131037 REP131029:REP131037 ROL131029:ROL131037 RYH131029:RYH131037 SID131029:SID131037 SRZ131029:SRZ131037 TBV131029:TBV131037 TLR131029:TLR131037 TVN131029:TVN131037 UFJ131029:UFJ131037 UPF131029:UPF131037 UZB131029:UZB131037 VIX131029:VIX131037 VST131029:VST131037 WCP131029:WCP131037 WML131029:WML131037 WWH131029:WWH131037 Z196565:Z196573 JV196565:JV196573 TR196565:TR196573 ADN196565:ADN196573 ANJ196565:ANJ196573 AXF196565:AXF196573 BHB196565:BHB196573 BQX196565:BQX196573 CAT196565:CAT196573 CKP196565:CKP196573 CUL196565:CUL196573 DEH196565:DEH196573 DOD196565:DOD196573 DXZ196565:DXZ196573 EHV196565:EHV196573 ERR196565:ERR196573 FBN196565:FBN196573 FLJ196565:FLJ196573 FVF196565:FVF196573 GFB196565:GFB196573 GOX196565:GOX196573 GYT196565:GYT196573 HIP196565:HIP196573 HSL196565:HSL196573 ICH196565:ICH196573 IMD196565:IMD196573 IVZ196565:IVZ196573 JFV196565:JFV196573 JPR196565:JPR196573 JZN196565:JZN196573 KJJ196565:KJJ196573 KTF196565:KTF196573 LDB196565:LDB196573 LMX196565:LMX196573 LWT196565:LWT196573 MGP196565:MGP196573 MQL196565:MQL196573 NAH196565:NAH196573 NKD196565:NKD196573 NTZ196565:NTZ196573 ODV196565:ODV196573 ONR196565:ONR196573 OXN196565:OXN196573 PHJ196565:PHJ196573 PRF196565:PRF196573 QBB196565:QBB196573 QKX196565:QKX196573 QUT196565:QUT196573 REP196565:REP196573 ROL196565:ROL196573 RYH196565:RYH196573 SID196565:SID196573 SRZ196565:SRZ196573 TBV196565:TBV196573 TLR196565:TLR196573 TVN196565:TVN196573 UFJ196565:UFJ196573 UPF196565:UPF196573 UZB196565:UZB196573 VIX196565:VIX196573 VST196565:VST196573 WCP196565:WCP196573 WML196565:WML196573 WWH196565:WWH196573 Z262101:Z262109 JV262101:JV262109 TR262101:TR262109 ADN262101:ADN262109 ANJ262101:ANJ262109 AXF262101:AXF262109 BHB262101:BHB262109 BQX262101:BQX262109 CAT262101:CAT262109 CKP262101:CKP262109 CUL262101:CUL262109 DEH262101:DEH262109 DOD262101:DOD262109 DXZ262101:DXZ262109 EHV262101:EHV262109 ERR262101:ERR262109 FBN262101:FBN262109 FLJ262101:FLJ262109 FVF262101:FVF262109 GFB262101:GFB262109 GOX262101:GOX262109 GYT262101:GYT262109 HIP262101:HIP262109 HSL262101:HSL262109 ICH262101:ICH262109 IMD262101:IMD262109 IVZ262101:IVZ262109 JFV262101:JFV262109 JPR262101:JPR262109 JZN262101:JZN262109 KJJ262101:KJJ262109 KTF262101:KTF262109 LDB262101:LDB262109 LMX262101:LMX262109 LWT262101:LWT262109 MGP262101:MGP262109 MQL262101:MQL262109 NAH262101:NAH262109 NKD262101:NKD262109 NTZ262101:NTZ262109 ODV262101:ODV262109 ONR262101:ONR262109 OXN262101:OXN262109 PHJ262101:PHJ262109 PRF262101:PRF262109 QBB262101:QBB262109 QKX262101:QKX262109 QUT262101:QUT262109 REP262101:REP262109 ROL262101:ROL262109 RYH262101:RYH262109 SID262101:SID262109 SRZ262101:SRZ262109 TBV262101:TBV262109 TLR262101:TLR262109 TVN262101:TVN262109 UFJ262101:UFJ262109 UPF262101:UPF262109 UZB262101:UZB262109 VIX262101:VIX262109 VST262101:VST262109 WCP262101:WCP262109 WML262101:WML262109 WWH262101:WWH262109 Z327637:Z327645 JV327637:JV327645 TR327637:TR327645 ADN327637:ADN327645 ANJ327637:ANJ327645 AXF327637:AXF327645 BHB327637:BHB327645 BQX327637:BQX327645 CAT327637:CAT327645 CKP327637:CKP327645 CUL327637:CUL327645 DEH327637:DEH327645 DOD327637:DOD327645 DXZ327637:DXZ327645 EHV327637:EHV327645 ERR327637:ERR327645 FBN327637:FBN327645 FLJ327637:FLJ327645 FVF327637:FVF327645 GFB327637:GFB327645 GOX327637:GOX327645 GYT327637:GYT327645 HIP327637:HIP327645 HSL327637:HSL327645 ICH327637:ICH327645 IMD327637:IMD327645 IVZ327637:IVZ327645 JFV327637:JFV327645 JPR327637:JPR327645 JZN327637:JZN327645 KJJ327637:KJJ327645 KTF327637:KTF327645 LDB327637:LDB327645 LMX327637:LMX327645 LWT327637:LWT327645 MGP327637:MGP327645 MQL327637:MQL327645 NAH327637:NAH327645 NKD327637:NKD327645 NTZ327637:NTZ327645 ODV327637:ODV327645 ONR327637:ONR327645 OXN327637:OXN327645 PHJ327637:PHJ327645 PRF327637:PRF327645 QBB327637:QBB327645 QKX327637:QKX327645 QUT327637:QUT327645 REP327637:REP327645 ROL327637:ROL327645 RYH327637:RYH327645 SID327637:SID327645 SRZ327637:SRZ327645 TBV327637:TBV327645 TLR327637:TLR327645 TVN327637:TVN327645 UFJ327637:UFJ327645 UPF327637:UPF327645 UZB327637:UZB327645 VIX327637:VIX327645 VST327637:VST327645 WCP327637:WCP327645 WML327637:WML327645 WWH327637:WWH327645 Z393173:Z393181 JV393173:JV393181 TR393173:TR393181 ADN393173:ADN393181 ANJ393173:ANJ393181 AXF393173:AXF393181 BHB393173:BHB393181 BQX393173:BQX393181 CAT393173:CAT393181 CKP393173:CKP393181 CUL393173:CUL393181 DEH393173:DEH393181 DOD393173:DOD393181 DXZ393173:DXZ393181 EHV393173:EHV393181 ERR393173:ERR393181 FBN393173:FBN393181 FLJ393173:FLJ393181 FVF393173:FVF393181 GFB393173:GFB393181 GOX393173:GOX393181 GYT393173:GYT393181 HIP393173:HIP393181 HSL393173:HSL393181 ICH393173:ICH393181 IMD393173:IMD393181 IVZ393173:IVZ393181 JFV393173:JFV393181 JPR393173:JPR393181 JZN393173:JZN393181 KJJ393173:KJJ393181 KTF393173:KTF393181 LDB393173:LDB393181 LMX393173:LMX393181 LWT393173:LWT393181 MGP393173:MGP393181 MQL393173:MQL393181 NAH393173:NAH393181 NKD393173:NKD393181 NTZ393173:NTZ393181 ODV393173:ODV393181 ONR393173:ONR393181 OXN393173:OXN393181 PHJ393173:PHJ393181 PRF393173:PRF393181 QBB393173:QBB393181 QKX393173:QKX393181 QUT393173:QUT393181 REP393173:REP393181 ROL393173:ROL393181 RYH393173:RYH393181 SID393173:SID393181 SRZ393173:SRZ393181 TBV393173:TBV393181 TLR393173:TLR393181 TVN393173:TVN393181 UFJ393173:UFJ393181 UPF393173:UPF393181 UZB393173:UZB393181 VIX393173:VIX393181 VST393173:VST393181 WCP393173:WCP393181 WML393173:WML393181 WWH393173:WWH393181 Z458709:Z458717 JV458709:JV458717 TR458709:TR458717 ADN458709:ADN458717 ANJ458709:ANJ458717 AXF458709:AXF458717 BHB458709:BHB458717 BQX458709:BQX458717 CAT458709:CAT458717 CKP458709:CKP458717 CUL458709:CUL458717 DEH458709:DEH458717 DOD458709:DOD458717 DXZ458709:DXZ458717 EHV458709:EHV458717 ERR458709:ERR458717 FBN458709:FBN458717 FLJ458709:FLJ458717 FVF458709:FVF458717 GFB458709:GFB458717 GOX458709:GOX458717 GYT458709:GYT458717 HIP458709:HIP458717 HSL458709:HSL458717 ICH458709:ICH458717 IMD458709:IMD458717 IVZ458709:IVZ458717 JFV458709:JFV458717 JPR458709:JPR458717 JZN458709:JZN458717 KJJ458709:KJJ458717 KTF458709:KTF458717 LDB458709:LDB458717 LMX458709:LMX458717 LWT458709:LWT458717 MGP458709:MGP458717 MQL458709:MQL458717 NAH458709:NAH458717 NKD458709:NKD458717 NTZ458709:NTZ458717 ODV458709:ODV458717 ONR458709:ONR458717 OXN458709:OXN458717 PHJ458709:PHJ458717 PRF458709:PRF458717 QBB458709:QBB458717 QKX458709:QKX458717 QUT458709:QUT458717 REP458709:REP458717 ROL458709:ROL458717 RYH458709:RYH458717 SID458709:SID458717 SRZ458709:SRZ458717 TBV458709:TBV458717 TLR458709:TLR458717 TVN458709:TVN458717 UFJ458709:UFJ458717 UPF458709:UPF458717 UZB458709:UZB458717 VIX458709:VIX458717 VST458709:VST458717 WCP458709:WCP458717 WML458709:WML458717 WWH458709:WWH458717 Z524245:Z524253 JV524245:JV524253 TR524245:TR524253 ADN524245:ADN524253 ANJ524245:ANJ524253 AXF524245:AXF524253 BHB524245:BHB524253 BQX524245:BQX524253 CAT524245:CAT524253 CKP524245:CKP524253 CUL524245:CUL524253 DEH524245:DEH524253 DOD524245:DOD524253 DXZ524245:DXZ524253 EHV524245:EHV524253 ERR524245:ERR524253 FBN524245:FBN524253 FLJ524245:FLJ524253 FVF524245:FVF524253 GFB524245:GFB524253 GOX524245:GOX524253 GYT524245:GYT524253 HIP524245:HIP524253 HSL524245:HSL524253 ICH524245:ICH524253 IMD524245:IMD524253 IVZ524245:IVZ524253 JFV524245:JFV524253 JPR524245:JPR524253 JZN524245:JZN524253 KJJ524245:KJJ524253 KTF524245:KTF524253 LDB524245:LDB524253 LMX524245:LMX524253 LWT524245:LWT524253 MGP524245:MGP524253 MQL524245:MQL524253 NAH524245:NAH524253 NKD524245:NKD524253 NTZ524245:NTZ524253 ODV524245:ODV524253 ONR524245:ONR524253 OXN524245:OXN524253 PHJ524245:PHJ524253 PRF524245:PRF524253 QBB524245:QBB524253 QKX524245:QKX524253 QUT524245:QUT524253 REP524245:REP524253 ROL524245:ROL524253 RYH524245:RYH524253 SID524245:SID524253 SRZ524245:SRZ524253 TBV524245:TBV524253 TLR524245:TLR524253 TVN524245:TVN524253 UFJ524245:UFJ524253 UPF524245:UPF524253 UZB524245:UZB524253 VIX524245:VIX524253 VST524245:VST524253 WCP524245:WCP524253 WML524245:WML524253 WWH524245:WWH524253 Z589781:Z589789 JV589781:JV589789 TR589781:TR589789 ADN589781:ADN589789 ANJ589781:ANJ589789 AXF589781:AXF589789 BHB589781:BHB589789 BQX589781:BQX589789 CAT589781:CAT589789 CKP589781:CKP589789 CUL589781:CUL589789 DEH589781:DEH589789 DOD589781:DOD589789 DXZ589781:DXZ589789 EHV589781:EHV589789 ERR589781:ERR589789 FBN589781:FBN589789 FLJ589781:FLJ589789 FVF589781:FVF589789 GFB589781:GFB589789 GOX589781:GOX589789 GYT589781:GYT589789 HIP589781:HIP589789 HSL589781:HSL589789 ICH589781:ICH589789 IMD589781:IMD589789 IVZ589781:IVZ589789 JFV589781:JFV589789 JPR589781:JPR589789 JZN589781:JZN589789 KJJ589781:KJJ589789 KTF589781:KTF589789 LDB589781:LDB589789 LMX589781:LMX589789 LWT589781:LWT589789 MGP589781:MGP589789 MQL589781:MQL589789 NAH589781:NAH589789 NKD589781:NKD589789 NTZ589781:NTZ589789 ODV589781:ODV589789 ONR589781:ONR589789 OXN589781:OXN589789 PHJ589781:PHJ589789 PRF589781:PRF589789 QBB589781:QBB589789 QKX589781:QKX589789 QUT589781:QUT589789 REP589781:REP589789 ROL589781:ROL589789 RYH589781:RYH589789 SID589781:SID589789 SRZ589781:SRZ589789 TBV589781:TBV589789 TLR589781:TLR589789 TVN589781:TVN589789 UFJ589781:UFJ589789 UPF589781:UPF589789 UZB589781:UZB589789 VIX589781:VIX589789 VST589781:VST589789 WCP589781:WCP589789 WML589781:WML589789 WWH589781:WWH589789 Z655317:Z655325 JV655317:JV655325 TR655317:TR655325 ADN655317:ADN655325 ANJ655317:ANJ655325 AXF655317:AXF655325 BHB655317:BHB655325 BQX655317:BQX655325 CAT655317:CAT655325 CKP655317:CKP655325 CUL655317:CUL655325 DEH655317:DEH655325 DOD655317:DOD655325 DXZ655317:DXZ655325 EHV655317:EHV655325 ERR655317:ERR655325 FBN655317:FBN655325 FLJ655317:FLJ655325 FVF655317:FVF655325 GFB655317:GFB655325 GOX655317:GOX655325 GYT655317:GYT655325 HIP655317:HIP655325 HSL655317:HSL655325 ICH655317:ICH655325 IMD655317:IMD655325 IVZ655317:IVZ655325 JFV655317:JFV655325 JPR655317:JPR655325 JZN655317:JZN655325 KJJ655317:KJJ655325 KTF655317:KTF655325 LDB655317:LDB655325 LMX655317:LMX655325 LWT655317:LWT655325 MGP655317:MGP655325 MQL655317:MQL655325 NAH655317:NAH655325 NKD655317:NKD655325 NTZ655317:NTZ655325 ODV655317:ODV655325 ONR655317:ONR655325 OXN655317:OXN655325 PHJ655317:PHJ655325 PRF655317:PRF655325 QBB655317:QBB655325 QKX655317:QKX655325 QUT655317:QUT655325 REP655317:REP655325 ROL655317:ROL655325 RYH655317:RYH655325 SID655317:SID655325 SRZ655317:SRZ655325 TBV655317:TBV655325 TLR655317:TLR655325 TVN655317:TVN655325 UFJ655317:UFJ655325 UPF655317:UPF655325 UZB655317:UZB655325 VIX655317:VIX655325 VST655317:VST655325 WCP655317:WCP655325 WML655317:WML655325 WWH655317:WWH655325 Z720853:Z720861 JV720853:JV720861 TR720853:TR720861 ADN720853:ADN720861 ANJ720853:ANJ720861 AXF720853:AXF720861 BHB720853:BHB720861 BQX720853:BQX720861 CAT720853:CAT720861 CKP720853:CKP720861 CUL720853:CUL720861 DEH720853:DEH720861 DOD720853:DOD720861 DXZ720853:DXZ720861 EHV720853:EHV720861 ERR720853:ERR720861 FBN720853:FBN720861 FLJ720853:FLJ720861 FVF720853:FVF720861 GFB720853:GFB720861 GOX720853:GOX720861 GYT720853:GYT720861 HIP720853:HIP720861 HSL720853:HSL720861 ICH720853:ICH720861 IMD720853:IMD720861 IVZ720853:IVZ720861 JFV720853:JFV720861 JPR720853:JPR720861 JZN720853:JZN720861 KJJ720853:KJJ720861 KTF720853:KTF720861 LDB720853:LDB720861 LMX720853:LMX720861 LWT720853:LWT720861 MGP720853:MGP720861 MQL720853:MQL720861 NAH720853:NAH720861 NKD720853:NKD720861 NTZ720853:NTZ720861 ODV720853:ODV720861 ONR720853:ONR720861 OXN720853:OXN720861 PHJ720853:PHJ720861 PRF720853:PRF720861 QBB720853:QBB720861 QKX720853:QKX720861 QUT720853:QUT720861 REP720853:REP720861 ROL720853:ROL720861 RYH720853:RYH720861 SID720853:SID720861 SRZ720853:SRZ720861 TBV720853:TBV720861 TLR720853:TLR720861 TVN720853:TVN720861 UFJ720853:UFJ720861 UPF720853:UPF720861 UZB720853:UZB720861 VIX720853:VIX720861 VST720853:VST720861 WCP720853:WCP720861 WML720853:WML720861 WWH720853:WWH720861 Z786389:Z786397 JV786389:JV786397 TR786389:TR786397 ADN786389:ADN786397 ANJ786389:ANJ786397 AXF786389:AXF786397 BHB786389:BHB786397 BQX786389:BQX786397 CAT786389:CAT786397 CKP786389:CKP786397 CUL786389:CUL786397 DEH786389:DEH786397 DOD786389:DOD786397 DXZ786389:DXZ786397 EHV786389:EHV786397 ERR786389:ERR786397 FBN786389:FBN786397 FLJ786389:FLJ786397 FVF786389:FVF786397 GFB786389:GFB786397 GOX786389:GOX786397 GYT786389:GYT786397 HIP786389:HIP786397 HSL786389:HSL786397 ICH786389:ICH786397 IMD786389:IMD786397 IVZ786389:IVZ786397 JFV786389:JFV786397 JPR786389:JPR786397 JZN786389:JZN786397 KJJ786389:KJJ786397 KTF786389:KTF786397 LDB786389:LDB786397 LMX786389:LMX786397 LWT786389:LWT786397 MGP786389:MGP786397 MQL786389:MQL786397 NAH786389:NAH786397 NKD786389:NKD786397 NTZ786389:NTZ786397 ODV786389:ODV786397 ONR786389:ONR786397 OXN786389:OXN786397 PHJ786389:PHJ786397 PRF786389:PRF786397 QBB786389:QBB786397 QKX786389:QKX786397 QUT786389:QUT786397 REP786389:REP786397 ROL786389:ROL786397 RYH786389:RYH786397 SID786389:SID786397 SRZ786389:SRZ786397 TBV786389:TBV786397 TLR786389:TLR786397 TVN786389:TVN786397 UFJ786389:UFJ786397 UPF786389:UPF786397 UZB786389:UZB786397 VIX786389:VIX786397 VST786389:VST786397 WCP786389:WCP786397 WML786389:WML786397 WWH786389:WWH786397 Z851925:Z851933 JV851925:JV851933 TR851925:TR851933 ADN851925:ADN851933 ANJ851925:ANJ851933 AXF851925:AXF851933 BHB851925:BHB851933 BQX851925:BQX851933 CAT851925:CAT851933 CKP851925:CKP851933 CUL851925:CUL851933 DEH851925:DEH851933 DOD851925:DOD851933 DXZ851925:DXZ851933 EHV851925:EHV851933 ERR851925:ERR851933 FBN851925:FBN851933 FLJ851925:FLJ851933 FVF851925:FVF851933 GFB851925:GFB851933 GOX851925:GOX851933 GYT851925:GYT851933 HIP851925:HIP851933 HSL851925:HSL851933 ICH851925:ICH851933 IMD851925:IMD851933 IVZ851925:IVZ851933 JFV851925:JFV851933 JPR851925:JPR851933 JZN851925:JZN851933 KJJ851925:KJJ851933 KTF851925:KTF851933 LDB851925:LDB851933 LMX851925:LMX851933 LWT851925:LWT851933 MGP851925:MGP851933 MQL851925:MQL851933 NAH851925:NAH851933 NKD851925:NKD851933 NTZ851925:NTZ851933 ODV851925:ODV851933 ONR851925:ONR851933 OXN851925:OXN851933 PHJ851925:PHJ851933 PRF851925:PRF851933 QBB851925:QBB851933 QKX851925:QKX851933 QUT851925:QUT851933 REP851925:REP851933 ROL851925:ROL851933 RYH851925:RYH851933 SID851925:SID851933 SRZ851925:SRZ851933 TBV851925:TBV851933 TLR851925:TLR851933 TVN851925:TVN851933 UFJ851925:UFJ851933 UPF851925:UPF851933 UZB851925:UZB851933 VIX851925:VIX851933 VST851925:VST851933 WCP851925:WCP851933 WML851925:WML851933 WWH851925:WWH851933 Z917461:Z917469 JV917461:JV917469 TR917461:TR917469 ADN917461:ADN917469 ANJ917461:ANJ917469 AXF917461:AXF917469 BHB917461:BHB917469 BQX917461:BQX917469 CAT917461:CAT917469 CKP917461:CKP917469 CUL917461:CUL917469 DEH917461:DEH917469 DOD917461:DOD917469 DXZ917461:DXZ917469 EHV917461:EHV917469 ERR917461:ERR917469 FBN917461:FBN917469 FLJ917461:FLJ917469 FVF917461:FVF917469 GFB917461:GFB917469 GOX917461:GOX917469 GYT917461:GYT917469 HIP917461:HIP917469 HSL917461:HSL917469 ICH917461:ICH917469 IMD917461:IMD917469 IVZ917461:IVZ917469 JFV917461:JFV917469 JPR917461:JPR917469 JZN917461:JZN917469 KJJ917461:KJJ917469 KTF917461:KTF917469 LDB917461:LDB917469 LMX917461:LMX917469 LWT917461:LWT917469 MGP917461:MGP917469 MQL917461:MQL917469 NAH917461:NAH917469 NKD917461:NKD917469 NTZ917461:NTZ917469 ODV917461:ODV917469 ONR917461:ONR917469 OXN917461:OXN917469 PHJ917461:PHJ917469 PRF917461:PRF917469 QBB917461:QBB917469 QKX917461:QKX917469 QUT917461:QUT917469 REP917461:REP917469 ROL917461:ROL917469 RYH917461:RYH917469 SID917461:SID917469 SRZ917461:SRZ917469 TBV917461:TBV917469 TLR917461:TLR917469 TVN917461:TVN917469 UFJ917461:UFJ917469 UPF917461:UPF917469 UZB917461:UZB917469 VIX917461:VIX917469 VST917461:VST917469 WCP917461:WCP917469 WML917461:WML917469 WWH917461:WWH917469 Z982997:Z983005 JV982997:JV983005 TR982997:TR983005 ADN982997:ADN983005 ANJ982997:ANJ983005 AXF982997:AXF983005 BHB982997:BHB983005 BQX982997:BQX983005 CAT982997:CAT983005 CKP982997:CKP983005 CUL982997:CUL983005 DEH982997:DEH983005 DOD982997:DOD983005 DXZ982997:DXZ983005 EHV982997:EHV983005 ERR982997:ERR983005 FBN982997:FBN983005 FLJ982997:FLJ983005 FVF982997:FVF983005 GFB982997:GFB983005 GOX982997:GOX983005 GYT982997:GYT983005 HIP982997:HIP983005 HSL982997:HSL983005 ICH982997:ICH983005 IMD982997:IMD983005 IVZ982997:IVZ983005 JFV982997:JFV983005 JPR982997:JPR983005 JZN982997:JZN983005 KJJ982997:KJJ983005 KTF982997:KTF983005 LDB982997:LDB983005 LMX982997:LMX983005 LWT982997:LWT983005 MGP982997:MGP983005 MQL982997:MQL983005 NAH982997:NAH983005 NKD982997:NKD983005 NTZ982997:NTZ983005 ODV982997:ODV983005 ONR982997:ONR983005 OXN982997:OXN983005 PHJ982997:PHJ983005 PRF982997:PRF983005 QBB982997:QBB983005 QKX982997:QKX983005 QUT982997:QUT983005 REP982997:REP983005 ROL982997:ROL983005 RYH982997:RYH983005 SID982997:SID983005 SRZ982997:SRZ983005 TBV982997:TBV983005 TLR982997:TLR983005 TVN982997:TVN983005 UFJ982997:UFJ983005 UPF982997:UPF983005 UZB982997:UZB983005 VIX982997:VIX983005 VST982997:VST983005 WCP982997:WCP983005 WML982997:WML983005 WWH982997:WWH983005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JV6:JV14 TR6:TR14 ADN6:ADN14 ANJ6:ANJ14 AXF6:AXF14 BHB6:BHB14 BQX6:BQX14 CAT6:CAT14 CKP6:CKP14 CUL6:CUL14 DEH6:DEH14 DOD6:DOD14 DXZ6:DXZ14 EHV6:EHV14 ERR6:ERR14 FBN6:FBN14 FLJ6:FLJ14 FVF6:FVF14 GFB6:GFB14 GOX6:GOX14 GYT6:GYT14 HIP6:HIP14 HSL6:HSL14 ICH6:ICH14 IMD6:IMD14 IVZ6:IVZ14 JFV6:JFV14 JPR6:JPR14 JZN6:JZN14 KJJ6:KJJ14 KTF6:KTF14 LDB6:LDB14 LMX6:LMX14 LWT6:LWT14 MGP6:MGP14 MQL6:MQL14 NAH6:NAH14 NKD6:NKD14 NTZ6:NTZ14 ODV6:ODV14 ONR6:ONR14 OXN6:OXN14 PHJ6:PHJ14 PRF6:PRF14 QBB6:QBB14 QKX6:QKX14 QUT6:QUT14 REP6:REP14 ROL6:ROL14 RYH6:RYH14 SID6:SID14 SRZ6:SRZ14 TBV6:TBV14 TLR6:TLR14 TVN6:TVN14 UFJ6:UFJ14 UPF6:UPF14 UZB6:UZB14 VIX6:VIX14 VST6:VST14 WCP6:WCP14 WML6:WML14 WWH6:WWH14 Z6:Z14 ADN37:ADN46 ANJ37:ANJ46 AXF37:AXF46 BHB37:BHB46 BQX37:BQX46 CAT37:CAT46 CKP37:CKP46 CUL37:CUL46 DEH37:DEH46 DOD37:DOD46 DXZ37:DXZ46 EHV37:EHV46 ERR37:ERR46 FBN37:FBN46 FLJ37:FLJ46 FVF37:FVF46 GFB37:GFB46 GOX37:GOX46 GYT37:GYT46 HIP37:HIP46 HSL37:HSL46 ICH37:ICH46 IMD37:IMD46 IVZ37:IVZ46 JFV37:JFV46 JPR37:JPR46 JZN37:JZN46 KJJ37:KJJ46 KTF37:KTF46 LDB37:LDB46 LMX37:LMX46 LWT37:LWT46 MGP37:MGP46 MQL37:MQL46 NAH37:NAH46 NKD37:NKD46 NTZ37:NTZ46 ODV37:ODV46 ONR37:ONR46 OXN37:OXN46 PHJ37:PHJ46 PRF37:PRF46 QBB37:QBB46 QKX37:QKX46 QUT37:QUT46 REP37:REP46 ROL37:ROL46 RYH37:RYH46 SID37:SID46 SRZ37:SRZ46 TBV37:TBV46 TLR37:TLR46 TVN37:TVN46 UFJ37:UFJ46 UPF37:UPF46 UZB37:UZB46 VIX37:VIX46 VST37:VST46 WCP37:WCP46 WML37:WML46 WWH37:WWH46 Z37:Z46 JV37:JV46 TR37:TR46"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4" min="1" max="14" man="1"/>
    <brk id="3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2023-08-30T06:26:57Z</dcterms:modified>
</cp:coreProperties>
</file>