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2EDFDF4A-1150-4168-B60E-0A8C840C8D14}" xr6:coauthVersionLast="47" xr6:coauthVersionMax="47" xr10:uidLastSave="{00000000-0000-0000-0000-000000000000}"/>
  <workbookProtection workbookAlgorithmName="SHA-512" workbookHashValue="CMYDDA6g9oh4du/nKeeolih8j+PSTE9jB/1maQcOW/ZZqhYrF1B4K55bulCemvcQPjIXU7bVP0qR52AQfmLbpQ==" workbookSaltValue="gRo1FYGG+VEneu2fHYC0Zw==" workbookSpinCount="100000" lockStructure="1"/>
  <bookViews>
    <workbookView xWindow="-120" yWindow="-16320" windowWidth="29040" windowHeight="15840" xr2:uid="{7D89832E-AF0F-4CDB-A4F1-4DC7E8250960}"/>
  </bookViews>
  <sheets>
    <sheet name="別紙様式 4" sheetId="1" r:id="rId1"/>
  </sheets>
  <definedNames>
    <definedName name="_xlnm._FilterDatabase" localSheetId="0" hidden="1">'別紙様式 4'!$B$4:$K$20</definedName>
    <definedName name="_xlnm.Print_Area" localSheetId="0">'別紙様式 4'!$B$1:$O$27</definedName>
    <definedName name="Z_1616F0A4_7B1D_4D14_8130_BCD93CE396BB_.wvu.PrintArea" localSheetId="0" hidden="1">'別紙様式 4'!$B$1:$O$20</definedName>
    <definedName name="Z_5CDB595C_E51C_4ACC_886E_6BBB865A2D8C_.wvu.PrintArea" localSheetId="0" hidden="1">'別紙様式 4'!$B$1:$O$20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<sst xmlns="http://schemas.openxmlformats.org/spreadsheetml/2006/main" count="208" uniqueCount="78">
  <si>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</si>
  <si>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</si>
  <si>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</si>
  <si>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</si>
  <si>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</si>
  <si>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</si>
  <si>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</si>
  <si>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</si>
  <si>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</si>
  <si>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</si>
  <si>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</si>
  <si>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</si>
  <si>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</si>
  <si>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</si>
  <si>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</si>
  <si>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</si>
  <si>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</si>
  <si>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</si>
  <si>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</si>
  <si>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</si>
  <si>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</si>
  <si>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</si>
  <si>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一般競争入札（総合評価）</t>
  </si>
  <si>
    <t>同種の他の契約の予定価格を類推させるおそれがあるため公表しない</t>
  </si>
  <si>
    <t>一般競争入札</t>
  </si>
  <si>
    <t>独立行政法人情報処理推進機構
セキュリティセンター　公共セキュリティ部長　川口　修司
東京都文京区本駒込2-28-8</t>
  </si>
  <si>
    <t>―</t>
  </si>
  <si>
    <t>予定総額
単価契約</t>
  </si>
  <si>
    <t/>
  </si>
  <si>
    <t>独立行政法人情報処理推進機構
ＩＴ人材育成センター　イノベーション人材部長　楠木　真次
東京都文京区本駒込2-28-8</t>
  </si>
  <si>
    <t>契約の相手先が特定しており、その者と契約を締結しなければその目的を達成されないことから、会計規程第33条第1号に該当するため。</t>
  </si>
  <si>
    <t>独立行政法人情報処理推進機構
社会基盤センター　DX推進部長  境　真良
東京都文京区本駒込2-28-8</t>
  </si>
  <si>
    <t>-</t>
  </si>
  <si>
    <t>第二世代仮想デスクトップ基盤向け増設メモリの調達</t>
  </si>
  <si>
    <t>独立行政法人情報処理推進機構 
デジタル戦略推進部長　山北　治
東京都文京区本駒込2-28-8</t>
  </si>
  <si>
    <t>日本コムシス株式会社
東京都品川区東五反田2-17-1</t>
  </si>
  <si>
    <t>アジア共通統一試験問題選定会議に係る航空券手配業務</t>
  </si>
  <si>
    <t>独立行政法人情報処理推進機構
ＩＴ人材育成センター　国家資格・試験部長　下田　忠義
東京都文京区本駒込2-28-8</t>
  </si>
  <si>
    <t>株式会社エイチ・アイ・エス
東京都港区虎ノ門4-1-1</t>
  </si>
  <si>
    <t>2023年度未踏IT人材発掘・育成事業 ブースト会議の会場等借上契約</t>
  </si>
  <si>
    <t>2023年度未踏IT人材発掘・育成事業 八合目会議の会場等借上契約</t>
  </si>
  <si>
    <t>100V型業務用液晶ディスプレイ装置一式の調達</t>
  </si>
  <si>
    <t>独立行政法人情報処理推進機構
セキュリティセンター　セキュリティ対策推進部長　菅野　和弥
東京都文京区本駒込2-28-8</t>
  </si>
  <si>
    <t>株式会社NHKテクノロジーズ
東京都渋谷区神山町4-14</t>
  </si>
  <si>
    <t>AIチャットボット構築及び運用支援業務</t>
  </si>
  <si>
    <t>株式会社福島情報処理センター
福島県郡山市桑野3-18-24</t>
  </si>
  <si>
    <t>独立行政法人情報処理推進機構
セキュリティセンター　企画部長　山下　龍夫
東京都文京区本駒込2-28-8</t>
  </si>
  <si>
    <t>特定非営利活動法人日本ネットワークセキュリティ協会
東京都港区新橋5-7-12</t>
  </si>
  <si>
    <t>サイバーセキュリティ経営ガイドラインの可視化に関する調査</t>
  </si>
  <si>
    <t>株式会社ネオマーケティング
東京都渋谷区南平台町16-25</t>
  </si>
  <si>
    <t>2023年度独立行政法人等に対するマネジメント監査の実施支援及び助言業務（その1）</t>
  </si>
  <si>
    <t>KPMGコンサルティング株式会社
東京都千代田区大手町1-9-7</t>
  </si>
  <si>
    <t>2023年度独立行政法人等に対するマネジメント監査の実施支援及び助言業務（その2）</t>
  </si>
  <si>
    <t>株式会社筑波総合研究所
東京都千代田区神田佐久間町3-1-1</t>
  </si>
  <si>
    <t>2023年度ペネトレーションテストによる独立行政法人等の情報システムに対するセキュリティ対策状況調査（その1）</t>
  </si>
  <si>
    <t>株式会社ファイブドライブ
東京都千代田区神田鍛冶町3-4</t>
  </si>
  <si>
    <t>中核人材育成プログラム第6期修了式開催に係る会場等の借上</t>
  </si>
  <si>
    <t>独立行政法人情報処理推進機構
産業サイバーセキュリティセンター　事業推進部長　掛川　昌子
東京都文京区本駒込2-28-8</t>
  </si>
  <si>
    <t>日本ホテル株式会社
東京都豊島区西池袋1-6-1</t>
  </si>
  <si>
    <t>公募を実施した結果、応募者がなかったため、業務の履行可能な者と契約を締結しなければその目的を達成されないことから、会計規程第33条第1号に該当するため。（公募）</t>
  </si>
  <si>
    <t>公募</t>
  </si>
  <si>
    <t>情報処理安全確保支援士講習管理システム・機能改修</t>
  </si>
  <si>
    <t>アーキテクチャ設計メソッドに適合したツールの要件定義</t>
  </si>
  <si>
    <t>独立行政法人情報処理推進機構
デジタルアーキテクチャ・デザインセンター　プロジェクト推進部長  福岡　昇平
東京都文京区本駒込2-28-8</t>
  </si>
  <si>
    <t>株式会社チェンジビジョン
東京都港区東新橋1-5-2</t>
  </si>
  <si>
    <t>独立行政法人情報処理推進機構の契約に係る情報の公表（令和5年5月分）</t>
    <rPh sb="0" eb="14">
      <t>キコウ</t>
    </rPh>
    <rPh sb="15" eb="17">
      <t>ケイヤク</t>
    </rPh>
    <rPh sb="18" eb="19">
      <t>カカ</t>
    </rPh>
    <rPh sb="20" eb="22">
      <t>ジョウホウ</t>
    </rPh>
    <rPh sb="23" eb="25">
      <t>コウヒョウ</t>
    </rPh>
    <phoneticPr fontId="3"/>
  </si>
  <si>
    <t>.</t>
    <phoneticPr fontId="3"/>
  </si>
  <si>
    <t>オリックス・ホテルマネジメント株式会社
東京都府中市日鋼町1-40</t>
  </si>
  <si>
    <t>大和ライフネクスト株式会社
東京都港区赤坂5-1-33</t>
    <rPh sb="16" eb="17">
      <t>ト</t>
    </rPh>
    <phoneticPr fontId="2"/>
  </si>
  <si>
    <t>「アジア共通統一試験問題選定会議2023（モンゴル）」に係る会議会場及び宿泊施設借上契約</t>
  </si>
  <si>
    <t>MAX LODGING LLC
Bayangol district, 16th Khoroo, Gandan (16060), Peace Avenue 35/2, Max Center Ulaanbaatar 14250, Mongolia</t>
  </si>
  <si>
    <t>会計規程第33条第5号及び会計規程細則第27条第12号「外国で契約をするとき」に該当するため。</t>
  </si>
  <si>
    <t>1,155,595円
（外貨換算額＝8,435USD)</t>
  </si>
  <si>
    <t>1USD
=137円</t>
    <rPh sb="9" eb="10">
      <t>エン</t>
    </rPh>
    <phoneticPr fontId="2"/>
  </si>
  <si>
    <t>株式会社シー・エヌ・エス
東京都目黒区上目黒2-9-35 中目黒GS第2ビル1階</t>
    <rPh sb="29" eb="32">
      <t>ナカメグロ</t>
    </rPh>
    <rPh sb="34" eb="35">
      <t>ダイ</t>
    </rPh>
    <rPh sb="39" eb="40">
      <t>カイ</t>
    </rPh>
    <phoneticPr fontId="2"/>
  </si>
  <si>
    <t>ESET, spol. s r.o.
Einsteinova 24, 85101 Bratislava, Slovak Republic</t>
  </si>
  <si>
    <t>令和5年度サイバーセキュリティお助け隊サービス基準適合性に関する調査等業務</t>
    <rPh sb="34" eb="35">
      <t>トウ</t>
    </rPh>
    <phoneticPr fontId="3"/>
  </si>
  <si>
    <t>ESET Threat Intelligence APT Reportsの調達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</si>
</sst>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6"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4">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0" fontId="15" fillId="0" borderId="10" xfId="0" applyFont="1" applyBorder="1" applyAlignment="1">
      <alignment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7"/>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90" t="s">
        <v>65</v>
      </c>
      <c r="C1" s="90"/>
      <c r="D1" s="90"/>
      <c r="E1" s="90"/>
      <c r="F1" s="90"/>
      <c r="G1" s="90"/>
      <c r="H1" s="90"/>
      <c r="I1" s="90"/>
      <c r="J1" s="90"/>
      <c r="K1" s="90"/>
      <c r="L1" s="90"/>
      <c r="M1" s="90"/>
      <c r="N1" s="90"/>
      <c r="O1" s="90"/>
    </row>
    <row r="2" spans="1:40" x14ac:dyDescent="0.15">
      <c r="B2" s="43" t="s">
        <v>66</v>
      </c>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91" t="s">
        <v>1</v>
      </c>
      <c r="C4" s="93" t="s">
        <v>2</v>
      </c>
      <c r="D4" s="91" t="s">
        <v>3</v>
      </c>
      <c r="E4" s="91" t="s">
        <v>4</v>
      </c>
      <c r="F4" s="91" t="s">
        <v>5</v>
      </c>
      <c r="G4" s="91" t="s">
        <v>6</v>
      </c>
      <c r="H4" s="95" t="s">
        <v>7</v>
      </c>
      <c r="I4" s="95" t="s">
        <v>8</v>
      </c>
      <c r="J4" s="97" t="s">
        <v>9</v>
      </c>
      <c r="K4" s="98"/>
      <c r="L4" s="101" t="s">
        <v>10</v>
      </c>
      <c r="M4" s="102"/>
      <c r="N4" s="103"/>
      <c r="O4" s="91" t="s">
        <v>20</v>
      </c>
    </row>
    <row r="5" spans="1:40" ht="54" customHeight="1" x14ac:dyDescent="0.15">
      <c r="A5" s="3"/>
      <c r="B5" s="92"/>
      <c r="C5" s="94"/>
      <c r="D5" s="92"/>
      <c r="E5" s="92"/>
      <c r="F5" s="92"/>
      <c r="G5" s="92"/>
      <c r="H5" s="96"/>
      <c r="I5" s="96"/>
      <c r="J5" s="99"/>
      <c r="K5" s="100"/>
      <c r="L5" s="13" t="s">
        <v>12</v>
      </c>
      <c r="M5" s="13" t="s">
        <v>13</v>
      </c>
      <c r="N5" s="13" t="s">
        <v>14</v>
      </c>
      <c r="O5" s="92"/>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33</v>
      </c>
      <c r="C6" s="56" t="s">
        <v>34</v>
      </c>
      <c r="D6" s="57">
        <v>45048</v>
      </c>
      <c r="E6" s="62" t="s">
        <v>35</v>
      </c>
      <c r="F6" s="58">
        <v>4010701022825</v>
      </c>
      <c r="G6" s="59" t="s">
        <v>24</v>
      </c>
      <c r="H6" s="60" t="s">
        <v>23</v>
      </c>
      <c r="I6" s="61">
        <v>15290000</v>
      </c>
      <c r="J6" s="86" t="s">
        <v>26</v>
      </c>
      <c r="K6" s="87"/>
      <c r="L6" s="66" t="s">
        <v>26</v>
      </c>
      <c r="M6" s="66" t="s">
        <v>26</v>
      </c>
      <c r="N6" s="66" t="s">
        <v>26</v>
      </c>
      <c r="O6" s="59" t="s">
        <v>28</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36</v>
      </c>
      <c r="C7" s="56" t="s">
        <v>37</v>
      </c>
      <c r="D7" s="57">
        <v>45055</v>
      </c>
      <c r="E7" s="62" t="s">
        <v>38</v>
      </c>
      <c r="F7" s="58">
        <v>6011101002696</v>
      </c>
      <c r="G7" s="59" t="s">
        <v>24</v>
      </c>
      <c r="H7" s="60" t="s">
        <v>23</v>
      </c>
      <c r="I7" s="61">
        <v>1719795</v>
      </c>
      <c r="J7" s="86" t="s">
        <v>26</v>
      </c>
      <c r="K7" s="87"/>
      <c r="L7" s="66" t="s">
        <v>26</v>
      </c>
      <c r="M7" s="66" t="s">
        <v>26</v>
      </c>
      <c r="N7" s="66" t="s">
        <v>26</v>
      </c>
      <c r="O7" s="59" t="s">
        <v>27</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39</v>
      </c>
      <c r="C8" s="56" t="s">
        <v>29</v>
      </c>
      <c r="D8" s="57">
        <v>45061</v>
      </c>
      <c r="E8" s="62" t="s">
        <v>67</v>
      </c>
      <c r="F8" s="58">
        <v>7010401070972</v>
      </c>
      <c r="G8" s="59" t="s">
        <v>24</v>
      </c>
      <c r="H8" s="60" t="s">
        <v>23</v>
      </c>
      <c r="I8" s="61">
        <v>1300750</v>
      </c>
      <c r="J8" s="86" t="s">
        <v>26</v>
      </c>
      <c r="K8" s="87"/>
      <c r="L8" s="66" t="s">
        <v>26</v>
      </c>
      <c r="M8" s="66" t="s">
        <v>26</v>
      </c>
      <c r="N8" s="66" t="s">
        <v>26</v>
      </c>
      <c r="O8" s="59" t="s">
        <v>27</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40</v>
      </c>
      <c r="C9" s="56" t="s">
        <v>29</v>
      </c>
      <c r="D9" s="57">
        <v>45063</v>
      </c>
      <c r="E9" s="62" t="s">
        <v>68</v>
      </c>
      <c r="F9" s="58">
        <v>3120001066397</v>
      </c>
      <c r="G9" s="59" t="s">
        <v>24</v>
      </c>
      <c r="H9" s="60" t="s">
        <v>23</v>
      </c>
      <c r="I9" s="61">
        <v>2373220</v>
      </c>
      <c r="J9" s="86" t="s">
        <v>26</v>
      </c>
      <c r="K9" s="87"/>
      <c r="L9" s="66" t="s">
        <v>26</v>
      </c>
      <c r="M9" s="66" t="s">
        <v>26</v>
      </c>
      <c r="N9" s="66" t="s">
        <v>26</v>
      </c>
      <c r="O9" s="59" t="s">
        <v>27</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41</v>
      </c>
      <c r="C10" s="56" t="s">
        <v>42</v>
      </c>
      <c r="D10" s="57">
        <v>45069</v>
      </c>
      <c r="E10" s="62" t="s">
        <v>43</v>
      </c>
      <c r="F10" s="58">
        <v>9011001003973</v>
      </c>
      <c r="G10" s="59" t="s">
        <v>24</v>
      </c>
      <c r="H10" s="60" t="s">
        <v>23</v>
      </c>
      <c r="I10" s="61">
        <v>3102000</v>
      </c>
      <c r="J10" s="86" t="s">
        <v>26</v>
      </c>
      <c r="K10" s="87"/>
      <c r="L10" s="66" t="s">
        <v>26</v>
      </c>
      <c r="M10" s="66" t="s">
        <v>26</v>
      </c>
      <c r="N10" s="66" t="s">
        <v>26</v>
      </c>
      <c r="O10" s="59" t="s">
        <v>28</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44</v>
      </c>
      <c r="C11" s="56" t="s">
        <v>31</v>
      </c>
      <c r="D11" s="57">
        <v>45071</v>
      </c>
      <c r="E11" s="62" t="s">
        <v>45</v>
      </c>
      <c r="F11" s="58">
        <v>1380001006486</v>
      </c>
      <c r="G11" s="59" t="s">
        <v>22</v>
      </c>
      <c r="H11" s="60" t="s">
        <v>23</v>
      </c>
      <c r="I11" s="61">
        <v>2585000</v>
      </c>
      <c r="J11" s="86" t="s">
        <v>26</v>
      </c>
      <c r="K11" s="87"/>
      <c r="L11" s="66" t="s">
        <v>26</v>
      </c>
      <c r="M11" s="66" t="s">
        <v>26</v>
      </c>
      <c r="N11" s="66" t="s">
        <v>26</v>
      </c>
      <c r="O11" s="59" t="s">
        <v>28</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76</v>
      </c>
      <c r="C12" s="56" t="s">
        <v>46</v>
      </c>
      <c r="D12" s="57">
        <v>45075</v>
      </c>
      <c r="E12" s="62" t="s">
        <v>47</v>
      </c>
      <c r="F12" s="58">
        <v>8010405007664</v>
      </c>
      <c r="G12" s="59" t="s">
        <v>24</v>
      </c>
      <c r="H12" s="60" t="s">
        <v>23</v>
      </c>
      <c r="I12" s="61">
        <v>9680000</v>
      </c>
      <c r="J12" s="86" t="s">
        <v>26</v>
      </c>
      <c r="K12" s="87"/>
      <c r="L12" s="66" t="s">
        <v>26</v>
      </c>
      <c r="M12" s="66" t="s">
        <v>26</v>
      </c>
      <c r="N12" s="66" t="s">
        <v>26</v>
      </c>
      <c r="O12" s="59" t="s">
        <v>27</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48</v>
      </c>
      <c r="C13" s="56" t="s">
        <v>42</v>
      </c>
      <c r="D13" s="57">
        <v>45075</v>
      </c>
      <c r="E13" s="62" t="s">
        <v>49</v>
      </c>
      <c r="F13" s="58">
        <v>4011001046358</v>
      </c>
      <c r="G13" s="59" t="s">
        <v>24</v>
      </c>
      <c r="H13" s="60" t="s">
        <v>23</v>
      </c>
      <c r="I13" s="61">
        <v>1639000</v>
      </c>
      <c r="J13" s="86" t="s">
        <v>26</v>
      </c>
      <c r="K13" s="87"/>
      <c r="L13" s="66" t="s">
        <v>26</v>
      </c>
      <c r="M13" s="66" t="s">
        <v>26</v>
      </c>
      <c r="N13" s="66" t="s">
        <v>26</v>
      </c>
      <c r="O13" s="59" t="s">
        <v>28</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50</v>
      </c>
      <c r="C14" s="56" t="s">
        <v>25</v>
      </c>
      <c r="D14" s="57">
        <v>45076</v>
      </c>
      <c r="E14" s="62" t="s">
        <v>51</v>
      </c>
      <c r="F14" s="58">
        <v>8010001144647</v>
      </c>
      <c r="G14" s="59" t="s">
        <v>22</v>
      </c>
      <c r="H14" s="60" t="s">
        <v>23</v>
      </c>
      <c r="I14" s="61">
        <v>63800000</v>
      </c>
      <c r="J14" s="86" t="s">
        <v>26</v>
      </c>
      <c r="K14" s="87"/>
      <c r="L14" s="66" t="s">
        <v>26</v>
      </c>
      <c r="M14" s="66" t="s">
        <v>26</v>
      </c>
      <c r="N14" s="66" t="s">
        <v>26</v>
      </c>
      <c r="O14" s="59" t="s">
        <v>28</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52</v>
      </c>
      <c r="C15" s="56" t="s">
        <v>25</v>
      </c>
      <c r="D15" s="57">
        <v>45076</v>
      </c>
      <c r="E15" s="62" t="s">
        <v>53</v>
      </c>
      <c r="F15" s="58">
        <v>3010001146879</v>
      </c>
      <c r="G15" s="59" t="s">
        <v>22</v>
      </c>
      <c r="H15" s="60" t="s">
        <v>23</v>
      </c>
      <c r="I15" s="61">
        <v>12210000</v>
      </c>
      <c r="J15" s="86" t="s">
        <v>26</v>
      </c>
      <c r="K15" s="87"/>
      <c r="L15" s="66" t="s">
        <v>26</v>
      </c>
      <c r="M15" s="66" t="s">
        <v>26</v>
      </c>
      <c r="N15" s="66" t="s">
        <v>26</v>
      </c>
      <c r="O15" s="59" t="s">
        <v>28</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54</v>
      </c>
      <c r="C16" s="56" t="s">
        <v>25</v>
      </c>
      <c r="D16" s="57">
        <v>45076</v>
      </c>
      <c r="E16" s="62" t="s">
        <v>55</v>
      </c>
      <c r="F16" s="58">
        <v>4010001095076</v>
      </c>
      <c r="G16" s="59" t="s">
        <v>22</v>
      </c>
      <c r="H16" s="60" t="s">
        <v>23</v>
      </c>
      <c r="I16" s="61">
        <v>37422000</v>
      </c>
      <c r="J16" s="86" t="s">
        <v>26</v>
      </c>
      <c r="K16" s="87"/>
      <c r="L16" s="66" t="s">
        <v>26</v>
      </c>
      <c r="M16" s="66" t="s">
        <v>26</v>
      </c>
      <c r="N16" s="66" t="s">
        <v>26</v>
      </c>
      <c r="O16" s="59" t="s">
        <v>28</v>
      </c>
      <c r="P16" s="6"/>
      <c r="Q16" s="6"/>
      <c r="R16" s="6"/>
      <c r="S16" s="22"/>
      <c r="T16" s="22"/>
      <c r="U16" s="23"/>
      <c r="V16" s="23"/>
      <c r="W16" s="23"/>
      <c r="X16" s="8"/>
      <c r="Y16" s="7"/>
      <c r="Z16" s="5"/>
      <c r="AC16" s="24"/>
      <c r="AE16" s="25"/>
      <c r="AF16" s="26"/>
      <c r="AG16" s="27"/>
      <c r="AH16" s="27"/>
      <c r="AI16" s="28"/>
      <c r="AJ16" s="7"/>
      <c r="AK16" s="7"/>
      <c r="AL16" s="7"/>
      <c r="AM16" s="29"/>
      <c r="AN16" s="6"/>
    </row>
    <row r="17" spans="1:40" ht="13.5" customHeight="1" x14ac:dyDescent="0.15">
      <c r="B17" s="47" t="s">
        <v>21</v>
      </c>
      <c r="C17" s="48"/>
      <c r="D17" s="49"/>
      <c r="E17" s="47"/>
      <c r="F17" s="47"/>
      <c r="G17" s="47"/>
      <c r="H17" s="50"/>
      <c r="I17" s="51"/>
      <c r="J17" s="52"/>
      <c r="K17" s="52"/>
      <c r="L17" s="52"/>
      <c r="M17" s="52"/>
      <c r="N17" s="52"/>
      <c r="O17" s="47"/>
      <c r="P17" s="30"/>
      <c r="Q17" s="31"/>
      <c r="R17" s="31"/>
      <c r="S17" s="32"/>
      <c r="T17" s="32"/>
      <c r="U17" s="32"/>
      <c r="V17" s="32"/>
      <c r="W17" s="32"/>
      <c r="X17" s="8"/>
      <c r="Y17" s="33"/>
      <c r="Z17" s="29"/>
      <c r="AA17" s="34"/>
      <c r="AB17" s="34"/>
      <c r="AC17" s="35"/>
      <c r="AD17" s="4"/>
      <c r="AE17" s="32"/>
      <c r="AF17" s="34"/>
      <c r="AG17" s="36"/>
      <c r="AH17" s="36"/>
      <c r="AJ17" s="32"/>
      <c r="AK17" s="32"/>
      <c r="AL17" s="37"/>
      <c r="AM17" s="32"/>
    </row>
    <row r="18" spans="1:40" ht="39.950000000000003" customHeight="1" x14ac:dyDescent="0.15">
      <c r="B18" s="81" t="s">
        <v>1</v>
      </c>
      <c r="C18" s="75" t="s">
        <v>2</v>
      </c>
      <c r="D18" s="88" t="s">
        <v>3</v>
      </c>
      <c r="E18" s="81" t="s">
        <v>4</v>
      </c>
      <c r="F18" s="81" t="s">
        <v>5</v>
      </c>
      <c r="G18" s="75" t="s">
        <v>15</v>
      </c>
      <c r="H18" s="77" t="s">
        <v>7</v>
      </c>
      <c r="I18" s="77" t="s">
        <v>8</v>
      </c>
      <c r="J18" s="79" t="s">
        <v>9</v>
      </c>
      <c r="K18" s="79" t="s">
        <v>16</v>
      </c>
      <c r="L18" s="83" t="s">
        <v>17</v>
      </c>
      <c r="M18" s="84"/>
      <c r="N18" s="85"/>
      <c r="O18" s="81" t="s">
        <v>11</v>
      </c>
      <c r="P18" s="30"/>
      <c r="Q18" s="31"/>
      <c r="R18" s="31"/>
      <c r="S18" s="32"/>
      <c r="T18" s="32"/>
      <c r="U18" s="32"/>
      <c r="V18" s="32"/>
      <c r="W18" s="32"/>
      <c r="X18" s="8"/>
      <c r="Y18" s="33"/>
      <c r="Z18" s="29"/>
      <c r="AA18" s="34"/>
      <c r="AB18" s="34"/>
      <c r="AC18" s="35"/>
      <c r="AD18" s="4"/>
      <c r="AE18" s="32"/>
      <c r="AF18" s="34"/>
      <c r="AG18" s="36"/>
      <c r="AH18" s="36"/>
      <c r="AJ18" s="32"/>
      <c r="AK18" s="32"/>
      <c r="AL18" s="37"/>
      <c r="AM18" s="32"/>
    </row>
    <row r="19" spans="1:40" ht="54" customHeight="1" x14ac:dyDescent="0.15">
      <c r="B19" s="82"/>
      <c r="C19" s="76"/>
      <c r="D19" s="89"/>
      <c r="E19" s="82"/>
      <c r="F19" s="82"/>
      <c r="G19" s="76"/>
      <c r="H19" s="78"/>
      <c r="I19" s="78"/>
      <c r="J19" s="80"/>
      <c r="K19" s="80"/>
      <c r="L19" s="53" t="s">
        <v>12</v>
      </c>
      <c r="M19" s="53" t="s">
        <v>13</v>
      </c>
      <c r="N19" s="53" t="s">
        <v>14</v>
      </c>
      <c r="O19" s="82"/>
      <c r="Q19" s="14"/>
      <c r="R19" s="14"/>
      <c r="S19" s="15"/>
      <c r="T19" s="15"/>
      <c r="U19" s="15"/>
      <c r="V19" s="15"/>
      <c r="W19" s="15"/>
      <c r="X19" s="8"/>
      <c r="Y19" s="16"/>
      <c r="Z19" s="16"/>
      <c r="AA19" s="17"/>
      <c r="AB19" s="17"/>
      <c r="AC19" s="18"/>
      <c r="AD19" s="18"/>
      <c r="AE19" s="19"/>
      <c r="AF19" s="16"/>
      <c r="AG19" s="21"/>
      <c r="AH19" s="21"/>
      <c r="AI19" s="21"/>
      <c r="AJ19" s="7"/>
      <c r="AK19" s="21"/>
      <c r="AL19" s="21"/>
      <c r="AM19" s="38"/>
    </row>
    <row r="20" spans="1:40" ht="73.5" customHeight="1" x14ac:dyDescent="0.15">
      <c r="B20" s="55" t="s">
        <v>56</v>
      </c>
      <c r="C20" s="71" t="s">
        <v>57</v>
      </c>
      <c r="D20" s="57">
        <v>45061</v>
      </c>
      <c r="E20" s="71" t="s">
        <v>58</v>
      </c>
      <c r="F20" s="58">
        <v>7013301000925</v>
      </c>
      <c r="G20" s="71" t="s">
        <v>59</v>
      </c>
      <c r="H20" s="68">
        <v>1127500</v>
      </c>
      <c r="I20" s="67">
        <v>1127500</v>
      </c>
      <c r="J20" s="70">
        <v>1</v>
      </c>
      <c r="K20" s="69" t="s">
        <v>26</v>
      </c>
      <c r="L20" s="69" t="s">
        <v>26</v>
      </c>
      <c r="M20" s="69" t="s">
        <v>26</v>
      </c>
      <c r="N20" s="69" t="s">
        <v>26</v>
      </c>
      <c r="O20" s="72" t="s">
        <v>60</v>
      </c>
      <c r="Q20" s="14"/>
      <c r="R20" s="14"/>
      <c r="S20" s="15"/>
      <c r="T20" s="15"/>
      <c r="U20" s="15"/>
      <c r="V20" s="15"/>
      <c r="W20" s="15"/>
      <c r="X20" s="8"/>
      <c r="Y20" s="16"/>
      <c r="Z20" s="16"/>
      <c r="AA20" s="17"/>
      <c r="AB20" s="17"/>
      <c r="AC20" s="18"/>
      <c r="AD20" s="18"/>
      <c r="AE20" s="19"/>
      <c r="AF20" s="16"/>
      <c r="AG20" s="21"/>
      <c r="AH20" s="21"/>
      <c r="AI20" s="21"/>
      <c r="AJ20" s="7"/>
      <c r="AK20" s="21"/>
      <c r="AL20" s="21"/>
      <c r="AM20" s="38"/>
    </row>
    <row r="21" spans="1:40" x14ac:dyDescent="0.15">
      <c r="B21" s="47" t="s">
        <v>18</v>
      </c>
      <c r="C21" s="48"/>
      <c r="D21" s="47"/>
      <c r="E21" s="47"/>
      <c r="F21" s="47"/>
      <c r="G21" s="47"/>
      <c r="H21" s="54"/>
      <c r="I21" s="54"/>
      <c r="J21" s="52"/>
      <c r="K21" s="52"/>
      <c r="L21" s="52"/>
      <c r="M21" s="52"/>
      <c r="N21" s="52"/>
      <c r="O21" s="47"/>
      <c r="X21" s="8"/>
      <c r="AD21" s="39"/>
      <c r="AE21" s="40"/>
      <c r="AL21" s="37"/>
    </row>
    <row r="22" spans="1:40" ht="39.950000000000003" customHeight="1" x14ac:dyDescent="0.15">
      <c r="B22" s="81" t="s">
        <v>1</v>
      </c>
      <c r="C22" s="75" t="s">
        <v>2</v>
      </c>
      <c r="D22" s="81" t="s">
        <v>3</v>
      </c>
      <c r="E22" s="81" t="s">
        <v>4</v>
      </c>
      <c r="F22" s="81" t="s">
        <v>5</v>
      </c>
      <c r="G22" s="75" t="s">
        <v>19</v>
      </c>
      <c r="H22" s="77" t="s">
        <v>7</v>
      </c>
      <c r="I22" s="77" t="s">
        <v>8</v>
      </c>
      <c r="J22" s="79" t="s">
        <v>9</v>
      </c>
      <c r="K22" s="79" t="s">
        <v>16</v>
      </c>
      <c r="L22" s="83" t="s">
        <v>17</v>
      </c>
      <c r="M22" s="84"/>
      <c r="N22" s="85"/>
      <c r="O22" s="81" t="s">
        <v>11</v>
      </c>
      <c r="Q22" s="14"/>
      <c r="R22" s="14"/>
      <c r="S22" s="15"/>
      <c r="T22" s="15"/>
      <c r="U22" s="15"/>
      <c r="V22" s="15"/>
      <c r="W22" s="15"/>
      <c r="X22" s="8"/>
      <c r="Y22" s="16"/>
      <c r="Z22" s="16"/>
      <c r="AA22" s="17"/>
      <c r="AB22" s="17"/>
      <c r="AC22" s="18"/>
      <c r="AD22" s="18"/>
      <c r="AE22" s="19"/>
      <c r="AF22" s="16"/>
      <c r="AG22" s="21"/>
      <c r="AH22" s="21"/>
      <c r="AI22" s="21"/>
      <c r="AJ22" s="7"/>
      <c r="AK22" s="21"/>
      <c r="AL22" s="21"/>
      <c r="AM22" s="21"/>
    </row>
    <row r="23" spans="1:40" ht="54" customHeight="1" x14ac:dyDescent="0.15">
      <c r="A23" s="41"/>
      <c r="B23" s="82"/>
      <c r="C23" s="76"/>
      <c r="D23" s="82"/>
      <c r="E23" s="82"/>
      <c r="F23" s="82"/>
      <c r="G23" s="76"/>
      <c r="H23" s="78"/>
      <c r="I23" s="78"/>
      <c r="J23" s="80"/>
      <c r="K23" s="80"/>
      <c r="L23" s="53" t="s">
        <v>12</v>
      </c>
      <c r="M23" s="53" t="s">
        <v>13</v>
      </c>
      <c r="N23" s="53" t="s">
        <v>14</v>
      </c>
      <c r="O23" s="82"/>
      <c r="P23" s="6"/>
      <c r="Q23" s="6"/>
      <c r="R23" s="42"/>
      <c r="T23" s="22"/>
      <c r="U23" s="23"/>
      <c r="X23" s="63"/>
      <c r="Y23" s="7"/>
      <c r="Z23" s="5"/>
      <c r="AC23" s="24"/>
      <c r="AE23" s="25"/>
      <c r="AF23" s="26"/>
      <c r="AG23" s="27"/>
      <c r="AH23" s="27"/>
      <c r="AI23" s="28"/>
      <c r="AJ23" s="7"/>
      <c r="AK23" s="7"/>
      <c r="AL23" s="7"/>
      <c r="AM23" s="29"/>
      <c r="AN23" s="6"/>
    </row>
    <row r="24" spans="1:40" ht="73.5" customHeight="1" x14ac:dyDescent="0.15">
      <c r="A24" s="41"/>
      <c r="B24" s="55" t="s">
        <v>69</v>
      </c>
      <c r="C24" s="56" t="s">
        <v>37</v>
      </c>
      <c r="D24" s="57">
        <v>45056</v>
      </c>
      <c r="E24" s="62" t="s">
        <v>70</v>
      </c>
      <c r="F24" s="58" t="s">
        <v>32</v>
      </c>
      <c r="G24" s="71" t="s">
        <v>71</v>
      </c>
      <c r="H24" s="73" t="s">
        <v>72</v>
      </c>
      <c r="I24" s="67" t="s">
        <v>72</v>
      </c>
      <c r="J24" s="70">
        <v>1</v>
      </c>
      <c r="K24" s="69" t="s">
        <v>26</v>
      </c>
      <c r="L24" s="69" t="s">
        <v>26</v>
      </c>
      <c r="M24" s="69" t="s">
        <v>26</v>
      </c>
      <c r="N24" s="69" t="s">
        <v>26</v>
      </c>
      <c r="O24" s="72" t="s">
        <v>73</v>
      </c>
      <c r="P24" s="6"/>
      <c r="Q24" s="6"/>
      <c r="R24" s="42"/>
      <c r="T24" s="22"/>
      <c r="U24" s="23"/>
      <c r="X24" s="63"/>
      <c r="Y24" s="7"/>
      <c r="Z24" s="5"/>
      <c r="AC24" s="24"/>
      <c r="AE24" s="25"/>
      <c r="AF24" s="26"/>
      <c r="AG24" s="27"/>
      <c r="AH24" s="27"/>
      <c r="AI24" s="28"/>
      <c r="AJ24" s="7"/>
      <c r="AK24" s="7"/>
      <c r="AL24" s="7"/>
      <c r="AM24" s="29"/>
      <c r="AN24" s="6"/>
    </row>
    <row r="25" spans="1:40" ht="73.5" customHeight="1" x14ac:dyDescent="0.15">
      <c r="A25" s="41"/>
      <c r="B25" s="55" t="s">
        <v>61</v>
      </c>
      <c r="C25" s="56" t="s">
        <v>37</v>
      </c>
      <c r="D25" s="57">
        <v>45063</v>
      </c>
      <c r="E25" s="62" t="s">
        <v>74</v>
      </c>
      <c r="F25" s="58">
        <v>2013201010293</v>
      </c>
      <c r="G25" s="71" t="s">
        <v>30</v>
      </c>
      <c r="H25" s="73">
        <v>21954768</v>
      </c>
      <c r="I25" s="67">
        <v>21954768</v>
      </c>
      <c r="J25" s="70">
        <v>1</v>
      </c>
      <c r="K25" s="69" t="s">
        <v>26</v>
      </c>
      <c r="L25" s="69" t="s">
        <v>26</v>
      </c>
      <c r="M25" s="69" t="s">
        <v>26</v>
      </c>
      <c r="N25" s="69" t="s">
        <v>26</v>
      </c>
      <c r="O25" s="72" t="s">
        <v>28</v>
      </c>
      <c r="P25" s="6"/>
      <c r="Q25" s="6"/>
      <c r="R25" s="42"/>
      <c r="T25" s="22"/>
      <c r="U25" s="23"/>
      <c r="X25" s="63"/>
      <c r="Y25" s="7"/>
      <c r="Z25" s="5"/>
      <c r="AC25" s="24"/>
      <c r="AE25" s="25"/>
      <c r="AF25" s="26"/>
      <c r="AG25" s="27"/>
      <c r="AH25" s="27"/>
      <c r="AI25" s="28"/>
      <c r="AJ25" s="7"/>
      <c r="AK25" s="7"/>
      <c r="AL25" s="7"/>
      <c r="AM25" s="29"/>
      <c r="AN25" s="6"/>
    </row>
    <row r="26" spans="1:40" ht="73.5" customHeight="1" x14ac:dyDescent="0.15">
      <c r="A26" s="41"/>
      <c r="B26" s="74" t="s">
        <v>77</v>
      </c>
      <c r="C26" s="56" t="s">
        <v>42</v>
      </c>
      <c r="D26" s="57">
        <v>45064</v>
      </c>
      <c r="E26" s="62" t="s">
        <v>75</v>
      </c>
      <c r="F26" s="58" t="s">
        <v>32</v>
      </c>
      <c r="G26" s="71" t="s">
        <v>30</v>
      </c>
      <c r="H26" s="73">
        <v>14900000</v>
      </c>
      <c r="I26" s="67">
        <v>14900000</v>
      </c>
      <c r="J26" s="70">
        <v>1</v>
      </c>
      <c r="K26" s="69" t="s">
        <v>26</v>
      </c>
      <c r="L26" s="69" t="s">
        <v>26</v>
      </c>
      <c r="M26" s="69" t="s">
        <v>26</v>
      </c>
      <c r="N26" s="69" t="s">
        <v>26</v>
      </c>
      <c r="O26" s="72" t="s">
        <v>28</v>
      </c>
      <c r="P26" s="6"/>
      <c r="Q26" s="6"/>
      <c r="R26" s="42"/>
      <c r="T26" s="22"/>
      <c r="U26" s="23"/>
      <c r="X26" s="63"/>
      <c r="Y26" s="7"/>
      <c r="Z26" s="5"/>
      <c r="AC26" s="24"/>
      <c r="AE26" s="25"/>
      <c r="AF26" s="26"/>
      <c r="AG26" s="27"/>
      <c r="AH26" s="27"/>
      <c r="AI26" s="28"/>
      <c r="AJ26" s="7"/>
      <c r="AK26" s="7"/>
      <c r="AL26" s="7"/>
      <c r="AM26" s="29"/>
      <c r="AN26" s="6"/>
    </row>
    <row r="27" spans="1:40" ht="73.5" customHeight="1" x14ac:dyDescent="0.15">
      <c r="A27" s="41"/>
      <c r="B27" s="55" t="s">
        <v>62</v>
      </c>
      <c r="C27" s="56" t="s">
        <v>63</v>
      </c>
      <c r="D27" s="57">
        <v>45077</v>
      </c>
      <c r="E27" s="62" t="s">
        <v>64</v>
      </c>
      <c r="F27" s="58">
        <v>1010501029940</v>
      </c>
      <c r="G27" s="71" t="s">
        <v>30</v>
      </c>
      <c r="H27" s="73">
        <v>23628000</v>
      </c>
      <c r="I27" s="67">
        <v>23628000</v>
      </c>
      <c r="J27" s="70">
        <v>1</v>
      </c>
      <c r="K27" s="69" t="s">
        <v>26</v>
      </c>
      <c r="L27" s="69" t="s">
        <v>26</v>
      </c>
      <c r="M27" s="69" t="s">
        <v>26</v>
      </c>
      <c r="N27" s="69" t="s">
        <v>26</v>
      </c>
      <c r="O27" s="72" t="s">
        <v>28</v>
      </c>
      <c r="P27" s="6"/>
      <c r="Q27" s="6"/>
      <c r="R27" s="42"/>
      <c r="T27" s="22"/>
      <c r="U27" s="23"/>
      <c r="X27" s="63"/>
      <c r="Y27" s="7"/>
      <c r="Z27" s="5"/>
      <c r="AC27" s="24"/>
      <c r="AE27" s="25"/>
      <c r="AF27" s="26"/>
      <c r="AG27" s="27"/>
      <c r="AH27" s="27"/>
      <c r="AI27" s="28"/>
      <c r="AJ27" s="7"/>
      <c r="AK27" s="7"/>
      <c r="AL27" s="7"/>
      <c r="AM27" s="29"/>
      <c r="AN27" s="6"/>
    </row>
  </sheetData>
  <sheetProtection algorithmName="SHA-512" hashValue="bqaqGK9lKXd+LXSRhI6lOTu+VsA2a34v4FXQRbUlVFLcR0/vWH/xo+73qhtl/KZt/hcJszPtXirzsbyYfGML+w==" saltValue="vYsPuQYoYGfk2HFaRs638A==" spinCount="100000" sheet="1" objects="1" scenarios="1" selectLockedCells="1" selectUnlockedCells="1"/>
  <mergeCells count="47">
    <mergeCell ref="J6:K6"/>
    <mergeCell ref="J7:K7"/>
    <mergeCell ref="B1:O1"/>
    <mergeCell ref="B4:B5"/>
    <mergeCell ref="C4:C5"/>
    <mergeCell ref="D4:D5"/>
    <mergeCell ref="E4:E5"/>
    <mergeCell ref="F4:F5"/>
    <mergeCell ref="G4:G5"/>
    <mergeCell ref="H4:H5"/>
    <mergeCell ref="I4:I5"/>
    <mergeCell ref="J4:K5"/>
    <mergeCell ref="L4:N4"/>
    <mergeCell ref="O4:O5"/>
    <mergeCell ref="B18:B19"/>
    <mergeCell ref="C18:C19"/>
    <mergeCell ref="D18:D19"/>
    <mergeCell ref="E18:E19"/>
    <mergeCell ref="F18:F19"/>
    <mergeCell ref="L22:N22"/>
    <mergeCell ref="O22:O23"/>
    <mergeCell ref="O18:O19"/>
    <mergeCell ref="K18:K19"/>
    <mergeCell ref="J8:K8"/>
    <mergeCell ref="J10:K10"/>
    <mergeCell ref="J11:K11"/>
    <mergeCell ref="J12:K12"/>
    <mergeCell ref="L18:N18"/>
    <mergeCell ref="K22:K23"/>
    <mergeCell ref="J16:K16"/>
    <mergeCell ref="J15:K15"/>
    <mergeCell ref="J9:K9"/>
    <mergeCell ref="J14:K14"/>
    <mergeCell ref="J13:K13"/>
    <mergeCell ref="B22:B23"/>
    <mergeCell ref="C22:C23"/>
    <mergeCell ref="D22:D23"/>
    <mergeCell ref="E22:E23"/>
    <mergeCell ref="F22:F23"/>
    <mergeCell ref="G22:G23"/>
    <mergeCell ref="H22:H23"/>
    <mergeCell ref="I22:I23"/>
    <mergeCell ref="J22:J23"/>
    <mergeCell ref="G18:G19"/>
    <mergeCell ref="H18:H19"/>
    <mergeCell ref="I18:I19"/>
    <mergeCell ref="J18:J19"/>
  </mergeCells>
  <phoneticPr fontId="3"/>
  <dataValidations count="6">
    <dataValidation type="list" allowBlank="1" showInputMessage="1" showErrorMessage="1" sqref="WWR982990 AJ65474:AJ65482 KF65474:KF65482 UB65474:UB65482 ADX65474:ADX65482 ANT65474:ANT65482 AXP65474:AXP65482 BHL65474:BHL65482 BRH65474:BRH65482 CBD65474:CBD65482 CKZ65474:CKZ65482 CUV65474:CUV65482 DER65474:DER65482 DON65474:DON65482 DYJ65474:DYJ65482 EIF65474:EIF65482 ESB65474:ESB65482 FBX65474:FBX65482 FLT65474:FLT65482 FVP65474:FVP65482 GFL65474:GFL65482 GPH65474:GPH65482 GZD65474:GZD65482 HIZ65474:HIZ65482 HSV65474:HSV65482 ICR65474:ICR65482 IMN65474:IMN65482 IWJ65474:IWJ65482 JGF65474:JGF65482 JQB65474:JQB65482 JZX65474:JZX65482 KJT65474:KJT65482 KTP65474:KTP65482 LDL65474:LDL65482 LNH65474:LNH65482 LXD65474:LXD65482 MGZ65474:MGZ65482 MQV65474:MQV65482 NAR65474:NAR65482 NKN65474:NKN65482 NUJ65474:NUJ65482 OEF65474:OEF65482 OOB65474:OOB65482 OXX65474:OXX65482 PHT65474:PHT65482 PRP65474:PRP65482 QBL65474:QBL65482 QLH65474:QLH65482 QVD65474:QVD65482 REZ65474:REZ65482 ROV65474:ROV65482 RYR65474:RYR65482 SIN65474:SIN65482 SSJ65474:SSJ65482 TCF65474:TCF65482 TMB65474:TMB65482 TVX65474:TVX65482 UFT65474:UFT65482 UPP65474:UPP65482 UZL65474:UZL65482 VJH65474:VJH65482 VTD65474:VTD65482 WCZ65474:WCZ65482 WMV65474:WMV65482 WWR65474:WWR65482 AJ131010:AJ131018 KF131010:KF131018 UB131010:UB131018 ADX131010:ADX131018 ANT131010:ANT131018 AXP131010:AXP131018 BHL131010:BHL131018 BRH131010:BRH131018 CBD131010:CBD131018 CKZ131010:CKZ131018 CUV131010:CUV131018 DER131010:DER131018 DON131010:DON131018 DYJ131010:DYJ131018 EIF131010:EIF131018 ESB131010:ESB131018 FBX131010:FBX131018 FLT131010:FLT131018 FVP131010:FVP131018 GFL131010:GFL131018 GPH131010:GPH131018 GZD131010:GZD131018 HIZ131010:HIZ131018 HSV131010:HSV131018 ICR131010:ICR131018 IMN131010:IMN131018 IWJ131010:IWJ131018 JGF131010:JGF131018 JQB131010:JQB131018 JZX131010:JZX131018 KJT131010:KJT131018 KTP131010:KTP131018 LDL131010:LDL131018 LNH131010:LNH131018 LXD131010:LXD131018 MGZ131010:MGZ131018 MQV131010:MQV131018 NAR131010:NAR131018 NKN131010:NKN131018 NUJ131010:NUJ131018 OEF131010:OEF131018 OOB131010:OOB131018 OXX131010:OXX131018 PHT131010:PHT131018 PRP131010:PRP131018 QBL131010:QBL131018 QLH131010:QLH131018 QVD131010:QVD131018 REZ131010:REZ131018 ROV131010:ROV131018 RYR131010:RYR131018 SIN131010:SIN131018 SSJ131010:SSJ131018 TCF131010:TCF131018 TMB131010:TMB131018 TVX131010:TVX131018 UFT131010:UFT131018 UPP131010:UPP131018 UZL131010:UZL131018 VJH131010:VJH131018 VTD131010:VTD131018 WCZ131010:WCZ131018 WMV131010:WMV131018 WWR131010:WWR131018 AJ196546:AJ196554 KF196546:KF196554 UB196546:UB196554 ADX196546:ADX196554 ANT196546:ANT196554 AXP196546:AXP196554 BHL196546:BHL196554 BRH196546:BRH196554 CBD196546:CBD196554 CKZ196546:CKZ196554 CUV196546:CUV196554 DER196546:DER196554 DON196546:DON196554 DYJ196546:DYJ196554 EIF196546:EIF196554 ESB196546:ESB196554 FBX196546:FBX196554 FLT196546:FLT196554 FVP196546:FVP196554 GFL196546:GFL196554 GPH196546:GPH196554 GZD196546:GZD196554 HIZ196546:HIZ196554 HSV196546:HSV196554 ICR196546:ICR196554 IMN196546:IMN196554 IWJ196546:IWJ196554 JGF196546:JGF196554 JQB196546:JQB196554 JZX196546:JZX196554 KJT196546:KJT196554 KTP196546:KTP196554 LDL196546:LDL196554 LNH196546:LNH196554 LXD196546:LXD196554 MGZ196546:MGZ196554 MQV196546:MQV196554 NAR196546:NAR196554 NKN196546:NKN196554 NUJ196546:NUJ196554 OEF196546:OEF196554 OOB196546:OOB196554 OXX196546:OXX196554 PHT196546:PHT196554 PRP196546:PRP196554 QBL196546:QBL196554 QLH196546:QLH196554 QVD196546:QVD196554 REZ196546:REZ196554 ROV196546:ROV196554 RYR196546:RYR196554 SIN196546:SIN196554 SSJ196546:SSJ196554 TCF196546:TCF196554 TMB196546:TMB196554 TVX196546:TVX196554 UFT196546:UFT196554 UPP196546:UPP196554 UZL196546:UZL196554 VJH196546:VJH196554 VTD196546:VTD196554 WCZ196546:WCZ196554 WMV196546:WMV196554 WWR196546:WWR196554 AJ262082:AJ262090 KF262082:KF262090 UB262082:UB262090 ADX262082:ADX262090 ANT262082:ANT262090 AXP262082:AXP262090 BHL262082:BHL262090 BRH262082:BRH262090 CBD262082:CBD262090 CKZ262082:CKZ262090 CUV262082:CUV262090 DER262082:DER262090 DON262082:DON262090 DYJ262082:DYJ262090 EIF262082:EIF262090 ESB262082:ESB262090 FBX262082:FBX262090 FLT262082:FLT262090 FVP262082:FVP262090 GFL262082:GFL262090 GPH262082:GPH262090 GZD262082:GZD262090 HIZ262082:HIZ262090 HSV262082:HSV262090 ICR262082:ICR262090 IMN262082:IMN262090 IWJ262082:IWJ262090 JGF262082:JGF262090 JQB262082:JQB262090 JZX262082:JZX262090 KJT262082:KJT262090 KTP262082:KTP262090 LDL262082:LDL262090 LNH262082:LNH262090 LXD262082:LXD262090 MGZ262082:MGZ262090 MQV262082:MQV262090 NAR262082:NAR262090 NKN262082:NKN262090 NUJ262082:NUJ262090 OEF262082:OEF262090 OOB262082:OOB262090 OXX262082:OXX262090 PHT262082:PHT262090 PRP262082:PRP262090 QBL262082:QBL262090 QLH262082:QLH262090 QVD262082:QVD262090 REZ262082:REZ262090 ROV262082:ROV262090 RYR262082:RYR262090 SIN262082:SIN262090 SSJ262082:SSJ262090 TCF262082:TCF262090 TMB262082:TMB262090 TVX262082:TVX262090 UFT262082:UFT262090 UPP262082:UPP262090 UZL262082:UZL262090 VJH262082:VJH262090 VTD262082:VTD262090 WCZ262082:WCZ262090 WMV262082:WMV262090 WWR262082:WWR262090 AJ327618:AJ327626 KF327618:KF327626 UB327618:UB327626 ADX327618:ADX327626 ANT327618:ANT327626 AXP327618:AXP327626 BHL327618:BHL327626 BRH327618:BRH327626 CBD327618:CBD327626 CKZ327618:CKZ327626 CUV327618:CUV327626 DER327618:DER327626 DON327618:DON327626 DYJ327618:DYJ327626 EIF327618:EIF327626 ESB327618:ESB327626 FBX327618:FBX327626 FLT327618:FLT327626 FVP327618:FVP327626 GFL327618:GFL327626 GPH327618:GPH327626 GZD327618:GZD327626 HIZ327618:HIZ327626 HSV327618:HSV327626 ICR327618:ICR327626 IMN327618:IMN327626 IWJ327618:IWJ327626 JGF327618:JGF327626 JQB327618:JQB327626 JZX327618:JZX327626 KJT327618:KJT327626 KTP327618:KTP327626 LDL327618:LDL327626 LNH327618:LNH327626 LXD327618:LXD327626 MGZ327618:MGZ327626 MQV327618:MQV327626 NAR327618:NAR327626 NKN327618:NKN327626 NUJ327618:NUJ327626 OEF327618:OEF327626 OOB327618:OOB327626 OXX327618:OXX327626 PHT327618:PHT327626 PRP327618:PRP327626 QBL327618:QBL327626 QLH327618:QLH327626 QVD327618:QVD327626 REZ327618:REZ327626 ROV327618:ROV327626 RYR327618:RYR327626 SIN327618:SIN327626 SSJ327618:SSJ327626 TCF327618:TCF327626 TMB327618:TMB327626 TVX327618:TVX327626 UFT327618:UFT327626 UPP327618:UPP327626 UZL327618:UZL327626 VJH327618:VJH327626 VTD327618:VTD327626 WCZ327618:WCZ327626 WMV327618:WMV327626 WWR327618:WWR327626 AJ393154:AJ393162 KF393154:KF393162 UB393154:UB393162 ADX393154:ADX393162 ANT393154:ANT393162 AXP393154:AXP393162 BHL393154:BHL393162 BRH393154:BRH393162 CBD393154:CBD393162 CKZ393154:CKZ393162 CUV393154:CUV393162 DER393154:DER393162 DON393154:DON393162 DYJ393154:DYJ393162 EIF393154:EIF393162 ESB393154:ESB393162 FBX393154:FBX393162 FLT393154:FLT393162 FVP393154:FVP393162 GFL393154:GFL393162 GPH393154:GPH393162 GZD393154:GZD393162 HIZ393154:HIZ393162 HSV393154:HSV393162 ICR393154:ICR393162 IMN393154:IMN393162 IWJ393154:IWJ393162 JGF393154:JGF393162 JQB393154:JQB393162 JZX393154:JZX393162 KJT393154:KJT393162 KTP393154:KTP393162 LDL393154:LDL393162 LNH393154:LNH393162 LXD393154:LXD393162 MGZ393154:MGZ393162 MQV393154:MQV393162 NAR393154:NAR393162 NKN393154:NKN393162 NUJ393154:NUJ393162 OEF393154:OEF393162 OOB393154:OOB393162 OXX393154:OXX393162 PHT393154:PHT393162 PRP393154:PRP393162 QBL393154:QBL393162 QLH393154:QLH393162 QVD393154:QVD393162 REZ393154:REZ393162 ROV393154:ROV393162 RYR393154:RYR393162 SIN393154:SIN393162 SSJ393154:SSJ393162 TCF393154:TCF393162 TMB393154:TMB393162 TVX393154:TVX393162 UFT393154:UFT393162 UPP393154:UPP393162 UZL393154:UZL393162 VJH393154:VJH393162 VTD393154:VTD393162 WCZ393154:WCZ393162 WMV393154:WMV393162 WWR393154:WWR393162 AJ458690:AJ458698 KF458690:KF458698 UB458690:UB458698 ADX458690:ADX458698 ANT458690:ANT458698 AXP458690:AXP458698 BHL458690:BHL458698 BRH458690:BRH458698 CBD458690:CBD458698 CKZ458690:CKZ458698 CUV458690:CUV458698 DER458690:DER458698 DON458690:DON458698 DYJ458690:DYJ458698 EIF458690:EIF458698 ESB458690:ESB458698 FBX458690:FBX458698 FLT458690:FLT458698 FVP458690:FVP458698 GFL458690:GFL458698 GPH458690:GPH458698 GZD458690:GZD458698 HIZ458690:HIZ458698 HSV458690:HSV458698 ICR458690:ICR458698 IMN458690:IMN458698 IWJ458690:IWJ458698 JGF458690:JGF458698 JQB458690:JQB458698 JZX458690:JZX458698 KJT458690:KJT458698 KTP458690:KTP458698 LDL458690:LDL458698 LNH458690:LNH458698 LXD458690:LXD458698 MGZ458690:MGZ458698 MQV458690:MQV458698 NAR458690:NAR458698 NKN458690:NKN458698 NUJ458690:NUJ458698 OEF458690:OEF458698 OOB458690:OOB458698 OXX458690:OXX458698 PHT458690:PHT458698 PRP458690:PRP458698 QBL458690:QBL458698 QLH458690:QLH458698 QVD458690:QVD458698 REZ458690:REZ458698 ROV458690:ROV458698 RYR458690:RYR458698 SIN458690:SIN458698 SSJ458690:SSJ458698 TCF458690:TCF458698 TMB458690:TMB458698 TVX458690:TVX458698 UFT458690:UFT458698 UPP458690:UPP458698 UZL458690:UZL458698 VJH458690:VJH458698 VTD458690:VTD458698 WCZ458690:WCZ458698 WMV458690:WMV458698 WWR458690:WWR458698 AJ524226:AJ524234 KF524226:KF524234 UB524226:UB524234 ADX524226:ADX524234 ANT524226:ANT524234 AXP524226:AXP524234 BHL524226:BHL524234 BRH524226:BRH524234 CBD524226:CBD524234 CKZ524226:CKZ524234 CUV524226:CUV524234 DER524226:DER524234 DON524226:DON524234 DYJ524226:DYJ524234 EIF524226:EIF524234 ESB524226:ESB524234 FBX524226:FBX524234 FLT524226:FLT524234 FVP524226:FVP524234 GFL524226:GFL524234 GPH524226:GPH524234 GZD524226:GZD524234 HIZ524226:HIZ524234 HSV524226:HSV524234 ICR524226:ICR524234 IMN524226:IMN524234 IWJ524226:IWJ524234 JGF524226:JGF524234 JQB524226:JQB524234 JZX524226:JZX524234 KJT524226:KJT524234 KTP524226:KTP524234 LDL524226:LDL524234 LNH524226:LNH524234 LXD524226:LXD524234 MGZ524226:MGZ524234 MQV524226:MQV524234 NAR524226:NAR524234 NKN524226:NKN524234 NUJ524226:NUJ524234 OEF524226:OEF524234 OOB524226:OOB524234 OXX524226:OXX524234 PHT524226:PHT524234 PRP524226:PRP524234 QBL524226:QBL524234 QLH524226:QLH524234 QVD524226:QVD524234 REZ524226:REZ524234 ROV524226:ROV524234 RYR524226:RYR524234 SIN524226:SIN524234 SSJ524226:SSJ524234 TCF524226:TCF524234 TMB524226:TMB524234 TVX524226:TVX524234 UFT524226:UFT524234 UPP524226:UPP524234 UZL524226:UZL524234 VJH524226:VJH524234 VTD524226:VTD524234 WCZ524226:WCZ524234 WMV524226:WMV524234 WWR524226:WWR524234 AJ589762:AJ589770 KF589762:KF589770 UB589762:UB589770 ADX589762:ADX589770 ANT589762:ANT589770 AXP589762:AXP589770 BHL589762:BHL589770 BRH589762:BRH589770 CBD589762:CBD589770 CKZ589762:CKZ589770 CUV589762:CUV589770 DER589762:DER589770 DON589762:DON589770 DYJ589762:DYJ589770 EIF589762:EIF589770 ESB589762:ESB589770 FBX589762:FBX589770 FLT589762:FLT589770 FVP589762:FVP589770 GFL589762:GFL589770 GPH589762:GPH589770 GZD589762:GZD589770 HIZ589762:HIZ589770 HSV589762:HSV589770 ICR589762:ICR589770 IMN589762:IMN589770 IWJ589762:IWJ589770 JGF589762:JGF589770 JQB589762:JQB589770 JZX589762:JZX589770 KJT589762:KJT589770 KTP589762:KTP589770 LDL589762:LDL589770 LNH589762:LNH589770 LXD589762:LXD589770 MGZ589762:MGZ589770 MQV589762:MQV589770 NAR589762:NAR589770 NKN589762:NKN589770 NUJ589762:NUJ589770 OEF589762:OEF589770 OOB589762:OOB589770 OXX589762:OXX589770 PHT589762:PHT589770 PRP589762:PRP589770 QBL589762:QBL589770 QLH589762:QLH589770 QVD589762:QVD589770 REZ589762:REZ589770 ROV589762:ROV589770 RYR589762:RYR589770 SIN589762:SIN589770 SSJ589762:SSJ589770 TCF589762:TCF589770 TMB589762:TMB589770 TVX589762:TVX589770 UFT589762:UFT589770 UPP589762:UPP589770 UZL589762:UZL589770 VJH589762:VJH589770 VTD589762:VTD589770 WCZ589762:WCZ589770 WMV589762:WMV589770 WWR589762:WWR589770 AJ655298:AJ655306 KF655298:KF655306 UB655298:UB655306 ADX655298:ADX655306 ANT655298:ANT655306 AXP655298:AXP655306 BHL655298:BHL655306 BRH655298:BRH655306 CBD655298:CBD655306 CKZ655298:CKZ655306 CUV655298:CUV655306 DER655298:DER655306 DON655298:DON655306 DYJ655298:DYJ655306 EIF655298:EIF655306 ESB655298:ESB655306 FBX655298:FBX655306 FLT655298:FLT655306 FVP655298:FVP655306 GFL655298:GFL655306 GPH655298:GPH655306 GZD655298:GZD655306 HIZ655298:HIZ655306 HSV655298:HSV655306 ICR655298:ICR655306 IMN655298:IMN655306 IWJ655298:IWJ655306 JGF655298:JGF655306 JQB655298:JQB655306 JZX655298:JZX655306 KJT655298:KJT655306 KTP655298:KTP655306 LDL655298:LDL655306 LNH655298:LNH655306 LXD655298:LXD655306 MGZ655298:MGZ655306 MQV655298:MQV655306 NAR655298:NAR655306 NKN655298:NKN655306 NUJ655298:NUJ655306 OEF655298:OEF655306 OOB655298:OOB655306 OXX655298:OXX655306 PHT655298:PHT655306 PRP655298:PRP655306 QBL655298:QBL655306 QLH655298:QLH655306 QVD655298:QVD655306 REZ655298:REZ655306 ROV655298:ROV655306 RYR655298:RYR655306 SIN655298:SIN655306 SSJ655298:SSJ655306 TCF655298:TCF655306 TMB655298:TMB655306 TVX655298:TVX655306 UFT655298:UFT655306 UPP655298:UPP655306 UZL655298:UZL655306 VJH655298:VJH655306 VTD655298:VTD655306 WCZ655298:WCZ655306 WMV655298:WMV655306 WWR655298:WWR655306 AJ720834:AJ720842 KF720834:KF720842 UB720834:UB720842 ADX720834:ADX720842 ANT720834:ANT720842 AXP720834:AXP720842 BHL720834:BHL720842 BRH720834:BRH720842 CBD720834:CBD720842 CKZ720834:CKZ720842 CUV720834:CUV720842 DER720834:DER720842 DON720834:DON720842 DYJ720834:DYJ720842 EIF720834:EIF720842 ESB720834:ESB720842 FBX720834:FBX720842 FLT720834:FLT720842 FVP720834:FVP720842 GFL720834:GFL720842 GPH720834:GPH720842 GZD720834:GZD720842 HIZ720834:HIZ720842 HSV720834:HSV720842 ICR720834:ICR720842 IMN720834:IMN720842 IWJ720834:IWJ720842 JGF720834:JGF720842 JQB720834:JQB720842 JZX720834:JZX720842 KJT720834:KJT720842 KTP720834:KTP720842 LDL720834:LDL720842 LNH720834:LNH720842 LXD720834:LXD720842 MGZ720834:MGZ720842 MQV720834:MQV720842 NAR720834:NAR720842 NKN720834:NKN720842 NUJ720834:NUJ720842 OEF720834:OEF720842 OOB720834:OOB720842 OXX720834:OXX720842 PHT720834:PHT720842 PRP720834:PRP720842 QBL720834:QBL720842 QLH720834:QLH720842 QVD720834:QVD720842 REZ720834:REZ720842 ROV720834:ROV720842 RYR720834:RYR720842 SIN720834:SIN720842 SSJ720834:SSJ720842 TCF720834:TCF720842 TMB720834:TMB720842 TVX720834:TVX720842 UFT720834:UFT720842 UPP720834:UPP720842 UZL720834:UZL720842 VJH720834:VJH720842 VTD720834:VTD720842 WCZ720834:WCZ720842 WMV720834:WMV720842 WWR720834:WWR720842 AJ786370:AJ786378 KF786370:KF786378 UB786370:UB786378 ADX786370:ADX786378 ANT786370:ANT786378 AXP786370:AXP786378 BHL786370:BHL786378 BRH786370:BRH786378 CBD786370:CBD786378 CKZ786370:CKZ786378 CUV786370:CUV786378 DER786370:DER786378 DON786370:DON786378 DYJ786370:DYJ786378 EIF786370:EIF786378 ESB786370:ESB786378 FBX786370:FBX786378 FLT786370:FLT786378 FVP786370:FVP786378 GFL786370:GFL786378 GPH786370:GPH786378 GZD786370:GZD786378 HIZ786370:HIZ786378 HSV786370:HSV786378 ICR786370:ICR786378 IMN786370:IMN786378 IWJ786370:IWJ786378 JGF786370:JGF786378 JQB786370:JQB786378 JZX786370:JZX786378 KJT786370:KJT786378 KTP786370:KTP786378 LDL786370:LDL786378 LNH786370:LNH786378 LXD786370:LXD786378 MGZ786370:MGZ786378 MQV786370:MQV786378 NAR786370:NAR786378 NKN786370:NKN786378 NUJ786370:NUJ786378 OEF786370:OEF786378 OOB786370:OOB786378 OXX786370:OXX786378 PHT786370:PHT786378 PRP786370:PRP786378 QBL786370:QBL786378 QLH786370:QLH786378 QVD786370:QVD786378 REZ786370:REZ786378 ROV786370:ROV786378 RYR786370:RYR786378 SIN786370:SIN786378 SSJ786370:SSJ786378 TCF786370:TCF786378 TMB786370:TMB786378 TVX786370:TVX786378 UFT786370:UFT786378 UPP786370:UPP786378 UZL786370:UZL786378 VJH786370:VJH786378 VTD786370:VTD786378 WCZ786370:WCZ786378 WMV786370:WMV786378 WWR786370:WWR786378 AJ851906:AJ851914 KF851906:KF851914 UB851906:UB851914 ADX851906:ADX851914 ANT851906:ANT851914 AXP851906:AXP851914 BHL851906:BHL851914 BRH851906:BRH851914 CBD851906:CBD851914 CKZ851906:CKZ851914 CUV851906:CUV851914 DER851906:DER851914 DON851906:DON851914 DYJ851906:DYJ851914 EIF851906:EIF851914 ESB851906:ESB851914 FBX851906:FBX851914 FLT851906:FLT851914 FVP851906:FVP851914 GFL851906:GFL851914 GPH851906:GPH851914 GZD851906:GZD851914 HIZ851906:HIZ851914 HSV851906:HSV851914 ICR851906:ICR851914 IMN851906:IMN851914 IWJ851906:IWJ851914 JGF851906:JGF851914 JQB851906:JQB851914 JZX851906:JZX851914 KJT851906:KJT851914 KTP851906:KTP851914 LDL851906:LDL851914 LNH851906:LNH851914 LXD851906:LXD851914 MGZ851906:MGZ851914 MQV851906:MQV851914 NAR851906:NAR851914 NKN851906:NKN851914 NUJ851906:NUJ851914 OEF851906:OEF851914 OOB851906:OOB851914 OXX851906:OXX851914 PHT851906:PHT851914 PRP851906:PRP851914 QBL851906:QBL851914 QLH851906:QLH851914 QVD851906:QVD851914 REZ851906:REZ851914 ROV851906:ROV851914 RYR851906:RYR851914 SIN851906:SIN851914 SSJ851906:SSJ851914 TCF851906:TCF851914 TMB851906:TMB851914 TVX851906:TVX851914 UFT851906:UFT851914 UPP851906:UPP851914 UZL851906:UZL851914 VJH851906:VJH851914 VTD851906:VTD851914 WCZ851906:WCZ851914 WMV851906:WMV851914 WWR851906:WWR851914 AJ917442:AJ917450 KF917442:KF917450 UB917442:UB917450 ADX917442:ADX917450 ANT917442:ANT917450 AXP917442:AXP917450 BHL917442:BHL917450 BRH917442:BRH917450 CBD917442:CBD917450 CKZ917442:CKZ917450 CUV917442:CUV917450 DER917442:DER917450 DON917442:DON917450 DYJ917442:DYJ917450 EIF917442:EIF917450 ESB917442:ESB917450 FBX917442:FBX917450 FLT917442:FLT917450 FVP917442:FVP917450 GFL917442:GFL917450 GPH917442:GPH917450 GZD917442:GZD917450 HIZ917442:HIZ917450 HSV917442:HSV917450 ICR917442:ICR917450 IMN917442:IMN917450 IWJ917442:IWJ917450 JGF917442:JGF917450 JQB917442:JQB917450 JZX917442:JZX917450 KJT917442:KJT917450 KTP917442:KTP917450 LDL917442:LDL917450 LNH917442:LNH917450 LXD917442:LXD917450 MGZ917442:MGZ917450 MQV917442:MQV917450 NAR917442:NAR917450 NKN917442:NKN917450 NUJ917442:NUJ917450 OEF917442:OEF917450 OOB917442:OOB917450 OXX917442:OXX917450 PHT917442:PHT917450 PRP917442:PRP917450 QBL917442:QBL917450 QLH917442:QLH917450 QVD917442:QVD917450 REZ917442:REZ917450 ROV917442:ROV917450 RYR917442:RYR917450 SIN917442:SIN917450 SSJ917442:SSJ917450 TCF917442:TCF917450 TMB917442:TMB917450 TVX917442:TVX917450 UFT917442:UFT917450 UPP917442:UPP917450 UZL917442:UZL917450 VJH917442:VJH917450 VTD917442:VTD917450 WCZ917442:WCZ917450 WMV917442:WMV917450 WWR917442:WWR917450 AJ982978:AJ982986 KF982978:KF982986 UB982978:UB982986 ADX982978:ADX982986 ANT982978:ANT982986 AXP982978:AXP982986 BHL982978:BHL982986 BRH982978:BRH982986 CBD982978:CBD982986 CKZ982978:CKZ982986 CUV982978:CUV982986 DER982978:DER982986 DON982978:DON982986 DYJ982978:DYJ982986 EIF982978:EIF982986 ESB982978:ESB982986 FBX982978:FBX982986 FLT982978:FLT982986 FVP982978:FVP982986 GFL982978:GFL982986 GPH982978:GPH982986 GZD982978:GZD982986 HIZ982978:HIZ982986 HSV982978:HSV982986 ICR982978:ICR982986 IMN982978:IMN982986 IWJ982978:IWJ982986 JGF982978:JGF982986 JQB982978:JQB982986 JZX982978:JZX982986 KJT982978:KJT982986 KTP982978:KTP982986 LDL982978:LDL982986 LNH982978:LNH982986 LXD982978:LXD982986 MGZ982978:MGZ982986 MQV982978:MQV982986 NAR982978:NAR982986 NKN982978:NKN982986 NUJ982978:NUJ982986 OEF982978:OEF982986 OOB982978:OOB982986 OXX982978:OXX982986 PHT982978:PHT982986 PRP982978:PRP982986 QBL982978:QBL982986 QLH982978:QLH982986 QVD982978:QVD982986 REZ982978:REZ982986 ROV982978:ROV982986 RYR982978:RYR982986 SIN982978:SIN982986 SSJ982978:SSJ982986 TCF982978:TCF982986 TMB982978:TMB982986 TVX982978:TVX982986 UFT982978:UFT982986 UPP982978:UPP982986 UZL982978:UZL982986 VJH982978:VJH982986 VTD982978:VTD982986 WCZ982978:WCZ982986 WMV982978:WMV982986 WWR982978:WWR982986 WMV982990 AJ65491 KF65491 UB65491 ADX65491 ANT65491 AXP65491 BHL65491 BRH65491 CBD65491 CKZ65491 CUV65491 DER65491 DON65491 DYJ65491 EIF65491 ESB65491 FBX65491 FLT65491 FVP65491 GFL65491 GPH65491 GZD65491 HIZ65491 HSV65491 ICR65491 IMN65491 IWJ65491 JGF65491 JQB65491 JZX65491 KJT65491 KTP65491 LDL65491 LNH65491 LXD65491 MGZ65491 MQV65491 NAR65491 NKN65491 NUJ65491 OEF65491 OOB65491 OXX65491 PHT65491 PRP65491 QBL65491 QLH65491 QVD65491 REZ65491 ROV65491 RYR65491 SIN65491 SSJ65491 TCF65491 TMB65491 TVX65491 UFT65491 UPP65491 UZL65491 VJH65491 VTD65491 WCZ65491 WMV65491 WWR65491 AJ131027 KF131027 UB131027 ADX131027 ANT131027 AXP131027 BHL131027 BRH131027 CBD131027 CKZ131027 CUV131027 DER131027 DON131027 DYJ131027 EIF131027 ESB131027 FBX131027 FLT131027 FVP131027 GFL131027 GPH131027 GZD131027 HIZ131027 HSV131027 ICR131027 IMN131027 IWJ131027 JGF131027 JQB131027 JZX131027 KJT131027 KTP131027 LDL131027 LNH131027 LXD131027 MGZ131027 MQV131027 NAR131027 NKN131027 NUJ131027 OEF131027 OOB131027 OXX131027 PHT131027 PRP131027 QBL131027 QLH131027 QVD131027 REZ131027 ROV131027 RYR131027 SIN131027 SSJ131027 TCF131027 TMB131027 TVX131027 UFT131027 UPP131027 UZL131027 VJH131027 VTD131027 WCZ131027 WMV131027 WWR131027 AJ196563 KF196563 UB196563 ADX196563 ANT196563 AXP196563 BHL196563 BRH196563 CBD196563 CKZ196563 CUV196563 DER196563 DON196563 DYJ196563 EIF196563 ESB196563 FBX196563 FLT196563 FVP196563 GFL196563 GPH196563 GZD196563 HIZ196563 HSV196563 ICR196563 IMN196563 IWJ196563 JGF196563 JQB196563 JZX196563 KJT196563 KTP196563 LDL196563 LNH196563 LXD196563 MGZ196563 MQV196563 NAR196563 NKN196563 NUJ196563 OEF196563 OOB196563 OXX196563 PHT196563 PRP196563 QBL196563 QLH196563 QVD196563 REZ196563 ROV196563 RYR196563 SIN196563 SSJ196563 TCF196563 TMB196563 TVX196563 UFT196563 UPP196563 UZL196563 VJH196563 VTD196563 WCZ196563 WMV196563 WWR196563 AJ262099 KF262099 UB262099 ADX262099 ANT262099 AXP262099 BHL262099 BRH262099 CBD262099 CKZ262099 CUV262099 DER262099 DON262099 DYJ262099 EIF262099 ESB262099 FBX262099 FLT262099 FVP262099 GFL262099 GPH262099 GZD262099 HIZ262099 HSV262099 ICR262099 IMN262099 IWJ262099 JGF262099 JQB262099 JZX262099 KJT262099 KTP262099 LDL262099 LNH262099 LXD262099 MGZ262099 MQV262099 NAR262099 NKN262099 NUJ262099 OEF262099 OOB262099 OXX262099 PHT262099 PRP262099 QBL262099 QLH262099 QVD262099 REZ262099 ROV262099 RYR262099 SIN262099 SSJ262099 TCF262099 TMB262099 TVX262099 UFT262099 UPP262099 UZL262099 VJH262099 VTD262099 WCZ262099 WMV262099 WWR262099 AJ327635 KF327635 UB327635 ADX327635 ANT327635 AXP327635 BHL327635 BRH327635 CBD327635 CKZ327635 CUV327635 DER327635 DON327635 DYJ327635 EIF327635 ESB327635 FBX327635 FLT327635 FVP327635 GFL327635 GPH327635 GZD327635 HIZ327635 HSV327635 ICR327635 IMN327635 IWJ327635 JGF327635 JQB327635 JZX327635 KJT327635 KTP327635 LDL327635 LNH327635 LXD327635 MGZ327635 MQV327635 NAR327635 NKN327635 NUJ327635 OEF327635 OOB327635 OXX327635 PHT327635 PRP327635 QBL327635 QLH327635 QVD327635 REZ327635 ROV327635 RYR327635 SIN327635 SSJ327635 TCF327635 TMB327635 TVX327635 UFT327635 UPP327635 UZL327635 VJH327635 VTD327635 WCZ327635 WMV327635 WWR327635 AJ393171 KF393171 UB393171 ADX393171 ANT393171 AXP393171 BHL393171 BRH393171 CBD393171 CKZ393171 CUV393171 DER393171 DON393171 DYJ393171 EIF393171 ESB393171 FBX393171 FLT393171 FVP393171 GFL393171 GPH393171 GZD393171 HIZ393171 HSV393171 ICR393171 IMN393171 IWJ393171 JGF393171 JQB393171 JZX393171 KJT393171 KTP393171 LDL393171 LNH393171 LXD393171 MGZ393171 MQV393171 NAR393171 NKN393171 NUJ393171 OEF393171 OOB393171 OXX393171 PHT393171 PRP393171 QBL393171 QLH393171 QVD393171 REZ393171 ROV393171 RYR393171 SIN393171 SSJ393171 TCF393171 TMB393171 TVX393171 UFT393171 UPP393171 UZL393171 VJH393171 VTD393171 WCZ393171 WMV393171 WWR393171 AJ458707 KF458707 UB458707 ADX458707 ANT458707 AXP458707 BHL458707 BRH458707 CBD458707 CKZ458707 CUV458707 DER458707 DON458707 DYJ458707 EIF458707 ESB458707 FBX458707 FLT458707 FVP458707 GFL458707 GPH458707 GZD458707 HIZ458707 HSV458707 ICR458707 IMN458707 IWJ458707 JGF458707 JQB458707 JZX458707 KJT458707 KTP458707 LDL458707 LNH458707 LXD458707 MGZ458707 MQV458707 NAR458707 NKN458707 NUJ458707 OEF458707 OOB458707 OXX458707 PHT458707 PRP458707 QBL458707 QLH458707 QVD458707 REZ458707 ROV458707 RYR458707 SIN458707 SSJ458707 TCF458707 TMB458707 TVX458707 UFT458707 UPP458707 UZL458707 VJH458707 VTD458707 WCZ458707 WMV458707 WWR458707 AJ524243 KF524243 UB524243 ADX524243 ANT524243 AXP524243 BHL524243 BRH524243 CBD524243 CKZ524243 CUV524243 DER524243 DON524243 DYJ524243 EIF524243 ESB524243 FBX524243 FLT524243 FVP524243 GFL524243 GPH524243 GZD524243 HIZ524243 HSV524243 ICR524243 IMN524243 IWJ524243 JGF524243 JQB524243 JZX524243 KJT524243 KTP524243 LDL524243 LNH524243 LXD524243 MGZ524243 MQV524243 NAR524243 NKN524243 NUJ524243 OEF524243 OOB524243 OXX524243 PHT524243 PRP524243 QBL524243 QLH524243 QVD524243 REZ524243 ROV524243 RYR524243 SIN524243 SSJ524243 TCF524243 TMB524243 TVX524243 UFT524243 UPP524243 UZL524243 VJH524243 VTD524243 WCZ524243 WMV524243 WWR524243 AJ589779 KF589779 UB589779 ADX589779 ANT589779 AXP589779 BHL589779 BRH589779 CBD589779 CKZ589779 CUV589779 DER589779 DON589779 DYJ589779 EIF589779 ESB589779 FBX589779 FLT589779 FVP589779 GFL589779 GPH589779 GZD589779 HIZ589779 HSV589779 ICR589779 IMN589779 IWJ589779 JGF589779 JQB589779 JZX589779 KJT589779 KTP589779 LDL589779 LNH589779 LXD589779 MGZ589779 MQV589779 NAR589779 NKN589779 NUJ589779 OEF589779 OOB589779 OXX589779 PHT589779 PRP589779 QBL589779 QLH589779 QVD589779 REZ589779 ROV589779 RYR589779 SIN589779 SSJ589779 TCF589779 TMB589779 TVX589779 UFT589779 UPP589779 UZL589779 VJH589779 VTD589779 WCZ589779 WMV589779 WWR589779 AJ655315 KF655315 UB655315 ADX655315 ANT655315 AXP655315 BHL655315 BRH655315 CBD655315 CKZ655315 CUV655315 DER655315 DON655315 DYJ655315 EIF655315 ESB655315 FBX655315 FLT655315 FVP655315 GFL655315 GPH655315 GZD655315 HIZ655315 HSV655315 ICR655315 IMN655315 IWJ655315 JGF655315 JQB655315 JZX655315 KJT655315 KTP655315 LDL655315 LNH655315 LXD655315 MGZ655315 MQV655315 NAR655315 NKN655315 NUJ655315 OEF655315 OOB655315 OXX655315 PHT655315 PRP655315 QBL655315 QLH655315 QVD655315 REZ655315 ROV655315 RYR655315 SIN655315 SSJ655315 TCF655315 TMB655315 TVX655315 UFT655315 UPP655315 UZL655315 VJH655315 VTD655315 WCZ655315 WMV655315 WWR655315 AJ720851 KF720851 UB720851 ADX720851 ANT720851 AXP720851 BHL720851 BRH720851 CBD720851 CKZ720851 CUV720851 DER720851 DON720851 DYJ720851 EIF720851 ESB720851 FBX720851 FLT720851 FVP720851 GFL720851 GPH720851 GZD720851 HIZ720851 HSV720851 ICR720851 IMN720851 IWJ720851 JGF720851 JQB720851 JZX720851 KJT720851 KTP720851 LDL720851 LNH720851 LXD720851 MGZ720851 MQV720851 NAR720851 NKN720851 NUJ720851 OEF720851 OOB720851 OXX720851 PHT720851 PRP720851 QBL720851 QLH720851 QVD720851 REZ720851 ROV720851 RYR720851 SIN720851 SSJ720851 TCF720851 TMB720851 TVX720851 UFT720851 UPP720851 UZL720851 VJH720851 VTD720851 WCZ720851 WMV720851 WWR720851 AJ786387 KF786387 UB786387 ADX786387 ANT786387 AXP786387 BHL786387 BRH786387 CBD786387 CKZ786387 CUV786387 DER786387 DON786387 DYJ786387 EIF786387 ESB786387 FBX786387 FLT786387 FVP786387 GFL786387 GPH786387 GZD786387 HIZ786387 HSV786387 ICR786387 IMN786387 IWJ786387 JGF786387 JQB786387 JZX786387 KJT786387 KTP786387 LDL786387 LNH786387 LXD786387 MGZ786387 MQV786387 NAR786387 NKN786387 NUJ786387 OEF786387 OOB786387 OXX786387 PHT786387 PRP786387 QBL786387 QLH786387 QVD786387 REZ786387 ROV786387 RYR786387 SIN786387 SSJ786387 TCF786387 TMB786387 TVX786387 UFT786387 UPP786387 UZL786387 VJH786387 VTD786387 WCZ786387 WMV786387 WWR786387 AJ851923 KF851923 UB851923 ADX851923 ANT851923 AXP851923 BHL851923 BRH851923 CBD851923 CKZ851923 CUV851923 DER851923 DON851923 DYJ851923 EIF851923 ESB851923 FBX851923 FLT851923 FVP851923 GFL851923 GPH851923 GZD851923 HIZ851923 HSV851923 ICR851923 IMN851923 IWJ851923 JGF851923 JQB851923 JZX851923 KJT851923 KTP851923 LDL851923 LNH851923 LXD851923 MGZ851923 MQV851923 NAR851923 NKN851923 NUJ851923 OEF851923 OOB851923 OXX851923 PHT851923 PRP851923 QBL851923 QLH851923 QVD851923 REZ851923 ROV851923 RYR851923 SIN851923 SSJ851923 TCF851923 TMB851923 TVX851923 UFT851923 UPP851923 UZL851923 VJH851923 VTD851923 WCZ851923 WMV851923 WWR851923 AJ917459 KF917459 UB917459 ADX917459 ANT917459 AXP917459 BHL917459 BRH917459 CBD917459 CKZ917459 CUV917459 DER917459 DON917459 DYJ917459 EIF917459 ESB917459 FBX917459 FLT917459 FVP917459 GFL917459 GPH917459 GZD917459 HIZ917459 HSV917459 ICR917459 IMN917459 IWJ917459 JGF917459 JQB917459 JZX917459 KJT917459 KTP917459 LDL917459 LNH917459 LXD917459 MGZ917459 MQV917459 NAR917459 NKN917459 NUJ917459 OEF917459 OOB917459 OXX917459 PHT917459 PRP917459 QBL917459 QLH917459 QVD917459 REZ917459 ROV917459 RYR917459 SIN917459 SSJ917459 TCF917459 TMB917459 TVX917459 UFT917459 UPP917459 UZL917459 VJH917459 VTD917459 WCZ917459 WMV917459 WWR917459 AJ982995 KF982995 UB982995 ADX982995 ANT982995 AXP982995 BHL982995 BRH982995 CBD982995 CKZ982995 CUV982995 DER982995 DON982995 DYJ982995 EIF982995 ESB982995 FBX982995 FLT982995 FVP982995 GFL982995 GPH982995 GZD982995 HIZ982995 HSV982995 ICR982995 IMN982995 IWJ982995 JGF982995 JQB982995 JZX982995 KJT982995 KTP982995 LDL982995 LNH982995 LXD982995 MGZ982995 MQV982995 NAR982995 NKN982995 NUJ982995 OEF982995 OOB982995 OXX982995 PHT982995 PRP982995 QBL982995 QLH982995 QVD982995 REZ982995 ROV982995 RYR982995 SIN982995 SSJ982995 TCF982995 TMB982995 TVX982995 UFT982995 UPP982995 UZL982995 VJH982995 VTD982995 WCZ982995 WMV982995 WWR982995 AJ65486 KF65486 UB65486 ADX65486 ANT65486 AXP65486 BHL65486 BRH65486 CBD65486 CKZ65486 CUV65486 DER65486 DON65486 DYJ65486 EIF65486 ESB65486 FBX65486 FLT65486 FVP65486 GFL65486 GPH65486 GZD65486 HIZ65486 HSV65486 ICR65486 IMN65486 IWJ65486 JGF65486 JQB65486 JZX65486 KJT65486 KTP65486 LDL65486 LNH65486 LXD65486 MGZ65486 MQV65486 NAR65486 NKN65486 NUJ65486 OEF65486 OOB65486 OXX65486 PHT65486 PRP65486 QBL65486 QLH65486 QVD65486 REZ65486 ROV65486 RYR65486 SIN65486 SSJ65486 TCF65486 TMB65486 TVX65486 UFT65486 UPP65486 UZL65486 VJH65486 VTD65486 WCZ65486 WMV65486 WWR65486 AJ131022 KF131022 UB131022 ADX131022 ANT131022 AXP131022 BHL131022 BRH131022 CBD131022 CKZ131022 CUV131022 DER131022 DON131022 DYJ131022 EIF131022 ESB131022 FBX131022 FLT131022 FVP131022 GFL131022 GPH131022 GZD131022 HIZ131022 HSV131022 ICR131022 IMN131022 IWJ131022 JGF131022 JQB131022 JZX131022 KJT131022 KTP131022 LDL131022 LNH131022 LXD131022 MGZ131022 MQV131022 NAR131022 NKN131022 NUJ131022 OEF131022 OOB131022 OXX131022 PHT131022 PRP131022 QBL131022 QLH131022 QVD131022 REZ131022 ROV131022 RYR131022 SIN131022 SSJ131022 TCF131022 TMB131022 TVX131022 UFT131022 UPP131022 UZL131022 VJH131022 VTD131022 WCZ131022 WMV131022 WWR131022 AJ196558 KF196558 UB196558 ADX196558 ANT196558 AXP196558 BHL196558 BRH196558 CBD196558 CKZ196558 CUV196558 DER196558 DON196558 DYJ196558 EIF196558 ESB196558 FBX196558 FLT196558 FVP196558 GFL196558 GPH196558 GZD196558 HIZ196558 HSV196558 ICR196558 IMN196558 IWJ196558 JGF196558 JQB196558 JZX196558 KJT196558 KTP196558 LDL196558 LNH196558 LXD196558 MGZ196558 MQV196558 NAR196558 NKN196558 NUJ196558 OEF196558 OOB196558 OXX196558 PHT196558 PRP196558 QBL196558 QLH196558 QVD196558 REZ196558 ROV196558 RYR196558 SIN196558 SSJ196558 TCF196558 TMB196558 TVX196558 UFT196558 UPP196558 UZL196558 VJH196558 VTD196558 WCZ196558 WMV196558 WWR196558 AJ262094 KF262094 UB262094 ADX262094 ANT262094 AXP262094 BHL262094 BRH262094 CBD262094 CKZ262094 CUV262094 DER262094 DON262094 DYJ262094 EIF262094 ESB262094 FBX262094 FLT262094 FVP262094 GFL262094 GPH262094 GZD262094 HIZ262094 HSV262094 ICR262094 IMN262094 IWJ262094 JGF262094 JQB262094 JZX262094 KJT262094 KTP262094 LDL262094 LNH262094 LXD262094 MGZ262094 MQV262094 NAR262094 NKN262094 NUJ262094 OEF262094 OOB262094 OXX262094 PHT262094 PRP262094 QBL262094 QLH262094 QVD262094 REZ262094 ROV262094 RYR262094 SIN262094 SSJ262094 TCF262094 TMB262094 TVX262094 UFT262094 UPP262094 UZL262094 VJH262094 VTD262094 WCZ262094 WMV262094 WWR262094 AJ327630 KF327630 UB327630 ADX327630 ANT327630 AXP327630 BHL327630 BRH327630 CBD327630 CKZ327630 CUV327630 DER327630 DON327630 DYJ327630 EIF327630 ESB327630 FBX327630 FLT327630 FVP327630 GFL327630 GPH327630 GZD327630 HIZ327630 HSV327630 ICR327630 IMN327630 IWJ327630 JGF327630 JQB327630 JZX327630 KJT327630 KTP327630 LDL327630 LNH327630 LXD327630 MGZ327630 MQV327630 NAR327630 NKN327630 NUJ327630 OEF327630 OOB327630 OXX327630 PHT327630 PRP327630 QBL327630 QLH327630 QVD327630 REZ327630 ROV327630 RYR327630 SIN327630 SSJ327630 TCF327630 TMB327630 TVX327630 UFT327630 UPP327630 UZL327630 VJH327630 VTD327630 WCZ327630 WMV327630 WWR327630 AJ393166 KF393166 UB393166 ADX393166 ANT393166 AXP393166 BHL393166 BRH393166 CBD393166 CKZ393166 CUV393166 DER393166 DON393166 DYJ393166 EIF393166 ESB393166 FBX393166 FLT393166 FVP393166 GFL393166 GPH393166 GZD393166 HIZ393166 HSV393166 ICR393166 IMN393166 IWJ393166 JGF393166 JQB393166 JZX393166 KJT393166 KTP393166 LDL393166 LNH393166 LXD393166 MGZ393166 MQV393166 NAR393166 NKN393166 NUJ393166 OEF393166 OOB393166 OXX393166 PHT393166 PRP393166 QBL393166 QLH393166 QVD393166 REZ393166 ROV393166 RYR393166 SIN393166 SSJ393166 TCF393166 TMB393166 TVX393166 UFT393166 UPP393166 UZL393166 VJH393166 VTD393166 WCZ393166 WMV393166 WWR393166 AJ458702 KF458702 UB458702 ADX458702 ANT458702 AXP458702 BHL458702 BRH458702 CBD458702 CKZ458702 CUV458702 DER458702 DON458702 DYJ458702 EIF458702 ESB458702 FBX458702 FLT458702 FVP458702 GFL458702 GPH458702 GZD458702 HIZ458702 HSV458702 ICR458702 IMN458702 IWJ458702 JGF458702 JQB458702 JZX458702 KJT458702 KTP458702 LDL458702 LNH458702 LXD458702 MGZ458702 MQV458702 NAR458702 NKN458702 NUJ458702 OEF458702 OOB458702 OXX458702 PHT458702 PRP458702 QBL458702 QLH458702 QVD458702 REZ458702 ROV458702 RYR458702 SIN458702 SSJ458702 TCF458702 TMB458702 TVX458702 UFT458702 UPP458702 UZL458702 VJH458702 VTD458702 WCZ458702 WMV458702 WWR458702 AJ524238 KF524238 UB524238 ADX524238 ANT524238 AXP524238 BHL524238 BRH524238 CBD524238 CKZ524238 CUV524238 DER524238 DON524238 DYJ524238 EIF524238 ESB524238 FBX524238 FLT524238 FVP524238 GFL524238 GPH524238 GZD524238 HIZ524238 HSV524238 ICR524238 IMN524238 IWJ524238 JGF524238 JQB524238 JZX524238 KJT524238 KTP524238 LDL524238 LNH524238 LXD524238 MGZ524238 MQV524238 NAR524238 NKN524238 NUJ524238 OEF524238 OOB524238 OXX524238 PHT524238 PRP524238 QBL524238 QLH524238 QVD524238 REZ524238 ROV524238 RYR524238 SIN524238 SSJ524238 TCF524238 TMB524238 TVX524238 UFT524238 UPP524238 UZL524238 VJH524238 VTD524238 WCZ524238 WMV524238 WWR524238 AJ589774 KF589774 UB589774 ADX589774 ANT589774 AXP589774 BHL589774 BRH589774 CBD589774 CKZ589774 CUV589774 DER589774 DON589774 DYJ589774 EIF589774 ESB589774 FBX589774 FLT589774 FVP589774 GFL589774 GPH589774 GZD589774 HIZ589774 HSV589774 ICR589774 IMN589774 IWJ589774 JGF589774 JQB589774 JZX589774 KJT589774 KTP589774 LDL589774 LNH589774 LXD589774 MGZ589774 MQV589774 NAR589774 NKN589774 NUJ589774 OEF589774 OOB589774 OXX589774 PHT589774 PRP589774 QBL589774 QLH589774 QVD589774 REZ589774 ROV589774 RYR589774 SIN589774 SSJ589774 TCF589774 TMB589774 TVX589774 UFT589774 UPP589774 UZL589774 VJH589774 VTD589774 WCZ589774 WMV589774 WWR589774 AJ655310 KF655310 UB655310 ADX655310 ANT655310 AXP655310 BHL655310 BRH655310 CBD655310 CKZ655310 CUV655310 DER655310 DON655310 DYJ655310 EIF655310 ESB655310 FBX655310 FLT655310 FVP655310 GFL655310 GPH655310 GZD655310 HIZ655310 HSV655310 ICR655310 IMN655310 IWJ655310 JGF655310 JQB655310 JZX655310 KJT655310 KTP655310 LDL655310 LNH655310 LXD655310 MGZ655310 MQV655310 NAR655310 NKN655310 NUJ655310 OEF655310 OOB655310 OXX655310 PHT655310 PRP655310 QBL655310 QLH655310 QVD655310 REZ655310 ROV655310 RYR655310 SIN655310 SSJ655310 TCF655310 TMB655310 TVX655310 UFT655310 UPP655310 UZL655310 VJH655310 VTD655310 WCZ655310 WMV655310 WWR655310 AJ720846 KF720846 UB720846 ADX720846 ANT720846 AXP720846 BHL720846 BRH720846 CBD720846 CKZ720846 CUV720846 DER720846 DON720846 DYJ720846 EIF720846 ESB720846 FBX720846 FLT720846 FVP720846 GFL720846 GPH720846 GZD720846 HIZ720846 HSV720846 ICR720846 IMN720846 IWJ720846 JGF720846 JQB720846 JZX720846 KJT720846 KTP720846 LDL720846 LNH720846 LXD720846 MGZ720846 MQV720846 NAR720846 NKN720846 NUJ720846 OEF720846 OOB720846 OXX720846 PHT720846 PRP720846 QBL720846 QLH720846 QVD720846 REZ720846 ROV720846 RYR720846 SIN720846 SSJ720846 TCF720846 TMB720846 TVX720846 UFT720846 UPP720846 UZL720846 VJH720846 VTD720846 WCZ720846 WMV720846 WWR720846 AJ786382 KF786382 UB786382 ADX786382 ANT786382 AXP786382 BHL786382 BRH786382 CBD786382 CKZ786382 CUV786382 DER786382 DON786382 DYJ786382 EIF786382 ESB786382 FBX786382 FLT786382 FVP786382 GFL786382 GPH786382 GZD786382 HIZ786382 HSV786382 ICR786382 IMN786382 IWJ786382 JGF786382 JQB786382 JZX786382 KJT786382 KTP786382 LDL786382 LNH786382 LXD786382 MGZ786382 MQV786382 NAR786382 NKN786382 NUJ786382 OEF786382 OOB786382 OXX786382 PHT786382 PRP786382 QBL786382 QLH786382 QVD786382 REZ786382 ROV786382 RYR786382 SIN786382 SSJ786382 TCF786382 TMB786382 TVX786382 UFT786382 UPP786382 UZL786382 VJH786382 VTD786382 WCZ786382 WMV786382 WWR786382 AJ851918 KF851918 UB851918 ADX851918 ANT851918 AXP851918 BHL851918 BRH851918 CBD851918 CKZ851918 CUV851918 DER851918 DON851918 DYJ851918 EIF851918 ESB851918 FBX851918 FLT851918 FVP851918 GFL851918 GPH851918 GZD851918 HIZ851918 HSV851918 ICR851918 IMN851918 IWJ851918 JGF851918 JQB851918 JZX851918 KJT851918 KTP851918 LDL851918 LNH851918 LXD851918 MGZ851918 MQV851918 NAR851918 NKN851918 NUJ851918 OEF851918 OOB851918 OXX851918 PHT851918 PRP851918 QBL851918 QLH851918 QVD851918 REZ851918 ROV851918 RYR851918 SIN851918 SSJ851918 TCF851918 TMB851918 TVX851918 UFT851918 UPP851918 UZL851918 VJH851918 VTD851918 WCZ851918 WMV851918 WWR851918 AJ917454 KF917454 UB917454 ADX917454 ANT917454 AXP917454 BHL917454 BRH917454 CBD917454 CKZ917454 CUV917454 DER917454 DON917454 DYJ917454 EIF917454 ESB917454 FBX917454 FLT917454 FVP917454 GFL917454 GPH917454 GZD917454 HIZ917454 HSV917454 ICR917454 IMN917454 IWJ917454 JGF917454 JQB917454 JZX917454 KJT917454 KTP917454 LDL917454 LNH917454 LXD917454 MGZ917454 MQV917454 NAR917454 NKN917454 NUJ917454 OEF917454 OOB917454 OXX917454 PHT917454 PRP917454 QBL917454 QLH917454 QVD917454 REZ917454 ROV917454 RYR917454 SIN917454 SSJ917454 TCF917454 TMB917454 TVX917454 UFT917454 UPP917454 UZL917454 VJH917454 VTD917454 WCZ917454 WMV917454 WWR917454 AJ982990 KF982990 UB982990 ADX982990 ANT982990 AXP982990 BHL982990 BRH982990 CBD982990 CKZ982990 CUV982990 DER982990 DON982990 DYJ982990 EIF982990 ESB982990 FBX982990 FLT982990 FVP982990 GFL982990 GPH982990 GZD982990 HIZ982990 HSV982990 ICR982990 IMN982990 IWJ982990 JGF982990 JQB982990 JZX982990 KJT982990 KTP982990 LDL982990 LNH982990 LXD982990 MGZ982990 MQV982990 NAR982990 NKN982990 NUJ982990 OEF982990 OOB982990 OXX982990 PHT982990 PRP982990 QBL982990 QLH982990 QVD982990 REZ982990 ROV982990 RYR982990 SIN982990 SSJ982990 TCF982990 TMB982990 TVX982990 UFT982990 UPP982990 UZL982990 VJH982990 VTD982990 WCZ982990 WWR6:WWR16 AJ6:AJ16 KF6:KF16 UB6:UB16 ADX6:ADX16 ANT6:ANT16 AXP6:AXP16 BHL6:BHL16 BRH6:BRH16 CBD6:CBD16 CKZ6:CKZ16 CUV6:CUV16 DER6:DER16 DON6:DON16 DYJ6:DYJ16 EIF6:EIF16 ESB6:ESB16 FBX6:FBX16 FLT6:FLT16 FVP6:FVP16 GFL6:GFL16 GPH6:GPH16 GZD6:GZD16 HIZ6:HIZ16 HSV6:HSV16 ICR6:ICR16 IMN6:IMN16 IWJ6:IWJ16 JGF6:JGF16 JQB6:JQB16 JZX6:JZX16 KJT6:KJT16 KTP6:KTP16 LDL6:LDL16 LNH6:LNH16 LXD6:LXD16 MGZ6:MGZ16 MQV6:MQV16 NAR6:NAR16 NKN6:NKN16 NUJ6:NUJ16 OEF6:OEF16 OOB6:OOB16 OXX6:OXX16 PHT6:PHT16 PRP6:PRP16 QBL6:QBL16 QLH6:QLH16 QVD6:QVD16 REZ6:REZ16 ROV6:ROV16 RYR6:RYR16 SIN6:SIN16 SSJ6:SSJ16 TCF6:TCF16 TMB6:TMB16 TVX6:TVX16 UFT6:UFT16 UPP6:UPP16 UZL6:UZL16 VJH6:VJH16 VTD6:VTD16 WCZ6:WCZ16 WMV6:WMV16" xr:uid="{32A3DACD-40FE-40B8-A3B4-C208264ADB77}">
      <formula1>"交付金,試験勘定,自己財源,補助金,受託収入"</formula1>
    </dataValidation>
    <dataValidation type="list" allowBlank="1" showInputMessage="1" showErrorMessage="1" sqref="JV21 TR21 ADN21 ANJ21 AXF21 BHB21 BQX21 CAT21 CKP21 CUL21 DEH21 DOD21 DXZ21 EHV21 ERR21 FBN21 FLJ21 FVF21 GFB21 GOX21 GYT21 HIP21 HSL21 ICH21 IMD21 IVZ21 JFV21 JPR21 JZN21 KJJ21 KTF21 LDB21 LMX21 LWT21 MGP21 MQL21 NAH21 NKD21 NTZ21 ODV21 ONR21 OXN21 PHJ21 PRF21 QBB21 QKX21 QUT21 REP21 ROL21 RYH21 SID21 SRZ21 TBV21 TLR21 TVN21 UFJ21 UPF21 UZB21 VIX21 VST21 WCP21 WML21 WWH21 WWH982987:WWH982988 Z65488:Z65489 JV65488:JV65489 TR65488:TR65489 ADN65488:ADN65489 ANJ65488:ANJ65489 AXF65488:AXF65489 BHB65488:BHB65489 BQX65488:BQX65489 CAT65488:CAT65489 CKP65488:CKP65489 CUL65488:CUL65489 DEH65488:DEH65489 DOD65488:DOD65489 DXZ65488:DXZ65489 EHV65488:EHV65489 ERR65488:ERR65489 FBN65488:FBN65489 FLJ65488:FLJ65489 FVF65488:FVF65489 GFB65488:GFB65489 GOX65488:GOX65489 GYT65488:GYT65489 HIP65488:HIP65489 HSL65488:HSL65489 ICH65488:ICH65489 IMD65488:IMD65489 IVZ65488:IVZ65489 JFV65488:JFV65489 JPR65488:JPR65489 JZN65488:JZN65489 KJJ65488:KJJ65489 KTF65488:KTF65489 LDB65488:LDB65489 LMX65488:LMX65489 LWT65488:LWT65489 MGP65488:MGP65489 MQL65488:MQL65489 NAH65488:NAH65489 NKD65488:NKD65489 NTZ65488:NTZ65489 ODV65488:ODV65489 ONR65488:ONR65489 OXN65488:OXN65489 PHJ65488:PHJ65489 PRF65488:PRF65489 QBB65488:QBB65489 QKX65488:QKX65489 QUT65488:QUT65489 REP65488:REP65489 ROL65488:ROL65489 RYH65488:RYH65489 SID65488:SID65489 SRZ65488:SRZ65489 TBV65488:TBV65489 TLR65488:TLR65489 TVN65488:TVN65489 UFJ65488:UFJ65489 UPF65488:UPF65489 UZB65488:UZB65489 VIX65488:VIX65489 VST65488:VST65489 WCP65488:WCP65489 WML65488:WML65489 WWH65488:WWH65489 Z131024:Z131025 JV131024:JV131025 TR131024:TR131025 ADN131024:ADN131025 ANJ131024:ANJ131025 AXF131024:AXF131025 BHB131024:BHB131025 BQX131024:BQX131025 CAT131024:CAT131025 CKP131024:CKP131025 CUL131024:CUL131025 DEH131024:DEH131025 DOD131024:DOD131025 DXZ131024:DXZ131025 EHV131024:EHV131025 ERR131024:ERR131025 FBN131024:FBN131025 FLJ131024:FLJ131025 FVF131024:FVF131025 GFB131024:GFB131025 GOX131024:GOX131025 GYT131024:GYT131025 HIP131024:HIP131025 HSL131024:HSL131025 ICH131024:ICH131025 IMD131024:IMD131025 IVZ131024:IVZ131025 JFV131024:JFV131025 JPR131024:JPR131025 JZN131024:JZN131025 KJJ131024:KJJ131025 KTF131024:KTF131025 LDB131024:LDB131025 LMX131024:LMX131025 LWT131024:LWT131025 MGP131024:MGP131025 MQL131024:MQL131025 NAH131024:NAH131025 NKD131024:NKD131025 NTZ131024:NTZ131025 ODV131024:ODV131025 ONR131024:ONR131025 OXN131024:OXN131025 PHJ131024:PHJ131025 PRF131024:PRF131025 QBB131024:QBB131025 QKX131024:QKX131025 QUT131024:QUT131025 REP131024:REP131025 ROL131024:ROL131025 RYH131024:RYH131025 SID131024:SID131025 SRZ131024:SRZ131025 TBV131024:TBV131025 TLR131024:TLR131025 TVN131024:TVN131025 UFJ131024:UFJ131025 UPF131024:UPF131025 UZB131024:UZB131025 VIX131024:VIX131025 VST131024:VST131025 WCP131024:WCP131025 WML131024:WML131025 WWH131024:WWH131025 Z196560:Z196561 JV196560:JV196561 TR196560:TR196561 ADN196560:ADN196561 ANJ196560:ANJ196561 AXF196560:AXF196561 BHB196560:BHB196561 BQX196560:BQX196561 CAT196560:CAT196561 CKP196560:CKP196561 CUL196560:CUL196561 DEH196560:DEH196561 DOD196560:DOD196561 DXZ196560:DXZ196561 EHV196560:EHV196561 ERR196560:ERR196561 FBN196560:FBN196561 FLJ196560:FLJ196561 FVF196560:FVF196561 GFB196560:GFB196561 GOX196560:GOX196561 GYT196560:GYT196561 HIP196560:HIP196561 HSL196560:HSL196561 ICH196560:ICH196561 IMD196560:IMD196561 IVZ196560:IVZ196561 JFV196560:JFV196561 JPR196560:JPR196561 JZN196560:JZN196561 KJJ196560:KJJ196561 KTF196560:KTF196561 LDB196560:LDB196561 LMX196560:LMX196561 LWT196560:LWT196561 MGP196560:MGP196561 MQL196560:MQL196561 NAH196560:NAH196561 NKD196560:NKD196561 NTZ196560:NTZ196561 ODV196560:ODV196561 ONR196560:ONR196561 OXN196560:OXN196561 PHJ196560:PHJ196561 PRF196560:PRF196561 QBB196560:QBB196561 QKX196560:QKX196561 QUT196560:QUT196561 REP196560:REP196561 ROL196560:ROL196561 RYH196560:RYH196561 SID196560:SID196561 SRZ196560:SRZ196561 TBV196560:TBV196561 TLR196560:TLR196561 TVN196560:TVN196561 UFJ196560:UFJ196561 UPF196560:UPF196561 UZB196560:UZB196561 VIX196560:VIX196561 VST196560:VST196561 WCP196560:WCP196561 WML196560:WML196561 WWH196560:WWH196561 Z262096:Z262097 JV262096:JV262097 TR262096:TR262097 ADN262096:ADN262097 ANJ262096:ANJ262097 AXF262096:AXF262097 BHB262096:BHB262097 BQX262096:BQX262097 CAT262096:CAT262097 CKP262096:CKP262097 CUL262096:CUL262097 DEH262096:DEH262097 DOD262096:DOD262097 DXZ262096:DXZ262097 EHV262096:EHV262097 ERR262096:ERR262097 FBN262096:FBN262097 FLJ262096:FLJ262097 FVF262096:FVF262097 GFB262096:GFB262097 GOX262096:GOX262097 GYT262096:GYT262097 HIP262096:HIP262097 HSL262096:HSL262097 ICH262096:ICH262097 IMD262096:IMD262097 IVZ262096:IVZ262097 JFV262096:JFV262097 JPR262096:JPR262097 JZN262096:JZN262097 KJJ262096:KJJ262097 KTF262096:KTF262097 LDB262096:LDB262097 LMX262096:LMX262097 LWT262096:LWT262097 MGP262096:MGP262097 MQL262096:MQL262097 NAH262096:NAH262097 NKD262096:NKD262097 NTZ262096:NTZ262097 ODV262096:ODV262097 ONR262096:ONR262097 OXN262096:OXN262097 PHJ262096:PHJ262097 PRF262096:PRF262097 QBB262096:QBB262097 QKX262096:QKX262097 QUT262096:QUT262097 REP262096:REP262097 ROL262096:ROL262097 RYH262096:RYH262097 SID262096:SID262097 SRZ262096:SRZ262097 TBV262096:TBV262097 TLR262096:TLR262097 TVN262096:TVN262097 UFJ262096:UFJ262097 UPF262096:UPF262097 UZB262096:UZB262097 VIX262096:VIX262097 VST262096:VST262097 WCP262096:WCP262097 WML262096:WML262097 WWH262096:WWH262097 Z327632:Z327633 JV327632:JV327633 TR327632:TR327633 ADN327632:ADN327633 ANJ327632:ANJ327633 AXF327632:AXF327633 BHB327632:BHB327633 BQX327632:BQX327633 CAT327632:CAT327633 CKP327632:CKP327633 CUL327632:CUL327633 DEH327632:DEH327633 DOD327632:DOD327633 DXZ327632:DXZ327633 EHV327632:EHV327633 ERR327632:ERR327633 FBN327632:FBN327633 FLJ327632:FLJ327633 FVF327632:FVF327633 GFB327632:GFB327633 GOX327632:GOX327633 GYT327632:GYT327633 HIP327632:HIP327633 HSL327632:HSL327633 ICH327632:ICH327633 IMD327632:IMD327633 IVZ327632:IVZ327633 JFV327632:JFV327633 JPR327632:JPR327633 JZN327632:JZN327633 KJJ327632:KJJ327633 KTF327632:KTF327633 LDB327632:LDB327633 LMX327632:LMX327633 LWT327632:LWT327633 MGP327632:MGP327633 MQL327632:MQL327633 NAH327632:NAH327633 NKD327632:NKD327633 NTZ327632:NTZ327633 ODV327632:ODV327633 ONR327632:ONR327633 OXN327632:OXN327633 PHJ327632:PHJ327633 PRF327632:PRF327633 QBB327632:QBB327633 QKX327632:QKX327633 QUT327632:QUT327633 REP327632:REP327633 ROL327632:ROL327633 RYH327632:RYH327633 SID327632:SID327633 SRZ327632:SRZ327633 TBV327632:TBV327633 TLR327632:TLR327633 TVN327632:TVN327633 UFJ327632:UFJ327633 UPF327632:UPF327633 UZB327632:UZB327633 VIX327632:VIX327633 VST327632:VST327633 WCP327632:WCP327633 WML327632:WML327633 WWH327632:WWH327633 Z393168:Z393169 JV393168:JV393169 TR393168:TR393169 ADN393168:ADN393169 ANJ393168:ANJ393169 AXF393168:AXF393169 BHB393168:BHB393169 BQX393168:BQX393169 CAT393168:CAT393169 CKP393168:CKP393169 CUL393168:CUL393169 DEH393168:DEH393169 DOD393168:DOD393169 DXZ393168:DXZ393169 EHV393168:EHV393169 ERR393168:ERR393169 FBN393168:FBN393169 FLJ393168:FLJ393169 FVF393168:FVF393169 GFB393168:GFB393169 GOX393168:GOX393169 GYT393168:GYT393169 HIP393168:HIP393169 HSL393168:HSL393169 ICH393168:ICH393169 IMD393168:IMD393169 IVZ393168:IVZ393169 JFV393168:JFV393169 JPR393168:JPR393169 JZN393168:JZN393169 KJJ393168:KJJ393169 KTF393168:KTF393169 LDB393168:LDB393169 LMX393168:LMX393169 LWT393168:LWT393169 MGP393168:MGP393169 MQL393168:MQL393169 NAH393168:NAH393169 NKD393168:NKD393169 NTZ393168:NTZ393169 ODV393168:ODV393169 ONR393168:ONR393169 OXN393168:OXN393169 PHJ393168:PHJ393169 PRF393168:PRF393169 QBB393168:QBB393169 QKX393168:QKX393169 QUT393168:QUT393169 REP393168:REP393169 ROL393168:ROL393169 RYH393168:RYH393169 SID393168:SID393169 SRZ393168:SRZ393169 TBV393168:TBV393169 TLR393168:TLR393169 TVN393168:TVN393169 UFJ393168:UFJ393169 UPF393168:UPF393169 UZB393168:UZB393169 VIX393168:VIX393169 VST393168:VST393169 WCP393168:WCP393169 WML393168:WML393169 WWH393168:WWH393169 Z458704:Z458705 JV458704:JV458705 TR458704:TR458705 ADN458704:ADN458705 ANJ458704:ANJ458705 AXF458704:AXF458705 BHB458704:BHB458705 BQX458704:BQX458705 CAT458704:CAT458705 CKP458704:CKP458705 CUL458704:CUL458705 DEH458704:DEH458705 DOD458704:DOD458705 DXZ458704:DXZ458705 EHV458704:EHV458705 ERR458704:ERR458705 FBN458704:FBN458705 FLJ458704:FLJ458705 FVF458704:FVF458705 GFB458704:GFB458705 GOX458704:GOX458705 GYT458704:GYT458705 HIP458704:HIP458705 HSL458704:HSL458705 ICH458704:ICH458705 IMD458704:IMD458705 IVZ458704:IVZ458705 JFV458704:JFV458705 JPR458704:JPR458705 JZN458704:JZN458705 KJJ458704:KJJ458705 KTF458704:KTF458705 LDB458704:LDB458705 LMX458704:LMX458705 LWT458704:LWT458705 MGP458704:MGP458705 MQL458704:MQL458705 NAH458704:NAH458705 NKD458704:NKD458705 NTZ458704:NTZ458705 ODV458704:ODV458705 ONR458704:ONR458705 OXN458704:OXN458705 PHJ458704:PHJ458705 PRF458704:PRF458705 QBB458704:QBB458705 QKX458704:QKX458705 QUT458704:QUT458705 REP458704:REP458705 ROL458704:ROL458705 RYH458704:RYH458705 SID458704:SID458705 SRZ458704:SRZ458705 TBV458704:TBV458705 TLR458704:TLR458705 TVN458704:TVN458705 UFJ458704:UFJ458705 UPF458704:UPF458705 UZB458704:UZB458705 VIX458704:VIX458705 VST458704:VST458705 WCP458704:WCP458705 WML458704:WML458705 WWH458704:WWH458705 Z524240:Z524241 JV524240:JV524241 TR524240:TR524241 ADN524240:ADN524241 ANJ524240:ANJ524241 AXF524240:AXF524241 BHB524240:BHB524241 BQX524240:BQX524241 CAT524240:CAT524241 CKP524240:CKP524241 CUL524240:CUL524241 DEH524240:DEH524241 DOD524240:DOD524241 DXZ524240:DXZ524241 EHV524240:EHV524241 ERR524240:ERR524241 FBN524240:FBN524241 FLJ524240:FLJ524241 FVF524240:FVF524241 GFB524240:GFB524241 GOX524240:GOX524241 GYT524240:GYT524241 HIP524240:HIP524241 HSL524240:HSL524241 ICH524240:ICH524241 IMD524240:IMD524241 IVZ524240:IVZ524241 JFV524240:JFV524241 JPR524240:JPR524241 JZN524240:JZN524241 KJJ524240:KJJ524241 KTF524240:KTF524241 LDB524240:LDB524241 LMX524240:LMX524241 LWT524240:LWT524241 MGP524240:MGP524241 MQL524240:MQL524241 NAH524240:NAH524241 NKD524240:NKD524241 NTZ524240:NTZ524241 ODV524240:ODV524241 ONR524240:ONR524241 OXN524240:OXN524241 PHJ524240:PHJ524241 PRF524240:PRF524241 QBB524240:QBB524241 QKX524240:QKX524241 QUT524240:QUT524241 REP524240:REP524241 ROL524240:ROL524241 RYH524240:RYH524241 SID524240:SID524241 SRZ524240:SRZ524241 TBV524240:TBV524241 TLR524240:TLR524241 TVN524240:TVN524241 UFJ524240:UFJ524241 UPF524240:UPF524241 UZB524240:UZB524241 VIX524240:VIX524241 VST524240:VST524241 WCP524240:WCP524241 WML524240:WML524241 WWH524240:WWH524241 Z589776:Z589777 JV589776:JV589777 TR589776:TR589777 ADN589776:ADN589777 ANJ589776:ANJ589777 AXF589776:AXF589777 BHB589776:BHB589777 BQX589776:BQX589777 CAT589776:CAT589777 CKP589776:CKP589777 CUL589776:CUL589777 DEH589776:DEH589777 DOD589776:DOD589777 DXZ589776:DXZ589777 EHV589776:EHV589777 ERR589776:ERR589777 FBN589776:FBN589777 FLJ589776:FLJ589777 FVF589776:FVF589777 GFB589776:GFB589777 GOX589776:GOX589777 GYT589776:GYT589777 HIP589776:HIP589777 HSL589776:HSL589777 ICH589776:ICH589777 IMD589776:IMD589777 IVZ589776:IVZ589777 JFV589776:JFV589777 JPR589776:JPR589777 JZN589776:JZN589777 KJJ589776:KJJ589777 KTF589776:KTF589777 LDB589776:LDB589777 LMX589776:LMX589777 LWT589776:LWT589777 MGP589776:MGP589777 MQL589776:MQL589777 NAH589776:NAH589777 NKD589776:NKD589777 NTZ589776:NTZ589777 ODV589776:ODV589777 ONR589776:ONR589777 OXN589776:OXN589777 PHJ589776:PHJ589777 PRF589776:PRF589777 QBB589776:QBB589777 QKX589776:QKX589777 QUT589776:QUT589777 REP589776:REP589777 ROL589776:ROL589777 RYH589776:RYH589777 SID589776:SID589777 SRZ589776:SRZ589777 TBV589776:TBV589777 TLR589776:TLR589777 TVN589776:TVN589777 UFJ589776:UFJ589777 UPF589776:UPF589777 UZB589776:UZB589777 VIX589776:VIX589777 VST589776:VST589777 WCP589776:WCP589777 WML589776:WML589777 WWH589776:WWH589777 Z655312:Z655313 JV655312:JV655313 TR655312:TR655313 ADN655312:ADN655313 ANJ655312:ANJ655313 AXF655312:AXF655313 BHB655312:BHB655313 BQX655312:BQX655313 CAT655312:CAT655313 CKP655312:CKP655313 CUL655312:CUL655313 DEH655312:DEH655313 DOD655312:DOD655313 DXZ655312:DXZ655313 EHV655312:EHV655313 ERR655312:ERR655313 FBN655312:FBN655313 FLJ655312:FLJ655313 FVF655312:FVF655313 GFB655312:GFB655313 GOX655312:GOX655313 GYT655312:GYT655313 HIP655312:HIP655313 HSL655312:HSL655313 ICH655312:ICH655313 IMD655312:IMD655313 IVZ655312:IVZ655313 JFV655312:JFV655313 JPR655312:JPR655313 JZN655312:JZN655313 KJJ655312:KJJ655313 KTF655312:KTF655313 LDB655312:LDB655313 LMX655312:LMX655313 LWT655312:LWT655313 MGP655312:MGP655313 MQL655312:MQL655313 NAH655312:NAH655313 NKD655312:NKD655313 NTZ655312:NTZ655313 ODV655312:ODV655313 ONR655312:ONR655313 OXN655312:OXN655313 PHJ655312:PHJ655313 PRF655312:PRF655313 QBB655312:QBB655313 QKX655312:QKX655313 QUT655312:QUT655313 REP655312:REP655313 ROL655312:ROL655313 RYH655312:RYH655313 SID655312:SID655313 SRZ655312:SRZ655313 TBV655312:TBV655313 TLR655312:TLR655313 TVN655312:TVN655313 UFJ655312:UFJ655313 UPF655312:UPF655313 UZB655312:UZB655313 VIX655312:VIX655313 VST655312:VST655313 WCP655312:WCP655313 WML655312:WML655313 WWH655312:WWH655313 Z720848:Z720849 JV720848:JV720849 TR720848:TR720849 ADN720848:ADN720849 ANJ720848:ANJ720849 AXF720848:AXF720849 BHB720848:BHB720849 BQX720848:BQX720849 CAT720848:CAT720849 CKP720848:CKP720849 CUL720848:CUL720849 DEH720848:DEH720849 DOD720848:DOD720849 DXZ720848:DXZ720849 EHV720848:EHV720849 ERR720848:ERR720849 FBN720848:FBN720849 FLJ720848:FLJ720849 FVF720848:FVF720849 GFB720848:GFB720849 GOX720848:GOX720849 GYT720848:GYT720849 HIP720848:HIP720849 HSL720848:HSL720849 ICH720848:ICH720849 IMD720848:IMD720849 IVZ720848:IVZ720849 JFV720848:JFV720849 JPR720848:JPR720849 JZN720848:JZN720849 KJJ720848:KJJ720849 KTF720848:KTF720849 LDB720848:LDB720849 LMX720848:LMX720849 LWT720848:LWT720849 MGP720848:MGP720849 MQL720848:MQL720849 NAH720848:NAH720849 NKD720848:NKD720849 NTZ720848:NTZ720849 ODV720848:ODV720849 ONR720848:ONR720849 OXN720848:OXN720849 PHJ720848:PHJ720849 PRF720848:PRF720849 QBB720848:QBB720849 QKX720848:QKX720849 QUT720848:QUT720849 REP720848:REP720849 ROL720848:ROL720849 RYH720848:RYH720849 SID720848:SID720849 SRZ720848:SRZ720849 TBV720848:TBV720849 TLR720848:TLR720849 TVN720848:TVN720849 UFJ720848:UFJ720849 UPF720848:UPF720849 UZB720848:UZB720849 VIX720848:VIX720849 VST720848:VST720849 WCP720848:WCP720849 WML720848:WML720849 WWH720848:WWH720849 Z786384:Z786385 JV786384:JV786385 TR786384:TR786385 ADN786384:ADN786385 ANJ786384:ANJ786385 AXF786384:AXF786385 BHB786384:BHB786385 BQX786384:BQX786385 CAT786384:CAT786385 CKP786384:CKP786385 CUL786384:CUL786385 DEH786384:DEH786385 DOD786384:DOD786385 DXZ786384:DXZ786385 EHV786384:EHV786385 ERR786384:ERR786385 FBN786384:FBN786385 FLJ786384:FLJ786385 FVF786384:FVF786385 GFB786384:GFB786385 GOX786384:GOX786385 GYT786384:GYT786385 HIP786384:HIP786385 HSL786384:HSL786385 ICH786384:ICH786385 IMD786384:IMD786385 IVZ786384:IVZ786385 JFV786384:JFV786385 JPR786384:JPR786385 JZN786384:JZN786385 KJJ786384:KJJ786385 KTF786384:KTF786385 LDB786384:LDB786385 LMX786384:LMX786385 LWT786384:LWT786385 MGP786384:MGP786385 MQL786384:MQL786385 NAH786384:NAH786385 NKD786384:NKD786385 NTZ786384:NTZ786385 ODV786384:ODV786385 ONR786384:ONR786385 OXN786384:OXN786385 PHJ786384:PHJ786385 PRF786384:PRF786385 QBB786384:QBB786385 QKX786384:QKX786385 QUT786384:QUT786385 REP786384:REP786385 ROL786384:ROL786385 RYH786384:RYH786385 SID786384:SID786385 SRZ786384:SRZ786385 TBV786384:TBV786385 TLR786384:TLR786385 TVN786384:TVN786385 UFJ786384:UFJ786385 UPF786384:UPF786385 UZB786384:UZB786385 VIX786384:VIX786385 VST786384:VST786385 WCP786384:WCP786385 WML786384:WML786385 WWH786384:WWH786385 Z851920:Z851921 JV851920:JV851921 TR851920:TR851921 ADN851920:ADN851921 ANJ851920:ANJ851921 AXF851920:AXF851921 BHB851920:BHB851921 BQX851920:BQX851921 CAT851920:CAT851921 CKP851920:CKP851921 CUL851920:CUL851921 DEH851920:DEH851921 DOD851920:DOD851921 DXZ851920:DXZ851921 EHV851920:EHV851921 ERR851920:ERR851921 FBN851920:FBN851921 FLJ851920:FLJ851921 FVF851920:FVF851921 GFB851920:GFB851921 GOX851920:GOX851921 GYT851920:GYT851921 HIP851920:HIP851921 HSL851920:HSL851921 ICH851920:ICH851921 IMD851920:IMD851921 IVZ851920:IVZ851921 JFV851920:JFV851921 JPR851920:JPR851921 JZN851920:JZN851921 KJJ851920:KJJ851921 KTF851920:KTF851921 LDB851920:LDB851921 LMX851920:LMX851921 LWT851920:LWT851921 MGP851920:MGP851921 MQL851920:MQL851921 NAH851920:NAH851921 NKD851920:NKD851921 NTZ851920:NTZ851921 ODV851920:ODV851921 ONR851920:ONR851921 OXN851920:OXN851921 PHJ851920:PHJ851921 PRF851920:PRF851921 QBB851920:QBB851921 QKX851920:QKX851921 QUT851920:QUT851921 REP851920:REP851921 ROL851920:ROL851921 RYH851920:RYH851921 SID851920:SID851921 SRZ851920:SRZ851921 TBV851920:TBV851921 TLR851920:TLR851921 TVN851920:TVN851921 UFJ851920:UFJ851921 UPF851920:UPF851921 UZB851920:UZB851921 VIX851920:VIX851921 VST851920:VST851921 WCP851920:WCP851921 WML851920:WML851921 WWH851920:WWH851921 Z917456:Z917457 JV917456:JV917457 TR917456:TR917457 ADN917456:ADN917457 ANJ917456:ANJ917457 AXF917456:AXF917457 BHB917456:BHB917457 BQX917456:BQX917457 CAT917456:CAT917457 CKP917456:CKP917457 CUL917456:CUL917457 DEH917456:DEH917457 DOD917456:DOD917457 DXZ917456:DXZ917457 EHV917456:EHV917457 ERR917456:ERR917457 FBN917456:FBN917457 FLJ917456:FLJ917457 FVF917456:FVF917457 GFB917456:GFB917457 GOX917456:GOX917457 GYT917456:GYT917457 HIP917456:HIP917457 HSL917456:HSL917457 ICH917456:ICH917457 IMD917456:IMD917457 IVZ917456:IVZ917457 JFV917456:JFV917457 JPR917456:JPR917457 JZN917456:JZN917457 KJJ917456:KJJ917457 KTF917456:KTF917457 LDB917456:LDB917457 LMX917456:LMX917457 LWT917456:LWT917457 MGP917456:MGP917457 MQL917456:MQL917457 NAH917456:NAH917457 NKD917456:NKD917457 NTZ917456:NTZ917457 ODV917456:ODV917457 ONR917456:ONR917457 OXN917456:OXN917457 PHJ917456:PHJ917457 PRF917456:PRF917457 QBB917456:QBB917457 QKX917456:QKX917457 QUT917456:QUT917457 REP917456:REP917457 ROL917456:ROL917457 RYH917456:RYH917457 SID917456:SID917457 SRZ917456:SRZ917457 TBV917456:TBV917457 TLR917456:TLR917457 TVN917456:TVN917457 UFJ917456:UFJ917457 UPF917456:UPF917457 UZB917456:UZB917457 VIX917456:VIX917457 VST917456:VST917457 WCP917456:WCP917457 WML917456:WML917457 WWH917456:WWH917457 Z982992:Z982993 JV982992:JV982993 TR982992:TR982993 ADN982992:ADN982993 ANJ982992:ANJ982993 AXF982992:AXF982993 BHB982992:BHB982993 BQX982992:BQX982993 CAT982992:CAT982993 CKP982992:CKP982993 CUL982992:CUL982993 DEH982992:DEH982993 DOD982992:DOD982993 DXZ982992:DXZ982993 EHV982992:EHV982993 ERR982992:ERR982993 FBN982992:FBN982993 FLJ982992:FLJ982993 FVF982992:FVF982993 GFB982992:GFB982993 GOX982992:GOX982993 GYT982992:GYT982993 HIP982992:HIP982993 HSL982992:HSL982993 ICH982992:ICH982993 IMD982992:IMD982993 IVZ982992:IVZ982993 JFV982992:JFV982993 JPR982992:JPR982993 JZN982992:JZN982993 KJJ982992:KJJ982993 KTF982992:KTF982993 LDB982992:LDB982993 LMX982992:LMX982993 LWT982992:LWT982993 MGP982992:MGP982993 MQL982992:MQL982993 NAH982992:NAH982993 NKD982992:NKD982993 NTZ982992:NTZ982993 ODV982992:ODV982993 ONR982992:ONR982993 OXN982992:OXN982993 PHJ982992:PHJ982993 PRF982992:PRF982993 QBB982992:QBB982993 QKX982992:QKX982993 QUT982992:QUT982993 REP982992:REP982993 ROL982992:ROL982993 RYH982992:RYH982993 SID982992:SID982993 SRZ982992:SRZ982993 TBV982992:TBV982993 TLR982992:TLR982993 TVN982992:TVN982993 UFJ982992:UFJ982993 UPF982992:UPF982993 UZB982992:UZB982993 VIX982992:VIX982993 VST982992:VST982993 WCP982992:WCP982993 WML982992:WML982993 WWH982992:WWH982993 Z17:Z18 JV17:JV18 TR17:TR18 ADN17:ADN18 ANJ17:ANJ18 AXF17:AXF18 BHB17:BHB18 BQX17:BQX18 CAT17:CAT18 CKP17:CKP18 CUL17:CUL18 DEH17:DEH18 DOD17:DOD18 DXZ17:DXZ18 EHV17:EHV18 ERR17:ERR18 FBN17:FBN18 FLJ17:FLJ18 FVF17:FVF18 GFB17:GFB18 GOX17:GOX18 GYT17:GYT18 HIP17:HIP18 HSL17:HSL18 ICH17:ICH18 IMD17:IMD18 IVZ17:IVZ18 JFV17:JFV18 JPR17:JPR18 JZN17:JZN18 KJJ17:KJJ18 KTF17:KTF18 LDB17:LDB18 LMX17:LMX18 LWT17:LWT18 MGP17:MGP18 MQL17:MQL18 NAH17:NAH18 NKD17:NKD18 NTZ17:NTZ18 ODV17:ODV18 ONR17:ONR18 OXN17:OXN18 PHJ17:PHJ18 PRF17:PRF18 QBB17:QBB18 QKX17:QKX18 QUT17:QUT18 REP17:REP18 ROL17:ROL18 RYH17:RYH18 SID17:SID18 SRZ17:SRZ18 TBV17:TBV18 TLR17:TLR18 TVN17:TVN18 UFJ17:UFJ18 UPF17:UPF18 UZB17:UZB18 VIX17:VIX18 VST17:VST18 WCP17:WCP18 WML17:WML18 WWH17:WWH18 Z65483:Z65484 JV65483:JV65484 TR65483:TR65484 ADN65483:ADN65484 ANJ65483:ANJ65484 AXF65483:AXF65484 BHB65483:BHB65484 BQX65483:BQX65484 CAT65483:CAT65484 CKP65483:CKP65484 CUL65483:CUL65484 DEH65483:DEH65484 DOD65483:DOD65484 DXZ65483:DXZ65484 EHV65483:EHV65484 ERR65483:ERR65484 FBN65483:FBN65484 FLJ65483:FLJ65484 FVF65483:FVF65484 GFB65483:GFB65484 GOX65483:GOX65484 GYT65483:GYT65484 HIP65483:HIP65484 HSL65483:HSL65484 ICH65483:ICH65484 IMD65483:IMD65484 IVZ65483:IVZ65484 JFV65483:JFV65484 JPR65483:JPR65484 JZN65483:JZN65484 KJJ65483:KJJ65484 KTF65483:KTF65484 LDB65483:LDB65484 LMX65483:LMX65484 LWT65483:LWT65484 MGP65483:MGP65484 MQL65483:MQL65484 NAH65483:NAH65484 NKD65483:NKD65484 NTZ65483:NTZ65484 ODV65483:ODV65484 ONR65483:ONR65484 OXN65483:OXN65484 PHJ65483:PHJ65484 PRF65483:PRF65484 QBB65483:QBB65484 QKX65483:QKX65484 QUT65483:QUT65484 REP65483:REP65484 ROL65483:ROL65484 RYH65483:RYH65484 SID65483:SID65484 SRZ65483:SRZ65484 TBV65483:TBV65484 TLR65483:TLR65484 TVN65483:TVN65484 UFJ65483:UFJ65484 UPF65483:UPF65484 UZB65483:UZB65484 VIX65483:VIX65484 VST65483:VST65484 WCP65483:WCP65484 WML65483:WML65484 WWH65483:WWH65484 Z131019:Z131020 JV131019:JV131020 TR131019:TR131020 ADN131019:ADN131020 ANJ131019:ANJ131020 AXF131019:AXF131020 BHB131019:BHB131020 BQX131019:BQX131020 CAT131019:CAT131020 CKP131019:CKP131020 CUL131019:CUL131020 DEH131019:DEH131020 DOD131019:DOD131020 DXZ131019:DXZ131020 EHV131019:EHV131020 ERR131019:ERR131020 FBN131019:FBN131020 FLJ131019:FLJ131020 FVF131019:FVF131020 GFB131019:GFB131020 GOX131019:GOX131020 GYT131019:GYT131020 HIP131019:HIP131020 HSL131019:HSL131020 ICH131019:ICH131020 IMD131019:IMD131020 IVZ131019:IVZ131020 JFV131019:JFV131020 JPR131019:JPR131020 JZN131019:JZN131020 KJJ131019:KJJ131020 KTF131019:KTF131020 LDB131019:LDB131020 LMX131019:LMX131020 LWT131019:LWT131020 MGP131019:MGP131020 MQL131019:MQL131020 NAH131019:NAH131020 NKD131019:NKD131020 NTZ131019:NTZ131020 ODV131019:ODV131020 ONR131019:ONR131020 OXN131019:OXN131020 PHJ131019:PHJ131020 PRF131019:PRF131020 QBB131019:QBB131020 QKX131019:QKX131020 QUT131019:QUT131020 REP131019:REP131020 ROL131019:ROL131020 RYH131019:RYH131020 SID131019:SID131020 SRZ131019:SRZ131020 TBV131019:TBV131020 TLR131019:TLR131020 TVN131019:TVN131020 UFJ131019:UFJ131020 UPF131019:UPF131020 UZB131019:UZB131020 VIX131019:VIX131020 VST131019:VST131020 WCP131019:WCP131020 WML131019:WML131020 WWH131019:WWH131020 Z196555:Z196556 JV196555:JV196556 TR196555:TR196556 ADN196555:ADN196556 ANJ196555:ANJ196556 AXF196555:AXF196556 BHB196555:BHB196556 BQX196555:BQX196556 CAT196555:CAT196556 CKP196555:CKP196556 CUL196555:CUL196556 DEH196555:DEH196556 DOD196555:DOD196556 DXZ196555:DXZ196556 EHV196555:EHV196556 ERR196555:ERR196556 FBN196555:FBN196556 FLJ196555:FLJ196556 FVF196555:FVF196556 GFB196555:GFB196556 GOX196555:GOX196556 GYT196555:GYT196556 HIP196555:HIP196556 HSL196555:HSL196556 ICH196555:ICH196556 IMD196555:IMD196556 IVZ196555:IVZ196556 JFV196555:JFV196556 JPR196555:JPR196556 JZN196555:JZN196556 KJJ196555:KJJ196556 KTF196555:KTF196556 LDB196555:LDB196556 LMX196555:LMX196556 LWT196555:LWT196556 MGP196555:MGP196556 MQL196555:MQL196556 NAH196555:NAH196556 NKD196555:NKD196556 NTZ196555:NTZ196556 ODV196555:ODV196556 ONR196555:ONR196556 OXN196555:OXN196556 PHJ196555:PHJ196556 PRF196555:PRF196556 QBB196555:QBB196556 QKX196555:QKX196556 QUT196555:QUT196556 REP196555:REP196556 ROL196555:ROL196556 RYH196555:RYH196556 SID196555:SID196556 SRZ196555:SRZ196556 TBV196555:TBV196556 TLR196555:TLR196556 TVN196555:TVN196556 UFJ196555:UFJ196556 UPF196555:UPF196556 UZB196555:UZB196556 VIX196555:VIX196556 VST196555:VST196556 WCP196555:WCP196556 WML196555:WML196556 WWH196555:WWH196556 Z262091:Z262092 JV262091:JV262092 TR262091:TR262092 ADN262091:ADN262092 ANJ262091:ANJ262092 AXF262091:AXF262092 BHB262091:BHB262092 BQX262091:BQX262092 CAT262091:CAT262092 CKP262091:CKP262092 CUL262091:CUL262092 DEH262091:DEH262092 DOD262091:DOD262092 DXZ262091:DXZ262092 EHV262091:EHV262092 ERR262091:ERR262092 FBN262091:FBN262092 FLJ262091:FLJ262092 FVF262091:FVF262092 GFB262091:GFB262092 GOX262091:GOX262092 GYT262091:GYT262092 HIP262091:HIP262092 HSL262091:HSL262092 ICH262091:ICH262092 IMD262091:IMD262092 IVZ262091:IVZ262092 JFV262091:JFV262092 JPR262091:JPR262092 JZN262091:JZN262092 KJJ262091:KJJ262092 KTF262091:KTF262092 LDB262091:LDB262092 LMX262091:LMX262092 LWT262091:LWT262092 MGP262091:MGP262092 MQL262091:MQL262092 NAH262091:NAH262092 NKD262091:NKD262092 NTZ262091:NTZ262092 ODV262091:ODV262092 ONR262091:ONR262092 OXN262091:OXN262092 PHJ262091:PHJ262092 PRF262091:PRF262092 QBB262091:QBB262092 QKX262091:QKX262092 QUT262091:QUT262092 REP262091:REP262092 ROL262091:ROL262092 RYH262091:RYH262092 SID262091:SID262092 SRZ262091:SRZ262092 TBV262091:TBV262092 TLR262091:TLR262092 TVN262091:TVN262092 UFJ262091:UFJ262092 UPF262091:UPF262092 UZB262091:UZB262092 VIX262091:VIX262092 VST262091:VST262092 WCP262091:WCP262092 WML262091:WML262092 WWH262091:WWH262092 Z327627:Z327628 JV327627:JV327628 TR327627:TR327628 ADN327627:ADN327628 ANJ327627:ANJ327628 AXF327627:AXF327628 BHB327627:BHB327628 BQX327627:BQX327628 CAT327627:CAT327628 CKP327627:CKP327628 CUL327627:CUL327628 DEH327627:DEH327628 DOD327627:DOD327628 DXZ327627:DXZ327628 EHV327627:EHV327628 ERR327627:ERR327628 FBN327627:FBN327628 FLJ327627:FLJ327628 FVF327627:FVF327628 GFB327627:GFB327628 GOX327627:GOX327628 GYT327627:GYT327628 HIP327627:HIP327628 HSL327627:HSL327628 ICH327627:ICH327628 IMD327627:IMD327628 IVZ327627:IVZ327628 JFV327627:JFV327628 JPR327627:JPR327628 JZN327627:JZN327628 KJJ327627:KJJ327628 KTF327627:KTF327628 LDB327627:LDB327628 LMX327627:LMX327628 LWT327627:LWT327628 MGP327627:MGP327628 MQL327627:MQL327628 NAH327627:NAH327628 NKD327627:NKD327628 NTZ327627:NTZ327628 ODV327627:ODV327628 ONR327627:ONR327628 OXN327627:OXN327628 PHJ327627:PHJ327628 PRF327627:PRF327628 QBB327627:QBB327628 QKX327627:QKX327628 QUT327627:QUT327628 REP327627:REP327628 ROL327627:ROL327628 RYH327627:RYH327628 SID327627:SID327628 SRZ327627:SRZ327628 TBV327627:TBV327628 TLR327627:TLR327628 TVN327627:TVN327628 UFJ327627:UFJ327628 UPF327627:UPF327628 UZB327627:UZB327628 VIX327627:VIX327628 VST327627:VST327628 WCP327627:WCP327628 WML327627:WML327628 WWH327627:WWH327628 Z393163:Z393164 JV393163:JV393164 TR393163:TR393164 ADN393163:ADN393164 ANJ393163:ANJ393164 AXF393163:AXF393164 BHB393163:BHB393164 BQX393163:BQX393164 CAT393163:CAT393164 CKP393163:CKP393164 CUL393163:CUL393164 DEH393163:DEH393164 DOD393163:DOD393164 DXZ393163:DXZ393164 EHV393163:EHV393164 ERR393163:ERR393164 FBN393163:FBN393164 FLJ393163:FLJ393164 FVF393163:FVF393164 GFB393163:GFB393164 GOX393163:GOX393164 GYT393163:GYT393164 HIP393163:HIP393164 HSL393163:HSL393164 ICH393163:ICH393164 IMD393163:IMD393164 IVZ393163:IVZ393164 JFV393163:JFV393164 JPR393163:JPR393164 JZN393163:JZN393164 KJJ393163:KJJ393164 KTF393163:KTF393164 LDB393163:LDB393164 LMX393163:LMX393164 LWT393163:LWT393164 MGP393163:MGP393164 MQL393163:MQL393164 NAH393163:NAH393164 NKD393163:NKD393164 NTZ393163:NTZ393164 ODV393163:ODV393164 ONR393163:ONR393164 OXN393163:OXN393164 PHJ393163:PHJ393164 PRF393163:PRF393164 QBB393163:QBB393164 QKX393163:QKX393164 QUT393163:QUT393164 REP393163:REP393164 ROL393163:ROL393164 RYH393163:RYH393164 SID393163:SID393164 SRZ393163:SRZ393164 TBV393163:TBV393164 TLR393163:TLR393164 TVN393163:TVN393164 UFJ393163:UFJ393164 UPF393163:UPF393164 UZB393163:UZB393164 VIX393163:VIX393164 VST393163:VST393164 WCP393163:WCP393164 WML393163:WML393164 WWH393163:WWH393164 Z458699:Z458700 JV458699:JV458700 TR458699:TR458700 ADN458699:ADN458700 ANJ458699:ANJ458700 AXF458699:AXF458700 BHB458699:BHB458700 BQX458699:BQX458700 CAT458699:CAT458700 CKP458699:CKP458700 CUL458699:CUL458700 DEH458699:DEH458700 DOD458699:DOD458700 DXZ458699:DXZ458700 EHV458699:EHV458700 ERR458699:ERR458700 FBN458699:FBN458700 FLJ458699:FLJ458700 FVF458699:FVF458700 GFB458699:GFB458700 GOX458699:GOX458700 GYT458699:GYT458700 HIP458699:HIP458700 HSL458699:HSL458700 ICH458699:ICH458700 IMD458699:IMD458700 IVZ458699:IVZ458700 JFV458699:JFV458700 JPR458699:JPR458700 JZN458699:JZN458700 KJJ458699:KJJ458700 KTF458699:KTF458700 LDB458699:LDB458700 LMX458699:LMX458700 LWT458699:LWT458700 MGP458699:MGP458700 MQL458699:MQL458700 NAH458699:NAH458700 NKD458699:NKD458700 NTZ458699:NTZ458700 ODV458699:ODV458700 ONR458699:ONR458700 OXN458699:OXN458700 PHJ458699:PHJ458700 PRF458699:PRF458700 QBB458699:QBB458700 QKX458699:QKX458700 QUT458699:QUT458700 REP458699:REP458700 ROL458699:ROL458700 RYH458699:RYH458700 SID458699:SID458700 SRZ458699:SRZ458700 TBV458699:TBV458700 TLR458699:TLR458700 TVN458699:TVN458700 UFJ458699:UFJ458700 UPF458699:UPF458700 UZB458699:UZB458700 VIX458699:VIX458700 VST458699:VST458700 WCP458699:WCP458700 WML458699:WML458700 WWH458699:WWH458700 Z524235:Z524236 JV524235:JV524236 TR524235:TR524236 ADN524235:ADN524236 ANJ524235:ANJ524236 AXF524235:AXF524236 BHB524235:BHB524236 BQX524235:BQX524236 CAT524235:CAT524236 CKP524235:CKP524236 CUL524235:CUL524236 DEH524235:DEH524236 DOD524235:DOD524236 DXZ524235:DXZ524236 EHV524235:EHV524236 ERR524235:ERR524236 FBN524235:FBN524236 FLJ524235:FLJ524236 FVF524235:FVF524236 GFB524235:GFB524236 GOX524235:GOX524236 GYT524235:GYT524236 HIP524235:HIP524236 HSL524235:HSL524236 ICH524235:ICH524236 IMD524235:IMD524236 IVZ524235:IVZ524236 JFV524235:JFV524236 JPR524235:JPR524236 JZN524235:JZN524236 KJJ524235:KJJ524236 KTF524235:KTF524236 LDB524235:LDB524236 LMX524235:LMX524236 LWT524235:LWT524236 MGP524235:MGP524236 MQL524235:MQL524236 NAH524235:NAH524236 NKD524235:NKD524236 NTZ524235:NTZ524236 ODV524235:ODV524236 ONR524235:ONR524236 OXN524235:OXN524236 PHJ524235:PHJ524236 PRF524235:PRF524236 QBB524235:QBB524236 QKX524235:QKX524236 QUT524235:QUT524236 REP524235:REP524236 ROL524235:ROL524236 RYH524235:RYH524236 SID524235:SID524236 SRZ524235:SRZ524236 TBV524235:TBV524236 TLR524235:TLR524236 TVN524235:TVN524236 UFJ524235:UFJ524236 UPF524235:UPF524236 UZB524235:UZB524236 VIX524235:VIX524236 VST524235:VST524236 WCP524235:WCP524236 WML524235:WML524236 WWH524235:WWH524236 Z589771:Z589772 JV589771:JV589772 TR589771:TR589772 ADN589771:ADN589772 ANJ589771:ANJ589772 AXF589771:AXF589772 BHB589771:BHB589772 BQX589771:BQX589772 CAT589771:CAT589772 CKP589771:CKP589772 CUL589771:CUL589772 DEH589771:DEH589772 DOD589771:DOD589772 DXZ589771:DXZ589772 EHV589771:EHV589772 ERR589771:ERR589772 FBN589771:FBN589772 FLJ589771:FLJ589772 FVF589771:FVF589772 GFB589771:GFB589772 GOX589771:GOX589772 GYT589771:GYT589772 HIP589771:HIP589772 HSL589771:HSL589772 ICH589771:ICH589772 IMD589771:IMD589772 IVZ589771:IVZ589772 JFV589771:JFV589772 JPR589771:JPR589772 JZN589771:JZN589772 KJJ589771:KJJ589772 KTF589771:KTF589772 LDB589771:LDB589772 LMX589771:LMX589772 LWT589771:LWT589772 MGP589771:MGP589772 MQL589771:MQL589772 NAH589771:NAH589772 NKD589771:NKD589772 NTZ589771:NTZ589772 ODV589771:ODV589772 ONR589771:ONR589772 OXN589771:OXN589772 PHJ589771:PHJ589772 PRF589771:PRF589772 QBB589771:QBB589772 QKX589771:QKX589772 QUT589771:QUT589772 REP589771:REP589772 ROL589771:ROL589772 RYH589771:RYH589772 SID589771:SID589772 SRZ589771:SRZ589772 TBV589771:TBV589772 TLR589771:TLR589772 TVN589771:TVN589772 UFJ589771:UFJ589772 UPF589771:UPF589772 UZB589771:UZB589772 VIX589771:VIX589772 VST589771:VST589772 WCP589771:WCP589772 WML589771:WML589772 WWH589771:WWH589772 Z655307:Z655308 JV655307:JV655308 TR655307:TR655308 ADN655307:ADN655308 ANJ655307:ANJ655308 AXF655307:AXF655308 BHB655307:BHB655308 BQX655307:BQX655308 CAT655307:CAT655308 CKP655307:CKP655308 CUL655307:CUL655308 DEH655307:DEH655308 DOD655307:DOD655308 DXZ655307:DXZ655308 EHV655307:EHV655308 ERR655307:ERR655308 FBN655307:FBN655308 FLJ655307:FLJ655308 FVF655307:FVF655308 GFB655307:GFB655308 GOX655307:GOX655308 GYT655307:GYT655308 HIP655307:HIP655308 HSL655307:HSL655308 ICH655307:ICH655308 IMD655307:IMD655308 IVZ655307:IVZ655308 JFV655307:JFV655308 JPR655307:JPR655308 JZN655307:JZN655308 KJJ655307:KJJ655308 KTF655307:KTF655308 LDB655307:LDB655308 LMX655307:LMX655308 LWT655307:LWT655308 MGP655307:MGP655308 MQL655307:MQL655308 NAH655307:NAH655308 NKD655307:NKD655308 NTZ655307:NTZ655308 ODV655307:ODV655308 ONR655307:ONR655308 OXN655307:OXN655308 PHJ655307:PHJ655308 PRF655307:PRF655308 QBB655307:QBB655308 QKX655307:QKX655308 QUT655307:QUT655308 REP655307:REP655308 ROL655307:ROL655308 RYH655307:RYH655308 SID655307:SID655308 SRZ655307:SRZ655308 TBV655307:TBV655308 TLR655307:TLR655308 TVN655307:TVN655308 UFJ655307:UFJ655308 UPF655307:UPF655308 UZB655307:UZB655308 VIX655307:VIX655308 VST655307:VST655308 WCP655307:WCP655308 WML655307:WML655308 WWH655307:WWH655308 Z720843:Z720844 JV720843:JV720844 TR720843:TR720844 ADN720843:ADN720844 ANJ720843:ANJ720844 AXF720843:AXF720844 BHB720843:BHB720844 BQX720843:BQX720844 CAT720843:CAT720844 CKP720843:CKP720844 CUL720843:CUL720844 DEH720843:DEH720844 DOD720843:DOD720844 DXZ720843:DXZ720844 EHV720843:EHV720844 ERR720843:ERR720844 FBN720843:FBN720844 FLJ720843:FLJ720844 FVF720843:FVF720844 GFB720843:GFB720844 GOX720843:GOX720844 GYT720843:GYT720844 HIP720843:HIP720844 HSL720843:HSL720844 ICH720843:ICH720844 IMD720843:IMD720844 IVZ720843:IVZ720844 JFV720843:JFV720844 JPR720843:JPR720844 JZN720843:JZN720844 KJJ720843:KJJ720844 KTF720843:KTF720844 LDB720843:LDB720844 LMX720843:LMX720844 LWT720843:LWT720844 MGP720843:MGP720844 MQL720843:MQL720844 NAH720843:NAH720844 NKD720843:NKD720844 NTZ720843:NTZ720844 ODV720843:ODV720844 ONR720843:ONR720844 OXN720843:OXN720844 PHJ720843:PHJ720844 PRF720843:PRF720844 QBB720843:QBB720844 QKX720843:QKX720844 QUT720843:QUT720844 REP720843:REP720844 ROL720843:ROL720844 RYH720843:RYH720844 SID720843:SID720844 SRZ720843:SRZ720844 TBV720843:TBV720844 TLR720843:TLR720844 TVN720843:TVN720844 UFJ720843:UFJ720844 UPF720843:UPF720844 UZB720843:UZB720844 VIX720843:VIX720844 VST720843:VST720844 WCP720843:WCP720844 WML720843:WML720844 WWH720843:WWH720844 Z786379:Z786380 JV786379:JV786380 TR786379:TR786380 ADN786379:ADN786380 ANJ786379:ANJ786380 AXF786379:AXF786380 BHB786379:BHB786380 BQX786379:BQX786380 CAT786379:CAT786380 CKP786379:CKP786380 CUL786379:CUL786380 DEH786379:DEH786380 DOD786379:DOD786380 DXZ786379:DXZ786380 EHV786379:EHV786380 ERR786379:ERR786380 FBN786379:FBN786380 FLJ786379:FLJ786380 FVF786379:FVF786380 GFB786379:GFB786380 GOX786379:GOX786380 GYT786379:GYT786380 HIP786379:HIP786380 HSL786379:HSL786380 ICH786379:ICH786380 IMD786379:IMD786380 IVZ786379:IVZ786380 JFV786379:JFV786380 JPR786379:JPR786380 JZN786379:JZN786380 KJJ786379:KJJ786380 KTF786379:KTF786380 LDB786379:LDB786380 LMX786379:LMX786380 LWT786379:LWT786380 MGP786379:MGP786380 MQL786379:MQL786380 NAH786379:NAH786380 NKD786379:NKD786380 NTZ786379:NTZ786380 ODV786379:ODV786380 ONR786379:ONR786380 OXN786379:OXN786380 PHJ786379:PHJ786380 PRF786379:PRF786380 QBB786379:QBB786380 QKX786379:QKX786380 QUT786379:QUT786380 REP786379:REP786380 ROL786379:ROL786380 RYH786379:RYH786380 SID786379:SID786380 SRZ786379:SRZ786380 TBV786379:TBV786380 TLR786379:TLR786380 TVN786379:TVN786380 UFJ786379:UFJ786380 UPF786379:UPF786380 UZB786379:UZB786380 VIX786379:VIX786380 VST786379:VST786380 WCP786379:WCP786380 WML786379:WML786380 WWH786379:WWH786380 Z851915:Z851916 JV851915:JV851916 TR851915:TR851916 ADN851915:ADN851916 ANJ851915:ANJ851916 AXF851915:AXF851916 BHB851915:BHB851916 BQX851915:BQX851916 CAT851915:CAT851916 CKP851915:CKP851916 CUL851915:CUL851916 DEH851915:DEH851916 DOD851915:DOD851916 DXZ851915:DXZ851916 EHV851915:EHV851916 ERR851915:ERR851916 FBN851915:FBN851916 FLJ851915:FLJ851916 FVF851915:FVF851916 GFB851915:GFB851916 GOX851915:GOX851916 GYT851915:GYT851916 HIP851915:HIP851916 HSL851915:HSL851916 ICH851915:ICH851916 IMD851915:IMD851916 IVZ851915:IVZ851916 JFV851915:JFV851916 JPR851915:JPR851916 JZN851915:JZN851916 KJJ851915:KJJ851916 KTF851915:KTF851916 LDB851915:LDB851916 LMX851915:LMX851916 LWT851915:LWT851916 MGP851915:MGP851916 MQL851915:MQL851916 NAH851915:NAH851916 NKD851915:NKD851916 NTZ851915:NTZ851916 ODV851915:ODV851916 ONR851915:ONR851916 OXN851915:OXN851916 PHJ851915:PHJ851916 PRF851915:PRF851916 QBB851915:QBB851916 QKX851915:QKX851916 QUT851915:QUT851916 REP851915:REP851916 ROL851915:ROL851916 RYH851915:RYH851916 SID851915:SID851916 SRZ851915:SRZ851916 TBV851915:TBV851916 TLR851915:TLR851916 TVN851915:TVN851916 UFJ851915:UFJ851916 UPF851915:UPF851916 UZB851915:UZB851916 VIX851915:VIX851916 VST851915:VST851916 WCP851915:WCP851916 WML851915:WML851916 WWH851915:WWH851916 Z917451:Z917452 JV917451:JV917452 TR917451:TR917452 ADN917451:ADN917452 ANJ917451:ANJ917452 AXF917451:AXF917452 BHB917451:BHB917452 BQX917451:BQX917452 CAT917451:CAT917452 CKP917451:CKP917452 CUL917451:CUL917452 DEH917451:DEH917452 DOD917451:DOD917452 DXZ917451:DXZ917452 EHV917451:EHV917452 ERR917451:ERR917452 FBN917451:FBN917452 FLJ917451:FLJ917452 FVF917451:FVF917452 GFB917451:GFB917452 GOX917451:GOX917452 GYT917451:GYT917452 HIP917451:HIP917452 HSL917451:HSL917452 ICH917451:ICH917452 IMD917451:IMD917452 IVZ917451:IVZ917452 JFV917451:JFV917452 JPR917451:JPR917452 JZN917451:JZN917452 KJJ917451:KJJ917452 KTF917451:KTF917452 LDB917451:LDB917452 LMX917451:LMX917452 LWT917451:LWT917452 MGP917451:MGP917452 MQL917451:MQL917452 NAH917451:NAH917452 NKD917451:NKD917452 NTZ917451:NTZ917452 ODV917451:ODV917452 ONR917451:ONR917452 OXN917451:OXN917452 PHJ917451:PHJ917452 PRF917451:PRF917452 QBB917451:QBB917452 QKX917451:QKX917452 QUT917451:QUT917452 REP917451:REP917452 ROL917451:ROL917452 RYH917451:RYH917452 SID917451:SID917452 SRZ917451:SRZ917452 TBV917451:TBV917452 TLR917451:TLR917452 TVN917451:TVN917452 UFJ917451:UFJ917452 UPF917451:UPF917452 UZB917451:UZB917452 VIX917451:VIX917452 VST917451:VST917452 WCP917451:WCP917452 WML917451:WML917452 WWH917451:WWH917452 Z982987:Z982988 JV982987:JV982988 TR982987:TR982988 ADN982987:ADN982988 ANJ982987:ANJ982988 AXF982987:AXF982988 BHB982987:BHB982988 BQX982987:BQX982988 CAT982987:CAT982988 CKP982987:CKP982988 CUL982987:CUL982988 DEH982987:DEH982988 DOD982987:DOD982988 DXZ982987:DXZ982988 EHV982987:EHV982988 ERR982987:ERR982988 FBN982987:FBN982988 FLJ982987:FLJ982988 FVF982987:FVF982988 GFB982987:GFB982988 GOX982987:GOX982988 GYT982987:GYT982988 HIP982987:HIP982988 HSL982987:HSL982988 ICH982987:ICH982988 IMD982987:IMD982988 IVZ982987:IVZ982988 JFV982987:JFV982988 JPR982987:JPR982988 JZN982987:JZN982988 KJJ982987:KJJ982988 KTF982987:KTF982988 LDB982987:LDB982988 LMX982987:LMX982988 LWT982987:LWT982988 MGP982987:MGP982988 MQL982987:MQL982988 NAH982987:NAH982988 NKD982987:NKD982988 NTZ982987:NTZ982988 ODV982987:ODV982988 ONR982987:ONR982988 OXN982987:OXN982988 PHJ982987:PHJ982988 PRF982987:PRF982988 QBB982987:QBB982988 QKX982987:QKX982988 QUT982987:QUT982988 REP982987:REP982988 ROL982987:ROL982988 RYH982987:RYH982988 SID982987:SID982988 SRZ982987:SRZ982988 TBV982987:TBV982988 TLR982987:TLR982988 TVN982987:TVN982988 UFJ982987:UFJ982988 UPF982987:UPF982988 UZB982987:UZB982988 VIX982987:VIX982988 VST982987:VST982988 WCP982987:WCP982988 WML982987:WML982988 Z21" xr:uid="{AEC5AB91-0174-4940-9666-43B885296A82}">
      <formula1>"競争契約（最低価格）,競争契約（総合評価）,随意契約（企画競争）,随意契約（確認公募）,随意契約（特命）"</formula1>
    </dataValidation>
    <dataValidation type="list" allowBlank="1" showInputMessage="1" showErrorMessage="1" sqref="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WWG982987:WWG982988 Y65488:Y65489 JU65488:JU65489 TQ65488:TQ65489 ADM65488:ADM65489 ANI65488:ANI65489 AXE65488:AXE65489 BHA65488:BHA65489 BQW65488:BQW65489 CAS65488:CAS65489 CKO65488:CKO65489 CUK65488:CUK65489 DEG65488:DEG65489 DOC65488:DOC65489 DXY65488:DXY65489 EHU65488:EHU65489 ERQ65488:ERQ65489 FBM65488:FBM65489 FLI65488:FLI65489 FVE65488:FVE65489 GFA65488:GFA65489 GOW65488:GOW65489 GYS65488:GYS65489 HIO65488:HIO65489 HSK65488:HSK65489 ICG65488:ICG65489 IMC65488:IMC65489 IVY65488:IVY65489 JFU65488:JFU65489 JPQ65488:JPQ65489 JZM65488:JZM65489 KJI65488:KJI65489 KTE65488:KTE65489 LDA65488:LDA65489 LMW65488:LMW65489 LWS65488:LWS65489 MGO65488:MGO65489 MQK65488:MQK65489 NAG65488:NAG65489 NKC65488:NKC65489 NTY65488:NTY65489 ODU65488:ODU65489 ONQ65488:ONQ65489 OXM65488:OXM65489 PHI65488:PHI65489 PRE65488:PRE65489 QBA65488:QBA65489 QKW65488:QKW65489 QUS65488:QUS65489 REO65488:REO65489 ROK65488:ROK65489 RYG65488:RYG65489 SIC65488:SIC65489 SRY65488:SRY65489 TBU65488:TBU65489 TLQ65488:TLQ65489 TVM65488:TVM65489 UFI65488:UFI65489 UPE65488:UPE65489 UZA65488:UZA65489 VIW65488:VIW65489 VSS65488:VSS65489 WCO65488:WCO65489 WMK65488:WMK65489 WWG65488:WWG65489 Y131024:Y131025 JU131024:JU131025 TQ131024:TQ131025 ADM131024:ADM131025 ANI131024:ANI131025 AXE131024:AXE131025 BHA131024:BHA131025 BQW131024:BQW131025 CAS131024:CAS131025 CKO131024:CKO131025 CUK131024:CUK131025 DEG131024:DEG131025 DOC131024:DOC131025 DXY131024:DXY131025 EHU131024:EHU131025 ERQ131024:ERQ131025 FBM131024:FBM131025 FLI131024:FLI131025 FVE131024:FVE131025 GFA131024:GFA131025 GOW131024:GOW131025 GYS131024:GYS131025 HIO131024:HIO131025 HSK131024:HSK131025 ICG131024:ICG131025 IMC131024:IMC131025 IVY131024:IVY131025 JFU131024:JFU131025 JPQ131024:JPQ131025 JZM131024:JZM131025 KJI131024:KJI131025 KTE131024:KTE131025 LDA131024:LDA131025 LMW131024:LMW131025 LWS131024:LWS131025 MGO131024:MGO131025 MQK131024:MQK131025 NAG131024:NAG131025 NKC131024:NKC131025 NTY131024:NTY131025 ODU131024:ODU131025 ONQ131024:ONQ131025 OXM131024:OXM131025 PHI131024:PHI131025 PRE131024:PRE131025 QBA131024:QBA131025 QKW131024:QKW131025 QUS131024:QUS131025 REO131024:REO131025 ROK131024:ROK131025 RYG131024:RYG131025 SIC131024:SIC131025 SRY131024:SRY131025 TBU131024:TBU131025 TLQ131024:TLQ131025 TVM131024:TVM131025 UFI131024:UFI131025 UPE131024:UPE131025 UZA131024:UZA131025 VIW131024:VIW131025 VSS131024:VSS131025 WCO131024:WCO131025 WMK131024:WMK131025 WWG131024:WWG131025 Y196560:Y196561 JU196560:JU196561 TQ196560:TQ196561 ADM196560:ADM196561 ANI196560:ANI196561 AXE196560:AXE196561 BHA196560:BHA196561 BQW196560:BQW196561 CAS196560:CAS196561 CKO196560:CKO196561 CUK196560:CUK196561 DEG196560:DEG196561 DOC196560:DOC196561 DXY196560:DXY196561 EHU196560:EHU196561 ERQ196560:ERQ196561 FBM196560:FBM196561 FLI196560:FLI196561 FVE196560:FVE196561 GFA196560:GFA196561 GOW196560:GOW196561 GYS196560:GYS196561 HIO196560:HIO196561 HSK196560:HSK196561 ICG196560:ICG196561 IMC196560:IMC196561 IVY196560:IVY196561 JFU196560:JFU196561 JPQ196560:JPQ196561 JZM196560:JZM196561 KJI196560:KJI196561 KTE196560:KTE196561 LDA196560:LDA196561 LMW196560:LMW196561 LWS196560:LWS196561 MGO196560:MGO196561 MQK196560:MQK196561 NAG196560:NAG196561 NKC196560:NKC196561 NTY196560:NTY196561 ODU196560:ODU196561 ONQ196560:ONQ196561 OXM196560:OXM196561 PHI196560:PHI196561 PRE196560:PRE196561 QBA196560:QBA196561 QKW196560:QKW196561 QUS196560:QUS196561 REO196560:REO196561 ROK196560:ROK196561 RYG196560:RYG196561 SIC196560:SIC196561 SRY196560:SRY196561 TBU196560:TBU196561 TLQ196560:TLQ196561 TVM196560:TVM196561 UFI196560:UFI196561 UPE196560:UPE196561 UZA196560:UZA196561 VIW196560:VIW196561 VSS196560:VSS196561 WCO196560:WCO196561 WMK196560:WMK196561 WWG196560:WWG196561 Y262096:Y262097 JU262096:JU262097 TQ262096:TQ262097 ADM262096:ADM262097 ANI262096:ANI262097 AXE262096:AXE262097 BHA262096:BHA262097 BQW262096:BQW262097 CAS262096:CAS262097 CKO262096:CKO262097 CUK262096:CUK262097 DEG262096:DEG262097 DOC262096:DOC262097 DXY262096:DXY262097 EHU262096:EHU262097 ERQ262096:ERQ262097 FBM262096:FBM262097 FLI262096:FLI262097 FVE262096:FVE262097 GFA262096:GFA262097 GOW262096:GOW262097 GYS262096:GYS262097 HIO262096:HIO262097 HSK262096:HSK262097 ICG262096:ICG262097 IMC262096:IMC262097 IVY262096:IVY262097 JFU262096:JFU262097 JPQ262096:JPQ262097 JZM262096:JZM262097 KJI262096:KJI262097 KTE262096:KTE262097 LDA262096:LDA262097 LMW262096:LMW262097 LWS262096:LWS262097 MGO262096:MGO262097 MQK262096:MQK262097 NAG262096:NAG262097 NKC262096:NKC262097 NTY262096:NTY262097 ODU262096:ODU262097 ONQ262096:ONQ262097 OXM262096:OXM262097 PHI262096:PHI262097 PRE262096:PRE262097 QBA262096:QBA262097 QKW262096:QKW262097 QUS262096:QUS262097 REO262096:REO262097 ROK262096:ROK262097 RYG262096:RYG262097 SIC262096:SIC262097 SRY262096:SRY262097 TBU262096:TBU262097 TLQ262096:TLQ262097 TVM262096:TVM262097 UFI262096:UFI262097 UPE262096:UPE262097 UZA262096:UZA262097 VIW262096:VIW262097 VSS262096:VSS262097 WCO262096:WCO262097 WMK262096:WMK262097 WWG262096:WWG262097 Y327632:Y327633 JU327632:JU327633 TQ327632:TQ327633 ADM327632:ADM327633 ANI327632:ANI327633 AXE327632:AXE327633 BHA327632:BHA327633 BQW327632:BQW327633 CAS327632:CAS327633 CKO327632:CKO327633 CUK327632:CUK327633 DEG327632:DEG327633 DOC327632:DOC327633 DXY327632:DXY327633 EHU327632:EHU327633 ERQ327632:ERQ327633 FBM327632:FBM327633 FLI327632:FLI327633 FVE327632:FVE327633 GFA327632:GFA327633 GOW327632:GOW327633 GYS327632:GYS327633 HIO327632:HIO327633 HSK327632:HSK327633 ICG327632:ICG327633 IMC327632:IMC327633 IVY327632:IVY327633 JFU327632:JFU327633 JPQ327632:JPQ327633 JZM327632:JZM327633 KJI327632:KJI327633 KTE327632:KTE327633 LDA327632:LDA327633 LMW327632:LMW327633 LWS327632:LWS327633 MGO327632:MGO327633 MQK327632:MQK327633 NAG327632:NAG327633 NKC327632:NKC327633 NTY327632:NTY327633 ODU327632:ODU327633 ONQ327632:ONQ327633 OXM327632:OXM327633 PHI327632:PHI327633 PRE327632:PRE327633 QBA327632:QBA327633 QKW327632:QKW327633 QUS327632:QUS327633 REO327632:REO327633 ROK327632:ROK327633 RYG327632:RYG327633 SIC327632:SIC327633 SRY327632:SRY327633 TBU327632:TBU327633 TLQ327632:TLQ327633 TVM327632:TVM327633 UFI327632:UFI327633 UPE327632:UPE327633 UZA327632:UZA327633 VIW327632:VIW327633 VSS327632:VSS327633 WCO327632:WCO327633 WMK327632:WMK327633 WWG327632:WWG327633 Y393168:Y393169 JU393168:JU393169 TQ393168:TQ393169 ADM393168:ADM393169 ANI393168:ANI393169 AXE393168:AXE393169 BHA393168:BHA393169 BQW393168:BQW393169 CAS393168:CAS393169 CKO393168:CKO393169 CUK393168:CUK393169 DEG393168:DEG393169 DOC393168:DOC393169 DXY393168:DXY393169 EHU393168:EHU393169 ERQ393168:ERQ393169 FBM393168:FBM393169 FLI393168:FLI393169 FVE393168:FVE393169 GFA393168:GFA393169 GOW393168:GOW393169 GYS393168:GYS393169 HIO393168:HIO393169 HSK393168:HSK393169 ICG393168:ICG393169 IMC393168:IMC393169 IVY393168:IVY393169 JFU393168:JFU393169 JPQ393168:JPQ393169 JZM393168:JZM393169 KJI393168:KJI393169 KTE393168:KTE393169 LDA393168:LDA393169 LMW393168:LMW393169 LWS393168:LWS393169 MGO393168:MGO393169 MQK393168:MQK393169 NAG393168:NAG393169 NKC393168:NKC393169 NTY393168:NTY393169 ODU393168:ODU393169 ONQ393168:ONQ393169 OXM393168:OXM393169 PHI393168:PHI393169 PRE393168:PRE393169 QBA393168:QBA393169 QKW393168:QKW393169 QUS393168:QUS393169 REO393168:REO393169 ROK393168:ROK393169 RYG393168:RYG393169 SIC393168:SIC393169 SRY393168:SRY393169 TBU393168:TBU393169 TLQ393168:TLQ393169 TVM393168:TVM393169 UFI393168:UFI393169 UPE393168:UPE393169 UZA393168:UZA393169 VIW393168:VIW393169 VSS393168:VSS393169 WCO393168:WCO393169 WMK393168:WMK393169 WWG393168:WWG393169 Y458704:Y458705 JU458704:JU458705 TQ458704:TQ458705 ADM458704:ADM458705 ANI458704:ANI458705 AXE458704:AXE458705 BHA458704:BHA458705 BQW458704:BQW458705 CAS458704:CAS458705 CKO458704:CKO458705 CUK458704:CUK458705 DEG458704:DEG458705 DOC458704:DOC458705 DXY458704:DXY458705 EHU458704:EHU458705 ERQ458704:ERQ458705 FBM458704:FBM458705 FLI458704:FLI458705 FVE458704:FVE458705 GFA458704:GFA458705 GOW458704:GOW458705 GYS458704:GYS458705 HIO458704:HIO458705 HSK458704:HSK458705 ICG458704:ICG458705 IMC458704:IMC458705 IVY458704:IVY458705 JFU458704:JFU458705 JPQ458704:JPQ458705 JZM458704:JZM458705 KJI458704:KJI458705 KTE458704:KTE458705 LDA458704:LDA458705 LMW458704:LMW458705 LWS458704:LWS458705 MGO458704:MGO458705 MQK458704:MQK458705 NAG458704:NAG458705 NKC458704:NKC458705 NTY458704:NTY458705 ODU458704:ODU458705 ONQ458704:ONQ458705 OXM458704:OXM458705 PHI458704:PHI458705 PRE458704:PRE458705 QBA458704:QBA458705 QKW458704:QKW458705 QUS458704:QUS458705 REO458704:REO458705 ROK458704:ROK458705 RYG458704:RYG458705 SIC458704:SIC458705 SRY458704:SRY458705 TBU458704:TBU458705 TLQ458704:TLQ458705 TVM458704:TVM458705 UFI458704:UFI458705 UPE458704:UPE458705 UZA458704:UZA458705 VIW458704:VIW458705 VSS458704:VSS458705 WCO458704:WCO458705 WMK458704:WMK458705 WWG458704:WWG458705 Y524240:Y524241 JU524240:JU524241 TQ524240:TQ524241 ADM524240:ADM524241 ANI524240:ANI524241 AXE524240:AXE524241 BHA524240:BHA524241 BQW524240:BQW524241 CAS524240:CAS524241 CKO524240:CKO524241 CUK524240:CUK524241 DEG524240:DEG524241 DOC524240:DOC524241 DXY524240:DXY524241 EHU524240:EHU524241 ERQ524240:ERQ524241 FBM524240:FBM524241 FLI524240:FLI524241 FVE524240:FVE524241 GFA524240:GFA524241 GOW524240:GOW524241 GYS524240:GYS524241 HIO524240:HIO524241 HSK524240:HSK524241 ICG524240:ICG524241 IMC524240:IMC524241 IVY524240:IVY524241 JFU524240:JFU524241 JPQ524240:JPQ524241 JZM524240:JZM524241 KJI524240:KJI524241 KTE524240:KTE524241 LDA524240:LDA524241 LMW524240:LMW524241 LWS524240:LWS524241 MGO524240:MGO524241 MQK524240:MQK524241 NAG524240:NAG524241 NKC524240:NKC524241 NTY524240:NTY524241 ODU524240:ODU524241 ONQ524240:ONQ524241 OXM524240:OXM524241 PHI524240:PHI524241 PRE524240:PRE524241 QBA524240:QBA524241 QKW524240:QKW524241 QUS524240:QUS524241 REO524240:REO524241 ROK524240:ROK524241 RYG524240:RYG524241 SIC524240:SIC524241 SRY524240:SRY524241 TBU524240:TBU524241 TLQ524240:TLQ524241 TVM524240:TVM524241 UFI524240:UFI524241 UPE524240:UPE524241 UZA524240:UZA524241 VIW524240:VIW524241 VSS524240:VSS524241 WCO524240:WCO524241 WMK524240:WMK524241 WWG524240:WWG524241 Y589776:Y589777 JU589776:JU589777 TQ589776:TQ589777 ADM589776:ADM589777 ANI589776:ANI589777 AXE589776:AXE589777 BHA589776:BHA589777 BQW589776:BQW589777 CAS589776:CAS589777 CKO589776:CKO589777 CUK589776:CUK589777 DEG589776:DEG589777 DOC589776:DOC589777 DXY589776:DXY589777 EHU589776:EHU589777 ERQ589776:ERQ589777 FBM589776:FBM589777 FLI589776:FLI589777 FVE589776:FVE589777 GFA589776:GFA589777 GOW589776:GOW589777 GYS589776:GYS589777 HIO589776:HIO589777 HSK589776:HSK589777 ICG589776:ICG589777 IMC589776:IMC589777 IVY589776:IVY589777 JFU589776:JFU589777 JPQ589776:JPQ589777 JZM589776:JZM589777 KJI589776:KJI589777 KTE589776:KTE589777 LDA589776:LDA589777 LMW589776:LMW589777 LWS589776:LWS589777 MGO589776:MGO589777 MQK589776:MQK589777 NAG589776:NAG589777 NKC589776:NKC589777 NTY589776:NTY589777 ODU589776:ODU589777 ONQ589776:ONQ589777 OXM589776:OXM589777 PHI589776:PHI589777 PRE589776:PRE589777 QBA589776:QBA589777 QKW589776:QKW589777 QUS589776:QUS589777 REO589776:REO589777 ROK589776:ROK589777 RYG589776:RYG589777 SIC589776:SIC589777 SRY589776:SRY589777 TBU589776:TBU589777 TLQ589776:TLQ589777 TVM589776:TVM589777 UFI589776:UFI589777 UPE589776:UPE589777 UZA589776:UZA589777 VIW589776:VIW589777 VSS589776:VSS589777 WCO589776:WCO589777 WMK589776:WMK589777 WWG589776:WWG589777 Y655312:Y655313 JU655312:JU655313 TQ655312:TQ655313 ADM655312:ADM655313 ANI655312:ANI655313 AXE655312:AXE655313 BHA655312:BHA655313 BQW655312:BQW655313 CAS655312:CAS655313 CKO655312:CKO655313 CUK655312:CUK655313 DEG655312:DEG655313 DOC655312:DOC655313 DXY655312:DXY655313 EHU655312:EHU655313 ERQ655312:ERQ655313 FBM655312:FBM655313 FLI655312:FLI655313 FVE655312:FVE655313 GFA655312:GFA655313 GOW655312:GOW655313 GYS655312:GYS655313 HIO655312:HIO655313 HSK655312:HSK655313 ICG655312:ICG655313 IMC655312:IMC655313 IVY655312:IVY655313 JFU655312:JFU655313 JPQ655312:JPQ655313 JZM655312:JZM655313 KJI655312:KJI655313 KTE655312:KTE655313 LDA655312:LDA655313 LMW655312:LMW655313 LWS655312:LWS655313 MGO655312:MGO655313 MQK655312:MQK655313 NAG655312:NAG655313 NKC655312:NKC655313 NTY655312:NTY655313 ODU655312:ODU655313 ONQ655312:ONQ655313 OXM655312:OXM655313 PHI655312:PHI655313 PRE655312:PRE655313 QBA655312:QBA655313 QKW655312:QKW655313 QUS655312:QUS655313 REO655312:REO655313 ROK655312:ROK655313 RYG655312:RYG655313 SIC655312:SIC655313 SRY655312:SRY655313 TBU655312:TBU655313 TLQ655312:TLQ655313 TVM655312:TVM655313 UFI655312:UFI655313 UPE655312:UPE655313 UZA655312:UZA655313 VIW655312:VIW655313 VSS655312:VSS655313 WCO655312:WCO655313 WMK655312:WMK655313 WWG655312:WWG655313 Y720848:Y720849 JU720848:JU720849 TQ720848:TQ720849 ADM720848:ADM720849 ANI720848:ANI720849 AXE720848:AXE720849 BHA720848:BHA720849 BQW720848:BQW720849 CAS720848:CAS720849 CKO720848:CKO720849 CUK720848:CUK720849 DEG720848:DEG720849 DOC720848:DOC720849 DXY720848:DXY720849 EHU720848:EHU720849 ERQ720848:ERQ720849 FBM720848:FBM720849 FLI720848:FLI720849 FVE720848:FVE720849 GFA720848:GFA720849 GOW720848:GOW720849 GYS720848:GYS720849 HIO720848:HIO720849 HSK720848:HSK720849 ICG720848:ICG720849 IMC720848:IMC720849 IVY720848:IVY720849 JFU720848:JFU720849 JPQ720848:JPQ720849 JZM720848:JZM720849 KJI720848:KJI720849 KTE720848:KTE720849 LDA720848:LDA720849 LMW720848:LMW720849 LWS720848:LWS720849 MGO720848:MGO720849 MQK720848:MQK720849 NAG720848:NAG720849 NKC720848:NKC720849 NTY720848:NTY720849 ODU720848:ODU720849 ONQ720848:ONQ720849 OXM720848:OXM720849 PHI720848:PHI720849 PRE720848:PRE720849 QBA720848:QBA720849 QKW720848:QKW720849 QUS720848:QUS720849 REO720848:REO720849 ROK720848:ROK720849 RYG720848:RYG720849 SIC720848:SIC720849 SRY720848:SRY720849 TBU720848:TBU720849 TLQ720848:TLQ720849 TVM720848:TVM720849 UFI720848:UFI720849 UPE720848:UPE720849 UZA720848:UZA720849 VIW720848:VIW720849 VSS720848:VSS720849 WCO720848:WCO720849 WMK720848:WMK720849 WWG720848:WWG720849 Y786384:Y786385 JU786384:JU786385 TQ786384:TQ786385 ADM786384:ADM786385 ANI786384:ANI786385 AXE786384:AXE786385 BHA786384:BHA786385 BQW786384:BQW786385 CAS786384:CAS786385 CKO786384:CKO786385 CUK786384:CUK786385 DEG786384:DEG786385 DOC786384:DOC786385 DXY786384:DXY786385 EHU786384:EHU786385 ERQ786384:ERQ786385 FBM786384:FBM786385 FLI786384:FLI786385 FVE786384:FVE786385 GFA786384:GFA786385 GOW786384:GOW786385 GYS786384:GYS786385 HIO786384:HIO786385 HSK786384:HSK786385 ICG786384:ICG786385 IMC786384:IMC786385 IVY786384:IVY786385 JFU786384:JFU786385 JPQ786384:JPQ786385 JZM786384:JZM786385 KJI786384:KJI786385 KTE786384:KTE786385 LDA786384:LDA786385 LMW786384:LMW786385 LWS786384:LWS786385 MGO786384:MGO786385 MQK786384:MQK786385 NAG786384:NAG786385 NKC786384:NKC786385 NTY786384:NTY786385 ODU786384:ODU786385 ONQ786384:ONQ786385 OXM786384:OXM786385 PHI786384:PHI786385 PRE786384:PRE786385 QBA786384:QBA786385 QKW786384:QKW786385 QUS786384:QUS786385 REO786384:REO786385 ROK786384:ROK786385 RYG786384:RYG786385 SIC786384:SIC786385 SRY786384:SRY786385 TBU786384:TBU786385 TLQ786384:TLQ786385 TVM786384:TVM786385 UFI786384:UFI786385 UPE786384:UPE786385 UZA786384:UZA786385 VIW786384:VIW786385 VSS786384:VSS786385 WCO786384:WCO786385 WMK786384:WMK786385 WWG786384:WWG786385 Y851920:Y851921 JU851920:JU851921 TQ851920:TQ851921 ADM851920:ADM851921 ANI851920:ANI851921 AXE851920:AXE851921 BHA851920:BHA851921 BQW851920:BQW851921 CAS851920:CAS851921 CKO851920:CKO851921 CUK851920:CUK851921 DEG851920:DEG851921 DOC851920:DOC851921 DXY851920:DXY851921 EHU851920:EHU851921 ERQ851920:ERQ851921 FBM851920:FBM851921 FLI851920:FLI851921 FVE851920:FVE851921 GFA851920:GFA851921 GOW851920:GOW851921 GYS851920:GYS851921 HIO851920:HIO851921 HSK851920:HSK851921 ICG851920:ICG851921 IMC851920:IMC851921 IVY851920:IVY851921 JFU851920:JFU851921 JPQ851920:JPQ851921 JZM851920:JZM851921 KJI851920:KJI851921 KTE851920:KTE851921 LDA851920:LDA851921 LMW851920:LMW851921 LWS851920:LWS851921 MGO851920:MGO851921 MQK851920:MQK851921 NAG851920:NAG851921 NKC851920:NKC851921 NTY851920:NTY851921 ODU851920:ODU851921 ONQ851920:ONQ851921 OXM851920:OXM851921 PHI851920:PHI851921 PRE851920:PRE851921 QBA851920:QBA851921 QKW851920:QKW851921 QUS851920:QUS851921 REO851920:REO851921 ROK851920:ROK851921 RYG851920:RYG851921 SIC851920:SIC851921 SRY851920:SRY851921 TBU851920:TBU851921 TLQ851920:TLQ851921 TVM851920:TVM851921 UFI851920:UFI851921 UPE851920:UPE851921 UZA851920:UZA851921 VIW851920:VIW851921 VSS851920:VSS851921 WCO851920:WCO851921 WMK851920:WMK851921 WWG851920:WWG851921 Y917456:Y917457 JU917456:JU917457 TQ917456:TQ917457 ADM917456:ADM917457 ANI917456:ANI917457 AXE917456:AXE917457 BHA917456:BHA917457 BQW917456:BQW917457 CAS917456:CAS917457 CKO917456:CKO917457 CUK917456:CUK917457 DEG917456:DEG917457 DOC917456:DOC917457 DXY917456:DXY917457 EHU917456:EHU917457 ERQ917456:ERQ917457 FBM917456:FBM917457 FLI917456:FLI917457 FVE917456:FVE917457 GFA917456:GFA917457 GOW917456:GOW917457 GYS917456:GYS917457 HIO917456:HIO917457 HSK917456:HSK917457 ICG917456:ICG917457 IMC917456:IMC917457 IVY917456:IVY917457 JFU917456:JFU917457 JPQ917456:JPQ917457 JZM917456:JZM917457 KJI917456:KJI917457 KTE917456:KTE917457 LDA917456:LDA917457 LMW917456:LMW917457 LWS917456:LWS917457 MGO917456:MGO917457 MQK917456:MQK917457 NAG917456:NAG917457 NKC917456:NKC917457 NTY917456:NTY917457 ODU917456:ODU917457 ONQ917456:ONQ917457 OXM917456:OXM917457 PHI917456:PHI917457 PRE917456:PRE917457 QBA917456:QBA917457 QKW917456:QKW917457 QUS917456:QUS917457 REO917456:REO917457 ROK917456:ROK917457 RYG917456:RYG917457 SIC917456:SIC917457 SRY917456:SRY917457 TBU917456:TBU917457 TLQ917456:TLQ917457 TVM917456:TVM917457 UFI917456:UFI917457 UPE917456:UPE917457 UZA917456:UZA917457 VIW917456:VIW917457 VSS917456:VSS917457 WCO917456:WCO917457 WMK917456:WMK917457 WWG917456:WWG917457 Y982992:Y982993 JU982992:JU982993 TQ982992:TQ982993 ADM982992:ADM982993 ANI982992:ANI982993 AXE982992:AXE982993 BHA982992:BHA982993 BQW982992:BQW982993 CAS982992:CAS982993 CKO982992:CKO982993 CUK982992:CUK982993 DEG982992:DEG982993 DOC982992:DOC982993 DXY982992:DXY982993 EHU982992:EHU982993 ERQ982992:ERQ982993 FBM982992:FBM982993 FLI982992:FLI982993 FVE982992:FVE982993 GFA982992:GFA982993 GOW982992:GOW982993 GYS982992:GYS982993 HIO982992:HIO982993 HSK982992:HSK982993 ICG982992:ICG982993 IMC982992:IMC982993 IVY982992:IVY982993 JFU982992:JFU982993 JPQ982992:JPQ982993 JZM982992:JZM982993 KJI982992:KJI982993 KTE982992:KTE982993 LDA982992:LDA982993 LMW982992:LMW982993 LWS982992:LWS982993 MGO982992:MGO982993 MQK982992:MQK982993 NAG982992:NAG982993 NKC982992:NKC982993 NTY982992:NTY982993 ODU982992:ODU982993 ONQ982992:ONQ982993 OXM982992:OXM982993 PHI982992:PHI982993 PRE982992:PRE982993 QBA982992:QBA982993 QKW982992:QKW982993 QUS982992:QUS982993 REO982992:REO982993 ROK982992:ROK982993 RYG982992:RYG982993 SIC982992:SIC982993 SRY982992:SRY982993 TBU982992:TBU982993 TLQ982992:TLQ982993 TVM982992:TVM982993 UFI982992:UFI982993 UPE982992:UPE982993 UZA982992:UZA982993 VIW982992:VIW982993 VSS982992:VSS982993 WCO982992:WCO982993 WMK982992:WMK982993 WWG982992:WWG982993 Y17:Y18 JU17:JU18 TQ17:TQ18 ADM17:ADM18 ANI17:ANI18 AXE17:AXE18 BHA17:BHA18 BQW17:BQW18 CAS17:CAS18 CKO17:CKO18 CUK17:CUK18 DEG17:DEG18 DOC17:DOC18 DXY17:DXY18 EHU17:EHU18 ERQ17:ERQ18 FBM17:FBM18 FLI17:FLI18 FVE17:FVE18 GFA17:GFA18 GOW17:GOW18 GYS17:GYS18 HIO17:HIO18 HSK17:HSK18 ICG17:ICG18 IMC17:IMC18 IVY17:IVY18 JFU17:JFU18 JPQ17:JPQ18 JZM17:JZM18 KJI17:KJI18 KTE17:KTE18 LDA17:LDA18 LMW17:LMW18 LWS17:LWS18 MGO17:MGO18 MQK17:MQK18 NAG17:NAG18 NKC17:NKC18 NTY17:NTY18 ODU17:ODU18 ONQ17:ONQ18 OXM17:OXM18 PHI17:PHI18 PRE17:PRE18 QBA17:QBA18 QKW17:QKW18 QUS17:QUS18 REO17:REO18 ROK17:ROK18 RYG17:RYG18 SIC17:SIC18 SRY17:SRY18 TBU17:TBU18 TLQ17:TLQ18 TVM17:TVM18 UFI17:UFI18 UPE17:UPE18 UZA17:UZA18 VIW17:VIW18 VSS17:VSS18 WCO17:WCO18 WMK17:WMK18 WWG17:WWG18 Y65483:Y65484 JU65483:JU65484 TQ65483:TQ65484 ADM65483:ADM65484 ANI65483:ANI65484 AXE65483:AXE65484 BHA65483:BHA65484 BQW65483:BQW65484 CAS65483:CAS65484 CKO65483:CKO65484 CUK65483:CUK65484 DEG65483:DEG65484 DOC65483:DOC65484 DXY65483:DXY65484 EHU65483:EHU65484 ERQ65483:ERQ65484 FBM65483:FBM65484 FLI65483:FLI65484 FVE65483:FVE65484 GFA65483:GFA65484 GOW65483:GOW65484 GYS65483:GYS65484 HIO65483:HIO65484 HSK65483:HSK65484 ICG65483:ICG65484 IMC65483:IMC65484 IVY65483:IVY65484 JFU65483:JFU65484 JPQ65483:JPQ65484 JZM65483:JZM65484 KJI65483:KJI65484 KTE65483:KTE65484 LDA65483:LDA65484 LMW65483:LMW65484 LWS65483:LWS65484 MGO65483:MGO65484 MQK65483:MQK65484 NAG65483:NAG65484 NKC65483:NKC65484 NTY65483:NTY65484 ODU65483:ODU65484 ONQ65483:ONQ65484 OXM65483:OXM65484 PHI65483:PHI65484 PRE65483:PRE65484 QBA65483:QBA65484 QKW65483:QKW65484 QUS65483:QUS65484 REO65483:REO65484 ROK65483:ROK65484 RYG65483:RYG65484 SIC65483:SIC65484 SRY65483:SRY65484 TBU65483:TBU65484 TLQ65483:TLQ65484 TVM65483:TVM65484 UFI65483:UFI65484 UPE65483:UPE65484 UZA65483:UZA65484 VIW65483:VIW65484 VSS65483:VSS65484 WCO65483:WCO65484 WMK65483:WMK65484 WWG65483:WWG65484 Y131019:Y131020 JU131019:JU131020 TQ131019:TQ131020 ADM131019:ADM131020 ANI131019:ANI131020 AXE131019:AXE131020 BHA131019:BHA131020 BQW131019:BQW131020 CAS131019:CAS131020 CKO131019:CKO131020 CUK131019:CUK131020 DEG131019:DEG131020 DOC131019:DOC131020 DXY131019:DXY131020 EHU131019:EHU131020 ERQ131019:ERQ131020 FBM131019:FBM131020 FLI131019:FLI131020 FVE131019:FVE131020 GFA131019:GFA131020 GOW131019:GOW131020 GYS131019:GYS131020 HIO131019:HIO131020 HSK131019:HSK131020 ICG131019:ICG131020 IMC131019:IMC131020 IVY131019:IVY131020 JFU131019:JFU131020 JPQ131019:JPQ131020 JZM131019:JZM131020 KJI131019:KJI131020 KTE131019:KTE131020 LDA131019:LDA131020 LMW131019:LMW131020 LWS131019:LWS131020 MGO131019:MGO131020 MQK131019:MQK131020 NAG131019:NAG131020 NKC131019:NKC131020 NTY131019:NTY131020 ODU131019:ODU131020 ONQ131019:ONQ131020 OXM131019:OXM131020 PHI131019:PHI131020 PRE131019:PRE131020 QBA131019:QBA131020 QKW131019:QKW131020 QUS131019:QUS131020 REO131019:REO131020 ROK131019:ROK131020 RYG131019:RYG131020 SIC131019:SIC131020 SRY131019:SRY131020 TBU131019:TBU131020 TLQ131019:TLQ131020 TVM131019:TVM131020 UFI131019:UFI131020 UPE131019:UPE131020 UZA131019:UZA131020 VIW131019:VIW131020 VSS131019:VSS131020 WCO131019:WCO131020 WMK131019:WMK131020 WWG131019:WWG131020 Y196555:Y196556 JU196555:JU196556 TQ196555:TQ196556 ADM196555:ADM196556 ANI196555:ANI196556 AXE196555:AXE196556 BHA196555:BHA196556 BQW196555:BQW196556 CAS196555:CAS196556 CKO196555:CKO196556 CUK196555:CUK196556 DEG196555:DEG196556 DOC196555:DOC196556 DXY196555:DXY196556 EHU196555:EHU196556 ERQ196555:ERQ196556 FBM196555:FBM196556 FLI196555:FLI196556 FVE196555:FVE196556 GFA196555:GFA196556 GOW196555:GOW196556 GYS196555:GYS196556 HIO196555:HIO196556 HSK196555:HSK196556 ICG196555:ICG196556 IMC196555:IMC196556 IVY196555:IVY196556 JFU196555:JFU196556 JPQ196555:JPQ196556 JZM196555:JZM196556 KJI196555:KJI196556 KTE196555:KTE196556 LDA196555:LDA196556 LMW196555:LMW196556 LWS196555:LWS196556 MGO196555:MGO196556 MQK196555:MQK196556 NAG196555:NAG196556 NKC196555:NKC196556 NTY196555:NTY196556 ODU196555:ODU196556 ONQ196555:ONQ196556 OXM196555:OXM196556 PHI196555:PHI196556 PRE196555:PRE196556 QBA196555:QBA196556 QKW196555:QKW196556 QUS196555:QUS196556 REO196555:REO196556 ROK196555:ROK196556 RYG196555:RYG196556 SIC196555:SIC196556 SRY196555:SRY196556 TBU196555:TBU196556 TLQ196555:TLQ196556 TVM196555:TVM196556 UFI196555:UFI196556 UPE196555:UPE196556 UZA196555:UZA196556 VIW196555:VIW196556 VSS196555:VSS196556 WCO196555:WCO196556 WMK196555:WMK196556 WWG196555:WWG196556 Y262091:Y262092 JU262091:JU262092 TQ262091:TQ262092 ADM262091:ADM262092 ANI262091:ANI262092 AXE262091:AXE262092 BHA262091:BHA262092 BQW262091:BQW262092 CAS262091:CAS262092 CKO262091:CKO262092 CUK262091:CUK262092 DEG262091:DEG262092 DOC262091:DOC262092 DXY262091:DXY262092 EHU262091:EHU262092 ERQ262091:ERQ262092 FBM262091:FBM262092 FLI262091:FLI262092 FVE262091:FVE262092 GFA262091:GFA262092 GOW262091:GOW262092 GYS262091:GYS262092 HIO262091:HIO262092 HSK262091:HSK262092 ICG262091:ICG262092 IMC262091:IMC262092 IVY262091:IVY262092 JFU262091:JFU262092 JPQ262091:JPQ262092 JZM262091:JZM262092 KJI262091:KJI262092 KTE262091:KTE262092 LDA262091:LDA262092 LMW262091:LMW262092 LWS262091:LWS262092 MGO262091:MGO262092 MQK262091:MQK262092 NAG262091:NAG262092 NKC262091:NKC262092 NTY262091:NTY262092 ODU262091:ODU262092 ONQ262091:ONQ262092 OXM262091:OXM262092 PHI262091:PHI262092 PRE262091:PRE262092 QBA262091:QBA262092 QKW262091:QKW262092 QUS262091:QUS262092 REO262091:REO262092 ROK262091:ROK262092 RYG262091:RYG262092 SIC262091:SIC262092 SRY262091:SRY262092 TBU262091:TBU262092 TLQ262091:TLQ262092 TVM262091:TVM262092 UFI262091:UFI262092 UPE262091:UPE262092 UZA262091:UZA262092 VIW262091:VIW262092 VSS262091:VSS262092 WCO262091:WCO262092 WMK262091:WMK262092 WWG262091:WWG262092 Y327627:Y327628 JU327627:JU327628 TQ327627:TQ327628 ADM327627:ADM327628 ANI327627:ANI327628 AXE327627:AXE327628 BHA327627:BHA327628 BQW327627:BQW327628 CAS327627:CAS327628 CKO327627:CKO327628 CUK327627:CUK327628 DEG327627:DEG327628 DOC327627:DOC327628 DXY327627:DXY327628 EHU327627:EHU327628 ERQ327627:ERQ327628 FBM327627:FBM327628 FLI327627:FLI327628 FVE327627:FVE327628 GFA327627:GFA327628 GOW327627:GOW327628 GYS327627:GYS327628 HIO327627:HIO327628 HSK327627:HSK327628 ICG327627:ICG327628 IMC327627:IMC327628 IVY327627:IVY327628 JFU327627:JFU327628 JPQ327627:JPQ327628 JZM327627:JZM327628 KJI327627:KJI327628 KTE327627:KTE327628 LDA327627:LDA327628 LMW327627:LMW327628 LWS327627:LWS327628 MGO327627:MGO327628 MQK327627:MQK327628 NAG327627:NAG327628 NKC327627:NKC327628 NTY327627:NTY327628 ODU327627:ODU327628 ONQ327627:ONQ327628 OXM327627:OXM327628 PHI327627:PHI327628 PRE327627:PRE327628 QBA327627:QBA327628 QKW327627:QKW327628 QUS327627:QUS327628 REO327627:REO327628 ROK327627:ROK327628 RYG327627:RYG327628 SIC327627:SIC327628 SRY327627:SRY327628 TBU327627:TBU327628 TLQ327627:TLQ327628 TVM327627:TVM327628 UFI327627:UFI327628 UPE327627:UPE327628 UZA327627:UZA327628 VIW327627:VIW327628 VSS327627:VSS327628 WCO327627:WCO327628 WMK327627:WMK327628 WWG327627:WWG327628 Y393163:Y393164 JU393163:JU393164 TQ393163:TQ393164 ADM393163:ADM393164 ANI393163:ANI393164 AXE393163:AXE393164 BHA393163:BHA393164 BQW393163:BQW393164 CAS393163:CAS393164 CKO393163:CKO393164 CUK393163:CUK393164 DEG393163:DEG393164 DOC393163:DOC393164 DXY393163:DXY393164 EHU393163:EHU393164 ERQ393163:ERQ393164 FBM393163:FBM393164 FLI393163:FLI393164 FVE393163:FVE393164 GFA393163:GFA393164 GOW393163:GOW393164 GYS393163:GYS393164 HIO393163:HIO393164 HSK393163:HSK393164 ICG393163:ICG393164 IMC393163:IMC393164 IVY393163:IVY393164 JFU393163:JFU393164 JPQ393163:JPQ393164 JZM393163:JZM393164 KJI393163:KJI393164 KTE393163:KTE393164 LDA393163:LDA393164 LMW393163:LMW393164 LWS393163:LWS393164 MGO393163:MGO393164 MQK393163:MQK393164 NAG393163:NAG393164 NKC393163:NKC393164 NTY393163:NTY393164 ODU393163:ODU393164 ONQ393163:ONQ393164 OXM393163:OXM393164 PHI393163:PHI393164 PRE393163:PRE393164 QBA393163:QBA393164 QKW393163:QKW393164 QUS393163:QUS393164 REO393163:REO393164 ROK393163:ROK393164 RYG393163:RYG393164 SIC393163:SIC393164 SRY393163:SRY393164 TBU393163:TBU393164 TLQ393163:TLQ393164 TVM393163:TVM393164 UFI393163:UFI393164 UPE393163:UPE393164 UZA393163:UZA393164 VIW393163:VIW393164 VSS393163:VSS393164 WCO393163:WCO393164 WMK393163:WMK393164 WWG393163:WWG393164 Y458699:Y458700 JU458699:JU458700 TQ458699:TQ458700 ADM458699:ADM458700 ANI458699:ANI458700 AXE458699:AXE458700 BHA458699:BHA458700 BQW458699:BQW458700 CAS458699:CAS458700 CKO458699:CKO458700 CUK458699:CUK458700 DEG458699:DEG458700 DOC458699:DOC458700 DXY458699:DXY458700 EHU458699:EHU458700 ERQ458699:ERQ458700 FBM458699:FBM458700 FLI458699:FLI458700 FVE458699:FVE458700 GFA458699:GFA458700 GOW458699:GOW458700 GYS458699:GYS458700 HIO458699:HIO458700 HSK458699:HSK458700 ICG458699:ICG458700 IMC458699:IMC458700 IVY458699:IVY458700 JFU458699:JFU458700 JPQ458699:JPQ458700 JZM458699:JZM458700 KJI458699:KJI458700 KTE458699:KTE458700 LDA458699:LDA458700 LMW458699:LMW458700 LWS458699:LWS458700 MGO458699:MGO458700 MQK458699:MQK458700 NAG458699:NAG458700 NKC458699:NKC458700 NTY458699:NTY458700 ODU458699:ODU458700 ONQ458699:ONQ458700 OXM458699:OXM458700 PHI458699:PHI458700 PRE458699:PRE458700 QBA458699:QBA458700 QKW458699:QKW458700 QUS458699:QUS458700 REO458699:REO458700 ROK458699:ROK458700 RYG458699:RYG458700 SIC458699:SIC458700 SRY458699:SRY458700 TBU458699:TBU458700 TLQ458699:TLQ458700 TVM458699:TVM458700 UFI458699:UFI458700 UPE458699:UPE458700 UZA458699:UZA458700 VIW458699:VIW458700 VSS458699:VSS458700 WCO458699:WCO458700 WMK458699:WMK458700 WWG458699:WWG458700 Y524235:Y524236 JU524235:JU524236 TQ524235:TQ524236 ADM524235:ADM524236 ANI524235:ANI524236 AXE524235:AXE524236 BHA524235:BHA524236 BQW524235:BQW524236 CAS524235:CAS524236 CKO524235:CKO524236 CUK524235:CUK524236 DEG524235:DEG524236 DOC524235:DOC524236 DXY524235:DXY524236 EHU524235:EHU524236 ERQ524235:ERQ524236 FBM524235:FBM524236 FLI524235:FLI524236 FVE524235:FVE524236 GFA524235:GFA524236 GOW524235:GOW524236 GYS524235:GYS524236 HIO524235:HIO524236 HSK524235:HSK524236 ICG524235:ICG524236 IMC524235:IMC524236 IVY524235:IVY524236 JFU524235:JFU524236 JPQ524235:JPQ524236 JZM524235:JZM524236 KJI524235:KJI524236 KTE524235:KTE524236 LDA524235:LDA524236 LMW524235:LMW524236 LWS524235:LWS524236 MGO524235:MGO524236 MQK524235:MQK524236 NAG524235:NAG524236 NKC524235:NKC524236 NTY524235:NTY524236 ODU524235:ODU524236 ONQ524235:ONQ524236 OXM524235:OXM524236 PHI524235:PHI524236 PRE524235:PRE524236 QBA524235:QBA524236 QKW524235:QKW524236 QUS524235:QUS524236 REO524235:REO524236 ROK524235:ROK524236 RYG524235:RYG524236 SIC524235:SIC524236 SRY524235:SRY524236 TBU524235:TBU524236 TLQ524235:TLQ524236 TVM524235:TVM524236 UFI524235:UFI524236 UPE524235:UPE524236 UZA524235:UZA524236 VIW524235:VIW524236 VSS524235:VSS524236 WCO524235:WCO524236 WMK524235:WMK524236 WWG524235:WWG524236 Y589771:Y589772 JU589771:JU589772 TQ589771:TQ589772 ADM589771:ADM589772 ANI589771:ANI589772 AXE589771:AXE589772 BHA589771:BHA589772 BQW589771:BQW589772 CAS589771:CAS589772 CKO589771:CKO589772 CUK589771:CUK589772 DEG589771:DEG589772 DOC589771:DOC589772 DXY589771:DXY589772 EHU589771:EHU589772 ERQ589771:ERQ589772 FBM589771:FBM589772 FLI589771:FLI589772 FVE589771:FVE589772 GFA589771:GFA589772 GOW589771:GOW589772 GYS589771:GYS589772 HIO589771:HIO589772 HSK589771:HSK589772 ICG589771:ICG589772 IMC589771:IMC589772 IVY589771:IVY589772 JFU589771:JFU589772 JPQ589771:JPQ589772 JZM589771:JZM589772 KJI589771:KJI589772 KTE589771:KTE589772 LDA589771:LDA589772 LMW589771:LMW589772 LWS589771:LWS589772 MGO589771:MGO589772 MQK589771:MQK589772 NAG589771:NAG589772 NKC589771:NKC589772 NTY589771:NTY589772 ODU589771:ODU589772 ONQ589771:ONQ589772 OXM589771:OXM589772 PHI589771:PHI589772 PRE589771:PRE589772 QBA589771:QBA589772 QKW589771:QKW589772 QUS589771:QUS589772 REO589771:REO589772 ROK589771:ROK589772 RYG589771:RYG589772 SIC589771:SIC589772 SRY589771:SRY589772 TBU589771:TBU589772 TLQ589771:TLQ589772 TVM589771:TVM589772 UFI589771:UFI589772 UPE589771:UPE589772 UZA589771:UZA589772 VIW589771:VIW589772 VSS589771:VSS589772 WCO589771:WCO589772 WMK589771:WMK589772 WWG589771:WWG589772 Y655307:Y655308 JU655307:JU655308 TQ655307:TQ655308 ADM655307:ADM655308 ANI655307:ANI655308 AXE655307:AXE655308 BHA655307:BHA655308 BQW655307:BQW655308 CAS655307:CAS655308 CKO655307:CKO655308 CUK655307:CUK655308 DEG655307:DEG655308 DOC655307:DOC655308 DXY655307:DXY655308 EHU655307:EHU655308 ERQ655307:ERQ655308 FBM655307:FBM655308 FLI655307:FLI655308 FVE655307:FVE655308 GFA655307:GFA655308 GOW655307:GOW655308 GYS655307:GYS655308 HIO655307:HIO655308 HSK655307:HSK655308 ICG655307:ICG655308 IMC655307:IMC655308 IVY655307:IVY655308 JFU655307:JFU655308 JPQ655307:JPQ655308 JZM655307:JZM655308 KJI655307:KJI655308 KTE655307:KTE655308 LDA655307:LDA655308 LMW655307:LMW655308 LWS655307:LWS655308 MGO655307:MGO655308 MQK655307:MQK655308 NAG655307:NAG655308 NKC655307:NKC655308 NTY655307:NTY655308 ODU655307:ODU655308 ONQ655307:ONQ655308 OXM655307:OXM655308 PHI655307:PHI655308 PRE655307:PRE655308 QBA655307:QBA655308 QKW655307:QKW655308 QUS655307:QUS655308 REO655307:REO655308 ROK655307:ROK655308 RYG655307:RYG655308 SIC655307:SIC655308 SRY655307:SRY655308 TBU655307:TBU655308 TLQ655307:TLQ655308 TVM655307:TVM655308 UFI655307:UFI655308 UPE655307:UPE655308 UZA655307:UZA655308 VIW655307:VIW655308 VSS655307:VSS655308 WCO655307:WCO655308 WMK655307:WMK655308 WWG655307:WWG655308 Y720843:Y720844 JU720843:JU720844 TQ720843:TQ720844 ADM720843:ADM720844 ANI720843:ANI720844 AXE720843:AXE720844 BHA720843:BHA720844 BQW720843:BQW720844 CAS720843:CAS720844 CKO720843:CKO720844 CUK720843:CUK720844 DEG720843:DEG720844 DOC720843:DOC720844 DXY720843:DXY720844 EHU720843:EHU720844 ERQ720843:ERQ720844 FBM720843:FBM720844 FLI720843:FLI720844 FVE720843:FVE720844 GFA720843:GFA720844 GOW720843:GOW720844 GYS720843:GYS720844 HIO720843:HIO720844 HSK720843:HSK720844 ICG720843:ICG720844 IMC720843:IMC720844 IVY720843:IVY720844 JFU720843:JFU720844 JPQ720843:JPQ720844 JZM720843:JZM720844 KJI720843:KJI720844 KTE720843:KTE720844 LDA720843:LDA720844 LMW720843:LMW720844 LWS720843:LWS720844 MGO720843:MGO720844 MQK720843:MQK720844 NAG720843:NAG720844 NKC720843:NKC720844 NTY720843:NTY720844 ODU720843:ODU720844 ONQ720843:ONQ720844 OXM720843:OXM720844 PHI720843:PHI720844 PRE720843:PRE720844 QBA720843:QBA720844 QKW720843:QKW720844 QUS720843:QUS720844 REO720843:REO720844 ROK720843:ROK720844 RYG720843:RYG720844 SIC720843:SIC720844 SRY720843:SRY720844 TBU720843:TBU720844 TLQ720843:TLQ720844 TVM720843:TVM720844 UFI720843:UFI720844 UPE720843:UPE720844 UZA720843:UZA720844 VIW720843:VIW720844 VSS720843:VSS720844 WCO720843:WCO720844 WMK720843:WMK720844 WWG720843:WWG720844 Y786379:Y786380 JU786379:JU786380 TQ786379:TQ786380 ADM786379:ADM786380 ANI786379:ANI786380 AXE786379:AXE786380 BHA786379:BHA786380 BQW786379:BQW786380 CAS786379:CAS786380 CKO786379:CKO786380 CUK786379:CUK786380 DEG786379:DEG786380 DOC786379:DOC786380 DXY786379:DXY786380 EHU786379:EHU786380 ERQ786379:ERQ786380 FBM786379:FBM786380 FLI786379:FLI786380 FVE786379:FVE786380 GFA786379:GFA786380 GOW786379:GOW786380 GYS786379:GYS786380 HIO786379:HIO786380 HSK786379:HSK786380 ICG786379:ICG786380 IMC786379:IMC786380 IVY786379:IVY786380 JFU786379:JFU786380 JPQ786379:JPQ786380 JZM786379:JZM786380 KJI786379:KJI786380 KTE786379:KTE786380 LDA786379:LDA786380 LMW786379:LMW786380 LWS786379:LWS786380 MGO786379:MGO786380 MQK786379:MQK786380 NAG786379:NAG786380 NKC786379:NKC786380 NTY786379:NTY786380 ODU786379:ODU786380 ONQ786379:ONQ786380 OXM786379:OXM786380 PHI786379:PHI786380 PRE786379:PRE786380 QBA786379:QBA786380 QKW786379:QKW786380 QUS786379:QUS786380 REO786379:REO786380 ROK786379:ROK786380 RYG786379:RYG786380 SIC786379:SIC786380 SRY786379:SRY786380 TBU786379:TBU786380 TLQ786379:TLQ786380 TVM786379:TVM786380 UFI786379:UFI786380 UPE786379:UPE786380 UZA786379:UZA786380 VIW786379:VIW786380 VSS786379:VSS786380 WCO786379:WCO786380 WMK786379:WMK786380 WWG786379:WWG786380 Y851915:Y851916 JU851915:JU851916 TQ851915:TQ851916 ADM851915:ADM851916 ANI851915:ANI851916 AXE851915:AXE851916 BHA851915:BHA851916 BQW851915:BQW851916 CAS851915:CAS851916 CKO851915:CKO851916 CUK851915:CUK851916 DEG851915:DEG851916 DOC851915:DOC851916 DXY851915:DXY851916 EHU851915:EHU851916 ERQ851915:ERQ851916 FBM851915:FBM851916 FLI851915:FLI851916 FVE851915:FVE851916 GFA851915:GFA851916 GOW851915:GOW851916 GYS851915:GYS851916 HIO851915:HIO851916 HSK851915:HSK851916 ICG851915:ICG851916 IMC851915:IMC851916 IVY851915:IVY851916 JFU851915:JFU851916 JPQ851915:JPQ851916 JZM851915:JZM851916 KJI851915:KJI851916 KTE851915:KTE851916 LDA851915:LDA851916 LMW851915:LMW851916 LWS851915:LWS851916 MGO851915:MGO851916 MQK851915:MQK851916 NAG851915:NAG851916 NKC851915:NKC851916 NTY851915:NTY851916 ODU851915:ODU851916 ONQ851915:ONQ851916 OXM851915:OXM851916 PHI851915:PHI851916 PRE851915:PRE851916 QBA851915:QBA851916 QKW851915:QKW851916 QUS851915:QUS851916 REO851915:REO851916 ROK851915:ROK851916 RYG851915:RYG851916 SIC851915:SIC851916 SRY851915:SRY851916 TBU851915:TBU851916 TLQ851915:TLQ851916 TVM851915:TVM851916 UFI851915:UFI851916 UPE851915:UPE851916 UZA851915:UZA851916 VIW851915:VIW851916 VSS851915:VSS851916 WCO851915:WCO851916 WMK851915:WMK851916 WWG851915:WWG851916 Y917451:Y917452 JU917451:JU917452 TQ917451:TQ917452 ADM917451:ADM917452 ANI917451:ANI917452 AXE917451:AXE917452 BHA917451:BHA917452 BQW917451:BQW917452 CAS917451:CAS917452 CKO917451:CKO917452 CUK917451:CUK917452 DEG917451:DEG917452 DOC917451:DOC917452 DXY917451:DXY917452 EHU917451:EHU917452 ERQ917451:ERQ917452 FBM917451:FBM917452 FLI917451:FLI917452 FVE917451:FVE917452 GFA917451:GFA917452 GOW917451:GOW917452 GYS917451:GYS917452 HIO917451:HIO917452 HSK917451:HSK917452 ICG917451:ICG917452 IMC917451:IMC917452 IVY917451:IVY917452 JFU917451:JFU917452 JPQ917451:JPQ917452 JZM917451:JZM917452 KJI917451:KJI917452 KTE917451:KTE917452 LDA917451:LDA917452 LMW917451:LMW917452 LWS917451:LWS917452 MGO917451:MGO917452 MQK917451:MQK917452 NAG917451:NAG917452 NKC917451:NKC917452 NTY917451:NTY917452 ODU917451:ODU917452 ONQ917451:ONQ917452 OXM917451:OXM917452 PHI917451:PHI917452 PRE917451:PRE917452 QBA917451:QBA917452 QKW917451:QKW917452 QUS917451:QUS917452 REO917451:REO917452 ROK917451:ROK917452 RYG917451:RYG917452 SIC917451:SIC917452 SRY917451:SRY917452 TBU917451:TBU917452 TLQ917451:TLQ917452 TVM917451:TVM917452 UFI917451:UFI917452 UPE917451:UPE917452 UZA917451:UZA917452 VIW917451:VIW917452 VSS917451:VSS917452 WCO917451:WCO917452 WMK917451:WMK917452 WWG917451:WWG917452 Y982987:Y982988 JU982987:JU982988 TQ982987:TQ982988 ADM982987:ADM982988 ANI982987:ANI982988 AXE982987:AXE982988 BHA982987:BHA982988 BQW982987:BQW982988 CAS982987:CAS982988 CKO982987:CKO982988 CUK982987:CUK982988 DEG982987:DEG982988 DOC982987:DOC982988 DXY982987:DXY982988 EHU982987:EHU982988 ERQ982987:ERQ982988 FBM982987:FBM982988 FLI982987:FLI982988 FVE982987:FVE982988 GFA982987:GFA982988 GOW982987:GOW982988 GYS982987:GYS982988 HIO982987:HIO982988 HSK982987:HSK982988 ICG982987:ICG982988 IMC982987:IMC982988 IVY982987:IVY982988 JFU982987:JFU982988 JPQ982987:JPQ982988 JZM982987:JZM982988 KJI982987:KJI982988 KTE982987:KTE982988 LDA982987:LDA982988 LMW982987:LMW982988 LWS982987:LWS982988 MGO982987:MGO982988 MQK982987:MQK982988 NAG982987:NAG982988 NKC982987:NKC982988 NTY982987:NTY982988 ODU982987:ODU982988 ONQ982987:ONQ982988 OXM982987:OXM982988 PHI982987:PHI982988 PRE982987:PRE982988 QBA982987:QBA982988 QKW982987:QKW982988 QUS982987:QUS982988 REO982987:REO982988 ROK982987:ROK982988 RYG982987:RYG982988 SIC982987:SIC982988 SRY982987:SRY982988 TBU982987:TBU982988 TLQ982987:TLQ982988 TVM982987:TVM982988 UFI982987:UFI982988 UPE982987:UPE982988 UZA982987:UZA982988 VIW982987:VIW982988 VSS982987:VSS982988 WCO982987:WCO982988 WMK982987:WMK982988 Y21" xr:uid="{1E227979-0198-4840-8815-894005DFECD1}">
      <formula1>"戦略,総務,財務,ＩＳＥＣ,OSC,ＳＥＣ,ＩＴスキル,ＩＴ人材,産学連携,JITEC"</formula1>
    </dataValidation>
    <dataValidation type="list" allowBlank="1" showInputMessage="1" showErrorMessage="1" sqref="AA65488:AA65489 JW65488:JW65489 TS65488:TS65489 ADO65488:ADO65489 ANK65488:ANK65489 AXG65488:AXG65489 BHC65488:BHC65489 BQY65488:BQY65489 CAU65488:CAU65489 CKQ65488:CKQ65489 CUM65488:CUM65489 DEI65488:DEI65489 DOE65488:DOE65489 DYA65488:DYA65489 EHW65488:EHW65489 ERS65488:ERS65489 FBO65488:FBO65489 FLK65488:FLK65489 FVG65488:FVG65489 GFC65488:GFC65489 GOY65488:GOY65489 GYU65488:GYU65489 HIQ65488:HIQ65489 HSM65488:HSM65489 ICI65488:ICI65489 IME65488:IME65489 IWA65488:IWA65489 JFW65488:JFW65489 JPS65488:JPS65489 JZO65488:JZO65489 KJK65488:KJK65489 KTG65488:KTG65489 LDC65488:LDC65489 LMY65488:LMY65489 LWU65488:LWU65489 MGQ65488:MGQ65489 MQM65488:MQM65489 NAI65488:NAI65489 NKE65488:NKE65489 NUA65488:NUA65489 ODW65488:ODW65489 ONS65488:ONS65489 OXO65488:OXO65489 PHK65488:PHK65489 PRG65488:PRG65489 QBC65488:QBC65489 QKY65488:QKY65489 QUU65488:QUU65489 REQ65488:REQ65489 ROM65488:ROM65489 RYI65488:RYI65489 SIE65488:SIE65489 SSA65488:SSA65489 TBW65488:TBW65489 TLS65488:TLS65489 TVO65488:TVO65489 UFK65488:UFK65489 UPG65488:UPG65489 UZC65488:UZC65489 VIY65488:VIY65489 VSU65488:VSU65489 WCQ65488:WCQ65489 WMM65488:WMM65489 WWI65488:WWI65489 AA131024:AA131025 JW131024:JW131025 TS131024:TS131025 ADO131024:ADO131025 ANK131024:ANK131025 AXG131024:AXG131025 BHC131024:BHC131025 BQY131024:BQY131025 CAU131024:CAU131025 CKQ131024:CKQ131025 CUM131024:CUM131025 DEI131024:DEI131025 DOE131024:DOE131025 DYA131024:DYA131025 EHW131024:EHW131025 ERS131024:ERS131025 FBO131024:FBO131025 FLK131024:FLK131025 FVG131024:FVG131025 GFC131024:GFC131025 GOY131024:GOY131025 GYU131024:GYU131025 HIQ131024:HIQ131025 HSM131024:HSM131025 ICI131024:ICI131025 IME131024:IME131025 IWA131024:IWA131025 JFW131024:JFW131025 JPS131024:JPS131025 JZO131024:JZO131025 KJK131024:KJK131025 KTG131024:KTG131025 LDC131024:LDC131025 LMY131024:LMY131025 LWU131024:LWU131025 MGQ131024:MGQ131025 MQM131024:MQM131025 NAI131024:NAI131025 NKE131024:NKE131025 NUA131024:NUA131025 ODW131024:ODW131025 ONS131024:ONS131025 OXO131024:OXO131025 PHK131024:PHK131025 PRG131024:PRG131025 QBC131024:QBC131025 QKY131024:QKY131025 QUU131024:QUU131025 REQ131024:REQ131025 ROM131024:ROM131025 RYI131024:RYI131025 SIE131024:SIE131025 SSA131024:SSA131025 TBW131024:TBW131025 TLS131024:TLS131025 TVO131024:TVO131025 UFK131024:UFK131025 UPG131024:UPG131025 UZC131024:UZC131025 VIY131024:VIY131025 VSU131024:VSU131025 WCQ131024:WCQ131025 WMM131024:WMM131025 WWI131024:WWI131025 AA196560:AA196561 JW196560:JW196561 TS196560:TS196561 ADO196560:ADO196561 ANK196560:ANK196561 AXG196560:AXG196561 BHC196560:BHC196561 BQY196560:BQY196561 CAU196560:CAU196561 CKQ196560:CKQ196561 CUM196560:CUM196561 DEI196560:DEI196561 DOE196560:DOE196561 DYA196560:DYA196561 EHW196560:EHW196561 ERS196560:ERS196561 FBO196560:FBO196561 FLK196560:FLK196561 FVG196560:FVG196561 GFC196560:GFC196561 GOY196560:GOY196561 GYU196560:GYU196561 HIQ196560:HIQ196561 HSM196560:HSM196561 ICI196560:ICI196561 IME196560:IME196561 IWA196560:IWA196561 JFW196560:JFW196561 JPS196560:JPS196561 JZO196560:JZO196561 KJK196560:KJK196561 KTG196560:KTG196561 LDC196560:LDC196561 LMY196560:LMY196561 LWU196560:LWU196561 MGQ196560:MGQ196561 MQM196560:MQM196561 NAI196560:NAI196561 NKE196560:NKE196561 NUA196560:NUA196561 ODW196560:ODW196561 ONS196560:ONS196561 OXO196560:OXO196561 PHK196560:PHK196561 PRG196560:PRG196561 QBC196560:QBC196561 QKY196560:QKY196561 QUU196560:QUU196561 REQ196560:REQ196561 ROM196560:ROM196561 RYI196560:RYI196561 SIE196560:SIE196561 SSA196560:SSA196561 TBW196560:TBW196561 TLS196560:TLS196561 TVO196560:TVO196561 UFK196560:UFK196561 UPG196560:UPG196561 UZC196560:UZC196561 VIY196560:VIY196561 VSU196560:VSU196561 WCQ196560:WCQ196561 WMM196560:WMM196561 WWI196560:WWI196561 AA262096:AA262097 JW262096:JW262097 TS262096:TS262097 ADO262096:ADO262097 ANK262096:ANK262097 AXG262096:AXG262097 BHC262096:BHC262097 BQY262096:BQY262097 CAU262096:CAU262097 CKQ262096:CKQ262097 CUM262096:CUM262097 DEI262096:DEI262097 DOE262096:DOE262097 DYA262096:DYA262097 EHW262096:EHW262097 ERS262096:ERS262097 FBO262096:FBO262097 FLK262096:FLK262097 FVG262096:FVG262097 GFC262096:GFC262097 GOY262096:GOY262097 GYU262096:GYU262097 HIQ262096:HIQ262097 HSM262096:HSM262097 ICI262096:ICI262097 IME262096:IME262097 IWA262096:IWA262097 JFW262096:JFW262097 JPS262096:JPS262097 JZO262096:JZO262097 KJK262096:KJK262097 KTG262096:KTG262097 LDC262096:LDC262097 LMY262096:LMY262097 LWU262096:LWU262097 MGQ262096:MGQ262097 MQM262096:MQM262097 NAI262096:NAI262097 NKE262096:NKE262097 NUA262096:NUA262097 ODW262096:ODW262097 ONS262096:ONS262097 OXO262096:OXO262097 PHK262096:PHK262097 PRG262096:PRG262097 QBC262096:QBC262097 QKY262096:QKY262097 QUU262096:QUU262097 REQ262096:REQ262097 ROM262096:ROM262097 RYI262096:RYI262097 SIE262096:SIE262097 SSA262096:SSA262097 TBW262096:TBW262097 TLS262096:TLS262097 TVO262096:TVO262097 UFK262096:UFK262097 UPG262096:UPG262097 UZC262096:UZC262097 VIY262096:VIY262097 VSU262096:VSU262097 WCQ262096:WCQ262097 WMM262096:WMM262097 WWI262096:WWI262097 AA327632:AA327633 JW327632:JW327633 TS327632:TS327633 ADO327632:ADO327633 ANK327632:ANK327633 AXG327632:AXG327633 BHC327632:BHC327633 BQY327632:BQY327633 CAU327632:CAU327633 CKQ327632:CKQ327633 CUM327632:CUM327633 DEI327632:DEI327633 DOE327632:DOE327633 DYA327632:DYA327633 EHW327632:EHW327633 ERS327632:ERS327633 FBO327632:FBO327633 FLK327632:FLK327633 FVG327632:FVG327633 GFC327632:GFC327633 GOY327632:GOY327633 GYU327632:GYU327633 HIQ327632:HIQ327633 HSM327632:HSM327633 ICI327632:ICI327633 IME327632:IME327633 IWA327632:IWA327633 JFW327632:JFW327633 JPS327632:JPS327633 JZO327632:JZO327633 KJK327632:KJK327633 KTG327632:KTG327633 LDC327632:LDC327633 LMY327632:LMY327633 LWU327632:LWU327633 MGQ327632:MGQ327633 MQM327632:MQM327633 NAI327632:NAI327633 NKE327632:NKE327633 NUA327632:NUA327633 ODW327632:ODW327633 ONS327632:ONS327633 OXO327632:OXO327633 PHK327632:PHK327633 PRG327632:PRG327633 QBC327632:QBC327633 QKY327632:QKY327633 QUU327632:QUU327633 REQ327632:REQ327633 ROM327632:ROM327633 RYI327632:RYI327633 SIE327632:SIE327633 SSA327632:SSA327633 TBW327632:TBW327633 TLS327632:TLS327633 TVO327632:TVO327633 UFK327632:UFK327633 UPG327632:UPG327633 UZC327632:UZC327633 VIY327632:VIY327633 VSU327632:VSU327633 WCQ327632:WCQ327633 WMM327632:WMM327633 WWI327632:WWI327633 AA393168:AA393169 JW393168:JW393169 TS393168:TS393169 ADO393168:ADO393169 ANK393168:ANK393169 AXG393168:AXG393169 BHC393168:BHC393169 BQY393168:BQY393169 CAU393168:CAU393169 CKQ393168:CKQ393169 CUM393168:CUM393169 DEI393168:DEI393169 DOE393168:DOE393169 DYA393168:DYA393169 EHW393168:EHW393169 ERS393168:ERS393169 FBO393168:FBO393169 FLK393168:FLK393169 FVG393168:FVG393169 GFC393168:GFC393169 GOY393168:GOY393169 GYU393168:GYU393169 HIQ393168:HIQ393169 HSM393168:HSM393169 ICI393168:ICI393169 IME393168:IME393169 IWA393168:IWA393169 JFW393168:JFW393169 JPS393168:JPS393169 JZO393168:JZO393169 KJK393168:KJK393169 KTG393168:KTG393169 LDC393168:LDC393169 LMY393168:LMY393169 LWU393168:LWU393169 MGQ393168:MGQ393169 MQM393168:MQM393169 NAI393168:NAI393169 NKE393168:NKE393169 NUA393168:NUA393169 ODW393168:ODW393169 ONS393168:ONS393169 OXO393168:OXO393169 PHK393168:PHK393169 PRG393168:PRG393169 QBC393168:QBC393169 QKY393168:QKY393169 QUU393168:QUU393169 REQ393168:REQ393169 ROM393168:ROM393169 RYI393168:RYI393169 SIE393168:SIE393169 SSA393168:SSA393169 TBW393168:TBW393169 TLS393168:TLS393169 TVO393168:TVO393169 UFK393168:UFK393169 UPG393168:UPG393169 UZC393168:UZC393169 VIY393168:VIY393169 VSU393168:VSU393169 WCQ393168:WCQ393169 WMM393168:WMM393169 WWI393168:WWI393169 AA458704:AA458705 JW458704:JW458705 TS458704:TS458705 ADO458704:ADO458705 ANK458704:ANK458705 AXG458704:AXG458705 BHC458704:BHC458705 BQY458704:BQY458705 CAU458704:CAU458705 CKQ458704:CKQ458705 CUM458704:CUM458705 DEI458704:DEI458705 DOE458704:DOE458705 DYA458704:DYA458705 EHW458704:EHW458705 ERS458704:ERS458705 FBO458704:FBO458705 FLK458704:FLK458705 FVG458704:FVG458705 GFC458704:GFC458705 GOY458704:GOY458705 GYU458704:GYU458705 HIQ458704:HIQ458705 HSM458704:HSM458705 ICI458704:ICI458705 IME458704:IME458705 IWA458704:IWA458705 JFW458704:JFW458705 JPS458704:JPS458705 JZO458704:JZO458705 KJK458704:KJK458705 KTG458704:KTG458705 LDC458704:LDC458705 LMY458704:LMY458705 LWU458704:LWU458705 MGQ458704:MGQ458705 MQM458704:MQM458705 NAI458704:NAI458705 NKE458704:NKE458705 NUA458704:NUA458705 ODW458704:ODW458705 ONS458704:ONS458705 OXO458704:OXO458705 PHK458704:PHK458705 PRG458704:PRG458705 QBC458704:QBC458705 QKY458704:QKY458705 QUU458704:QUU458705 REQ458704:REQ458705 ROM458704:ROM458705 RYI458704:RYI458705 SIE458704:SIE458705 SSA458704:SSA458705 TBW458704:TBW458705 TLS458704:TLS458705 TVO458704:TVO458705 UFK458704:UFK458705 UPG458704:UPG458705 UZC458704:UZC458705 VIY458704:VIY458705 VSU458704:VSU458705 WCQ458704:WCQ458705 WMM458704:WMM458705 WWI458704:WWI458705 AA524240:AA524241 JW524240:JW524241 TS524240:TS524241 ADO524240:ADO524241 ANK524240:ANK524241 AXG524240:AXG524241 BHC524240:BHC524241 BQY524240:BQY524241 CAU524240:CAU524241 CKQ524240:CKQ524241 CUM524240:CUM524241 DEI524240:DEI524241 DOE524240:DOE524241 DYA524240:DYA524241 EHW524240:EHW524241 ERS524240:ERS524241 FBO524240:FBO524241 FLK524240:FLK524241 FVG524240:FVG524241 GFC524240:GFC524241 GOY524240:GOY524241 GYU524240:GYU524241 HIQ524240:HIQ524241 HSM524240:HSM524241 ICI524240:ICI524241 IME524240:IME524241 IWA524240:IWA524241 JFW524240:JFW524241 JPS524240:JPS524241 JZO524240:JZO524241 KJK524240:KJK524241 KTG524240:KTG524241 LDC524240:LDC524241 LMY524240:LMY524241 LWU524240:LWU524241 MGQ524240:MGQ524241 MQM524240:MQM524241 NAI524240:NAI524241 NKE524240:NKE524241 NUA524240:NUA524241 ODW524240:ODW524241 ONS524240:ONS524241 OXO524240:OXO524241 PHK524240:PHK524241 PRG524240:PRG524241 QBC524240:QBC524241 QKY524240:QKY524241 QUU524240:QUU524241 REQ524240:REQ524241 ROM524240:ROM524241 RYI524240:RYI524241 SIE524240:SIE524241 SSA524240:SSA524241 TBW524240:TBW524241 TLS524240:TLS524241 TVO524240:TVO524241 UFK524240:UFK524241 UPG524240:UPG524241 UZC524240:UZC524241 VIY524240:VIY524241 VSU524240:VSU524241 WCQ524240:WCQ524241 WMM524240:WMM524241 WWI524240:WWI524241 AA589776:AA589777 JW589776:JW589777 TS589776:TS589777 ADO589776:ADO589777 ANK589776:ANK589777 AXG589776:AXG589777 BHC589776:BHC589777 BQY589776:BQY589777 CAU589776:CAU589777 CKQ589776:CKQ589777 CUM589776:CUM589777 DEI589776:DEI589777 DOE589776:DOE589777 DYA589776:DYA589777 EHW589776:EHW589777 ERS589776:ERS589777 FBO589776:FBO589777 FLK589776:FLK589777 FVG589776:FVG589777 GFC589776:GFC589777 GOY589776:GOY589777 GYU589776:GYU589777 HIQ589776:HIQ589777 HSM589776:HSM589777 ICI589776:ICI589777 IME589776:IME589777 IWA589776:IWA589777 JFW589776:JFW589777 JPS589776:JPS589777 JZO589776:JZO589777 KJK589776:KJK589777 KTG589776:KTG589777 LDC589776:LDC589777 LMY589776:LMY589777 LWU589776:LWU589777 MGQ589776:MGQ589777 MQM589776:MQM589777 NAI589776:NAI589777 NKE589776:NKE589777 NUA589776:NUA589777 ODW589776:ODW589777 ONS589776:ONS589777 OXO589776:OXO589777 PHK589776:PHK589777 PRG589776:PRG589777 QBC589776:QBC589777 QKY589776:QKY589777 QUU589776:QUU589777 REQ589776:REQ589777 ROM589776:ROM589777 RYI589776:RYI589777 SIE589776:SIE589777 SSA589776:SSA589777 TBW589776:TBW589777 TLS589776:TLS589777 TVO589776:TVO589777 UFK589776:UFK589777 UPG589776:UPG589777 UZC589776:UZC589777 VIY589776:VIY589777 VSU589776:VSU589777 WCQ589776:WCQ589777 WMM589776:WMM589777 WWI589776:WWI589777 AA655312:AA655313 JW655312:JW655313 TS655312:TS655313 ADO655312:ADO655313 ANK655312:ANK655313 AXG655312:AXG655313 BHC655312:BHC655313 BQY655312:BQY655313 CAU655312:CAU655313 CKQ655312:CKQ655313 CUM655312:CUM655313 DEI655312:DEI655313 DOE655312:DOE655313 DYA655312:DYA655313 EHW655312:EHW655313 ERS655312:ERS655313 FBO655312:FBO655313 FLK655312:FLK655313 FVG655312:FVG655313 GFC655312:GFC655313 GOY655312:GOY655313 GYU655312:GYU655313 HIQ655312:HIQ655313 HSM655312:HSM655313 ICI655312:ICI655313 IME655312:IME655313 IWA655312:IWA655313 JFW655312:JFW655313 JPS655312:JPS655313 JZO655312:JZO655313 KJK655312:KJK655313 KTG655312:KTG655313 LDC655312:LDC655313 LMY655312:LMY655313 LWU655312:LWU655313 MGQ655312:MGQ655313 MQM655312:MQM655313 NAI655312:NAI655313 NKE655312:NKE655313 NUA655312:NUA655313 ODW655312:ODW655313 ONS655312:ONS655313 OXO655312:OXO655313 PHK655312:PHK655313 PRG655312:PRG655313 QBC655312:QBC655313 QKY655312:QKY655313 QUU655312:QUU655313 REQ655312:REQ655313 ROM655312:ROM655313 RYI655312:RYI655313 SIE655312:SIE655313 SSA655312:SSA655313 TBW655312:TBW655313 TLS655312:TLS655313 TVO655312:TVO655313 UFK655312:UFK655313 UPG655312:UPG655313 UZC655312:UZC655313 VIY655312:VIY655313 VSU655312:VSU655313 WCQ655312:WCQ655313 WMM655312:WMM655313 WWI655312:WWI655313 AA720848:AA720849 JW720848:JW720849 TS720848:TS720849 ADO720848:ADO720849 ANK720848:ANK720849 AXG720848:AXG720849 BHC720848:BHC720849 BQY720848:BQY720849 CAU720848:CAU720849 CKQ720848:CKQ720849 CUM720848:CUM720849 DEI720848:DEI720849 DOE720848:DOE720849 DYA720848:DYA720849 EHW720848:EHW720849 ERS720848:ERS720849 FBO720848:FBO720849 FLK720848:FLK720849 FVG720848:FVG720849 GFC720848:GFC720849 GOY720848:GOY720849 GYU720848:GYU720849 HIQ720848:HIQ720849 HSM720848:HSM720849 ICI720848:ICI720849 IME720848:IME720849 IWA720848:IWA720849 JFW720848:JFW720849 JPS720848:JPS720849 JZO720848:JZO720849 KJK720848:KJK720849 KTG720848:KTG720849 LDC720848:LDC720849 LMY720848:LMY720849 LWU720848:LWU720849 MGQ720848:MGQ720849 MQM720848:MQM720849 NAI720848:NAI720849 NKE720848:NKE720849 NUA720848:NUA720849 ODW720848:ODW720849 ONS720848:ONS720849 OXO720848:OXO720849 PHK720848:PHK720849 PRG720848:PRG720849 QBC720848:QBC720849 QKY720848:QKY720849 QUU720848:QUU720849 REQ720848:REQ720849 ROM720848:ROM720849 RYI720848:RYI720849 SIE720848:SIE720849 SSA720848:SSA720849 TBW720848:TBW720849 TLS720848:TLS720849 TVO720848:TVO720849 UFK720848:UFK720849 UPG720848:UPG720849 UZC720848:UZC720849 VIY720848:VIY720849 VSU720848:VSU720849 WCQ720848:WCQ720849 WMM720848:WMM720849 WWI720848:WWI720849 AA786384:AA786385 JW786384:JW786385 TS786384:TS786385 ADO786384:ADO786385 ANK786384:ANK786385 AXG786384:AXG786385 BHC786384:BHC786385 BQY786384:BQY786385 CAU786384:CAU786385 CKQ786384:CKQ786385 CUM786384:CUM786385 DEI786384:DEI786385 DOE786384:DOE786385 DYA786384:DYA786385 EHW786384:EHW786385 ERS786384:ERS786385 FBO786384:FBO786385 FLK786384:FLK786385 FVG786384:FVG786385 GFC786384:GFC786385 GOY786384:GOY786385 GYU786384:GYU786385 HIQ786384:HIQ786385 HSM786384:HSM786385 ICI786384:ICI786385 IME786384:IME786385 IWA786384:IWA786385 JFW786384:JFW786385 JPS786384:JPS786385 JZO786384:JZO786385 KJK786384:KJK786385 KTG786384:KTG786385 LDC786384:LDC786385 LMY786384:LMY786385 LWU786384:LWU786385 MGQ786384:MGQ786385 MQM786384:MQM786385 NAI786384:NAI786385 NKE786384:NKE786385 NUA786384:NUA786385 ODW786384:ODW786385 ONS786384:ONS786385 OXO786384:OXO786385 PHK786384:PHK786385 PRG786384:PRG786385 QBC786384:QBC786385 QKY786384:QKY786385 QUU786384:QUU786385 REQ786384:REQ786385 ROM786384:ROM786385 RYI786384:RYI786385 SIE786384:SIE786385 SSA786384:SSA786385 TBW786384:TBW786385 TLS786384:TLS786385 TVO786384:TVO786385 UFK786384:UFK786385 UPG786384:UPG786385 UZC786384:UZC786385 VIY786384:VIY786385 VSU786384:VSU786385 WCQ786384:WCQ786385 WMM786384:WMM786385 WWI786384:WWI786385 AA851920:AA851921 JW851920:JW851921 TS851920:TS851921 ADO851920:ADO851921 ANK851920:ANK851921 AXG851920:AXG851921 BHC851920:BHC851921 BQY851920:BQY851921 CAU851920:CAU851921 CKQ851920:CKQ851921 CUM851920:CUM851921 DEI851920:DEI851921 DOE851920:DOE851921 DYA851920:DYA851921 EHW851920:EHW851921 ERS851920:ERS851921 FBO851920:FBO851921 FLK851920:FLK851921 FVG851920:FVG851921 GFC851920:GFC851921 GOY851920:GOY851921 GYU851920:GYU851921 HIQ851920:HIQ851921 HSM851920:HSM851921 ICI851920:ICI851921 IME851920:IME851921 IWA851920:IWA851921 JFW851920:JFW851921 JPS851920:JPS851921 JZO851920:JZO851921 KJK851920:KJK851921 KTG851920:KTG851921 LDC851920:LDC851921 LMY851920:LMY851921 LWU851920:LWU851921 MGQ851920:MGQ851921 MQM851920:MQM851921 NAI851920:NAI851921 NKE851920:NKE851921 NUA851920:NUA851921 ODW851920:ODW851921 ONS851920:ONS851921 OXO851920:OXO851921 PHK851920:PHK851921 PRG851920:PRG851921 QBC851920:QBC851921 QKY851920:QKY851921 QUU851920:QUU851921 REQ851920:REQ851921 ROM851920:ROM851921 RYI851920:RYI851921 SIE851920:SIE851921 SSA851920:SSA851921 TBW851920:TBW851921 TLS851920:TLS851921 TVO851920:TVO851921 UFK851920:UFK851921 UPG851920:UPG851921 UZC851920:UZC851921 VIY851920:VIY851921 VSU851920:VSU851921 WCQ851920:WCQ851921 WMM851920:WMM851921 WWI851920:WWI851921 AA917456:AA917457 JW917456:JW917457 TS917456:TS917457 ADO917456:ADO917457 ANK917456:ANK917457 AXG917456:AXG917457 BHC917456:BHC917457 BQY917456:BQY917457 CAU917456:CAU917457 CKQ917456:CKQ917457 CUM917456:CUM917457 DEI917456:DEI917457 DOE917456:DOE917457 DYA917456:DYA917457 EHW917456:EHW917457 ERS917456:ERS917457 FBO917456:FBO917457 FLK917456:FLK917457 FVG917456:FVG917457 GFC917456:GFC917457 GOY917456:GOY917457 GYU917456:GYU917457 HIQ917456:HIQ917457 HSM917456:HSM917457 ICI917456:ICI917457 IME917456:IME917457 IWA917456:IWA917457 JFW917456:JFW917457 JPS917456:JPS917457 JZO917456:JZO917457 KJK917456:KJK917457 KTG917456:KTG917457 LDC917456:LDC917457 LMY917456:LMY917457 LWU917456:LWU917457 MGQ917456:MGQ917457 MQM917456:MQM917457 NAI917456:NAI917457 NKE917456:NKE917457 NUA917456:NUA917457 ODW917456:ODW917457 ONS917456:ONS917457 OXO917456:OXO917457 PHK917456:PHK917457 PRG917456:PRG917457 QBC917456:QBC917457 QKY917456:QKY917457 QUU917456:QUU917457 REQ917456:REQ917457 ROM917456:ROM917457 RYI917456:RYI917457 SIE917456:SIE917457 SSA917456:SSA917457 TBW917456:TBW917457 TLS917456:TLS917457 TVO917456:TVO917457 UFK917456:UFK917457 UPG917456:UPG917457 UZC917456:UZC917457 VIY917456:VIY917457 VSU917456:VSU917457 WCQ917456:WCQ917457 WMM917456:WMM917457 WWI917456:WWI917457 AA982992:AA982993 JW982992:JW982993 TS982992:TS982993 ADO982992:ADO982993 ANK982992:ANK982993 AXG982992:AXG982993 BHC982992:BHC982993 BQY982992:BQY982993 CAU982992:CAU982993 CKQ982992:CKQ982993 CUM982992:CUM982993 DEI982992:DEI982993 DOE982992:DOE982993 DYA982992:DYA982993 EHW982992:EHW982993 ERS982992:ERS982993 FBO982992:FBO982993 FLK982992:FLK982993 FVG982992:FVG982993 GFC982992:GFC982993 GOY982992:GOY982993 GYU982992:GYU982993 HIQ982992:HIQ982993 HSM982992:HSM982993 ICI982992:ICI982993 IME982992:IME982993 IWA982992:IWA982993 JFW982992:JFW982993 JPS982992:JPS982993 JZO982992:JZO982993 KJK982992:KJK982993 KTG982992:KTG982993 LDC982992:LDC982993 LMY982992:LMY982993 LWU982992:LWU982993 MGQ982992:MGQ982993 MQM982992:MQM982993 NAI982992:NAI982993 NKE982992:NKE982993 NUA982992:NUA982993 ODW982992:ODW982993 ONS982992:ONS982993 OXO982992:OXO982993 PHK982992:PHK982993 PRG982992:PRG982993 QBC982992:QBC982993 QKY982992:QKY982993 QUU982992:QUU982993 REQ982992:REQ982993 ROM982992:ROM982993 RYI982992:RYI982993 SIE982992:SIE982993 SSA982992:SSA982993 TBW982992:TBW982993 TLS982992:TLS982993 TVO982992:TVO982993 UFK982992:UFK982993 UPG982992:UPG982993 UZC982992:UZC982993 VIY982992:VIY982993 VSU982992:VSU982993 WCQ982992:WCQ982993 WMM982992:WMM982993 WWI982992:WWI982993 WWI982990 AA65474:AA65484 JW65474:JW65484 TS65474:TS65484 ADO65474:ADO65484 ANK65474:ANK65484 AXG65474:AXG65484 BHC65474:BHC65484 BQY65474:BQY65484 CAU65474:CAU65484 CKQ65474:CKQ65484 CUM65474:CUM65484 DEI65474:DEI65484 DOE65474:DOE65484 DYA65474:DYA65484 EHW65474:EHW65484 ERS65474:ERS65484 FBO65474:FBO65484 FLK65474:FLK65484 FVG65474:FVG65484 GFC65474:GFC65484 GOY65474:GOY65484 GYU65474:GYU65484 HIQ65474:HIQ65484 HSM65474:HSM65484 ICI65474:ICI65484 IME65474:IME65484 IWA65474:IWA65484 JFW65474:JFW65484 JPS65474:JPS65484 JZO65474:JZO65484 KJK65474:KJK65484 KTG65474:KTG65484 LDC65474:LDC65484 LMY65474:LMY65484 LWU65474:LWU65484 MGQ65474:MGQ65484 MQM65474:MQM65484 NAI65474:NAI65484 NKE65474:NKE65484 NUA65474:NUA65484 ODW65474:ODW65484 ONS65474:ONS65484 OXO65474:OXO65484 PHK65474:PHK65484 PRG65474:PRG65484 QBC65474:QBC65484 QKY65474:QKY65484 QUU65474:QUU65484 REQ65474:REQ65484 ROM65474:ROM65484 RYI65474:RYI65484 SIE65474:SIE65484 SSA65474:SSA65484 TBW65474:TBW65484 TLS65474:TLS65484 TVO65474:TVO65484 UFK65474:UFK65484 UPG65474:UPG65484 UZC65474:UZC65484 VIY65474:VIY65484 VSU65474:VSU65484 WCQ65474:WCQ65484 WMM65474:WMM65484 WWI65474:WWI65484 AA131010:AA131020 JW131010:JW131020 TS131010:TS131020 ADO131010:ADO131020 ANK131010:ANK131020 AXG131010:AXG131020 BHC131010:BHC131020 BQY131010:BQY131020 CAU131010:CAU131020 CKQ131010:CKQ131020 CUM131010:CUM131020 DEI131010:DEI131020 DOE131010:DOE131020 DYA131010:DYA131020 EHW131010:EHW131020 ERS131010:ERS131020 FBO131010:FBO131020 FLK131010:FLK131020 FVG131010:FVG131020 GFC131010:GFC131020 GOY131010:GOY131020 GYU131010:GYU131020 HIQ131010:HIQ131020 HSM131010:HSM131020 ICI131010:ICI131020 IME131010:IME131020 IWA131010:IWA131020 JFW131010:JFW131020 JPS131010:JPS131020 JZO131010:JZO131020 KJK131010:KJK131020 KTG131010:KTG131020 LDC131010:LDC131020 LMY131010:LMY131020 LWU131010:LWU131020 MGQ131010:MGQ131020 MQM131010:MQM131020 NAI131010:NAI131020 NKE131010:NKE131020 NUA131010:NUA131020 ODW131010:ODW131020 ONS131010:ONS131020 OXO131010:OXO131020 PHK131010:PHK131020 PRG131010:PRG131020 QBC131010:QBC131020 QKY131010:QKY131020 QUU131010:QUU131020 REQ131010:REQ131020 ROM131010:ROM131020 RYI131010:RYI131020 SIE131010:SIE131020 SSA131010:SSA131020 TBW131010:TBW131020 TLS131010:TLS131020 TVO131010:TVO131020 UFK131010:UFK131020 UPG131010:UPG131020 UZC131010:UZC131020 VIY131010:VIY131020 VSU131010:VSU131020 WCQ131010:WCQ131020 WMM131010:WMM131020 WWI131010:WWI131020 AA196546:AA196556 JW196546:JW196556 TS196546:TS196556 ADO196546:ADO196556 ANK196546:ANK196556 AXG196546:AXG196556 BHC196546:BHC196556 BQY196546:BQY196556 CAU196546:CAU196556 CKQ196546:CKQ196556 CUM196546:CUM196556 DEI196546:DEI196556 DOE196546:DOE196556 DYA196546:DYA196556 EHW196546:EHW196556 ERS196546:ERS196556 FBO196546:FBO196556 FLK196546:FLK196556 FVG196546:FVG196556 GFC196546:GFC196556 GOY196546:GOY196556 GYU196546:GYU196556 HIQ196546:HIQ196556 HSM196546:HSM196556 ICI196546:ICI196556 IME196546:IME196556 IWA196546:IWA196556 JFW196546:JFW196556 JPS196546:JPS196556 JZO196546:JZO196556 KJK196546:KJK196556 KTG196546:KTG196556 LDC196546:LDC196556 LMY196546:LMY196556 LWU196546:LWU196556 MGQ196546:MGQ196556 MQM196546:MQM196556 NAI196546:NAI196556 NKE196546:NKE196556 NUA196546:NUA196556 ODW196546:ODW196556 ONS196546:ONS196556 OXO196546:OXO196556 PHK196546:PHK196556 PRG196546:PRG196556 QBC196546:QBC196556 QKY196546:QKY196556 QUU196546:QUU196556 REQ196546:REQ196556 ROM196546:ROM196556 RYI196546:RYI196556 SIE196546:SIE196556 SSA196546:SSA196556 TBW196546:TBW196556 TLS196546:TLS196556 TVO196546:TVO196556 UFK196546:UFK196556 UPG196546:UPG196556 UZC196546:UZC196556 VIY196546:VIY196556 VSU196546:VSU196556 WCQ196546:WCQ196556 WMM196546:WMM196556 WWI196546:WWI196556 AA262082:AA262092 JW262082:JW262092 TS262082:TS262092 ADO262082:ADO262092 ANK262082:ANK262092 AXG262082:AXG262092 BHC262082:BHC262092 BQY262082:BQY262092 CAU262082:CAU262092 CKQ262082:CKQ262092 CUM262082:CUM262092 DEI262082:DEI262092 DOE262082:DOE262092 DYA262082:DYA262092 EHW262082:EHW262092 ERS262082:ERS262092 FBO262082:FBO262092 FLK262082:FLK262092 FVG262082:FVG262092 GFC262082:GFC262092 GOY262082:GOY262092 GYU262082:GYU262092 HIQ262082:HIQ262092 HSM262082:HSM262092 ICI262082:ICI262092 IME262082:IME262092 IWA262082:IWA262092 JFW262082:JFW262092 JPS262082:JPS262092 JZO262082:JZO262092 KJK262082:KJK262092 KTG262082:KTG262092 LDC262082:LDC262092 LMY262082:LMY262092 LWU262082:LWU262092 MGQ262082:MGQ262092 MQM262082:MQM262092 NAI262082:NAI262092 NKE262082:NKE262092 NUA262082:NUA262092 ODW262082:ODW262092 ONS262082:ONS262092 OXO262082:OXO262092 PHK262082:PHK262092 PRG262082:PRG262092 QBC262082:QBC262092 QKY262082:QKY262092 QUU262082:QUU262092 REQ262082:REQ262092 ROM262082:ROM262092 RYI262082:RYI262092 SIE262082:SIE262092 SSA262082:SSA262092 TBW262082:TBW262092 TLS262082:TLS262092 TVO262082:TVO262092 UFK262082:UFK262092 UPG262082:UPG262092 UZC262082:UZC262092 VIY262082:VIY262092 VSU262082:VSU262092 WCQ262082:WCQ262092 WMM262082:WMM262092 WWI262082:WWI262092 AA327618:AA327628 JW327618:JW327628 TS327618:TS327628 ADO327618:ADO327628 ANK327618:ANK327628 AXG327618:AXG327628 BHC327618:BHC327628 BQY327618:BQY327628 CAU327618:CAU327628 CKQ327618:CKQ327628 CUM327618:CUM327628 DEI327618:DEI327628 DOE327618:DOE327628 DYA327618:DYA327628 EHW327618:EHW327628 ERS327618:ERS327628 FBO327618:FBO327628 FLK327618:FLK327628 FVG327618:FVG327628 GFC327618:GFC327628 GOY327618:GOY327628 GYU327618:GYU327628 HIQ327618:HIQ327628 HSM327618:HSM327628 ICI327618:ICI327628 IME327618:IME327628 IWA327618:IWA327628 JFW327618:JFW327628 JPS327618:JPS327628 JZO327618:JZO327628 KJK327618:KJK327628 KTG327618:KTG327628 LDC327618:LDC327628 LMY327618:LMY327628 LWU327618:LWU327628 MGQ327618:MGQ327628 MQM327618:MQM327628 NAI327618:NAI327628 NKE327618:NKE327628 NUA327618:NUA327628 ODW327618:ODW327628 ONS327618:ONS327628 OXO327618:OXO327628 PHK327618:PHK327628 PRG327618:PRG327628 QBC327618:QBC327628 QKY327618:QKY327628 QUU327618:QUU327628 REQ327618:REQ327628 ROM327618:ROM327628 RYI327618:RYI327628 SIE327618:SIE327628 SSA327618:SSA327628 TBW327618:TBW327628 TLS327618:TLS327628 TVO327618:TVO327628 UFK327618:UFK327628 UPG327618:UPG327628 UZC327618:UZC327628 VIY327618:VIY327628 VSU327618:VSU327628 WCQ327618:WCQ327628 WMM327618:WMM327628 WWI327618:WWI327628 AA393154:AA393164 JW393154:JW393164 TS393154:TS393164 ADO393154:ADO393164 ANK393154:ANK393164 AXG393154:AXG393164 BHC393154:BHC393164 BQY393154:BQY393164 CAU393154:CAU393164 CKQ393154:CKQ393164 CUM393154:CUM393164 DEI393154:DEI393164 DOE393154:DOE393164 DYA393154:DYA393164 EHW393154:EHW393164 ERS393154:ERS393164 FBO393154:FBO393164 FLK393154:FLK393164 FVG393154:FVG393164 GFC393154:GFC393164 GOY393154:GOY393164 GYU393154:GYU393164 HIQ393154:HIQ393164 HSM393154:HSM393164 ICI393154:ICI393164 IME393154:IME393164 IWA393154:IWA393164 JFW393154:JFW393164 JPS393154:JPS393164 JZO393154:JZO393164 KJK393154:KJK393164 KTG393154:KTG393164 LDC393154:LDC393164 LMY393154:LMY393164 LWU393154:LWU393164 MGQ393154:MGQ393164 MQM393154:MQM393164 NAI393154:NAI393164 NKE393154:NKE393164 NUA393154:NUA393164 ODW393154:ODW393164 ONS393154:ONS393164 OXO393154:OXO393164 PHK393154:PHK393164 PRG393154:PRG393164 QBC393154:QBC393164 QKY393154:QKY393164 QUU393154:QUU393164 REQ393154:REQ393164 ROM393154:ROM393164 RYI393154:RYI393164 SIE393154:SIE393164 SSA393154:SSA393164 TBW393154:TBW393164 TLS393154:TLS393164 TVO393154:TVO393164 UFK393154:UFK393164 UPG393154:UPG393164 UZC393154:UZC393164 VIY393154:VIY393164 VSU393154:VSU393164 WCQ393154:WCQ393164 WMM393154:WMM393164 WWI393154:WWI393164 AA458690:AA458700 JW458690:JW458700 TS458690:TS458700 ADO458690:ADO458700 ANK458690:ANK458700 AXG458690:AXG458700 BHC458690:BHC458700 BQY458690:BQY458700 CAU458690:CAU458700 CKQ458690:CKQ458700 CUM458690:CUM458700 DEI458690:DEI458700 DOE458690:DOE458700 DYA458690:DYA458700 EHW458690:EHW458700 ERS458690:ERS458700 FBO458690:FBO458700 FLK458690:FLK458700 FVG458690:FVG458700 GFC458690:GFC458700 GOY458690:GOY458700 GYU458690:GYU458700 HIQ458690:HIQ458700 HSM458690:HSM458700 ICI458690:ICI458700 IME458690:IME458700 IWA458690:IWA458700 JFW458690:JFW458700 JPS458690:JPS458700 JZO458690:JZO458700 KJK458690:KJK458700 KTG458690:KTG458700 LDC458690:LDC458700 LMY458690:LMY458700 LWU458690:LWU458700 MGQ458690:MGQ458700 MQM458690:MQM458700 NAI458690:NAI458700 NKE458690:NKE458700 NUA458690:NUA458700 ODW458690:ODW458700 ONS458690:ONS458700 OXO458690:OXO458700 PHK458690:PHK458700 PRG458690:PRG458700 QBC458690:QBC458700 QKY458690:QKY458700 QUU458690:QUU458700 REQ458690:REQ458700 ROM458690:ROM458700 RYI458690:RYI458700 SIE458690:SIE458700 SSA458690:SSA458700 TBW458690:TBW458700 TLS458690:TLS458700 TVO458690:TVO458700 UFK458690:UFK458700 UPG458690:UPG458700 UZC458690:UZC458700 VIY458690:VIY458700 VSU458690:VSU458700 WCQ458690:WCQ458700 WMM458690:WMM458700 WWI458690:WWI458700 AA524226:AA524236 JW524226:JW524236 TS524226:TS524236 ADO524226:ADO524236 ANK524226:ANK524236 AXG524226:AXG524236 BHC524226:BHC524236 BQY524226:BQY524236 CAU524226:CAU524236 CKQ524226:CKQ524236 CUM524226:CUM524236 DEI524226:DEI524236 DOE524226:DOE524236 DYA524226:DYA524236 EHW524226:EHW524236 ERS524226:ERS524236 FBO524226:FBO524236 FLK524226:FLK524236 FVG524226:FVG524236 GFC524226:GFC524236 GOY524226:GOY524236 GYU524226:GYU524236 HIQ524226:HIQ524236 HSM524226:HSM524236 ICI524226:ICI524236 IME524226:IME524236 IWA524226:IWA524236 JFW524226:JFW524236 JPS524226:JPS524236 JZO524226:JZO524236 KJK524226:KJK524236 KTG524226:KTG524236 LDC524226:LDC524236 LMY524226:LMY524236 LWU524226:LWU524236 MGQ524226:MGQ524236 MQM524226:MQM524236 NAI524226:NAI524236 NKE524226:NKE524236 NUA524226:NUA524236 ODW524226:ODW524236 ONS524226:ONS524236 OXO524226:OXO524236 PHK524226:PHK524236 PRG524226:PRG524236 QBC524226:QBC524236 QKY524226:QKY524236 QUU524226:QUU524236 REQ524226:REQ524236 ROM524226:ROM524236 RYI524226:RYI524236 SIE524226:SIE524236 SSA524226:SSA524236 TBW524226:TBW524236 TLS524226:TLS524236 TVO524226:TVO524236 UFK524226:UFK524236 UPG524226:UPG524236 UZC524226:UZC524236 VIY524226:VIY524236 VSU524226:VSU524236 WCQ524226:WCQ524236 WMM524226:WMM524236 WWI524226:WWI524236 AA589762:AA589772 JW589762:JW589772 TS589762:TS589772 ADO589762:ADO589772 ANK589762:ANK589772 AXG589762:AXG589772 BHC589762:BHC589772 BQY589762:BQY589772 CAU589762:CAU589772 CKQ589762:CKQ589772 CUM589762:CUM589772 DEI589762:DEI589772 DOE589762:DOE589772 DYA589762:DYA589772 EHW589762:EHW589772 ERS589762:ERS589772 FBO589762:FBO589772 FLK589762:FLK589772 FVG589762:FVG589772 GFC589762:GFC589772 GOY589762:GOY589772 GYU589762:GYU589772 HIQ589762:HIQ589772 HSM589762:HSM589772 ICI589762:ICI589772 IME589762:IME589772 IWA589762:IWA589772 JFW589762:JFW589772 JPS589762:JPS589772 JZO589762:JZO589772 KJK589762:KJK589772 KTG589762:KTG589772 LDC589762:LDC589772 LMY589762:LMY589772 LWU589762:LWU589772 MGQ589762:MGQ589772 MQM589762:MQM589772 NAI589762:NAI589772 NKE589762:NKE589772 NUA589762:NUA589772 ODW589762:ODW589772 ONS589762:ONS589772 OXO589762:OXO589772 PHK589762:PHK589772 PRG589762:PRG589772 QBC589762:QBC589772 QKY589762:QKY589772 QUU589762:QUU589772 REQ589762:REQ589772 ROM589762:ROM589772 RYI589762:RYI589772 SIE589762:SIE589772 SSA589762:SSA589772 TBW589762:TBW589772 TLS589762:TLS589772 TVO589762:TVO589772 UFK589762:UFK589772 UPG589762:UPG589772 UZC589762:UZC589772 VIY589762:VIY589772 VSU589762:VSU589772 WCQ589762:WCQ589772 WMM589762:WMM589772 WWI589762:WWI589772 AA655298:AA655308 JW655298:JW655308 TS655298:TS655308 ADO655298:ADO655308 ANK655298:ANK655308 AXG655298:AXG655308 BHC655298:BHC655308 BQY655298:BQY655308 CAU655298:CAU655308 CKQ655298:CKQ655308 CUM655298:CUM655308 DEI655298:DEI655308 DOE655298:DOE655308 DYA655298:DYA655308 EHW655298:EHW655308 ERS655298:ERS655308 FBO655298:FBO655308 FLK655298:FLK655308 FVG655298:FVG655308 GFC655298:GFC655308 GOY655298:GOY655308 GYU655298:GYU655308 HIQ655298:HIQ655308 HSM655298:HSM655308 ICI655298:ICI655308 IME655298:IME655308 IWA655298:IWA655308 JFW655298:JFW655308 JPS655298:JPS655308 JZO655298:JZO655308 KJK655298:KJK655308 KTG655298:KTG655308 LDC655298:LDC655308 LMY655298:LMY655308 LWU655298:LWU655308 MGQ655298:MGQ655308 MQM655298:MQM655308 NAI655298:NAI655308 NKE655298:NKE655308 NUA655298:NUA655308 ODW655298:ODW655308 ONS655298:ONS655308 OXO655298:OXO655308 PHK655298:PHK655308 PRG655298:PRG655308 QBC655298:QBC655308 QKY655298:QKY655308 QUU655298:QUU655308 REQ655298:REQ655308 ROM655298:ROM655308 RYI655298:RYI655308 SIE655298:SIE655308 SSA655298:SSA655308 TBW655298:TBW655308 TLS655298:TLS655308 TVO655298:TVO655308 UFK655298:UFK655308 UPG655298:UPG655308 UZC655298:UZC655308 VIY655298:VIY655308 VSU655298:VSU655308 WCQ655298:WCQ655308 WMM655298:WMM655308 WWI655298:WWI655308 AA720834:AA720844 JW720834:JW720844 TS720834:TS720844 ADO720834:ADO720844 ANK720834:ANK720844 AXG720834:AXG720844 BHC720834:BHC720844 BQY720834:BQY720844 CAU720834:CAU720844 CKQ720834:CKQ720844 CUM720834:CUM720844 DEI720834:DEI720844 DOE720834:DOE720844 DYA720834:DYA720844 EHW720834:EHW720844 ERS720834:ERS720844 FBO720834:FBO720844 FLK720834:FLK720844 FVG720834:FVG720844 GFC720834:GFC720844 GOY720834:GOY720844 GYU720834:GYU720844 HIQ720834:HIQ720844 HSM720834:HSM720844 ICI720834:ICI720844 IME720834:IME720844 IWA720834:IWA720844 JFW720834:JFW720844 JPS720834:JPS720844 JZO720834:JZO720844 KJK720834:KJK720844 KTG720834:KTG720844 LDC720834:LDC720844 LMY720834:LMY720844 LWU720834:LWU720844 MGQ720834:MGQ720844 MQM720834:MQM720844 NAI720834:NAI720844 NKE720834:NKE720844 NUA720834:NUA720844 ODW720834:ODW720844 ONS720834:ONS720844 OXO720834:OXO720844 PHK720834:PHK720844 PRG720834:PRG720844 QBC720834:QBC720844 QKY720834:QKY720844 QUU720834:QUU720844 REQ720834:REQ720844 ROM720834:ROM720844 RYI720834:RYI720844 SIE720834:SIE720844 SSA720834:SSA720844 TBW720834:TBW720844 TLS720834:TLS720844 TVO720834:TVO720844 UFK720834:UFK720844 UPG720834:UPG720844 UZC720834:UZC720844 VIY720834:VIY720844 VSU720834:VSU720844 WCQ720834:WCQ720844 WMM720834:WMM720844 WWI720834:WWI720844 AA786370:AA786380 JW786370:JW786380 TS786370:TS786380 ADO786370:ADO786380 ANK786370:ANK786380 AXG786370:AXG786380 BHC786370:BHC786380 BQY786370:BQY786380 CAU786370:CAU786380 CKQ786370:CKQ786380 CUM786370:CUM786380 DEI786370:DEI786380 DOE786370:DOE786380 DYA786370:DYA786380 EHW786370:EHW786380 ERS786370:ERS786380 FBO786370:FBO786380 FLK786370:FLK786380 FVG786370:FVG786380 GFC786370:GFC786380 GOY786370:GOY786380 GYU786370:GYU786380 HIQ786370:HIQ786380 HSM786370:HSM786380 ICI786370:ICI786380 IME786370:IME786380 IWA786370:IWA786380 JFW786370:JFW786380 JPS786370:JPS786380 JZO786370:JZO786380 KJK786370:KJK786380 KTG786370:KTG786380 LDC786370:LDC786380 LMY786370:LMY786380 LWU786370:LWU786380 MGQ786370:MGQ786380 MQM786370:MQM786380 NAI786370:NAI786380 NKE786370:NKE786380 NUA786370:NUA786380 ODW786370:ODW786380 ONS786370:ONS786380 OXO786370:OXO786380 PHK786370:PHK786380 PRG786370:PRG786380 QBC786370:QBC786380 QKY786370:QKY786380 QUU786370:QUU786380 REQ786370:REQ786380 ROM786370:ROM786380 RYI786370:RYI786380 SIE786370:SIE786380 SSA786370:SSA786380 TBW786370:TBW786380 TLS786370:TLS786380 TVO786370:TVO786380 UFK786370:UFK786380 UPG786370:UPG786380 UZC786370:UZC786380 VIY786370:VIY786380 VSU786370:VSU786380 WCQ786370:WCQ786380 WMM786370:WMM786380 WWI786370:WWI786380 AA851906:AA851916 JW851906:JW851916 TS851906:TS851916 ADO851906:ADO851916 ANK851906:ANK851916 AXG851906:AXG851916 BHC851906:BHC851916 BQY851906:BQY851916 CAU851906:CAU851916 CKQ851906:CKQ851916 CUM851906:CUM851916 DEI851906:DEI851916 DOE851906:DOE851916 DYA851906:DYA851916 EHW851906:EHW851916 ERS851906:ERS851916 FBO851906:FBO851916 FLK851906:FLK851916 FVG851906:FVG851916 GFC851906:GFC851916 GOY851906:GOY851916 GYU851906:GYU851916 HIQ851906:HIQ851916 HSM851906:HSM851916 ICI851906:ICI851916 IME851906:IME851916 IWA851906:IWA851916 JFW851906:JFW851916 JPS851906:JPS851916 JZO851906:JZO851916 KJK851906:KJK851916 KTG851906:KTG851916 LDC851906:LDC851916 LMY851906:LMY851916 LWU851906:LWU851916 MGQ851906:MGQ851916 MQM851906:MQM851916 NAI851906:NAI851916 NKE851906:NKE851916 NUA851906:NUA851916 ODW851906:ODW851916 ONS851906:ONS851916 OXO851906:OXO851916 PHK851906:PHK851916 PRG851906:PRG851916 QBC851906:QBC851916 QKY851906:QKY851916 QUU851906:QUU851916 REQ851906:REQ851916 ROM851906:ROM851916 RYI851906:RYI851916 SIE851906:SIE851916 SSA851906:SSA851916 TBW851906:TBW851916 TLS851906:TLS851916 TVO851906:TVO851916 UFK851906:UFK851916 UPG851906:UPG851916 UZC851906:UZC851916 VIY851906:VIY851916 VSU851906:VSU851916 WCQ851906:WCQ851916 WMM851906:WMM851916 WWI851906:WWI851916 AA917442:AA917452 JW917442:JW917452 TS917442:TS917452 ADO917442:ADO917452 ANK917442:ANK917452 AXG917442:AXG917452 BHC917442:BHC917452 BQY917442:BQY917452 CAU917442:CAU917452 CKQ917442:CKQ917452 CUM917442:CUM917452 DEI917442:DEI917452 DOE917442:DOE917452 DYA917442:DYA917452 EHW917442:EHW917452 ERS917442:ERS917452 FBO917442:FBO917452 FLK917442:FLK917452 FVG917442:FVG917452 GFC917442:GFC917452 GOY917442:GOY917452 GYU917442:GYU917452 HIQ917442:HIQ917452 HSM917442:HSM917452 ICI917442:ICI917452 IME917442:IME917452 IWA917442:IWA917452 JFW917442:JFW917452 JPS917442:JPS917452 JZO917442:JZO917452 KJK917442:KJK917452 KTG917442:KTG917452 LDC917442:LDC917452 LMY917442:LMY917452 LWU917442:LWU917452 MGQ917442:MGQ917452 MQM917442:MQM917452 NAI917442:NAI917452 NKE917442:NKE917452 NUA917442:NUA917452 ODW917442:ODW917452 ONS917442:ONS917452 OXO917442:OXO917452 PHK917442:PHK917452 PRG917442:PRG917452 QBC917442:QBC917452 QKY917442:QKY917452 QUU917442:QUU917452 REQ917442:REQ917452 ROM917442:ROM917452 RYI917442:RYI917452 SIE917442:SIE917452 SSA917442:SSA917452 TBW917442:TBW917452 TLS917442:TLS917452 TVO917442:TVO917452 UFK917442:UFK917452 UPG917442:UPG917452 UZC917442:UZC917452 VIY917442:VIY917452 VSU917442:VSU917452 WCQ917442:WCQ917452 WMM917442:WMM917452 WWI917442:WWI917452 AA982978:AA982988 JW982978:JW982988 TS982978:TS982988 ADO982978:ADO982988 ANK982978:ANK982988 AXG982978:AXG982988 BHC982978:BHC982988 BQY982978:BQY982988 CAU982978:CAU982988 CKQ982978:CKQ982988 CUM982978:CUM982988 DEI982978:DEI982988 DOE982978:DOE982988 DYA982978:DYA982988 EHW982978:EHW982988 ERS982978:ERS982988 FBO982978:FBO982988 FLK982978:FLK982988 FVG982978:FVG982988 GFC982978:GFC982988 GOY982978:GOY982988 GYU982978:GYU982988 HIQ982978:HIQ982988 HSM982978:HSM982988 ICI982978:ICI982988 IME982978:IME982988 IWA982978:IWA982988 JFW982978:JFW982988 JPS982978:JPS982988 JZO982978:JZO982988 KJK982978:KJK982988 KTG982978:KTG982988 LDC982978:LDC982988 LMY982978:LMY982988 LWU982978:LWU982988 MGQ982978:MGQ982988 MQM982978:MQM982988 NAI982978:NAI982988 NKE982978:NKE982988 NUA982978:NUA982988 ODW982978:ODW982988 ONS982978:ONS982988 OXO982978:OXO982988 PHK982978:PHK982988 PRG982978:PRG982988 QBC982978:QBC982988 QKY982978:QKY982988 QUU982978:QUU982988 REQ982978:REQ982988 ROM982978:ROM982988 RYI982978:RYI982988 SIE982978:SIE982988 SSA982978:SSA982988 TBW982978:TBW982988 TLS982978:TLS982988 TVO982978:TVO982988 UFK982978:UFK982988 UPG982978:UPG982988 UZC982978:UZC982988 VIY982978:VIY982988 VSU982978:VSU982988 WCQ982978:WCQ982988 WMM982978:WMM982988 WWI982978:WWI982988 AA65491 JW65491 TS65491 ADO65491 ANK65491 AXG65491 BHC65491 BQY65491 CAU65491 CKQ65491 CUM65491 DEI65491 DOE65491 DYA65491 EHW65491 ERS65491 FBO65491 FLK65491 FVG65491 GFC65491 GOY65491 GYU65491 HIQ65491 HSM65491 ICI65491 IME65491 IWA65491 JFW65491 JPS65491 JZO65491 KJK65491 KTG65491 LDC65491 LMY65491 LWU65491 MGQ65491 MQM65491 NAI65491 NKE65491 NUA65491 ODW65491 ONS65491 OXO65491 PHK65491 PRG65491 QBC65491 QKY65491 QUU65491 REQ65491 ROM65491 RYI65491 SIE65491 SSA65491 TBW65491 TLS65491 TVO65491 UFK65491 UPG65491 UZC65491 VIY65491 VSU65491 WCQ65491 WMM65491 WWI65491 AA131027 JW131027 TS131027 ADO131027 ANK131027 AXG131027 BHC131027 BQY131027 CAU131027 CKQ131027 CUM131027 DEI131027 DOE131027 DYA131027 EHW131027 ERS131027 FBO131027 FLK131027 FVG131027 GFC131027 GOY131027 GYU131027 HIQ131027 HSM131027 ICI131027 IME131027 IWA131027 JFW131027 JPS131027 JZO131027 KJK131027 KTG131027 LDC131027 LMY131027 LWU131027 MGQ131027 MQM131027 NAI131027 NKE131027 NUA131027 ODW131027 ONS131027 OXO131027 PHK131027 PRG131027 QBC131027 QKY131027 QUU131027 REQ131027 ROM131027 RYI131027 SIE131027 SSA131027 TBW131027 TLS131027 TVO131027 UFK131027 UPG131027 UZC131027 VIY131027 VSU131027 WCQ131027 WMM131027 WWI131027 AA196563 JW196563 TS196563 ADO196563 ANK196563 AXG196563 BHC196563 BQY196563 CAU196563 CKQ196563 CUM196563 DEI196563 DOE196563 DYA196563 EHW196563 ERS196563 FBO196563 FLK196563 FVG196563 GFC196563 GOY196563 GYU196563 HIQ196563 HSM196563 ICI196563 IME196563 IWA196563 JFW196563 JPS196563 JZO196563 KJK196563 KTG196563 LDC196563 LMY196563 LWU196563 MGQ196563 MQM196563 NAI196563 NKE196563 NUA196563 ODW196563 ONS196563 OXO196563 PHK196563 PRG196563 QBC196563 QKY196563 QUU196563 REQ196563 ROM196563 RYI196563 SIE196563 SSA196563 TBW196563 TLS196563 TVO196563 UFK196563 UPG196563 UZC196563 VIY196563 VSU196563 WCQ196563 WMM196563 WWI196563 AA262099 JW262099 TS262099 ADO262099 ANK262099 AXG262099 BHC262099 BQY262099 CAU262099 CKQ262099 CUM262099 DEI262099 DOE262099 DYA262099 EHW262099 ERS262099 FBO262099 FLK262099 FVG262099 GFC262099 GOY262099 GYU262099 HIQ262099 HSM262099 ICI262099 IME262099 IWA262099 JFW262099 JPS262099 JZO262099 KJK262099 KTG262099 LDC262099 LMY262099 LWU262099 MGQ262099 MQM262099 NAI262099 NKE262099 NUA262099 ODW262099 ONS262099 OXO262099 PHK262099 PRG262099 QBC262099 QKY262099 QUU262099 REQ262099 ROM262099 RYI262099 SIE262099 SSA262099 TBW262099 TLS262099 TVO262099 UFK262099 UPG262099 UZC262099 VIY262099 VSU262099 WCQ262099 WMM262099 WWI262099 AA327635 JW327635 TS327635 ADO327635 ANK327635 AXG327635 BHC327635 BQY327635 CAU327635 CKQ327635 CUM327635 DEI327635 DOE327635 DYA327635 EHW327635 ERS327635 FBO327635 FLK327635 FVG327635 GFC327635 GOY327635 GYU327635 HIQ327635 HSM327635 ICI327635 IME327635 IWA327635 JFW327635 JPS327635 JZO327635 KJK327635 KTG327635 LDC327635 LMY327635 LWU327635 MGQ327635 MQM327635 NAI327635 NKE327635 NUA327635 ODW327635 ONS327635 OXO327635 PHK327635 PRG327635 QBC327635 QKY327635 QUU327635 REQ327635 ROM327635 RYI327635 SIE327635 SSA327635 TBW327635 TLS327635 TVO327635 UFK327635 UPG327635 UZC327635 VIY327635 VSU327635 WCQ327635 WMM327635 WWI327635 AA393171 JW393171 TS393171 ADO393171 ANK393171 AXG393171 BHC393171 BQY393171 CAU393171 CKQ393171 CUM393171 DEI393171 DOE393171 DYA393171 EHW393171 ERS393171 FBO393171 FLK393171 FVG393171 GFC393171 GOY393171 GYU393171 HIQ393171 HSM393171 ICI393171 IME393171 IWA393171 JFW393171 JPS393171 JZO393171 KJK393171 KTG393171 LDC393171 LMY393171 LWU393171 MGQ393171 MQM393171 NAI393171 NKE393171 NUA393171 ODW393171 ONS393171 OXO393171 PHK393171 PRG393171 QBC393171 QKY393171 QUU393171 REQ393171 ROM393171 RYI393171 SIE393171 SSA393171 TBW393171 TLS393171 TVO393171 UFK393171 UPG393171 UZC393171 VIY393171 VSU393171 WCQ393171 WMM393171 WWI393171 AA458707 JW458707 TS458707 ADO458707 ANK458707 AXG458707 BHC458707 BQY458707 CAU458707 CKQ458707 CUM458707 DEI458707 DOE458707 DYA458707 EHW458707 ERS458707 FBO458707 FLK458707 FVG458707 GFC458707 GOY458707 GYU458707 HIQ458707 HSM458707 ICI458707 IME458707 IWA458707 JFW458707 JPS458707 JZO458707 KJK458707 KTG458707 LDC458707 LMY458707 LWU458707 MGQ458707 MQM458707 NAI458707 NKE458707 NUA458707 ODW458707 ONS458707 OXO458707 PHK458707 PRG458707 QBC458707 QKY458707 QUU458707 REQ458707 ROM458707 RYI458707 SIE458707 SSA458707 TBW458707 TLS458707 TVO458707 UFK458707 UPG458707 UZC458707 VIY458707 VSU458707 WCQ458707 WMM458707 WWI458707 AA524243 JW524243 TS524243 ADO524243 ANK524243 AXG524243 BHC524243 BQY524243 CAU524243 CKQ524243 CUM524243 DEI524243 DOE524243 DYA524243 EHW524243 ERS524243 FBO524243 FLK524243 FVG524243 GFC524243 GOY524243 GYU524243 HIQ524243 HSM524243 ICI524243 IME524243 IWA524243 JFW524243 JPS524243 JZO524243 KJK524243 KTG524243 LDC524243 LMY524243 LWU524243 MGQ524243 MQM524243 NAI524243 NKE524243 NUA524243 ODW524243 ONS524243 OXO524243 PHK524243 PRG524243 QBC524243 QKY524243 QUU524243 REQ524243 ROM524243 RYI524243 SIE524243 SSA524243 TBW524243 TLS524243 TVO524243 UFK524243 UPG524243 UZC524243 VIY524243 VSU524243 WCQ524243 WMM524243 WWI524243 AA589779 JW589779 TS589779 ADO589779 ANK589779 AXG589779 BHC589779 BQY589779 CAU589779 CKQ589779 CUM589779 DEI589779 DOE589779 DYA589779 EHW589779 ERS589779 FBO589779 FLK589779 FVG589779 GFC589779 GOY589779 GYU589779 HIQ589779 HSM589779 ICI589779 IME589779 IWA589779 JFW589779 JPS589779 JZO589779 KJK589779 KTG589779 LDC589779 LMY589779 LWU589779 MGQ589779 MQM589779 NAI589779 NKE589779 NUA589779 ODW589779 ONS589779 OXO589779 PHK589779 PRG589779 QBC589779 QKY589779 QUU589779 REQ589779 ROM589779 RYI589779 SIE589779 SSA589779 TBW589779 TLS589779 TVO589779 UFK589779 UPG589779 UZC589779 VIY589779 VSU589779 WCQ589779 WMM589779 WWI589779 AA655315 JW655315 TS655315 ADO655315 ANK655315 AXG655315 BHC655315 BQY655315 CAU655315 CKQ655315 CUM655315 DEI655315 DOE655315 DYA655315 EHW655315 ERS655315 FBO655315 FLK655315 FVG655315 GFC655315 GOY655315 GYU655315 HIQ655315 HSM655315 ICI655315 IME655315 IWA655315 JFW655315 JPS655315 JZO655315 KJK655315 KTG655315 LDC655315 LMY655315 LWU655315 MGQ655315 MQM655315 NAI655315 NKE655315 NUA655315 ODW655315 ONS655315 OXO655315 PHK655315 PRG655315 QBC655315 QKY655315 QUU655315 REQ655315 ROM655315 RYI655315 SIE655315 SSA655315 TBW655315 TLS655315 TVO655315 UFK655315 UPG655315 UZC655315 VIY655315 VSU655315 WCQ655315 WMM655315 WWI655315 AA720851 JW720851 TS720851 ADO720851 ANK720851 AXG720851 BHC720851 BQY720851 CAU720851 CKQ720851 CUM720851 DEI720851 DOE720851 DYA720851 EHW720851 ERS720851 FBO720851 FLK720851 FVG720851 GFC720851 GOY720851 GYU720851 HIQ720851 HSM720851 ICI720851 IME720851 IWA720851 JFW720851 JPS720851 JZO720851 KJK720851 KTG720851 LDC720851 LMY720851 LWU720851 MGQ720851 MQM720851 NAI720851 NKE720851 NUA720851 ODW720851 ONS720851 OXO720851 PHK720851 PRG720851 QBC720851 QKY720851 QUU720851 REQ720851 ROM720851 RYI720851 SIE720851 SSA720851 TBW720851 TLS720851 TVO720851 UFK720851 UPG720851 UZC720851 VIY720851 VSU720851 WCQ720851 WMM720851 WWI720851 AA786387 JW786387 TS786387 ADO786387 ANK786387 AXG786387 BHC786387 BQY786387 CAU786387 CKQ786387 CUM786387 DEI786387 DOE786387 DYA786387 EHW786387 ERS786387 FBO786387 FLK786387 FVG786387 GFC786387 GOY786387 GYU786387 HIQ786387 HSM786387 ICI786387 IME786387 IWA786387 JFW786387 JPS786387 JZO786387 KJK786387 KTG786387 LDC786387 LMY786387 LWU786387 MGQ786387 MQM786387 NAI786387 NKE786387 NUA786387 ODW786387 ONS786387 OXO786387 PHK786387 PRG786387 QBC786387 QKY786387 QUU786387 REQ786387 ROM786387 RYI786387 SIE786387 SSA786387 TBW786387 TLS786387 TVO786387 UFK786387 UPG786387 UZC786387 VIY786387 VSU786387 WCQ786387 WMM786387 WWI786387 AA851923 JW851923 TS851923 ADO851923 ANK851923 AXG851923 BHC851923 BQY851923 CAU851923 CKQ851923 CUM851923 DEI851923 DOE851923 DYA851923 EHW851923 ERS851923 FBO851923 FLK851923 FVG851923 GFC851923 GOY851923 GYU851923 HIQ851923 HSM851923 ICI851923 IME851923 IWA851923 JFW851923 JPS851923 JZO851923 KJK851923 KTG851923 LDC851923 LMY851923 LWU851923 MGQ851923 MQM851923 NAI851923 NKE851923 NUA851923 ODW851923 ONS851923 OXO851923 PHK851923 PRG851923 QBC851923 QKY851923 QUU851923 REQ851923 ROM851923 RYI851923 SIE851923 SSA851923 TBW851923 TLS851923 TVO851923 UFK851923 UPG851923 UZC851923 VIY851923 VSU851923 WCQ851923 WMM851923 WWI851923 AA917459 JW917459 TS917459 ADO917459 ANK917459 AXG917459 BHC917459 BQY917459 CAU917459 CKQ917459 CUM917459 DEI917459 DOE917459 DYA917459 EHW917459 ERS917459 FBO917459 FLK917459 FVG917459 GFC917459 GOY917459 GYU917459 HIQ917459 HSM917459 ICI917459 IME917459 IWA917459 JFW917459 JPS917459 JZO917459 KJK917459 KTG917459 LDC917459 LMY917459 LWU917459 MGQ917459 MQM917459 NAI917459 NKE917459 NUA917459 ODW917459 ONS917459 OXO917459 PHK917459 PRG917459 QBC917459 QKY917459 QUU917459 REQ917459 ROM917459 RYI917459 SIE917459 SSA917459 TBW917459 TLS917459 TVO917459 UFK917459 UPG917459 UZC917459 VIY917459 VSU917459 WCQ917459 WMM917459 WWI917459 AA982995 JW982995 TS982995 ADO982995 ANK982995 AXG982995 BHC982995 BQY982995 CAU982995 CKQ982995 CUM982995 DEI982995 DOE982995 DYA982995 EHW982995 ERS982995 FBO982995 FLK982995 FVG982995 GFC982995 GOY982995 GYU982995 HIQ982995 HSM982995 ICI982995 IME982995 IWA982995 JFW982995 JPS982995 JZO982995 KJK982995 KTG982995 LDC982995 LMY982995 LWU982995 MGQ982995 MQM982995 NAI982995 NKE982995 NUA982995 ODW982995 ONS982995 OXO982995 PHK982995 PRG982995 QBC982995 QKY982995 QUU982995 REQ982995 ROM982995 RYI982995 SIE982995 SSA982995 TBW982995 TLS982995 TVO982995 UFK982995 UPG982995 UZC982995 VIY982995 VSU982995 WCQ982995 WMM982995 WWI982995 AA65486 JW65486 TS65486 ADO65486 ANK65486 AXG65486 BHC65486 BQY65486 CAU65486 CKQ65486 CUM65486 DEI65486 DOE65486 DYA65486 EHW65486 ERS65486 FBO65486 FLK65486 FVG65486 GFC65486 GOY65486 GYU65486 HIQ65486 HSM65486 ICI65486 IME65486 IWA65486 JFW65486 JPS65486 JZO65486 KJK65486 KTG65486 LDC65486 LMY65486 LWU65486 MGQ65486 MQM65486 NAI65486 NKE65486 NUA65486 ODW65486 ONS65486 OXO65486 PHK65486 PRG65486 QBC65486 QKY65486 QUU65486 REQ65486 ROM65486 RYI65486 SIE65486 SSA65486 TBW65486 TLS65486 TVO65486 UFK65486 UPG65486 UZC65486 VIY65486 VSU65486 WCQ65486 WMM65486 WWI65486 AA131022 JW131022 TS131022 ADO131022 ANK131022 AXG131022 BHC131022 BQY131022 CAU131022 CKQ131022 CUM131022 DEI131022 DOE131022 DYA131022 EHW131022 ERS131022 FBO131022 FLK131022 FVG131022 GFC131022 GOY131022 GYU131022 HIQ131022 HSM131022 ICI131022 IME131022 IWA131022 JFW131022 JPS131022 JZO131022 KJK131022 KTG131022 LDC131022 LMY131022 LWU131022 MGQ131022 MQM131022 NAI131022 NKE131022 NUA131022 ODW131022 ONS131022 OXO131022 PHK131022 PRG131022 QBC131022 QKY131022 QUU131022 REQ131022 ROM131022 RYI131022 SIE131022 SSA131022 TBW131022 TLS131022 TVO131022 UFK131022 UPG131022 UZC131022 VIY131022 VSU131022 WCQ131022 WMM131022 WWI131022 AA196558 JW196558 TS196558 ADO196558 ANK196558 AXG196558 BHC196558 BQY196558 CAU196558 CKQ196558 CUM196558 DEI196558 DOE196558 DYA196558 EHW196558 ERS196558 FBO196558 FLK196558 FVG196558 GFC196558 GOY196558 GYU196558 HIQ196558 HSM196558 ICI196558 IME196558 IWA196558 JFW196558 JPS196558 JZO196558 KJK196558 KTG196558 LDC196558 LMY196558 LWU196558 MGQ196558 MQM196558 NAI196558 NKE196558 NUA196558 ODW196558 ONS196558 OXO196558 PHK196558 PRG196558 QBC196558 QKY196558 QUU196558 REQ196558 ROM196558 RYI196558 SIE196558 SSA196558 TBW196558 TLS196558 TVO196558 UFK196558 UPG196558 UZC196558 VIY196558 VSU196558 WCQ196558 WMM196558 WWI196558 AA262094 JW262094 TS262094 ADO262094 ANK262094 AXG262094 BHC262094 BQY262094 CAU262094 CKQ262094 CUM262094 DEI262094 DOE262094 DYA262094 EHW262094 ERS262094 FBO262094 FLK262094 FVG262094 GFC262094 GOY262094 GYU262094 HIQ262094 HSM262094 ICI262094 IME262094 IWA262094 JFW262094 JPS262094 JZO262094 KJK262094 KTG262094 LDC262094 LMY262094 LWU262094 MGQ262094 MQM262094 NAI262094 NKE262094 NUA262094 ODW262094 ONS262094 OXO262094 PHK262094 PRG262094 QBC262094 QKY262094 QUU262094 REQ262094 ROM262094 RYI262094 SIE262094 SSA262094 TBW262094 TLS262094 TVO262094 UFK262094 UPG262094 UZC262094 VIY262094 VSU262094 WCQ262094 WMM262094 WWI262094 AA327630 JW327630 TS327630 ADO327630 ANK327630 AXG327630 BHC327630 BQY327630 CAU327630 CKQ327630 CUM327630 DEI327630 DOE327630 DYA327630 EHW327630 ERS327630 FBO327630 FLK327630 FVG327630 GFC327630 GOY327630 GYU327630 HIQ327630 HSM327630 ICI327630 IME327630 IWA327630 JFW327630 JPS327630 JZO327630 KJK327630 KTG327630 LDC327630 LMY327630 LWU327630 MGQ327630 MQM327630 NAI327630 NKE327630 NUA327630 ODW327630 ONS327630 OXO327630 PHK327630 PRG327630 QBC327630 QKY327630 QUU327630 REQ327630 ROM327630 RYI327630 SIE327630 SSA327630 TBW327630 TLS327630 TVO327630 UFK327630 UPG327630 UZC327630 VIY327630 VSU327630 WCQ327630 WMM327630 WWI327630 AA393166 JW393166 TS393166 ADO393166 ANK393166 AXG393166 BHC393166 BQY393166 CAU393166 CKQ393166 CUM393166 DEI393166 DOE393166 DYA393166 EHW393166 ERS393166 FBO393166 FLK393166 FVG393166 GFC393166 GOY393166 GYU393166 HIQ393166 HSM393166 ICI393166 IME393166 IWA393166 JFW393166 JPS393166 JZO393166 KJK393166 KTG393166 LDC393166 LMY393166 LWU393166 MGQ393166 MQM393166 NAI393166 NKE393166 NUA393166 ODW393166 ONS393166 OXO393166 PHK393166 PRG393166 QBC393166 QKY393166 QUU393166 REQ393166 ROM393166 RYI393166 SIE393166 SSA393166 TBW393166 TLS393166 TVO393166 UFK393166 UPG393166 UZC393166 VIY393166 VSU393166 WCQ393166 WMM393166 WWI393166 AA458702 JW458702 TS458702 ADO458702 ANK458702 AXG458702 BHC458702 BQY458702 CAU458702 CKQ458702 CUM458702 DEI458702 DOE458702 DYA458702 EHW458702 ERS458702 FBO458702 FLK458702 FVG458702 GFC458702 GOY458702 GYU458702 HIQ458702 HSM458702 ICI458702 IME458702 IWA458702 JFW458702 JPS458702 JZO458702 KJK458702 KTG458702 LDC458702 LMY458702 LWU458702 MGQ458702 MQM458702 NAI458702 NKE458702 NUA458702 ODW458702 ONS458702 OXO458702 PHK458702 PRG458702 QBC458702 QKY458702 QUU458702 REQ458702 ROM458702 RYI458702 SIE458702 SSA458702 TBW458702 TLS458702 TVO458702 UFK458702 UPG458702 UZC458702 VIY458702 VSU458702 WCQ458702 WMM458702 WWI458702 AA524238 JW524238 TS524238 ADO524238 ANK524238 AXG524238 BHC524238 BQY524238 CAU524238 CKQ524238 CUM524238 DEI524238 DOE524238 DYA524238 EHW524238 ERS524238 FBO524238 FLK524238 FVG524238 GFC524238 GOY524238 GYU524238 HIQ524238 HSM524238 ICI524238 IME524238 IWA524238 JFW524238 JPS524238 JZO524238 KJK524238 KTG524238 LDC524238 LMY524238 LWU524238 MGQ524238 MQM524238 NAI524238 NKE524238 NUA524238 ODW524238 ONS524238 OXO524238 PHK524238 PRG524238 QBC524238 QKY524238 QUU524238 REQ524238 ROM524238 RYI524238 SIE524238 SSA524238 TBW524238 TLS524238 TVO524238 UFK524238 UPG524238 UZC524238 VIY524238 VSU524238 WCQ524238 WMM524238 WWI524238 AA589774 JW589774 TS589774 ADO589774 ANK589774 AXG589774 BHC589774 BQY589774 CAU589774 CKQ589774 CUM589774 DEI589774 DOE589774 DYA589774 EHW589774 ERS589774 FBO589774 FLK589774 FVG589774 GFC589774 GOY589774 GYU589774 HIQ589774 HSM589774 ICI589774 IME589774 IWA589774 JFW589774 JPS589774 JZO589774 KJK589774 KTG589774 LDC589774 LMY589774 LWU589774 MGQ589774 MQM589774 NAI589774 NKE589774 NUA589774 ODW589774 ONS589774 OXO589774 PHK589774 PRG589774 QBC589774 QKY589774 QUU589774 REQ589774 ROM589774 RYI589774 SIE589774 SSA589774 TBW589774 TLS589774 TVO589774 UFK589774 UPG589774 UZC589774 VIY589774 VSU589774 WCQ589774 WMM589774 WWI589774 AA655310 JW655310 TS655310 ADO655310 ANK655310 AXG655310 BHC655310 BQY655310 CAU655310 CKQ655310 CUM655310 DEI655310 DOE655310 DYA655310 EHW655310 ERS655310 FBO655310 FLK655310 FVG655310 GFC655310 GOY655310 GYU655310 HIQ655310 HSM655310 ICI655310 IME655310 IWA655310 JFW655310 JPS655310 JZO655310 KJK655310 KTG655310 LDC655310 LMY655310 LWU655310 MGQ655310 MQM655310 NAI655310 NKE655310 NUA655310 ODW655310 ONS655310 OXO655310 PHK655310 PRG655310 QBC655310 QKY655310 QUU655310 REQ655310 ROM655310 RYI655310 SIE655310 SSA655310 TBW655310 TLS655310 TVO655310 UFK655310 UPG655310 UZC655310 VIY655310 VSU655310 WCQ655310 WMM655310 WWI655310 AA720846 JW720846 TS720846 ADO720846 ANK720846 AXG720846 BHC720846 BQY720846 CAU720846 CKQ720846 CUM720846 DEI720846 DOE720846 DYA720846 EHW720846 ERS720846 FBO720846 FLK720846 FVG720846 GFC720846 GOY720846 GYU720846 HIQ720846 HSM720846 ICI720846 IME720846 IWA720846 JFW720846 JPS720846 JZO720846 KJK720846 KTG720846 LDC720846 LMY720846 LWU720846 MGQ720846 MQM720846 NAI720846 NKE720846 NUA720846 ODW720846 ONS720846 OXO720846 PHK720846 PRG720846 QBC720846 QKY720846 QUU720846 REQ720846 ROM720846 RYI720846 SIE720846 SSA720846 TBW720846 TLS720846 TVO720846 UFK720846 UPG720846 UZC720846 VIY720846 VSU720846 WCQ720846 WMM720846 WWI720846 AA786382 JW786382 TS786382 ADO786382 ANK786382 AXG786382 BHC786382 BQY786382 CAU786382 CKQ786382 CUM786382 DEI786382 DOE786382 DYA786382 EHW786382 ERS786382 FBO786382 FLK786382 FVG786382 GFC786382 GOY786382 GYU786382 HIQ786382 HSM786382 ICI786382 IME786382 IWA786382 JFW786382 JPS786382 JZO786382 KJK786382 KTG786382 LDC786382 LMY786382 LWU786382 MGQ786382 MQM786382 NAI786382 NKE786382 NUA786382 ODW786382 ONS786382 OXO786382 PHK786382 PRG786382 QBC786382 QKY786382 QUU786382 REQ786382 ROM786382 RYI786382 SIE786382 SSA786382 TBW786382 TLS786382 TVO786382 UFK786382 UPG786382 UZC786382 VIY786382 VSU786382 WCQ786382 WMM786382 WWI786382 AA851918 JW851918 TS851918 ADO851918 ANK851918 AXG851918 BHC851918 BQY851918 CAU851918 CKQ851918 CUM851918 DEI851918 DOE851918 DYA851918 EHW851918 ERS851918 FBO851918 FLK851918 FVG851918 GFC851918 GOY851918 GYU851918 HIQ851918 HSM851918 ICI851918 IME851918 IWA851918 JFW851918 JPS851918 JZO851918 KJK851918 KTG851918 LDC851918 LMY851918 LWU851918 MGQ851918 MQM851918 NAI851918 NKE851918 NUA851918 ODW851918 ONS851918 OXO851918 PHK851918 PRG851918 QBC851918 QKY851918 QUU851918 REQ851918 ROM851918 RYI851918 SIE851918 SSA851918 TBW851918 TLS851918 TVO851918 UFK851918 UPG851918 UZC851918 VIY851918 VSU851918 WCQ851918 WMM851918 WWI851918 AA917454 JW917454 TS917454 ADO917454 ANK917454 AXG917454 BHC917454 BQY917454 CAU917454 CKQ917454 CUM917454 DEI917454 DOE917454 DYA917454 EHW917454 ERS917454 FBO917454 FLK917454 FVG917454 GFC917454 GOY917454 GYU917454 HIQ917454 HSM917454 ICI917454 IME917454 IWA917454 JFW917454 JPS917454 JZO917454 KJK917454 KTG917454 LDC917454 LMY917454 LWU917454 MGQ917454 MQM917454 NAI917454 NKE917454 NUA917454 ODW917454 ONS917454 OXO917454 PHK917454 PRG917454 QBC917454 QKY917454 QUU917454 REQ917454 ROM917454 RYI917454 SIE917454 SSA917454 TBW917454 TLS917454 TVO917454 UFK917454 UPG917454 UZC917454 VIY917454 VSU917454 WCQ917454 WMM917454 WWI917454 AA982990 JW982990 TS982990 ADO982990 ANK982990 AXG982990 BHC982990 BQY982990 CAU982990 CKQ982990 CUM982990 DEI982990 DOE982990 DYA982990 EHW982990 ERS982990 FBO982990 FLK982990 FVG982990 GFC982990 GOY982990 GYU982990 HIQ982990 HSM982990 ICI982990 IME982990 IWA982990 JFW982990 JPS982990 JZO982990 KJK982990 KTG982990 LDC982990 LMY982990 LWU982990 MGQ982990 MQM982990 NAI982990 NKE982990 NUA982990 ODW982990 ONS982990 OXO982990 PHK982990 PRG982990 QBC982990 QKY982990 QUU982990 REQ982990 ROM982990 RYI982990 SIE982990 SSA982990 TBW982990 TLS982990 TVO982990 UFK982990 UPG982990 UZC982990 VIY982990 VSU982990 WCQ982990 WMM982990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21 JW21 TS21 ADO21 ANK21 AXG21 BHC21 TS6:TS18 ADO6:ADO18 ANK6:ANK18 AXG6:AXG18 BHC6:BHC18 BQY6:BQY18 CAU6:CAU18 CKQ6:CKQ18 CUM6:CUM18 DEI6:DEI18 DOE6:DOE18 DYA6:DYA18 EHW6:EHW18 ERS6:ERS18 FBO6:FBO18 FLK6:FLK18 FVG6:FVG18 GFC6:GFC18 GOY6:GOY18 GYU6:GYU18 HIQ6:HIQ18 HSM6:HSM18 ICI6:ICI18 IME6:IME18 IWA6:IWA18 JFW6:JFW18 JPS6:JPS18 JZO6:JZO18 KJK6:KJK18 KTG6:KTG18 LDC6:LDC18 LMY6:LMY18 LWU6:LWU18 MGQ6:MGQ18 MQM6:MQM18 NAI6:NAI18 NKE6:NKE18 NUA6:NUA18 ODW6:ODW18 ONS6:ONS18 OXO6:OXO18 PHK6:PHK18 PRG6:PRG18 QBC6:QBC18 QKY6:QKY18 QUU6:QUU18 REQ6:REQ18 ROM6:ROM18 RYI6:RYI18 SIE6:SIE18 SSA6:SSA18 TBW6:TBW18 TLS6:TLS18 TVO6:TVO18 UFK6:UFK18 UPG6:UPG18 UZC6:UZC18 VIY6:VIY18 VSU6:VSU18 WCQ6:WCQ18 WMM6:WMM18 WWI6:WWI18 AA6:AA18 JW6:JW18" xr:uid="{0504435E-6E76-4AF2-B630-26481C30E92A}">
      <formula1>"物品等製造,物品等購入,物品等賃借,役務,その他"</formula1>
    </dataValidation>
    <dataValidation type="list" allowBlank="1" showInputMessage="1" showErrorMessage="1" sqref="AB65488:AB65489 JX65488:JX65489 TT65488:TT65489 ADP65488:ADP65489 ANL65488:ANL65489 AXH65488:AXH65489 BHD65488:BHD65489 BQZ65488:BQZ65489 CAV65488:CAV65489 CKR65488:CKR65489 CUN65488:CUN65489 DEJ65488:DEJ65489 DOF65488:DOF65489 DYB65488:DYB65489 EHX65488:EHX65489 ERT65488:ERT65489 FBP65488:FBP65489 FLL65488:FLL65489 FVH65488:FVH65489 GFD65488:GFD65489 GOZ65488:GOZ65489 GYV65488:GYV65489 HIR65488:HIR65489 HSN65488:HSN65489 ICJ65488:ICJ65489 IMF65488:IMF65489 IWB65488:IWB65489 JFX65488:JFX65489 JPT65488:JPT65489 JZP65488:JZP65489 KJL65488:KJL65489 KTH65488:KTH65489 LDD65488:LDD65489 LMZ65488:LMZ65489 LWV65488:LWV65489 MGR65488:MGR65489 MQN65488:MQN65489 NAJ65488:NAJ65489 NKF65488:NKF65489 NUB65488:NUB65489 ODX65488:ODX65489 ONT65488:ONT65489 OXP65488:OXP65489 PHL65488:PHL65489 PRH65488:PRH65489 QBD65488:QBD65489 QKZ65488:QKZ65489 QUV65488:QUV65489 RER65488:RER65489 RON65488:RON65489 RYJ65488:RYJ65489 SIF65488:SIF65489 SSB65488:SSB65489 TBX65488:TBX65489 TLT65488:TLT65489 TVP65488:TVP65489 UFL65488:UFL65489 UPH65488:UPH65489 UZD65488:UZD65489 VIZ65488:VIZ65489 VSV65488:VSV65489 WCR65488:WCR65489 WMN65488:WMN65489 WWJ65488:WWJ65489 AB131024:AB131025 JX131024:JX131025 TT131024:TT131025 ADP131024:ADP131025 ANL131024:ANL131025 AXH131024:AXH131025 BHD131024:BHD131025 BQZ131024:BQZ131025 CAV131024:CAV131025 CKR131024:CKR131025 CUN131024:CUN131025 DEJ131024:DEJ131025 DOF131024:DOF131025 DYB131024:DYB131025 EHX131024:EHX131025 ERT131024:ERT131025 FBP131024:FBP131025 FLL131024:FLL131025 FVH131024:FVH131025 GFD131024:GFD131025 GOZ131024:GOZ131025 GYV131024:GYV131025 HIR131024:HIR131025 HSN131024:HSN131025 ICJ131024:ICJ131025 IMF131024:IMF131025 IWB131024:IWB131025 JFX131024:JFX131025 JPT131024:JPT131025 JZP131024:JZP131025 KJL131024:KJL131025 KTH131024:KTH131025 LDD131024:LDD131025 LMZ131024:LMZ131025 LWV131024:LWV131025 MGR131024:MGR131025 MQN131024:MQN131025 NAJ131024:NAJ131025 NKF131024:NKF131025 NUB131024:NUB131025 ODX131024:ODX131025 ONT131024:ONT131025 OXP131024:OXP131025 PHL131024:PHL131025 PRH131024:PRH131025 QBD131024:QBD131025 QKZ131024:QKZ131025 QUV131024:QUV131025 RER131024:RER131025 RON131024:RON131025 RYJ131024:RYJ131025 SIF131024:SIF131025 SSB131024:SSB131025 TBX131024:TBX131025 TLT131024:TLT131025 TVP131024:TVP131025 UFL131024:UFL131025 UPH131024:UPH131025 UZD131024:UZD131025 VIZ131024:VIZ131025 VSV131024:VSV131025 WCR131024:WCR131025 WMN131024:WMN131025 WWJ131024:WWJ131025 AB196560:AB196561 JX196560:JX196561 TT196560:TT196561 ADP196560:ADP196561 ANL196560:ANL196561 AXH196560:AXH196561 BHD196560:BHD196561 BQZ196560:BQZ196561 CAV196560:CAV196561 CKR196560:CKR196561 CUN196560:CUN196561 DEJ196560:DEJ196561 DOF196560:DOF196561 DYB196560:DYB196561 EHX196560:EHX196561 ERT196560:ERT196561 FBP196560:FBP196561 FLL196560:FLL196561 FVH196560:FVH196561 GFD196560:GFD196561 GOZ196560:GOZ196561 GYV196560:GYV196561 HIR196560:HIR196561 HSN196560:HSN196561 ICJ196560:ICJ196561 IMF196560:IMF196561 IWB196560:IWB196561 JFX196560:JFX196561 JPT196560:JPT196561 JZP196560:JZP196561 KJL196560:KJL196561 KTH196560:KTH196561 LDD196560:LDD196561 LMZ196560:LMZ196561 LWV196560:LWV196561 MGR196560:MGR196561 MQN196560:MQN196561 NAJ196560:NAJ196561 NKF196560:NKF196561 NUB196560:NUB196561 ODX196560:ODX196561 ONT196560:ONT196561 OXP196560:OXP196561 PHL196560:PHL196561 PRH196560:PRH196561 QBD196560:QBD196561 QKZ196560:QKZ196561 QUV196560:QUV196561 RER196560:RER196561 RON196560:RON196561 RYJ196560:RYJ196561 SIF196560:SIF196561 SSB196560:SSB196561 TBX196560:TBX196561 TLT196560:TLT196561 TVP196560:TVP196561 UFL196560:UFL196561 UPH196560:UPH196561 UZD196560:UZD196561 VIZ196560:VIZ196561 VSV196560:VSV196561 WCR196560:WCR196561 WMN196560:WMN196561 WWJ196560:WWJ196561 AB262096:AB262097 JX262096:JX262097 TT262096:TT262097 ADP262096:ADP262097 ANL262096:ANL262097 AXH262096:AXH262097 BHD262096:BHD262097 BQZ262096:BQZ262097 CAV262096:CAV262097 CKR262096:CKR262097 CUN262096:CUN262097 DEJ262096:DEJ262097 DOF262096:DOF262097 DYB262096:DYB262097 EHX262096:EHX262097 ERT262096:ERT262097 FBP262096:FBP262097 FLL262096:FLL262097 FVH262096:FVH262097 GFD262096:GFD262097 GOZ262096:GOZ262097 GYV262096:GYV262097 HIR262096:HIR262097 HSN262096:HSN262097 ICJ262096:ICJ262097 IMF262096:IMF262097 IWB262096:IWB262097 JFX262096:JFX262097 JPT262096:JPT262097 JZP262096:JZP262097 KJL262096:KJL262097 KTH262096:KTH262097 LDD262096:LDD262097 LMZ262096:LMZ262097 LWV262096:LWV262097 MGR262096:MGR262097 MQN262096:MQN262097 NAJ262096:NAJ262097 NKF262096:NKF262097 NUB262096:NUB262097 ODX262096:ODX262097 ONT262096:ONT262097 OXP262096:OXP262097 PHL262096:PHL262097 PRH262096:PRH262097 QBD262096:QBD262097 QKZ262096:QKZ262097 QUV262096:QUV262097 RER262096:RER262097 RON262096:RON262097 RYJ262096:RYJ262097 SIF262096:SIF262097 SSB262096:SSB262097 TBX262096:TBX262097 TLT262096:TLT262097 TVP262096:TVP262097 UFL262096:UFL262097 UPH262096:UPH262097 UZD262096:UZD262097 VIZ262096:VIZ262097 VSV262096:VSV262097 WCR262096:WCR262097 WMN262096:WMN262097 WWJ262096:WWJ262097 AB327632:AB327633 JX327632:JX327633 TT327632:TT327633 ADP327632:ADP327633 ANL327632:ANL327633 AXH327632:AXH327633 BHD327632:BHD327633 BQZ327632:BQZ327633 CAV327632:CAV327633 CKR327632:CKR327633 CUN327632:CUN327633 DEJ327632:DEJ327633 DOF327632:DOF327633 DYB327632:DYB327633 EHX327632:EHX327633 ERT327632:ERT327633 FBP327632:FBP327633 FLL327632:FLL327633 FVH327632:FVH327633 GFD327632:GFD327633 GOZ327632:GOZ327633 GYV327632:GYV327633 HIR327632:HIR327633 HSN327632:HSN327633 ICJ327632:ICJ327633 IMF327632:IMF327633 IWB327632:IWB327633 JFX327632:JFX327633 JPT327632:JPT327633 JZP327632:JZP327633 KJL327632:KJL327633 KTH327632:KTH327633 LDD327632:LDD327633 LMZ327632:LMZ327633 LWV327632:LWV327633 MGR327632:MGR327633 MQN327632:MQN327633 NAJ327632:NAJ327633 NKF327632:NKF327633 NUB327632:NUB327633 ODX327632:ODX327633 ONT327632:ONT327633 OXP327632:OXP327633 PHL327632:PHL327633 PRH327632:PRH327633 QBD327632:QBD327633 QKZ327632:QKZ327633 QUV327632:QUV327633 RER327632:RER327633 RON327632:RON327633 RYJ327632:RYJ327633 SIF327632:SIF327633 SSB327632:SSB327633 TBX327632:TBX327633 TLT327632:TLT327633 TVP327632:TVP327633 UFL327632:UFL327633 UPH327632:UPH327633 UZD327632:UZD327633 VIZ327632:VIZ327633 VSV327632:VSV327633 WCR327632:WCR327633 WMN327632:WMN327633 WWJ327632:WWJ327633 AB393168:AB393169 JX393168:JX393169 TT393168:TT393169 ADP393168:ADP393169 ANL393168:ANL393169 AXH393168:AXH393169 BHD393168:BHD393169 BQZ393168:BQZ393169 CAV393168:CAV393169 CKR393168:CKR393169 CUN393168:CUN393169 DEJ393168:DEJ393169 DOF393168:DOF393169 DYB393168:DYB393169 EHX393168:EHX393169 ERT393168:ERT393169 FBP393168:FBP393169 FLL393168:FLL393169 FVH393168:FVH393169 GFD393168:GFD393169 GOZ393168:GOZ393169 GYV393168:GYV393169 HIR393168:HIR393169 HSN393168:HSN393169 ICJ393168:ICJ393169 IMF393168:IMF393169 IWB393168:IWB393169 JFX393168:JFX393169 JPT393168:JPT393169 JZP393168:JZP393169 KJL393168:KJL393169 KTH393168:KTH393169 LDD393168:LDD393169 LMZ393168:LMZ393169 LWV393168:LWV393169 MGR393168:MGR393169 MQN393168:MQN393169 NAJ393168:NAJ393169 NKF393168:NKF393169 NUB393168:NUB393169 ODX393168:ODX393169 ONT393168:ONT393169 OXP393168:OXP393169 PHL393168:PHL393169 PRH393168:PRH393169 QBD393168:QBD393169 QKZ393168:QKZ393169 QUV393168:QUV393169 RER393168:RER393169 RON393168:RON393169 RYJ393168:RYJ393169 SIF393168:SIF393169 SSB393168:SSB393169 TBX393168:TBX393169 TLT393168:TLT393169 TVP393168:TVP393169 UFL393168:UFL393169 UPH393168:UPH393169 UZD393168:UZD393169 VIZ393168:VIZ393169 VSV393168:VSV393169 WCR393168:WCR393169 WMN393168:WMN393169 WWJ393168:WWJ393169 AB458704:AB458705 JX458704:JX458705 TT458704:TT458705 ADP458704:ADP458705 ANL458704:ANL458705 AXH458704:AXH458705 BHD458704:BHD458705 BQZ458704:BQZ458705 CAV458704:CAV458705 CKR458704:CKR458705 CUN458704:CUN458705 DEJ458704:DEJ458705 DOF458704:DOF458705 DYB458704:DYB458705 EHX458704:EHX458705 ERT458704:ERT458705 FBP458704:FBP458705 FLL458704:FLL458705 FVH458704:FVH458705 GFD458704:GFD458705 GOZ458704:GOZ458705 GYV458704:GYV458705 HIR458704:HIR458705 HSN458704:HSN458705 ICJ458704:ICJ458705 IMF458704:IMF458705 IWB458704:IWB458705 JFX458704:JFX458705 JPT458704:JPT458705 JZP458704:JZP458705 KJL458704:KJL458705 KTH458704:KTH458705 LDD458704:LDD458705 LMZ458704:LMZ458705 LWV458704:LWV458705 MGR458704:MGR458705 MQN458704:MQN458705 NAJ458704:NAJ458705 NKF458704:NKF458705 NUB458704:NUB458705 ODX458704:ODX458705 ONT458704:ONT458705 OXP458704:OXP458705 PHL458704:PHL458705 PRH458704:PRH458705 QBD458704:QBD458705 QKZ458704:QKZ458705 QUV458704:QUV458705 RER458704:RER458705 RON458704:RON458705 RYJ458704:RYJ458705 SIF458704:SIF458705 SSB458704:SSB458705 TBX458704:TBX458705 TLT458704:TLT458705 TVP458704:TVP458705 UFL458704:UFL458705 UPH458704:UPH458705 UZD458704:UZD458705 VIZ458704:VIZ458705 VSV458704:VSV458705 WCR458704:WCR458705 WMN458704:WMN458705 WWJ458704:WWJ458705 AB524240:AB524241 JX524240:JX524241 TT524240:TT524241 ADP524240:ADP524241 ANL524240:ANL524241 AXH524240:AXH524241 BHD524240:BHD524241 BQZ524240:BQZ524241 CAV524240:CAV524241 CKR524240:CKR524241 CUN524240:CUN524241 DEJ524240:DEJ524241 DOF524240:DOF524241 DYB524240:DYB524241 EHX524240:EHX524241 ERT524240:ERT524241 FBP524240:FBP524241 FLL524240:FLL524241 FVH524240:FVH524241 GFD524240:GFD524241 GOZ524240:GOZ524241 GYV524240:GYV524241 HIR524240:HIR524241 HSN524240:HSN524241 ICJ524240:ICJ524241 IMF524240:IMF524241 IWB524240:IWB524241 JFX524240:JFX524241 JPT524240:JPT524241 JZP524240:JZP524241 KJL524240:KJL524241 KTH524240:KTH524241 LDD524240:LDD524241 LMZ524240:LMZ524241 LWV524240:LWV524241 MGR524240:MGR524241 MQN524240:MQN524241 NAJ524240:NAJ524241 NKF524240:NKF524241 NUB524240:NUB524241 ODX524240:ODX524241 ONT524240:ONT524241 OXP524240:OXP524241 PHL524240:PHL524241 PRH524240:PRH524241 QBD524240:QBD524241 QKZ524240:QKZ524241 QUV524240:QUV524241 RER524240:RER524241 RON524240:RON524241 RYJ524240:RYJ524241 SIF524240:SIF524241 SSB524240:SSB524241 TBX524240:TBX524241 TLT524240:TLT524241 TVP524240:TVP524241 UFL524240:UFL524241 UPH524240:UPH524241 UZD524240:UZD524241 VIZ524240:VIZ524241 VSV524240:VSV524241 WCR524240:WCR524241 WMN524240:WMN524241 WWJ524240:WWJ524241 AB589776:AB589777 JX589776:JX589777 TT589776:TT589777 ADP589776:ADP589777 ANL589776:ANL589777 AXH589776:AXH589777 BHD589776:BHD589777 BQZ589776:BQZ589777 CAV589776:CAV589777 CKR589776:CKR589777 CUN589776:CUN589777 DEJ589776:DEJ589777 DOF589776:DOF589777 DYB589776:DYB589777 EHX589776:EHX589777 ERT589776:ERT589777 FBP589776:FBP589777 FLL589776:FLL589777 FVH589776:FVH589777 GFD589776:GFD589777 GOZ589776:GOZ589777 GYV589776:GYV589777 HIR589776:HIR589777 HSN589776:HSN589777 ICJ589776:ICJ589777 IMF589776:IMF589777 IWB589776:IWB589777 JFX589776:JFX589777 JPT589776:JPT589777 JZP589776:JZP589777 KJL589776:KJL589777 KTH589776:KTH589777 LDD589776:LDD589777 LMZ589776:LMZ589777 LWV589776:LWV589777 MGR589776:MGR589777 MQN589776:MQN589777 NAJ589776:NAJ589777 NKF589776:NKF589777 NUB589776:NUB589777 ODX589776:ODX589777 ONT589776:ONT589777 OXP589776:OXP589777 PHL589776:PHL589777 PRH589776:PRH589777 QBD589776:QBD589777 QKZ589776:QKZ589777 QUV589776:QUV589777 RER589776:RER589777 RON589776:RON589777 RYJ589776:RYJ589777 SIF589776:SIF589777 SSB589776:SSB589777 TBX589776:TBX589777 TLT589776:TLT589777 TVP589776:TVP589777 UFL589776:UFL589777 UPH589776:UPH589777 UZD589776:UZD589777 VIZ589776:VIZ589777 VSV589776:VSV589777 WCR589776:WCR589777 WMN589776:WMN589777 WWJ589776:WWJ589777 AB655312:AB655313 JX655312:JX655313 TT655312:TT655313 ADP655312:ADP655313 ANL655312:ANL655313 AXH655312:AXH655313 BHD655312:BHD655313 BQZ655312:BQZ655313 CAV655312:CAV655313 CKR655312:CKR655313 CUN655312:CUN655313 DEJ655312:DEJ655313 DOF655312:DOF655313 DYB655312:DYB655313 EHX655312:EHX655313 ERT655312:ERT655313 FBP655312:FBP655313 FLL655312:FLL655313 FVH655312:FVH655313 GFD655312:GFD655313 GOZ655312:GOZ655313 GYV655312:GYV655313 HIR655312:HIR655313 HSN655312:HSN655313 ICJ655312:ICJ655313 IMF655312:IMF655313 IWB655312:IWB655313 JFX655312:JFX655313 JPT655312:JPT655313 JZP655312:JZP655313 KJL655312:KJL655313 KTH655312:KTH655313 LDD655312:LDD655313 LMZ655312:LMZ655313 LWV655312:LWV655313 MGR655312:MGR655313 MQN655312:MQN655313 NAJ655312:NAJ655313 NKF655312:NKF655313 NUB655312:NUB655313 ODX655312:ODX655313 ONT655312:ONT655313 OXP655312:OXP655313 PHL655312:PHL655313 PRH655312:PRH655313 QBD655312:QBD655313 QKZ655312:QKZ655313 QUV655312:QUV655313 RER655312:RER655313 RON655312:RON655313 RYJ655312:RYJ655313 SIF655312:SIF655313 SSB655312:SSB655313 TBX655312:TBX655313 TLT655312:TLT655313 TVP655312:TVP655313 UFL655312:UFL655313 UPH655312:UPH655313 UZD655312:UZD655313 VIZ655312:VIZ655313 VSV655312:VSV655313 WCR655312:WCR655313 WMN655312:WMN655313 WWJ655312:WWJ655313 AB720848:AB720849 JX720848:JX720849 TT720848:TT720849 ADP720848:ADP720849 ANL720848:ANL720849 AXH720848:AXH720849 BHD720848:BHD720849 BQZ720848:BQZ720849 CAV720848:CAV720849 CKR720848:CKR720849 CUN720848:CUN720849 DEJ720848:DEJ720849 DOF720848:DOF720849 DYB720848:DYB720849 EHX720848:EHX720849 ERT720848:ERT720849 FBP720848:FBP720849 FLL720848:FLL720849 FVH720848:FVH720849 GFD720848:GFD720849 GOZ720848:GOZ720849 GYV720848:GYV720849 HIR720848:HIR720849 HSN720848:HSN720849 ICJ720848:ICJ720849 IMF720848:IMF720849 IWB720848:IWB720849 JFX720848:JFX720849 JPT720848:JPT720849 JZP720848:JZP720849 KJL720848:KJL720849 KTH720848:KTH720849 LDD720848:LDD720849 LMZ720848:LMZ720849 LWV720848:LWV720849 MGR720848:MGR720849 MQN720848:MQN720849 NAJ720848:NAJ720849 NKF720848:NKF720849 NUB720848:NUB720849 ODX720848:ODX720849 ONT720848:ONT720849 OXP720848:OXP720849 PHL720848:PHL720849 PRH720848:PRH720849 QBD720848:QBD720849 QKZ720848:QKZ720849 QUV720848:QUV720849 RER720848:RER720849 RON720848:RON720849 RYJ720848:RYJ720849 SIF720848:SIF720849 SSB720848:SSB720849 TBX720848:TBX720849 TLT720848:TLT720849 TVP720848:TVP720849 UFL720848:UFL720849 UPH720848:UPH720849 UZD720848:UZD720849 VIZ720848:VIZ720849 VSV720848:VSV720849 WCR720848:WCR720849 WMN720848:WMN720849 WWJ720848:WWJ720849 AB786384:AB786385 JX786384:JX786385 TT786384:TT786385 ADP786384:ADP786385 ANL786384:ANL786385 AXH786384:AXH786385 BHD786384:BHD786385 BQZ786384:BQZ786385 CAV786384:CAV786385 CKR786384:CKR786385 CUN786384:CUN786385 DEJ786384:DEJ786385 DOF786384:DOF786385 DYB786384:DYB786385 EHX786384:EHX786385 ERT786384:ERT786385 FBP786384:FBP786385 FLL786384:FLL786385 FVH786384:FVH786385 GFD786384:GFD786385 GOZ786384:GOZ786385 GYV786384:GYV786385 HIR786384:HIR786385 HSN786384:HSN786385 ICJ786384:ICJ786385 IMF786384:IMF786385 IWB786384:IWB786385 JFX786384:JFX786385 JPT786384:JPT786385 JZP786384:JZP786385 KJL786384:KJL786385 KTH786384:KTH786385 LDD786384:LDD786385 LMZ786384:LMZ786385 LWV786384:LWV786385 MGR786384:MGR786385 MQN786384:MQN786385 NAJ786384:NAJ786385 NKF786384:NKF786385 NUB786384:NUB786385 ODX786384:ODX786385 ONT786384:ONT786385 OXP786384:OXP786385 PHL786384:PHL786385 PRH786384:PRH786385 QBD786384:QBD786385 QKZ786384:QKZ786385 QUV786384:QUV786385 RER786384:RER786385 RON786384:RON786385 RYJ786384:RYJ786385 SIF786384:SIF786385 SSB786384:SSB786385 TBX786384:TBX786385 TLT786384:TLT786385 TVP786384:TVP786385 UFL786384:UFL786385 UPH786384:UPH786385 UZD786384:UZD786385 VIZ786384:VIZ786385 VSV786384:VSV786385 WCR786384:WCR786385 WMN786384:WMN786385 WWJ786384:WWJ786385 AB851920:AB851921 JX851920:JX851921 TT851920:TT851921 ADP851920:ADP851921 ANL851920:ANL851921 AXH851920:AXH851921 BHD851920:BHD851921 BQZ851920:BQZ851921 CAV851920:CAV851921 CKR851920:CKR851921 CUN851920:CUN851921 DEJ851920:DEJ851921 DOF851920:DOF851921 DYB851920:DYB851921 EHX851920:EHX851921 ERT851920:ERT851921 FBP851920:FBP851921 FLL851920:FLL851921 FVH851920:FVH851921 GFD851920:GFD851921 GOZ851920:GOZ851921 GYV851920:GYV851921 HIR851920:HIR851921 HSN851920:HSN851921 ICJ851920:ICJ851921 IMF851920:IMF851921 IWB851920:IWB851921 JFX851920:JFX851921 JPT851920:JPT851921 JZP851920:JZP851921 KJL851920:KJL851921 KTH851920:KTH851921 LDD851920:LDD851921 LMZ851920:LMZ851921 LWV851920:LWV851921 MGR851920:MGR851921 MQN851920:MQN851921 NAJ851920:NAJ851921 NKF851920:NKF851921 NUB851920:NUB851921 ODX851920:ODX851921 ONT851920:ONT851921 OXP851920:OXP851921 PHL851920:PHL851921 PRH851920:PRH851921 QBD851920:QBD851921 QKZ851920:QKZ851921 QUV851920:QUV851921 RER851920:RER851921 RON851920:RON851921 RYJ851920:RYJ851921 SIF851920:SIF851921 SSB851920:SSB851921 TBX851920:TBX851921 TLT851920:TLT851921 TVP851920:TVP851921 UFL851920:UFL851921 UPH851920:UPH851921 UZD851920:UZD851921 VIZ851920:VIZ851921 VSV851920:VSV851921 WCR851920:WCR851921 WMN851920:WMN851921 WWJ851920:WWJ851921 AB917456:AB917457 JX917456:JX917457 TT917456:TT917457 ADP917456:ADP917457 ANL917456:ANL917457 AXH917456:AXH917457 BHD917456:BHD917457 BQZ917456:BQZ917457 CAV917456:CAV917457 CKR917456:CKR917457 CUN917456:CUN917457 DEJ917456:DEJ917457 DOF917456:DOF917457 DYB917456:DYB917457 EHX917456:EHX917457 ERT917456:ERT917457 FBP917456:FBP917457 FLL917456:FLL917457 FVH917456:FVH917457 GFD917456:GFD917457 GOZ917456:GOZ917457 GYV917456:GYV917457 HIR917456:HIR917457 HSN917456:HSN917457 ICJ917456:ICJ917457 IMF917456:IMF917457 IWB917456:IWB917457 JFX917456:JFX917457 JPT917456:JPT917457 JZP917456:JZP917457 KJL917456:KJL917457 KTH917456:KTH917457 LDD917456:LDD917457 LMZ917456:LMZ917457 LWV917456:LWV917457 MGR917456:MGR917457 MQN917456:MQN917457 NAJ917456:NAJ917457 NKF917456:NKF917457 NUB917456:NUB917457 ODX917456:ODX917457 ONT917456:ONT917457 OXP917456:OXP917457 PHL917456:PHL917457 PRH917456:PRH917457 QBD917456:QBD917457 QKZ917456:QKZ917457 QUV917456:QUV917457 RER917456:RER917457 RON917456:RON917457 RYJ917456:RYJ917457 SIF917456:SIF917457 SSB917456:SSB917457 TBX917456:TBX917457 TLT917456:TLT917457 TVP917456:TVP917457 UFL917456:UFL917457 UPH917456:UPH917457 UZD917456:UZD917457 VIZ917456:VIZ917457 VSV917456:VSV917457 WCR917456:WCR917457 WMN917456:WMN917457 WWJ917456:WWJ917457 AB982992:AB982993 JX982992:JX982993 TT982992:TT982993 ADP982992:ADP982993 ANL982992:ANL982993 AXH982992:AXH982993 BHD982992:BHD982993 BQZ982992:BQZ982993 CAV982992:CAV982993 CKR982992:CKR982993 CUN982992:CUN982993 DEJ982992:DEJ982993 DOF982992:DOF982993 DYB982992:DYB982993 EHX982992:EHX982993 ERT982992:ERT982993 FBP982992:FBP982993 FLL982992:FLL982993 FVH982992:FVH982993 GFD982992:GFD982993 GOZ982992:GOZ982993 GYV982992:GYV982993 HIR982992:HIR982993 HSN982992:HSN982993 ICJ982992:ICJ982993 IMF982992:IMF982993 IWB982992:IWB982993 JFX982992:JFX982993 JPT982992:JPT982993 JZP982992:JZP982993 KJL982992:KJL982993 KTH982992:KTH982993 LDD982992:LDD982993 LMZ982992:LMZ982993 LWV982992:LWV982993 MGR982992:MGR982993 MQN982992:MQN982993 NAJ982992:NAJ982993 NKF982992:NKF982993 NUB982992:NUB982993 ODX982992:ODX982993 ONT982992:ONT982993 OXP982992:OXP982993 PHL982992:PHL982993 PRH982992:PRH982993 QBD982992:QBD982993 QKZ982992:QKZ982993 QUV982992:QUV982993 RER982992:RER982993 RON982992:RON982993 RYJ982992:RYJ982993 SIF982992:SIF982993 SSB982992:SSB982993 TBX982992:TBX982993 TLT982992:TLT982993 TVP982992:TVP982993 UFL982992:UFL982993 UPH982992:UPH982993 UZD982992:UZD982993 VIZ982992:VIZ982993 VSV982992:VSV982993 WCR982992:WCR982993 WMN982992:WMN982993 WWJ982992:WWJ982993 WWJ982990 AB65474:AB65484 JX65474:JX65484 TT65474:TT65484 ADP65474:ADP65484 ANL65474:ANL65484 AXH65474:AXH65484 BHD65474:BHD65484 BQZ65474:BQZ65484 CAV65474:CAV65484 CKR65474:CKR65484 CUN65474:CUN65484 DEJ65474:DEJ65484 DOF65474:DOF65484 DYB65474:DYB65484 EHX65474:EHX65484 ERT65474:ERT65484 FBP65474:FBP65484 FLL65474:FLL65484 FVH65474:FVH65484 GFD65474:GFD65484 GOZ65474:GOZ65484 GYV65474:GYV65484 HIR65474:HIR65484 HSN65474:HSN65484 ICJ65474:ICJ65484 IMF65474:IMF65484 IWB65474:IWB65484 JFX65474:JFX65484 JPT65474:JPT65484 JZP65474:JZP65484 KJL65474:KJL65484 KTH65474:KTH65484 LDD65474:LDD65484 LMZ65474:LMZ65484 LWV65474:LWV65484 MGR65474:MGR65484 MQN65474:MQN65484 NAJ65474:NAJ65484 NKF65474:NKF65484 NUB65474:NUB65484 ODX65474:ODX65484 ONT65474:ONT65484 OXP65474:OXP65484 PHL65474:PHL65484 PRH65474:PRH65484 QBD65474:QBD65484 QKZ65474:QKZ65484 QUV65474:QUV65484 RER65474:RER65484 RON65474:RON65484 RYJ65474:RYJ65484 SIF65474:SIF65484 SSB65474:SSB65484 TBX65474:TBX65484 TLT65474:TLT65484 TVP65474:TVP65484 UFL65474:UFL65484 UPH65474:UPH65484 UZD65474:UZD65484 VIZ65474:VIZ65484 VSV65474:VSV65484 WCR65474:WCR65484 WMN65474:WMN65484 WWJ65474:WWJ65484 AB131010:AB131020 JX131010:JX131020 TT131010:TT131020 ADP131010:ADP131020 ANL131010:ANL131020 AXH131010:AXH131020 BHD131010:BHD131020 BQZ131010:BQZ131020 CAV131010:CAV131020 CKR131010:CKR131020 CUN131010:CUN131020 DEJ131010:DEJ131020 DOF131010:DOF131020 DYB131010:DYB131020 EHX131010:EHX131020 ERT131010:ERT131020 FBP131010:FBP131020 FLL131010:FLL131020 FVH131010:FVH131020 GFD131010:GFD131020 GOZ131010:GOZ131020 GYV131010:GYV131020 HIR131010:HIR131020 HSN131010:HSN131020 ICJ131010:ICJ131020 IMF131010:IMF131020 IWB131010:IWB131020 JFX131010:JFX131020 JPT131010:JPT131020 JZP131010:JZP131020 KJL131010:KJL131020 KTH131010:KTH131020 LDD131010:LDD131020 LMZ131010:LMZ131020 LWV131010:LWV131020 MGR131010:MGR131020 MQN131010:MQN131020 NAJ131010:NAJ131020 NKF131010:NKF131020 NUB131010:NUB131020 ODX131010:ODX131020 ONT131010:ONT131020 OXP131010:OXP131020 PHL131010:PHL131020 PRH131010:PRH131020 QBD131010:QBD131020 QKZ131010:QKZ131020 QUV131010:QUV131020 RER131010:RER131020 RON131010:RON131020 RYJ131010:RYJ131020 SIF131010:SIF131020 SSB131010:SSB131020 TBX131010:TBX131020 TLT131010:TLT131020 TVP131010:TVP131020 UFL131010:UFL131020 UPH131010:UPH131020 UZD131010:UZD131020 VIZ131010:VIZ131020 VSV131010:VSV131020 WCR131010:WCR131020 WMN131010:WMN131020 WWJ131010:WWJ131020 AB196546:AB196556 JX196546:JX196556 TT196546:TT196556 ADP196546:ADP196556 ANL196546:ANL196556 AXH196546:AXH196556 BHD196546:BHD196556 BQZ196546:BQZ196556 CAV196546:CAV196556 CKR196546:CKR196556 CUN196546:CUN196556 DEJ196546:DEJ196556 DOF196546:DOF196556 DYB196546:DYB196556 EHX196546:EHX196556 ERT196546:ERT196556 FBP196546:FBP196556 FLL196546:FLL196556 FVH196546:FVH196556 GFD196546:GFD196556 GOZ196546:GOZ196556 GYV196546:GYV196556 HIR196546:HIR196556 HSN196546:HSN196556 ICJ196546:ICJ196556 IMF196546:IMF196556 IWB196546:IWB196556 JFX196546:JFX196556 JPT196546:JPT196556 JZP196546:JZP196556 KJL196546:KJL196556 KTH196546:KTH196556 LDD196546:LDD196556 LMZ196546:LMZ196556 LWV196546:LWV196556 MGR196546:MGR196556 MQN196546:MQN196556 NAJ196546:NAJ196556 NKF196546:NKF196556 NUB196546:NUB196556 ODX196546:ODX196556 ONT196546:ONT196556 OXP196546:OXP196556 PHL196546:PHL196556 PRH196546:PRH196556 QBD196546:QBD196556 QKZ196546:QKZ196556 QUV196546:QUV196556 RER196546:RER196556 RON196546:RON196556 RYJ196546:RYJ196556 SIF196546:SIF196556 SSB196546:SSB196556 TBX196546:TBX196556 TLT196546:TLT196556 TVP196546:TVP196556 UFL196546:UFL196556 UPH196546:UPH196556 UZD196546:UZD196556 VIZ196546:VIZ196556 VSV196546:VSV196556 WCR196546:WCR196556 WMN196546:WMN196556 WWJ196546:WWJ196556 AB262082:AB262092 JX262082:JX262092 TT262082:TT262092 ADP262082:ADP262092 ANL262082:ANL262092 AXH262082:AXH262092 BHD262082:BHD262092 BQZ262082:BQZ262092 CAV262082:CAV262092 CKR262082:CKR262092 CUN262082:CUN262092 DEJ262082:DEJ262092 DOF262082:DOF262092 DYB262082:DYB262092 EHX262082:EHX262092 ERT262082:ERT262092 FBP262082:FBP262092 FLL262082:FLL262092 FVH262082:FVH262092 GFD262082:GFD262092 GOZ262082:GOZ262092 GYV262082:GYV262092 HIR262082:HIR262092 HSN262082:HSN262092 ICJ262082:ICJ262092 IMF262082:IMF262092 IWB262082:IWB262092 JFX262082:JFX262092 JPT262082:JPT262092 JZP262082:JZP262092 KJL262082:KJL262092 KTH262082:KTH262092 LDD262082:LDD262092 LMZ262082:LMZ262092 LWV262082:LWV262092 MGR262082:MGR262092 MQN262082:MQN262092 NAJ262082:NAJ262092 NKF262082:NKF262092 NUB262082:NUB262092 ODX262082:ODX262092 ONT262082:ONT262092 OXP262082:OXP262092 PHL262082:PHL262092 PRH262082:PRH262092 QBD262082:QBD262092 QKZ262082:QKZ262092 QUV262082:QUV262092 RER262082:RER262092 RON262082:RON262092 RYJ262082:RYJ262092 SIF262082:SIF262092 SSB262082:SSB262092 TBX262082:TBX262092 TLT262082:TLT262092 TVP262082:TVP262092 UFL262082:UFL262092 UPH262082:UPH262092 UZD262082:UZD262092 VIZ262082:VIZ262092 VSV262082:VSV262092 WCR262082:WCR262092 WMN262082:WMN262092 WWJ262082:WWJ262092 AB327618:AB327628 JX327618:JX327628 TT327618:TT327628 ADP327618:ADP327628 ANL327618:ANL327628 AXH327618:AXH327628 BHD327618:BHD327628 BQZ327618:BQZ327628 CAV327618:CAV327628 CKR327618:CKR327628 CUN327618:CUN327628 DEJ327618:DEJ327628 DOF327618:DOF327628 DYB327618:DYB327628 EHX327618:EHX327628 ERT327618:ERT327628 FBP327618:FBP327628 FLL327618:FLL327628 FVH327618:FVH327628 GFD327618:GFD327628 GOZ327618:GOZ327628 GYV327618:GYV327628 HIR327618:HIR327628 HSN327618:HSN327628 ICJ327618:ICJ327628 IMF327618:IMF327628 IWB327618:IWB327628 JFX327618:JFX327628 JPT327618:JPT327628 JZP327618:JZP327628 KJL327618:KJL327628 KTH327618:KTH327628 LDD327618:LDD327628 LMZ327618:LMZ327628 LWV327618:LWV327628 MGR327618:MGR327628 MQN327618:MQN327628 NAJ327618:NAJ327628 NKF327618:NKF327628 NUB327618:NUB327628 ODX327618:ODX327628 ONT327618:ONT327628 OXP327618:OXP327628 PHL327618:PHL327628 PRH327618:PRH327628 QBD327618:QBD327628 QKZ327618:QKZ327628 QUV327618:QUV327628 RER327618:RER327628 RON327618:RON327628 RYJ327618:RYJ327628 SIF327618:SIF327628 SSB327618:SSB327628 TBX327618:TBX327628 TLT327618:TLT327628 TVP327618:TVP327628 UFL327618:UFL327628 UPH327618:UPH327628 UZD327618:UZD327628 VIZ327618:VIZ327628 VSV327618:VSV327628 WCR327618:WCR327628 WMN327618:WMN327628 WWJ327618:WWJ327628 AB393154:AB393164 JX393154:JX393164 TT393154:TT393164 ADP393154:ADP393164 ANL393154:ANL393164 AXH393154:AXH393164 BHD393154:BHD393164 BQZ393154:BQZ393164 CAV393154:CAV393164 CKR393154:CKR393164 CUN393154:CUN393164 DEJ393154:DEJ393164 DOF393154:DOF393164 DYB393154:DYB393164 EHX393154:EHX393164 ERT393154:ERT393164 FBP393154:FBP393164 FLL393154:FLL393164 FVH393154:FVH393164 GFD393154:GFD393164 GOZ393154:GOZ393164 GYV393154:GYV393164 HIR393154:HIR393164 HSN393154:HSN393164 ICJ393154:ICJ393164 IMF393154:IMF393164 IWB393154:IWB393164 JFX393154:JFX393164 JPT393154:JPT393164 JZP393154:JZP393164 KJL393154:KJL393164 KTH393154:KTH393164 LDD393154:LDD393164 LMZ393154:LMZ393164 LWV393154:LWV393164 MGR393154:MGR393164 MQN393154:MQN393164 NAJ393154:NAJ393164 NKF393154:NKF393164 NUB393154:NUB393164 ODX393154:ODX393164 ONT393154:ONT393164 OXP393154:OXP393164 PHL393154:PHL393164 PRH393154:PRH393164 QBD393154:QBD393164 QKZ393154:QKZ393164 QUV393154:QUV393164 RER393154:RER393164 RON393154:RON393164 RYJ393154:RYJ393164 SIF393154:SIF393164 SSB393154:SSB393164 TBX393154:TBX393164 TLT393154:TLT393164 TVP393154:TVP393164 UFL393154:UFL393164 UPH393154:UPH393164 UZD393154:UZD393164 VIZ393154:VIZ393164 VSV393154:VSV393164 WCR393154:WCR393164 WMN393154:WMN393164 WWJ393154:WWJ393164 AB458690:AB458700 JX458690:JX458700 TT458690:TT458700 ADP458690:ADP458700 ANL458690:ANL458700 AXH458690:AXH458700 BHD458690:BHD458700 BQZ458690:BQZ458700 CAV458690:CAV458700 CKR458690:CKR458700 CUN458690:CUN458700 DEJ458690:DEJ458700 DOF458690:DOF458700 DYB458690:DYB458700 EHX458690:EHX458700 ERT458690:ERT458700 FBP458690:FBP458700 FLL458690:FLL458700 FVH458690:FVH458700 GFD458690:GFD458700 GOZ458690:GOZ458700 GYV458690:GYV458700 HIR458690:HIR458700 HSN458690:HSN458700 ICJ458690:ICJ458700 IMF458690:IMF458700 IWB458690:IWB458700 JFX458690:JFX458700 JPT458690:JPT458700 JZP458690:JZP458700 KJL458690:KJL458700 KTH458690:KTH458700 LDD458690:LDD458700 LMZ458690:LMZ458700 LWV458690:LWV458700 MGR458690:MGR458700 MQN458690:MQN458700 NAJ458690:NAJ458700 NKF458690:NKF458700 NUB458690:NUB458700 ODX458690:ODX458700 ONT458690:ONT458700 OXP458690:OXP458700 PHL458690:PHL458700 PRH458690:PRH458700 QBD458690:QBD458700 QKZ458690:QKZ458700 QUV458690:QUV458700 RER458690:RER458700 RON458690:RON458700 RYJ458690:RYJ458700 SIF458690:SIF458700 SSB458690:SSB458700 TBX458690:TBX458700 TLT458690:TLT458700 TVP458690:TVP458700 UFL458690:UFL458700 UPH458690:UPH458700 UZD458690:UZD458700 VIZ458690:VIZ458700 VSV458690:VSV458700 WCR458690:WCR458700 WMN458690:WMN458700 WWJ458690:WWJ458700 AB524226:AB524236 JX524226:JX524236 TT524226:TT524236 ADP524226:ADP524236 ANL524226:ANL524236 AXH524226:AXH524236 BHD524226:BHD524236 BQZ524226:BQZ524236 CAV524226:CAV524236 CKR524226:CKR524236 CUN524226:CUN524236 DEJ524226:DEJ524236 DOF524226:DOF524236 DYB524226:DYB524236 EHX524226:EHX524236 ERT524226:ERT524236 FBP524226:FBP524236 FLL524226:FLL524236 FVH524226:FVH524236 GFD524226:GFD524236 GOZ524226:GOZ524236 GYV524226:GYV524236 HIR524226:HIR524236 HSN524226:HSN524236 ICJ524226:ICJ524236 IMF524226:IMF524236 IWB524226:IWB524236 JFX524226:JFX524236 JPT524226:JPT524236 JZP524226:JZP524236 KJL524226:KJL524236 KTH524226:KTH524236 LDD524226:LDD524236 LMZ524226:LMZ524236 LWV524226:LWV524236 MGR524226:MGR524236 MQN524226:MQN524236 NAJ524226:NAJ524236 NKF524226:NKF524236 NUB524226:NUB524236 ODX524226:ODX524236 ONT524226:ONT524236 OXP524226:OXP524236 PHL524226:PHL524236 PRH524226:PRH524236 QBD524226:QBD524236 QKZ524226:QKZ524236 QUV524226:QUV524236 RER524226:RER524236 RON524226:RON524236 RYJ524226:RYJ524236 SIF524226:SIF524236 SSB524226:SSB524236 TBX524226:TBX524236 TLT524226:TLT524236 TVP524226:TVP524236 UFL524226:UFL524236 UPH524226:UPH524236 UZD524226:UZD524236 VIZ524226:VIZ524236 VSV524226:VSV524236 WCR524226:WCR524236 WMN524226:WMN524236 WWJ524226:WWJ524236 AB589762:AB589772 JX589762:JX589772 TT589762:TT589772 ADP589762:ADP589772 ANL589762:ANL589772 AXH589762:AXH589772 BHD589762:BHD589772 BQZ589762:BQZ589772 CAV589762:CAV589772 CKR589762:CKR589772 CUN589762:CUN589772 DEJ589762:DEJ589772 DOF589762:DOF589772 DYB589762:DYB589772 EHX589762:EHX589772 ERT589762:ERT589772 FBP589762:FBP589772 FLL589762:FLL589772 FVH589762:FVH589772 GFD589762:GFD589772 GOZ589762:GOZ589772 GYV589762:GYV589772 HIR589762:HIR589772 HSN589762:HSN589772 ICJ589762:ICJ589772 IMF589762:IMF589772 IWB589762:IWB589772 JFX589762:JFX589772 JPT589762:JPT589772 JZP589762:JZP589772 KJL589762:KJL589772 KTH589762:KTH589772 LDD589762:LDD589772 LMZ589762:LMZ589772 LWV589762:LWV589772 MGR589762:MGR589772 MQN589762:MQN589772 NAJ589762:NAJ589772 NKF589762:NKF589772 NUB589762:NUB589772 ODX589762:ODX589772 ONT589762:ONT589772 OXP589762:OXP589772 PHL589762:PHL589772 PRH589762:PRH589772 QBD589762:QBD589772 QKZ589762:QKZ589772 QUV589762:QUV589772 RER589762:RER589772 RON589762:RON589772 RYJ589762:RYJ589772 SIF589762:SIF589772 SSB589762:SSB589772 TBX589762:TBX589772 TLT589762:TLT589772 TVP589762:TVP589772 UFL589762:UFL589772 UPH589762:UPH589772 UZD589762:UZD589772 VIZ589762:VIZ589772 VSV589762:VSV589772 WCR589762:WCR589772 WMN589762:WMN589772 WWJ589762:WWJ589772 AB655298:AB655308 JX655298:JX655308 TT655298:TT655308 ADP655298:ADP655308 ANL655298:ANL655308 AXH655298:AXH655308 BHD655298:BHD655308 BQZ655298:BQZ655308 CAV655298:CAV655308 CKR655298:CKR655308 CUN655298:CUN655308 DEJ655298:DEJ655308 DOF655298:DOF655308 DYB655298:DYB655308 EHX655298:EHX655308 ERT655298:ERT655308 FBP655298:FBP655308 FLL655298:FLL655308 FVH655298:FVH655308 GFD655298:GFD655308 GOZ655298:GOZ655308 GYV655298:GYV655308 HIR655298:HIR655308 HSN655298:HSN655308 ICJ655298:ICJ655308 IMF655298:IMF655308 IWB655298:IWB655308 JFX655298:JFX655308 JPT655298:JPT655308 JZP655298:JZP655308 KJL655298:KJL655308 KTH655298:KTH655308 LDD655298:LDD655308 LMZ655298:LMZ655308 LWV655298:LWV655308 MGR655298:MGR655308 MQN655298:MQN655308 NAJ655298:NAJ655308 NKF655298:NKF655308 NUB655298:NUB655308 ODX655298:ODX655308 ONT655298:ONT655308 OXP655298:OXP655308 PHL655298:PHL655308 PRH655298:PRH655308 QBD655298:QBD655308 QKZ655298:QKZ655308 QUV655298:QUV655308 RER655298:RER655308 RON655298:RON655308 RYJ655298:RYJ655308 SIF655298:SIF655308 SSB655298:SSB655308 TBX655298:TBX655308 TLT655298:TLT655308 TVP655298:TVP655308 UFL655298:UFL655308 UPH655298:UPH655308 UZD655298:UZD655308 VIZ655298:VIZ655308 VSV655298:VSV655308 WCR655298:WCR655308 WMN655298:WMN655308 WWJ655298:WWJ655308 AB720834:AB720844 JX720834:JX720844 TT720834:TT720844 ADP720834:ADP720844 ANL720834:ANL720844 AXH720834:AXH720844 BHD720834:BHD720844 BQZ720834:BQZ720844 CAV720834:CAV720844 CKR720834:CKR720844 CUN720834:CUN720844 DEJ720834:DEJ720844 DOF720834:DOF720844 DYB720834:DYB720844 EHX720834:EHX720844 ERT720834:ERT720844 FBP720834:FBP720844 FLL720834:FLL720844 FVH720834:FVH720844 GFD720834:GFD720844 GOZ720834:GOZ720844 GYV720834:GYV720844 HIR720834:HIR720844 HSN720834:HSN720844 ICJ720834:ICJ720844 IMF720834:IMF720844 IWB720834:IWB720844 JFX720834:JFX720844 JPT720834:JPT720844 JZP720834:JZP720844 KJL720834:KJL720844 KTH720834:KTH720844 LDD720834:LDD720844 LMZ720834:LMZ720844 LWV720834:LWV720844 MGR720834:MGR720844 MQN720834:MQN720844 NAJ720834:NAJ720844 NKF720834:NKF720844 NUB720834:NUB720844 ODX720834:ODX720844 ONT720834:ONT720844 OXP720834:OXP720844 PHL720834:PHL720844 PRH720834:PRH720844 QBD720834:QBD720844 QKZ720834:QKZ720844 QUV720834:QUV720844 RER720834:RER720844 RON720834:RON720844 RYJ720834:RYJ720844 SIF720834:SIF720844 SSB720834:SSB720844 TBX720834:TBX720844 TLT720834:TLT720844 TVP720834:TVP720844 UFL720834:UFL720844 UPH720834:UPH720844 UZD720834:UZD720844 VIZ720834:VIZ720844 VSV720834:VSV720844 WCR720834:WCR720844 WMN720834:WMN720844 WWJ720834:WWJ720844 AB786370:AB786380 JX786370:JX786380 TT786370:TT786380 ADP786370:ADP786380 ANL786370:ANL786380 AXH786370:AXH786380 BHD786370:BHD786380 BQZ786370:BQZ786380 CAV786370:CAV786380 CKR786370:CKR786380 CUN786370:CUN786380 DEJ786370:DEJ786380 DOF786370:DOF786380 DYB786370:DYB786380 EHX786370:EHX786380 ERT786370:ERT786380 FBP786370:FBP786380 FLL786370:FLL786380 FVH786370:FVH786380 GFD786370:GFD786380 GOZ786370:GOZ786380 GYV786370:GYV786380 HIR786370:HIR786380 HSN786370:HSN786380 ICJ786370:ICJ786380 IMF786370:IMF786380 IWB786370:IWB786380 JFX786370:JFX786380 JPT786370:JPT786380 JZP786370:JZP786380 KJL786370:KJL786380 KTH786370:KTH786380 LDD786370:LDD786380 LMZ786370:LMZ786380 LWV786370:LWV786380 MGR786370:MGR786380 MQN786370:MQN786380 NAJ786370:NAJ786380 NKF786370:NKF786380 NUB786370:NUB786380 ODX786370:ODX786380 ONT786370:ONT786380 OXP786370:OXP786380 PHL786370:PHL786380 PRH786370:PRH786380 QBD786370:QBD786380 QKZ786370:QKZ786380 QUV786370:QUV786380 RER786370:RER786380 RON786370:RON786380 RYJ786370:RYJ786380 SIF786370:SIF786380 SSB786370:SSB786380 TBX786370:TBX786380 TLT786370:TLT786380 TVP786370:TVP786380 UFL786370:UFL786380 UPH786370:UPH786380 UZD786370:UZD786380 VIZ786370:VIZ786380 VSV786370:VSV786380 WCR786370:WCR786380 WMN786370:WMN786380 WWJ786370:WWJ786380 AB851906:AB851916 JX851906:JX851916 TT851906:TT851916 ADP851906:ADP851916 ANL851906:ANL851916 AXH851906:AXH851916 BHD851906:BHD851916 BQZ851906:BQZ851916 CAV851906:CAV851916 CKR851906:CKR851916 CUN851906:CUN851916 DEJ851906:DEJ851916 DOF851906:DOF851916 DYB851906:DYB851916 EHX851906:EHX851916 ERT851906:ERT851916 FBP851906:FBP851916 FLL851906:FLL851916 FVH851906:FVH851916 GFD851906:GFD851916 GOZ851906:GOZ851916 GYV851906:GYV851916 HIR851906:HIR851916 HSN851906:HSN851916 ICJ851906:ICJ851916 IMF851906:IMF851916 IWB851906:IWB851916 JFX851906:JFX851916 JPT851906:JPT851916 JZP851906:JZP851916 KJL851906:KJL851916 KTH851906:KTH851916 LDD851906:LDD851916 LMZ851906:LMZ851916 LWV851906:LWV851916 MGR851906:MGR851916 MQN851906:MQN851916 NAJ851906:NAJ851916 NKF851906:NKF851916 NUB851906:NUB851916 ODX851906:ODX851916 ONT851906:ONT851916 OXP851906:OXP851916 PHL851906:PHL851916 PRH851906:PRH851916 QBD851906:QBD851916 QKZ851906:QKZ851916 QUV851906:QUV851916 RER851906:RER851916 RON851906:RON851916 RYJ851906:RYJ851916 SIF851906:SIF851916 SSB851906:SSB851916 TBX851906:TBX851916 TLT851906:TLT851916 TVP851906:TVP851916 UFL851906:UFL851916 UPH851906:UPH851916 UZD851906:UZD851916 VIZ851906:VIZ851916 VSV851906:VSV851916 WCR851906:WCR851916 WMN851906:WMN851916 WWJ851906:WWJ851916 AB917442:AB917452 JX917442:JX917452 TT917442:TT917452 ADP917442:ADP917452 ANL917442:ANL917452 AXH917442:AXH917452 BHD917442:BHD917452 BQZ917442:BQZ917452 CAV917442:CAV917452 CKR917442:CKR917452 CUN917442:CUN917452 DEJ917442:DEJ917452 DOF917442:DOF917452 DYB917442:DYB917452 EHX917442:EHX917452 ERT917442:ERT917452 FBP917442:FBP917452 FLL917442:FLL917452 FVH917442:FVH917452 GFD917442:GFD917452 GOZ917442:GOZ917452 GYV917442:GYV917452 HIR917442:HIR917452 HSN917442:HSN917452 ICJ917442:ICJ917452 IMF917442:IMF917452 IWB917442:IWB917452 JFX917442:JFX917452 JPT917442:JPT917452 JZP917442:JZP917452 KJL917442:KJL917452 KTH917442:KTH917452 LDD917442:LDD917452 LMZ917442:LMZ917452 LWV917442:LWV917452 MGR917442:MGR917452 MQN917442:MQN917452 NAJ917442:NAJ917452 NKF917442:NKF917452 NUB917442:NUB917452 ODX917442:ODX917452 ONT917442:ONT917452 OXP917442:OXP917452 PHL917442:PHL917452 PRH917442:PRH917452 QBD917442:QBD917452 QKZ917442:QKZ917452 QUV917442:QUV917452 RER917442:RER917452 RON917442:RON917452 RYJ917442:RYJ917452 SIF917442:SIF917452 SSB917442:SSB917452 TBX917442:TBX917452 TLT917442:TLT917452 TVP917442:TVP917452 UFL917442:UFL917452 UPH917442:UPH917452 UZD917442:UZD917452 VIZ917442:VIZ917452 VSV917442:VSV917452 WCR917442:WCR917452 WMN917442:WMN917452 WWJ917442:WWJ917452 AB982978:AB982988 JX982978:JX982988 TT982978:TT982988 ADP982978:ADP982988 ANL982978:ANL982988 AXH982978:AXH982988 BHD982978:BHD982988 BQZ982978:BQZ982988 CAV982978:CAV982988 CKR982978:CKR982988 CUN982978:CUN982988 DEJ982978:DEJ982988 DOF982978:DOF982988 DYB982978:DYB982988 EHX982978:EHX982988 ERT982978:ERT982988 FBP982978:FBP982988 FLL982978:FLL982988 FVH982978:FVH982988 GFD982978:GFD982988 GOZ982978:GOZ982988 GYV982978:GYV982988 HIR982978:HIR982988 HSN982978:HSN982988 ICJ982978:ICJ982988 IMF982978:IMF982988 IWB982978:IWB982988 JFX982978:JFX982988 JPT982978:JPT982988 JZP982978:JZP982988 KJL982978:KJL982988 KTH982978:KTH982988 LDD982978:LDD982988 LMZ982978:LMZ982988 LWV982978:LWV982988 MGR982978:MGR982988 MQN982978:MQN982988 NAJ982978:NAJ982988 NKF982978:NKF982988 NUB982978:NUB982988 ODX982978:ODX982988 ONT982978:ONT982988 OXP982978:OXP982988 PHL982978:PHL982988 PRH982978:PRH982988 QBD982978:QBD982988 QKZ982978:QKZ982988 QUV982978:QUV982988 RER982978:RER982988 RON982978:RON982988 RYJ982978:RYJ982988 SIF982978:SIF982988 SSB982978:SSB982988 TBX982978:TBX982988 TLT982978:TLT982988 TVP982978:TVP982988 UFL982978:UFL982988 UPH982978:UPH982988 UZD982978:UZD982988 VIZ982978:VIZ982988 VSV982978:VSV982988 WCR982978:WCR982988 WMN982978:WMN982988 WWJ982978:WWJ982988 AB65491 JX65491 TT65491 ADP65491 ANL65491 AXH65491 BHD65491 BQZ65491 CAV65491 CKR65491 CUN65491 DEJ65491 DOF65491 DYB65491 EHX65491 ERT65491 FBP65491 FLL65491 FVH65491 GFD65491 GOZ65491 GYV65491 HIR65491 HSN65491 ICJ65491 IMF65491 IWB65491 JFX65491 JPT65491 JZP65491 KJL65491 KTH65491 LDD65491 LMZ65491 LWV65491 MGR65491 MQN65491 NAJ65491 NKF65491 NUB65491 ODX65491 ONT65491 OXP65491 PHL65491 PRH65491 QBD65491 QKZ65491 QUV65491 RER65491 RON65491 RYJ65491 SIF65491 SSB65491 TBX65491 TLT65491 TVP65491 UFL65491 UPH65491 UZD65491 VIZ65491 VSV65491 WCR65491 WMN65491 WWJ65491 AB131027 JX131027 TT131027 ADP131027 ANL131027 AXH131027 BHD131027 BQZ131027 CAV131027 CKR131027 CUN131027 DEJ131027 DOF131027 DYB131027 EHX131027 ERT131027 FBP131027 FLL131027 FVH131027 GFD131027 GOZ131027 GYV131027 HIR131027 HSN131027 ICJ131027 IMF131027 IWB131027 JFX131027 JPT131027 JZP131027 KJL131027 KTH131027 LDD131027 LMZ131027 LWV131027 MGR131027 MQN131027 NAJ131027 NKF131027 NUB131027 ODX131027 ONT131027 OXP131027 PHL131027 PRH131027 QBD131027 QKZ131027 QUV131027 RER131027 RON131027 RYJ131027 SIF131027 SSB131027 TBX131027 TLT131027 TVP131027 UFL131027 UPH131027 UZD131027 VIZ131027 VSV131027 WCR131027 WMN131027 WWJ131027 AB196563 JX196563 TT196563 ADP196563 ANL196563 AXH196563 BHD196563 BQZ196563 CAV196563 CKR196563 CUN196563 DEJ196563 DOF196563 DYB196563 EHX196563 ERT196563 FBP196563 FLL196563 FVH196563 GFD196563 GOZ196563 GYV196563 HIR196563 HSN196563 ICJ196563 IMF196563 IWB196563 JFX196563 JPT196563 JZP196563 KJL196563 KTH196563 LDD196563 LMZ196563 LWV196563 MGR196563 MQN196563 NAJ196563 NKF196563 NUB196563 ODX196563 ONT196563 OXP196563 PHL196563 PRH196563 QBD196563 QKZ196563 QUV196563 RER196563 RON196563 RYJ196563 SIF196563 SSB196563 TBX196563 TLT196563 TVP196563 UFL196563 UPH196563 UZD196563 VIZ196563 VSV196563 WCR196563 WMN196563 WWJ196563 AB262099 JX262099 TT262099 ADP262099 ANL262099 AXH262099 BHD262099 BQZ262099 CAV262099 CKR262099 CUN262099 DEJ262099 DOF262099 DYB262099 EHX262099 ERT262099 FBP262099 FLL262099 FVH262099 GFD262099 GOZ262099 GYV262099 HIR262099 HSN262099 ICJ262099 IMF262099 IWB262099 JFX262099 JPT262099 JZP262099 KJL262099 KTH262099 LDD262099 LMZ262099 LWV262099 MGR262099 MQN262099 NAJ262099 NKF262099 NUB262099 ODX262099 ONT262099 OXP262099 PHL262099 PRH262099 QBD262099 QKZ262099 QUV262099 RER262099 RON262099 RYJ262099 SIF262099 SSB262099 TBX262099 TLT262099 TVP262099 UFL262099 UPH262099 UZD262099 VIZ262099 VSV262099 WCR262099 WMN262099 WWJ262099 AB327635 JX327635 TT327635 ADP327635 ANL327635 AXH327635 BHD327635 BQZ327635 CAV327635 CKR327635 CUN327635 DEJ327635 DOF327635 DYB327635 EHX327635 ERT327635 FBP327635 FLL327635 FVH327635 GFD327635 GOZ327635 GYV327635 HIR327635 HSN327635 ICJ327635 IMF327635 IWB327635 JFX327635 JPT327635 JZP327635 KJL327635 KTH327635 LDD327635 LMZ327635 LWV327635 MGR327635 MQN327635 NAJ327635 NKF327635 NUB327635 ODX327635 ONT327635 OXP327635 PHL327635 PRH327635 QBD327635 QKZ327635 QUV327635 RER327635 RON327635 RYJ327635 SIF327635 SSB327635 TBX327635 TLT327635 TVP327635 UFL327635 UPH327635 UZD327635 VIZ327635 VSV327635 WCR327635 WMN327635 WWJ327635 AB393171 JX393171 TT393171 ADP393171 ANL393171 AXH393171 BHD393171 BQZ393171 CAV393171 CKR393171 CUN393171 DEJ393171 DOF393171 DYB393171 EHX393171 ERT393171 FBP393171 FLL393171 FVH393171 GFD393171 GOZ393171 GYV393171 HIR393171 HSN393171 ICJ393171 IMF393171 IWB393171 JFX393171 JPT393171 JZP393171 KJL393171 KTH393171 LDD393171 LMZ393171 LWV393171 MGR393171 MQN393171 NAJ393171 NKF393171 NUB393171 ODX393171 ONT393171 OXP393171 PHL393171 PRH393171 QBD393171 QKZ393171 QUV393171 RER393171 RON393171 RYJ393171 SIF393171 SSB393171 TBX393171 TLT393171 TVP393171 UFL393171 UPH393171 UZD393171 VIZ393171 VSV393171 WCR393171 WMN393171 WWJ393171 AB458707 JX458707 TT458707 ADP458707 ANL458707 AXH458707 BHD458707 BQZ458707 CAV458707 CKR458707 CUN458707 DEJ458707 DOF458707 DYB458707 EHX458707 ERT458707 FBP458707 FLL458707 FVH458707 GFD458707 GOZ458707 GYV458707 HIR458707 HSN458707 ICJ458707 IMF458707 IWB458707 JFX458707 JPT458707 JZP458707 KJL458707 KTH458707 LDD458707 LMZ458707 LWV458707 MGR458707 MQN458707 NAJ458707 NKF458707 NUB458707 ODX458707 ONT458707 OXP458707 PHL458707 PRH458707 QBD458707 QKZ458707 QUV458707 RER458707 RON458707 RYJ458707 SIF458707 SSB458707 TBX458707 TLT458707 TVP458707 UFL458707 UPH458707 UZD458707 VIZ458707 VSV458707 WCR458707 WMN458707 WWJ458707 AB524243 JX524243 TT524243 ADP524243 ANL524243 AXH524243 BHD524243 BQZ524243 CAV524243 CKR524243 CUN524243 DEJ524243 DOF524243 DYB524243 EHX524243 ERT524243 FBP524243 FLL524243 FVH524243 GFD524243 GOZ524243 GYV524243 HIR524243 HSN524243 ICJ524243 IMF524243 IWB524243 JFX524243 JPT524243 JZP524243 KJL524243 KTH524243 LDD524243 LMZ524243 LWV524243 MGR524243 MQN524243 NAJ524243 NKF524243 NUB524243 ODX524243 ONT524243 OXP524243 PHL524243 PRH524243 QBD524243 QKZ524243 QUV524243 RER524243 RON524243 RYJ524243 SIF524243 SSB524243 TBX524243 TLT524243 TVP524243 UFL524243 UPH524243 UZD524243 VIZ524243 VSV524243 WCR524243 WMN524243 WWJ524243 AB589779 JX589779 TT589779 ADP589779 ANL589779 AXH589779 BHD589779 BQZ589779 CAV589779 CKR589779 CUN589779 DEJ589779 DOF589779 DYB589779 EHX589779 ERT589779 FBP589779 FLL589779 FVH589779 GFD589779 GOZ589779 GYV589779 HIR589779 HSN589779 ICJ589779 IMF589779 IWB589779 JFX589779 JPT589779 JZP589779 KJL589779 KTH589779 LDD589779 LMZ589779 LWV589779 MGR589779 MQN589779 NAJ589779 NKF589779 NUB589779 ODX589779 ONT589779 OXP589779 PHL589779 PRH589779 QBD589779 QKZ589779 QUV589779 RER589779 RON589779 RYJ589779 SIF589779 SSB589779 TBX589779 TLT589779 TVP589779 UFL589779 UPH589779 UZD589779 VIZ589779 VSV589779 WCR589779 WMN589779 WWJ589779 AB655315 JX655315 TT655315 ADP655315 ANL655315 AXH655315 BHD655315 BQZ655315 CAV655315 CKR655315 CUN655315 DEJ655315 DOF655315 DYB655315 EHX655315 ERT655315 FBP655315 FLL655315 FVH655315 GFD655315 GOZ655315 GYV655315 HIR655315 HSN655315 ICJ655315 IMF655315 IWB655315 JFX655315 JPT655315 JZP655315 KJL655315 KTH655315 LDD655315 LMZ655315 LWV655315 MGR655315 MQN655315 NAJ655315 NKF655315 NUB655315 ODX655315 ONT655315 OXP655315 PHL655315 PRH655315 QBD655315 QKZ655315 QUV655315 RER655315 RON655315 RYJ655315 SIF655315 SSB655315 TBX655315 TLT655315 TVP655315 UFL655315 UPH655315 UZD655315 VIZ655315 VSV655315 WCR655315 WMN655315 WWJ655315 AB720851 JX720851 TT720851 ADP720851 ANL720851 AXH720851 BHD720851 BQZ720851 CAV720851 CKR720851 CUN720851 DEJ720851 DOF720851 DYB720851 EHX720851 ERT720851 FBP720851 FLL720851 FVH720851 GFD720851 GOZ720851 GYV720851 HIR720851 HSN720851 ICJ720851 IMF720851 IWB720851 JFX720851 JPT720851 JZP720851 KJL720851 KTH720851 LDD720851 LMZ720851 LWV720851 MGR720851 MQN720851 NAJ720851 NKF720851 NUB720851 ODX720851 ONT720851 OXP720851 PHL720851 PRH720851 QBD720851 QKZ720851 QUV720851 RER720851 RON720851 RYJ720851 SIF720851 SSB720851 TBX720851 TLT720851 TVP720851 UFL720851 UPH720851 UZD720851 VIZ720851 VSV720851 WCR720851 WMN720851 WWJ720851 AB786387 JX786387 TT786387 ADP786387 ANL786387 AXH786387 BHD786387 BQZ786387 CAV786387 CKR786387 CUN786387 DEJ786387 DOF786387 DYB786387 EHX786387 ERT786387 FBP786387 FLL786387 FVH786387 GFD786387 GOZ786387 GYV786387 HIR786387 HSN786387 ICJ786387 IMF786387 IWB786387 JFX786387 JPT786387 JZP786387 KJL786387 KTH786387 LDD786387 LMZ786387 LWV786387 MGR786387 MQN786387 NAJ786387 NKF786387 NUB786387 ODX786387 ONT786387 OXP786387 PHL786387 PRH786387 QBD786387 QKZ786387 QUV786387 RER786387 RON786387 RYJ786387 SIF786387 SSB786387 TBX786387 TLT786387 TVP786387 UFL786387 UPH786387 UZD786387 VIZ786387 VSV786387 WCR786387 WMN786387 WWJ786387 AB851923 JX851923 TT851923 ADP851923 ANL851923 AXH851923 BHD851923 BQZ851923 CAV851923 CKR851923 CUN851923 DEJ851923 DOF851923 DYB851923 EHX851923 ERT851923 FBP851923 FLL851923 FVH851923 GFD851923 GOZ851923 GYV851923 HIR851923 HSN851923 ICJ851923 IMF851923 IWB851923 JFX851923 JPT851923 JZP851923 KJL851923 KTH851923 LDD851923 LMZ851923 LWV851923 MGR851923 MQN851923 NAJ851923 NKF851923 NUB851923 ODX851923 ONT851923 OXP851923 PHL851923 PRH851923 QBD851923 QKZ851923 QUV851923 RER851923 RON851923 RYJ851923 SIF851923 SSB851923 TBX851923 TLT851923 TVP851923 UFL851923 UPH851923 UZD851923 VIZ851923 VSV851923 WCR851923 WMN851923 WWJ851923 AB917459 JX917459 TT917459 ADP917459 ANL917459 AXH917459 BHD917459 BQZ917459 CAV917459 CKR917459 CUN917459 DEJ917459 DOF917459 DYB917459 EHX917459 ERT917459 FBP917459 FLL917459 FVH917459 GFD917459 GOZ917459 GYV917459 HIR917459 HSN917459 ICJ917459 IMF917459 IWB917459 JFX917459 JPT917459 JZP917459 KJL917459 KTH917459 LDD917459 LMZ917459 LWV917459 MGR917459 MQN917459 NAJ917459 NKF917459 NUB917459 ODX917459 ONT917459 OXP917459 PHL917459 PRH917459 QBD917459 QKZ917459 QUV917459 RER917459 RON917459 RYJ917459 SIF917459 SSB917459 TBX917459 TLT917459 TVP917459 UFL917459 UPH917459 UZD917459 VIZ917459 VSV917459 WCR917459 WMN917459 WWJ917459 AB982995 JX982995 TT982995 ADP982995 ANL982995 AXH982995 BHD982995 BQZ982995 CAV982995 CKR982995 CUN982995 DEJ982995 DOF982995 DYB982995 EHX982995 ERT982995 FBP982995 FLL982995 FVH982995 GFD982995 GOZ982995 GYV982995 HIR982995 HSN982995 ICJ982995 IMF982995 IWB982995 JFX982995 JPT982995 JZP982995 KJL982995 KTH982995 LDD982995 LMZ982995 LWV982995 MGR982995 MQN982995 NAJ982995 NKF982995 NUB982995 ODX982995 ONT982995 OXP982995 PHL982995 PRH982995 QBD982995 QKZ982995 QUV982995 RER982995 RON982995 RYJ982995 SIF982995 SSB982995 TBX982995 TLT982995 TVP982995 UFL982995 UPH982995 UZD982995 VIZ982995 VSV982995 WCR982995 WMN982995 WWJ982995 AB65486 JX65486 TT65486 ADP65486 ANL65486 AXH65486 BHD65486 BQZ65486 CAV65486 CKR65486 CUN65486 DEJ65486 DOF65486 DYB65486 EHX65486 ERT65486 FBP65486 FLL65486 FVH65486 GFD65486 GOZ65486 GYV65486 HIR65486 HSN65486 ICJ65486 IMF65486 IWB65486 JFX65486 JPT65486 JZP65486 KJL65486 KTH65486 LDD65486 LMZ65486 LWV65486 MGR65486 MQN65486 NAJ65486 NKF65486 NUB65486 ODX65486 ONT65486 OXP65486 PHL65486 PRH65486 QBD65486 QKZ65486 QUV65486 RER65486 RON65486 RYJ65486 SIF65486 SSB65486 TBX65486 TLT65486 TVP65486 UFL65486 UPH65486 UZD65486 VIZ65486 VSV65486 WCR65486 WMN65486 WWJ65486 AB131022 JX131022 TT131022 ADP131022 ANL131022 AXH131022 BHD131022 BQZ131022 CAV131022 CKR131022 CUN131022 DEJ131022 DOF131022 DYB131022 EHX131022 ERT131022 FBP131022 FLL131022 FVH131022 GFD131022 GOZ131022 GYV131022 HIR131022 HSN131022 ICJ131022 IMF131022 IWB131022 JFX131022 JPT131022 JZP131022 KJL131022 KTH131022 LDD131022 LMZ131022 LWV131022 MGR131022 MQN131022 NAJ131022 NKF131022 NUB131022 ODX131022 ONT131022 OXP131022 PHL131022 PRH131022 QBD131022 QKZ131022 QUV131022 RER131022 RON131022 RYJ131022 SIF131022 SSB131022 TBX131022 TLT131022 TVP131022 UFL131022 UPH131022 UZD131022 VIZ131022 VSV131022 WCR131022 WMN131022 WWJ131022 AB196558 JX196558 TT196558 ADP196558 ANL196558 AXH196558 BHD196558 BQZ196558 CAV196558 CKR196558 CUN196558 DEJ196558 DOF196558 DYB196558 EHX196558 ERT196558 FBP196558 FLL196558 FVH196558 GFD196558 GOZ196558 GYV196558 HIR196558 HSN196558 ICJ196558 IMF196558 IWB196558 JFX196558 JPT196558 JZP196558 KJL196558 KTH196558 LDD196558 LMZ196558 LWV196558 MGR196558 MQN196558 NAJ196558 NKF196558 NUB196558 ODX196558 ONT196558 OXP196558 PHL196558 PRH196558 QBD196558 QKZ196558 QUV196558 RER196558 RON196558 RYJ196558 SIF196558 SSB196558 TBX196558 TLT196558 TVP196558 UFL196558 UPH196558 UZD196558 VIZ196558 VSV196558 WCR196558 WMN196558 WWJ196558 AB262094 JX262094 TT262094 ADP262094 ANL262094 AXH262094 BHD262094 BQZ262094 CAV262094 CKR262094 CUN262094 DEJ262094 DOF262094 DYB262094 EHX262094 ERT262094 FBP262094 FLL262094 FVH262094 GFD262094 GOZ262094 GYV262094 HIR262094 HSN262094 ICJ262094 IMF262094 IWB262094 JFX262094 JPT262094 JZP262094 KJL262094 KTH262094 LDD262094 LMZ262094 LWV262094 MGR262094 MQN262094 NAJ262094 NKF262094 NUB262094 ODX262094 ONT262094 OXP262094 PHL262094 PRH262094 QBD262094 QKZ262094 QUV262094 RER262094 RON262094 RYJ262094 SIF262094 SSB262094 TBX262094 TLT262094 TVP262094 UFL262094 UPH262094 UZD262094 VIZ262094 VSV262094 WCR262094 WMN262094 WWJ262094 AB327630 JX327630 TT327630 ADP327630 ANL327630 AXH327630 BHD327630 BQZ327630 CAV327630 CKR327630 CUN327630 DEJ327630 DOF327630 DYB327630 EHX327630 ERT327630 FBP327630 FLL327630 FVH327630 GFD327630 GOZ327630 GYV327630 HIR327630 HSN327630 ICJ327630 IMF327630 IWB327630 JFX327630 JPT327630 JZP327630 KJL327630 KTH327630 LDD327630 LMZ327630 LWV327630 MGR327630 MQN327630 NAJ327630 NKF327630 NUB327630 ODX327630 ONT327630 OXP327630 PHL327630 PRH327630 QBD327630 QKZ327630 QUV327630 RER327630 RON327630 RYJ327630 SIF327630 SSB327630 TBX327630 TLT327630 TVP327630 UFL327630 UPH327630 UZD327630 VIZ327630 VSV327630 WCR327630 WMN327630 WWJ327630 AB393166 JX393166 TT393166 ADP393166 ANL393166 AXH393166 BHD393166 BQZ393166 CAV393166 CKR393166 CUN393166 DEJ393166 DOF393166 DYB393166 EHX393166 ERT393166 FBP393166 FLL393166 FVH393166 GFD393166 GOZ393166 GYV393166 HIR393166 HSN393166 ICJ393166 IMF393166 IWB393166 JFX393166 JPT393166 JZP393166 KJL393166 KTH393166 LDD393166 LMZ393166 LWV393166 MGR393166 MQN393166 NAJ393166 NKF393166 NUB393166 ODX393166 ONT393166 OXP393166 PHL393166 PRH393166 QBD393166 QKZ393166 QUV393166 RER393166 RON393166 RYJ393166 SIF393166 SSB393166 TBX393166 TLT393166 TVP393166 UFL393166 UPH393166 UZD393166 VIZ393166 VSV393166 WCR393166 WMN393166 WWJ393166 AB458702 JX458702 TT458702 ADP458702 ANL458702 AXH458702 BHD458702 BQZ458702 CAV458702 CKR458702 CUN458702 DEJ458702 DOF458702 DYB458702 EHX458702 ERT458702 FBP458702 FLL458702 FVH458702 GFD458702 GOZ458702 GYV458702 HIR458702 HSN458702 ICJ458702 IMF458702 IWB458702 JFX458702 JPT458702 JZP458702 KJL458702 KTH458702 LDD458702 LMZ458702 LWV458702 MGR458702 MQN458702 NAJ458702 NKF458702 NUB458702 ODX458702 ONT458702 OXP458702 PHL458702 PRH458702 QBD458702 QKZ458702 QUV458702 RER458702 RON458702 RYJ458702 SIF458702 SSB458702 TBX458702 TLT458702 TVP458702 UFL458702 UPH458702 UZD458702 VIZ458702 VSV458702 WCR458702 WMN458702 WWJ458702 AB524238 JX524238 TT524238 ADP524238 ANL524238 AXH524238 BHD524238 BQZ524238 CAV524238 CKR524238 CUN524238 DEJ524238 DOF524238 DYB524238 EHX524238 ERT524238 FBP524238 FLL524238 FVH524238 GFD524238 GOZ524238 GYV524238 HIR524238 HSN524238 ICJ524238 IMF524238 IWB524238 JFX524238 JPT524238 JZP524238 KJL524238 KTH524238 LDD524238 LMZ524238 LWV524238 MGR524238 MQN524238 NAJ524238 NKF524238 NUB524238 ODX524238 ONT524238 OXP524238 PHL524238 PRH524238 QBD524238 QKZ524238 QUV524238 RER524238 RON524238 RYJ524238 SIF524238 SSB524238 TBX524238 TLT524238 TVP524238 UFL524238 UPH524238 UZD524238 VIZ524238 VSV524238 WCR524238 WMN524238 WWJ524238 AB589774 JX589774 TT589774 ADP589774 ANL589774 AXH589774 BHD589774 BQZ589774 CAV589774 CKR589774 CUN589774 DEJ589774 DOF589774 DYB589774 EHX589774 ERT589774 FBP589774 FLL589774 FVH589774 GFD589774 GOZ589774 GYV589774 HIR589774 HSN589774 ICJ589774 IMF589774 IWB589774 JFX589774 JPT589774 JZP589774 KJL589774 KTH589774 LDD589774 LMZ589774 LWV589774 MGR589774 MQN589774 NAJ589774 NKF589774 NUB589774 ODX589774 ONT589774 OXP589774 PHL589774 PRH589774 QBD589774 QKZ589774 QUV589774 RER589774 RON589774 RYJ589774 SIF589774 SSB589774 TBX589774 TLT589774 TVP589774 UFL589774 UPH589774 UZD589774 VIZ589774 VSV589774 WCR589774 WMN589774 WWJ589774 AB655310 JX655310 TT655310 ADP655310 ANL655310 AXH655310 BHD655310 BQZ655310 CAV655310 CKR655310 CUN655310 DEJ655310 DOF655310 DYB655310 EHX655310 ERT655310 FBP655310 FLL655310 FVH655310 GFD655310 GOZ655310 GYV655310 HIR655310 HSN655310 ICJ655310 IMF655310 IWB655310 JFX655310 JPT655310 JZP655310 KJL655310 KTH655310 LDD655310 LMZ655310 LWV655310 MGR655310 MQN655310 NAJ655310 NKF655310 NUB655310 ODX655310 ONT655310 OXP655310 PHL655310 PRH655310 QBD655310 QKZ655310 QUV655310 RER655310 RON655310 RYJ655310 SIF655310 SSB655310 TBX655310 TLT655310 TVP655310 UFL655310 UPH655310 UZD655310 VIZ655310 VSV655310 WCR655310 WMN655310 WWJ655310 AB720846 JX720846 TT720846 ADP720846 ANL720846 AXH720846 BHD720846 BQZ720846 CAV720846 CKR720846 CUN720846 DEJ720846 DOF720846 DYB720846 EHX720846 ERT720846 FBP720846 FLL720846 FVH720846 GFD720846 GOZ720846 GYV720846 HIR720846 HSN720846 ICJ720846 IMF720846 IWB720846 JFX720846 JPT720846 JZP720846 KJL720846 KTH720846 LDD720846 LMZ720846 LWV720846 MGR720846 MQN720846 NAJ720846 NKF720846 NUB720846 ODX720846 ONT720846 OXP720846 PHL720846 PRH720846 QBD720846 QKZ720846 QUV720846 RER720846 RON720846 RYJ720846 SIF720846 SSB720846 TBX720846 TLT720846 TVP720846 UFL720846 UPH720846 UZD720846 VIZ720846 VSV720846 WCR720846 WMN720846 WWJ720846 AB786382 JX786382 TT786382 ADP786382 ANL786382 AXH786382 BHD786382 BQZ786382 CAV786382 CKR786382 CUN786382 DEJ786382 DOF786382 DYB786382 EHX786382 ERT786382 FBP786382 FLL786382 FVH786382 GFD786382 GOZ786382 GYV786382 HIR786382 HSN786382 ICJ786382 IMF786382 IWB786382 JFX786382 JPT786382 JZP786382 KJL786382 KTH786382 LDD786382 LMZ786382 LWV786382 MGR786382 MQN786382 NAJ786382 NKF786382 NUB786382 ODX786382 ONT786382 OXP786382 PHL786382 PRH786382 QBD786382 QKZ786382 QUV786382 RER786382 RON786382 RYJ786382 SIF786382 SSB786382 TBX786382 TLT786382 TVP786382 UFL786382 UPH786382 UZD786382 VIZ786382 VSV786382 WCR786382 WMN786382 WWJ786382 AB851918 JX851918 TT851918 ADP851918 ANL851918 AXH851918 BHD851918 BQZ851918 CAV851918 CKR851918 CUN851918 DEJ851918 DOF851918 DYB851918 EHX851918 ERT851918 FBP851918 FLL851918 FVH851918 GFD851918 GOZ851918 GYV851918 HIR851918 HSN851918 ICJ851918 IMF851918 IWB851918 JFX851918 JPT851918 JZP851918 KJL851918 KTH851918 LDD851918 LMZ851918 LWV851918 MGR851918 MQN851918 NAJ851918 NKF851918 NUB851918 ODX851918 ONT851918 OXP851918 PHL851918 PRH851918 QBD851918 QKZ851918 QUV851918 RER851918 RON851918 RYJ851918 SIF851918 SSB851918 TBX851918 TLT851918 TVP851918 UFL851918 UPH851918 UZD851918 VIZ851918 VSV851918 WCR851918 WMN851918 WWJ851918 AB917454 JX917454 TT917454 ADP917454 ANL917454 AXH917454 BHD917454 BQZ917454 CAV917454 CKR917454 CUN917454 DEJ917454 DOF917454 DYB917454 EHX917454 ERT917454 FBP917454 FLL917454 FVH917454 GFD917454 GOZ917454 GYV917454 HIR917454 HSN917454 ICJ917454 IMF917454 IWB917454 JFX917454 JPT917454 JZP917454 KJL917454 KTH917454 LDD917454 LMZ917454 LWV917454 MGR917454 MQN917454 NAJ917454 NKF917454 NUB917454 ODX917454 ONT917454 OXP917454 PHL917454 PRH917454 QBD917454 QKZ917454 QUV917454 RER917454 RON917454 RYJ917454 SIF917454 SSB917454 TBX917454 TLT917454 TVP917454 UFL917454 UPH917454 UZD917454 VIZ917454 VSV917454 WCR917454 WMN917454 WWJ917454 AB982990 JX982990 TT982990 ADP982990 ANL982990 AXH982990 BHD982990 BQZ982990 CAV982990 CKR982990 CUN982990 DEJ982990 DOF982990 DYB982990 EHX982990 ERT982990 FBP982990 FLL982990 FVH982990 GFD982990 GOZ982990 GYV982990 HIR982990 HSN982990 ICJ982990 IMF982990 IWB982990 JFX982990 JPT982990 JZP982990 KJL982990 KTH982990 LDD982990 LMZ982990 LWV982990 MGR982990 MQN982990 NAJ982990 NKF982990 NUB982990 ODX982990 ONT982990 OXP982990 PHL982990 PRH982990 QBD982990 QKZ982990 QUV982990 RER982990 RON982990 RYJ982990 SIF982990 SSB982990 TBX982990 TLT982990 TVP982990 UFL982990 UPH982990 UZD982990 VIZ982990 VSV982990 WCR982990 WMN982990 AXH21 BHD21 BQZ21 CAV21 CKR21 CUN21 DEJ21 DOF21 DYB21 EHX21 ERT21 FBP21 FLL21 FVH21 GFD21 GOZ21 GYV21 HIR21 HSN21 ICJ21 IMF21 IWB21 JFX21 JPT21 JZP21 KJL21 KTH21 LDD21 LMZ21 LWV21 MGR21 MQN21 NAJ21 NKF21 NUB21 ODX21 ONT21 OXP21 PHL21 PRH21 QBD21 QKZ21 QUV21 RER21 RON21 RYJ21 SIF21 SSB21 TBX21 TLT21 TVP21 UFL21 UPH21 UZD21 VIZ21 VSV21 WCR21 WMN21 WWJ21 AB21 JX21 TT21 ADP21 ANL21 AXH23:AXH27 BHD23:BHD27 BQZ23:BQZ27 CAV23:CAV27 CKR23:CKR27 CUN23:CUN27 DEJ23:DEJ27 DOF23:DOF27 DYB23:DYB27 EHX23:EHX27 ERT23:ERT27 FBP23:FBP27 FLL23:FLL27 FVH23:FVH27 GFD23:GFD27 GOZ23:GOZ27 GYV23:GYV27 HIR23:HIR27 HSN23:HSN27 ICJ23:ICJ27 IMF23:IMF27 IWB23:IWB27 JFX23:JFX27 JPT23:JPT27 JZP23:JZP27 KJL23:KJL27 KTH23:KTH27 LDD23:LDD27 LMZ23:LMZ27 LWV23:LWV27 MGR23:MGR27 MQN23:MQN27 NAJ23:NAJ27 NKF23:NKF27 NUB23:NUB27 ODX23:ODX27 ONT23:ONT27 OXP23:OXP27 ANL23:ANL27 JFX6:JFX18 JPT6:JPT18 JZP6:JZP18 KJL6:KJL18 KTH6:KTH18 LDD6:LDD18 LMZ6:LMZ18 LWV6:LWV18 MGR6:MGR18 MQN6:MQN18 NAJ6:NAJ18 NKF6:NKF18 NUB6:NUB18 ODX6:ODX18 ONT6:ONT18 OXP6:OXP18 PHL6:PHL18 PRH6:PRH18 QBD6:QBD18 QKZ6:QKZ18 QUV6:QUV18 RER6:RER18 RON6:RON18 RYJ6:RYJ18 SIF6:SIF18 SSB6:SSB18 TBX6:TBX18 TLT6:TLT18 TVP6:TVP18 UFL6:UFL18 UPH6:UPH18 UZD6:UZD18 VIZ6:VIZ18 VSV6:VSV18 WCR6:WCR18 WMN6:WMN18 WWJ6:WWJ18 AB6:AB18 JX6:JX18 TT6:TT18 ADP6:ADP18 ANL6:ANL18 AXH6:AXH18 BHD6:BHD18 BQZ6:BQZ18 CAV6:CAV18 CKR6:CKR18 CUN6:CUN18 DEJ6:DEJ18 DOF6:DOF18 DYB6:DYB18 EHX6:EHX18 ERT6:ERT18 FBP6:FBP18 FLL6:FLL18 FVH6:FVH18 GFD6:GFD18 GOZ6:GOZ18 GYV6:GYV18 HIR6:HIR18 HSN6:HSN18 ICJ6:ICJ18 IMF6:IMF18 IWB6:IWB18" xr:uid="{97BD3C39-7320-4A54-9AEC-3EFCB18A394D}">
      <formula1>"売買契約,請負契約,委託契約,派遣契約,賃貸借契約,その他"</formula1>
    </dataValidation>
    <dataValidation type="list" allowBlank="1" showInputMessage="1" showErrorMessage="1" sqref="Z65491 JV65491 TR65491 ADN65491 ANJ65491 AXF65491 BHB65491 BQX65491 CAT65491 CKP65491 CUL65491 DEH65491 DOD65491 DXZ65491 EHV65491 ERR65491 FBN65491 FLJ65491 FVF65491 GFB65491 GOX65491 GYT65491 HIP65491 HSL65491 ICH65491 IMD65491 IVZ65491 JFV65491 JPR65491 JZN65491 KJJ65491 KTF65491 LDB65491 LMX65491 LWT65491 MGP65491 MQL65491 NAH65491 NKD65491 NTZ65491 ODV65491 ONR65491 OXN65491 PHJ65491 PRF65491 QBB65491 QKX65491 QUT65491 REP65491 ROL65491 RYH65491 SID65491 SRZ65491 TBV65491 TLR65491 TVN65491 UFJ65491 UPF65491 UZB65491 VIX65491 VST65491 WCP65491 WML65491 WWH65491 Z131027 JV131027 TR131027 ADN131027 ANJ131027 AXF131027 BHB131027 BQX131027 CAT131027 CKP131027 CUL131027 DEH131027 DOD131027 DXZ131027 EHV131027 ERR131027 FBN131027 FLJ131027 FVF131027 GFB131027 GOX131027 GYT131027 HIP131027 HSL131027 ICH131027 IMD131027 IVZ131027 JFV131027 JPR131027 JZN131027 KJJ131027 KTF131027 LDB131027 LMX131027 LWT131027 MGP131027 MQL131027 NAH131027 NKD131027 NTZ131027 ODV131027 ONR131027 OXN131027 PHJ131027 PRF131027 QBB131027 QKX131027 QUT131027 REP131027 ROL131027 RYH131027 SID131027 SRZ131027 TBV131027 TLR131027 TVN131027 UFJ131027 UPF131027 UZB131027 VIX131027 VST131027 WCP131027 WML131027 WWH131027 Z196563 JV196563 TR196563 ADN196563 ANJ196563 AXF196563 BHB196563 BQX196563 CAT196563 CKP196563 CUL196563 DEH196563 DOD196563 DXZ196563 EHV196563 ERR196563 FBN196563 FLJ196563 FVF196563 GFB196563 GOX196563 GYT196563 HIP196563 HSL196563 ICH196563 IMD196563 IVZ196563 JFV196563 JPR196563 JZN196563 KJJ196563 KTF196563 LDB196563 LMX196563 LWT196563 MGP196563 MQL196563 NAH196563 NKD196563 NTZ196563 ODV196563 ONR196563 OXN196563 PHJ196563 PRF196563 QBB196563 QKX196563 QUT196563 REP196563 ROL196563 RYH196563 SID196563 SRZ196563 TBV196563 TLR196563 TVN196563 UFJ196563 UPF196563 UZB196563 VIX196563 VST196563 WCP196563 WML196563 WWH196563 Z262099 JV262099 TR262099 ADN262099 ANJ262099 AXF262099 BHB262099 BQX262099 CAT262099 CKP262099 CUL262099 DEH262099 DOD262099 DXZ262099 EHV262099 ERR262099 FBN262099 FLJ262099 FVF262099 GFB262099 GOX262099 GYT262099 HIP262099 HSL262099 ICH262099 IMD262099 IVZ262099 JFV262099 JPR262099 JZN262099 KJJ262099 KTF262099 LDB262099 LMX262099 LWT262099 MGP262099 MQL262099 NAH262099 NKD262099 NTZ262099 ODV262099 ONR262099 OXN262099 PHJ262099 PRF262099 QBB262099 QKX262099 QUT262099 REP262099 ROL262099 RYH262099 SID262099 SRZ262099 TBV262099 TLR262099 TVN262099 UFJ262099 UPF262099 UZB262099 VIX262099 VST262099 WCP262099 WML262099 WWH262099 Z327635 JV327635 TR327635 ADN327635 ANJ327635 AXF327635 BHB327635 BQX327635 CAT327635 CKP327635 CUL327635 DEH327635 DOD327635 DXZ327635 EHV327635 ERR327635 FBN327635 FLJ327635 FVF327635 GFB327635 GOX327635 GYT327635 HIP327635 HSL327635 ICH327635 IMD327635 IVZ327635 JFV327635 JPR327635 JZN327635 KJJ327635 KTF327635 LDB327635 LMX327635 LWT327635 MGP327635 MQL327635 NAH327635 NKD327635 NTZ327635 ODV327635 ONR327635 OXN327635 PHJ327635 PRF327635 QBB327635 QKX327635 QUT327635 REP327635 ROL327635 RYH327635 SID327635 SRZ327635 TBV327635 TLR327635 TVN327635 UFJ327635 UPF327635 UZB327635 VIX327635 VST327635 WCP327635 WML327635 WWH327635 Z393171 JV393171 TR393171 ADN393171 ANJ393171 AXF393171 BHB393171 BQX393171 CAT393171 CKP393171 CUL393171 DEH393171 DOD393171 DXZ393171 EHV393171 ERR393171 FBN393171 FLJ393171 FVF393171 GFB393171 GOX393171 GYT393171 HIP393171 HSL393171 ICH393171 IMD393171 IVZ393171 JFV393171 JPR393171 JZN393171 KJJ393171 KTF393171 LDB393171 LMX393171 LWT393171 MGP393171 MQL393171 NAH393171 NKD393171 NTZ393171 ODV393171 ONR393171 OXN393171 PHJ393171 PRF393171 QBB393171 QKX393171 QUT393171 REP393171 ROL393171 RYH393171 SID393171 SRZ393171 TBV393171 TLR393171 TVN393171 UFJ393171 UPF393171 UZB393171 VIX393171 VST393171 WCP393171 WML393171 WWH393171 Z458707 JV458707 TR458707 ADN458707 ANJ458707 AXF458707 BHB458707 BQX458707 CAT458707 CKP458707 CUL458707 DEH458707 DOD458707 DXZ458707 EHV458707 ERR458707 FBN458707 FLJ458707 FVF458707 GFB458707 GOX458707 GYT458707 HIP458707 HSL458707 ICH458707 IMD458707 IVZ458707 JFV458707 JPR458707 JZN458707 KJJ458707 KTF458707 LDB458707 LMX458707 LWT458707 MGP458707 MQL458707 NAH458707 NKD458707 NTZ458707 ODV458707 ONR458707 OXN458707 PHJ458707 PRF458707 QBB458707 QKX458707 QUT458707 REP458707 ROL458707 RYH458707 SID458707 SRZ458707 TBV458707 TLR458707 TVN458707 UFJ458707 UPF458707 UZB458707 VIX458707 VST458707 WCP458707 WML458707 WWH458707 Z524243 JV524243 TR524243 ADN524243 ANJ524243 AXF524243 BHB524243 BQX524243 CAT524243 CKP524243 CUL524243 DEH524243 DOD524243 DXZ524243 EHV524243 ERR524243 FBN524243 FLJ524243 FVF524243 GFB524243 GOX524243 GYT524243 HIP524243 HSL524243 ICH524243 IMD524243 IVZ524243 JFV524243 JPR524243 JZN524243 KJJ524243 KTF524243 LDB524243 LMX524243 LWT524243 MGP524243 MQL524243 NAH524243 NKD524243 NTZ524243 ODV524243 ONR524243 OXN524243 PHJ524243 PRF524243 QBB524243 QKX524243 QUT524243 REP524243 ROL524243 RYH524243 SID524243 SRZ524243 TBV524243 TLR524243 TVN524243 UFJ524243 UPF524243 UZB524243 VIX524243 VST524243 WCP524243 WML524243 WWH524243 Z589779 JV589779 TR589779 ADN589779 ANJ589779 AXF589779 BHB589779 BQX589779 CAT589779 CKP589779 CUL589779 DEH589779 DOD589779 DXZ589779 EHV589779 ERR589779 FBN589779 FLJ589779 FVF589779 GFB589779 GOX589779 GYT589779 HIP589779 HSL589779 ICH589779 IMD589779 IVZ589779 JFV589779 JPR589779 JZN589779 KJJ589779 KTF589779 LDB589779 LMX589779 LWT589779 MGP589779 MQL589779 NAH589779 NKD589779 NTZ589779 ODV589779 ONR589779 OXN589779 PHJ589779 PRF589779 QBB589779 QKX589779 QUT589779 REP589779 ROL589779 RYH589779 SID589779 SRZ589779 TBV589779 TLR589779 TVN589779 UFJ589779 UPF589779 UZB589779 VIX589779 VST589779 WCP589779 WML589779 WWH589779 Z655315 JV655315 TR655315 ADN655315 ANJ655315 AXF655315 BHB655315 BQX655315 CAT655315 CKP655315 CUL655315 DEH655315 DOD655315 DXZ655315 EHV655315 ERR655315 FBN655315 FLJ655315 FVF655315 GFB655315 GOX655315 GYT655315 HIP655315 HSL655315 ICH655315 IMD655315 IVZ655315 JFV655315 JPR655315 JZN655315 KJJ655315 KTF655315 LDB655315 LMX655315 LWT655315 MGP655315 MQL655315 NAH655315 NKD655315 NTZ655315 ODV655315 ONR655315 OXN655315 PHJ655315 PRF655315 QBB655315 QKX655315 QUT655315 REP655315 ROL655315 RYH655315 SID655315 SRZ655315 TBV655315 TLR655315 TVN655315 UFJ655315 UPF655315 UZB655315 VIX655315 VST655315 WCP655315 WML655315 WWH655315 Z720851 JV720851 TR720851 ADN720851 ANJ720851 AXF720851 BHB720851 BQX720851 CAT720851 CKP720851 CUL720851 DEH720851 DOD720851 DXZ720851 EHV720851 ERR720851 FBN720851 FLJ720851 FVF720851 GFB720851 GOX720851 GYT720851 HIP720851 HSL720851 ICH720851 IMD720851 IVZ720851 JFV720851 JPR720851 JZN720851 KJJ720851 KTF720851 LDB720851 LMX720851 LWT720851 MGP720851 MQL720851 NAH720851 NKD720851 NTZ720851 ODV720851 ONR720851 OXN720851 PHJ720851 PRF720851 QBB720851 QKX720851 QUT720851 REP720851 ROL720851 RYH720851 SID720851 SRZ720851 TBV720851 TLR720851 TVN720851 UFJ720851 UPF720851 UZB720851 VIX720851 VST720851 WCP720851 WML720851 WWH720851 Z786387 JV786387 TR786387 ADN786387 ANJ786387 AXF786387 BHB786387 BQX786387 CAT786387 CKP786387 CUL786387 DEH786387 DOD786387 DXZ786387 EHV786387 ERR786387 FBN786387 FLJ786387 FVF786387 GFB786387 GOX786387 GYT786387 HIP786387 HSL786387 ICH786387 IMD786387 IVZ786387 JFV786387 JPR786387 JZN786387 KJJ786387 KTF786387 LDB786387 LMX786387 LWT786387 MGP786387 MQL786387 NAH786387 NKD786387 NTZ786387 ODV786387 ONR786387 OXN786387 PHJ786387 PRF786387 QBB786387 QKX786387 QUT786387 REP786387 ROL786387 RYH786387 SID786387 SRZ786387 TBV786387 TLR786387 TVN786387 UFJ786387 UPF786387 UZB786387 VIX786387 VST786387 WCP786387 WML786387 WWH786387 Z851923 JV851923 TR851923 ADN851923 ANJ851923 AXF851923 BHB851923 BQX851923 CAT851923 CKP851923 CUL851923 DEH851923 DOD851923 DXZ851923 EHV851923 ERR851923 FBN851923 FLJ851923 FVF851923 GFB851923 GOX851923 GYT851923 HIP851923 HSL851923 ICH851923 IMD851923 IVZ851923 JFV851923 JPR851923 JZN851923 KJJ851923 KTF851923 LDB851923 LMX851923 LWT851923 MGP851923 MQL851923 NAH851923 NKD851923 NTZ851923 ODV851923 ONR851923 OXN851923 PHJ851923 PRF851923 QBB851923 QKX851923 QUT851923 REP851923 ROL851923 RYH851923 SID851923 SRZ851923 TBV851923 TLR851923 TVN851923 UFJ851923 UPF851923 UZB851923 VIX851923 VST851923 WCP851923 WML851923 WWH851923 Z917459 JV917459 TR917459 ADN917459 ANJ917459 AXF917459 BHB917459 BQX917459 CAT917459 CKP917459 CUL917459 DEH917459 DOD917459 DXZ917459 EHV917459 ERR917459 FBN917459 FLJ917459 FVF917459 GFB917459 GOX917459 GYT917459 HIP917459 HSL917459 ICH917459 IMD917459 IVZ917459 JFV917459 JPR917459 JZN917459 KJJ917459 KTF917459 LDB917459 LMX917459 LWT917459 MGP917459 MQL917459 NAH917459 NKD917459 NTZ917459 ODV917459 ONR917459 OXN917459 PHJ917459 PRF917459 QBB917459 QKX917459 QUT917459 REP917459 ROL917459 RYH917459 SID917459 SRZ917459 TBV917459 TLR917459 TVN917459 UFJ917459 UPF917459 UZB917459 VIX917459 VST917459 WCP917459 WML917459 WWH917459 Z982995 JV982995 TR982995 ADN982995 ANJ982995 AXF982995 BHB982995 BQX982995 CAT982995 CKP982995 CUL982995 DEH982995 DOD982995 DXZ982995 EHV982995 ERR982995 FBN982995 FLJ982995 FVF982995 GFB982995 GOX982995 GYT982995 HIP982995 HSL982995 ICH982995 IMD982995 IVZ982995 JFV982995 JPR982995 JZN982995 KJJ982995 KTF982995 LDB982995 LMX982995 LWT982995 MGP982995 MQL982995 NAH982995 NKD982995 NTZ982995 ODV982995 ONR982995 OXN982995 PHJ982995 PRF982995 QBB982995 QKX982995 QUT982995 REP982995 ROL982995 RYH982995 SID982995 SRZ982995 TBV982995 TLR982995 TVN982995 UFJ982995 UPF982995 UZB982995 VIX982995 VST982995 WCP982995 WML982995 WWH982995 WWH982990 Z65474:Z65482 JV65474:JV65482 TR65474:TR65482 ADN65474:ADN65482 ANJ65474:ANJ65482 AXF65474:AXF65482 BHB65474:BHB65482 BQX65474:BQX65482 CAT65474:CAT65482 CKP65474:CKP65482 CUL65474:CUL65482 DEH65474:DEH65482 DOD65474:DOD65482 DXZ65474:DXZ65482 EHV65474:EHV65482 ERR65474:ERR65482 FBN65474:FBN65482 FLJ65474:FLJ65482 FVF65474:FVF65482 GFB65474:GFB65482 GOX65474:GOX65482 GYT65474:GYT65482 HIP65474:HIP65482 HSL65474:HSL65482 ICH65474:ICH65482 IMD65474:IMD65482 IVZ65474:IVZ65482 JFV65474:JFV65482 JPR65474:JPR65482 JZN65474:JZN65482 KJJ65474:KJJ65482 KTF65474:KTF65482 LDB65474:LDB65482 LMX65474:LMX65482 LWT65474:LWT65482 MGP65474:MGP65482 MQL65474:MQL65482 NAH65474:NAH65482 NKD65474:NKD65482 NTZ65474:NTZ65482 ODV65474:ODV65482 ONR65474:ONR65482 OXN65474:OXN65482 PHJ65474:PHJ65482 PRF65474:PRF65482 QBB65474:QBB65482 QKX65474:QKX65482 QUT65474:QUT65482 REP65474:REP65482 ROL65474:ROL65482 RYH65474:RYH65482 SID65474:SID65482 SRZ65474:SRZ65482 TBV65474:TBV65482 TLR65474:TLR65482 TVN65474:TVN65482 UFJ65474:UFJ65482 UPF65474:UPF65482 UZB65474:UZB65482 VIX65474:VIX65482 VST65474:VST65482 WCP65474:WCP65482 WML65474:WML65482 WWH65474:WWH65482 Z131010:Z131018 JV131010:JV131018 TR131010:TR131018 ADN131010:ADN131018 ANJ131010:ANJ131018 AXF131010:AXF131018 BHB131010:BHB131018 BQX131010:BQX131018 CAT131010:CAT131018 CKP131010:CKP131018 CUL131010:CUL131018 DEH131010:DEH131018 DOD131010:DOD131018 DXZ131010:DXZ131018 EHV131010:EHV131018 ERR131010:ERR131018 FBN131010:FBN131018 FLJ131010:FLJ131018 FVF131010:FVF131018 GFB131010:GFB131018 GOX131010:GOX131018 GYT131010:GYT131018 HIP131010:HIP131018 HSL131010:HSL131018 ICH131010:ICH131018 IMD131010:IMD131018 IVZ131010:IVZ131018 JFV131010:JFV131018 JPR131010:JPR131018 JZN131010:JZN131018 KJJ131010:KJJ131018 KTF131010:KTF131018 LDB131010:LDB131018 LMX131010:LMX131018 LWT131010:LWT131018 MGP131010:MGP131018 MQL131010:MQL131018 NAH131010:NAH131018 NKD131010:NKD131018 NTZ131010:NTZ131018 ODV131010:ODV131018 ONR131010:ONR131018 OXN131010:OXN131018 PHJ131010:PHJ131018 PRF131010:PRF131018 QBB131010:QBB131018 QKX131010:QKX131018 QUT131010:QUT131018 REP131010:REP131018 ROL131010:ROL131018 RYH131010:RYH131018 SID131010:SID131018 SRZ131010:SRZ131018 TBV131010:TBV131018 TLR131010:TLR131018 TVN131010:TVN131018 UFJ131010:UFJ131018 UPF131010:UPF131018 UZB131010:UZB131018 VIX131010:VIX131018 VST131010:VST131018 WCP131010:WCP131018 WML131010:WML131018 WWH131010:WWH131018 Z196546:Z196554 JV196546:JV196554 TR196546:TR196554 ADN196546:ADN196554 ANJ196546:ANJ196554 AXF196546:AXF196554 BHB196546:BHB196554 BQX196546:BQX196554 CAT196546:CAT196554 CKP196546:CKP196554 CUL196546:CUL196554 DEH196546:DEH196554 DOD196546:DOD196554 DXZ196546:DXZ196554 EHV196546:EHV196554 ERR196546:ERR196554 FBN196546:FBN196554 FLJ196546:FLJ196554 FVF196546:FVF196554 GFB196546:GFB196554 GOX196546:GOX196554 GYT196546:GYT196554 HIP196546:HIP196554 HSL196546:HSL196554 ICH196546:ICH196554 IMD196546:IMD196554 IVZ196546:IVZ196554 JFV196546:JFV196554 JPR196546:JPR196554 JZN196546:JZN196554 KJJ196546:KJJ196554 KTF196546:KTF196554 LDB196546:LDB196554 LMX196546:LMX196554 LWT196546:LWT196554 MGP196546:MGP196554 MQL196546:MQL196554 NAH196546:NAH196554 NKD196546:NKD196554 NTZ196546:NTZ196554 ODV196546:ODV196554 ONR196546:ONR196554 OXN196546:OXN196554 PHJ196546:PHJ196554 PRF196546:PRF196554 QBB196546:QBB196554 QKX196546:QKX196554 QUT196546:QUT196554 REP196546:REP196554 ROL196546:ROL196554 RYH196546:RYH196554 SID196546:SID196554 SRZ196546:SRZ196554 TBV196546:TBV196554 TLR196546:TLR196554 TVN196546:TVN196554 UFJ196546:UFJ196554 UPF196546:UPF196554 UZB196546:UZB196554 VIX196546:VIX196554 VST196546:VST196554 WCP196546:WCP196554 WML196546:WML196554 WWH196546:WWH196554 Z262082:Z262090 JV262082:JV262090 TR262082:TR262090 ADN262082:ADN262090 ANJ262082:ANJ262090 AXF262082:AXF262090 BHB262082:BHB262090 BQX262082:BQX262090 CAT262082:CAT262090 CKP262082:CKP262090 CUL262082:CUL262090 DEH262082:DEH262090 DOD262082:DOD262090 DXZ262082:DXZ262090 EHV262082:EHV262090 ERR262082:ERR262090 FBN262082:FBN262090 FLJ262082:FLJ262090 FVF262082:FVF262090 GFB262082:GFB262090 GOX262082:GOX262090 GYT262082:GYT262090 HIP262082:HIP262090 HSL262082:HSL262090 ICH262082:ICH262090 IMD262082:IMD262090 IVZ262082:IVZ262090 JFV262082:JFV262090 JPR262082:JPR262090 JZN262082:JZN262090 KJJ262082:KJJ262090 KTF262082:KTF262090 LDB262082:LDB262090 LMX262082:LMX262090 LWT262082:LWT262090 MGP262082:MGP262090 MQL262082:MQL262090 NAH262082:NAH262090 NKD262082:NKD262090 NTZ262082:NTZ262090 ODV262082:ODV262090 ONR262082:ONR262090 OXN262082:OXN262090 PHJ262082:PHJ262090 PRF262082:PRF262090 QBB262082:QBB262090 QKX262082:QKX262090 QUT262082:QUT262090 REP262082:REP262090 ROL262082:ROL262090 RYH262082:RYH262090 SID262082:SID262090 SRZ262082:SRZ262090 TBV262082:TBV262090 TLR262082:TLR262090 TVN262082:TVN262090 UFJ262082:UFJ262090 UPF262082:UPF262090 UZB262082:UZB262090 VIX262082:VIX262090 VST262082:VST262090 WCP262082:WCP262090 WML262082:WML262090 WWH262082:WWH262090 Z327618:Z327626 JV327618:JV327626 TR327618:TR327626 ADN327618:ADN327626 ANJ327618:ANJ327626 AXF327618:AXF327626 BHB327618:BHB327626 BQX327618:BQX327626 CAT327618:CAT327626 CKP327618:CKP327626 CUL327618:CUL327626 DEH327618:DEH327626 DOD327618:DOD327626 DXZ327618:DXZ327626 EHV327618:EHV327626 ERR327618:ERR327626 FBN327618:FBN327626 FLJ327618:FLJ327626 FVF327618:FVF327626 GFB327618:GFB327626 GOX327618:GOX327626 GYT327618:GYT327626 HIP327618:HIP327626 HSL327618:HSL327626 ICH327618:ICH327626 IMD327618:IMD327626 IVZ327618:IVZ327626 JFV327618:JFV327626 JPR327618:JPR327626 JZN327618:JZN327626 KJJ327618:KJJ327626 KTF327618:KTF327626 LDB327618:LDB327626 LMX327618:LMX327626 LWT327618:LWT327626 MGP327618:MGP327626 MQL327618:MQL327626 NAH327618:NAH327626 NKD327618:NKD327626 NTZ327618:NTZ327626 ODV327618:ODV327626 ONR327618:ONR327626 OXN327618:OXN327626 PHJ327618:PHJ327626 PRF327618:PRF327626 QBB327618:QBB327626 QKX327618:QKX327626 QUT327618:QUT327626 REP327618:REP327626 ROL327618:ROL327626 RYH327618:RYH327626 SID327618:SID327626 SRZ327618:SRZ327626 TBV327618:TBV327626 TLR327618:TLR327626 TVN327618:TVN327626 UFJ327618:UFJ327626 UPF327618:UPF327626 UZB327618:UZB327626 VIX327618:VIX327626 VST327618:VST327626 WCP327618:WCP327626 WML327618:WML327626 WWH327618:WWH327626 Z393154:Z393162 JV393154:JV393162 TR393154:TR393162 ADN393154:ADN393162 ANJ393154:ANJ393162 AXF393154:AXF393162 BHB393154:BHB393162 BQX393154:BQX393162 CAT393154:CAT393162 CKP393154:CKP393162 CUL393154:CUL393162 DEH393154:DEH393162 DOD393154:DOD393162 DXZ393154:DXZ393162 EHV393154:EHV393162 ERR393154:ERR393162 FBN393154:FBN393162 FLJ393154:FLJ393162 FVF393154:FVF393162 GFB393154:GFB393162 GOX393154:GOX393162 GYT393154:GYT393162 HIP393154:HIP393162 HSL393154:HSL393162 ICH393154:ICH393162 IMD393154:IMD393162 IVZ393154:IVZ393162 JFV393154:JFV393162 JPR393154:JPR393162 JZN393154:JZN393162 KJJ393154:KJJ393162 KTF393154:KTF393162 LDB393154:LDB393162 LMX393154:LMX393162 LWT393154:LWT393162 MGP393154:MGP393162 MQL393154:MQL393162 NAH393154:NAH393162 NKD393154:NKD393162 NTZ393154:NTZ393162 ODV393154:ODV393162 ONR393154:ONR393162 OXN393154:OXN393162 PHJ393154:PHJ393162 PRF393154:PRF393162 QBB393154:QBB393162 QKX393154:QKX393162 QUT393154:QUT393162 REP393154:REP393162 ROL393154:ROL393162 RYH393154:RYH393162 SID393154:SID393162 SRZ393154:SRZ393162 TBV393154:TBV393162 TLR393154:TLR393162 TVN393154:TVN393162 UFJ393154:UFJ393162 UPF393154:UPF393162 UZB393154:UZB393162 VIX393154:VIX393162 VST393154:VST393162 WCP393154:WCP393162 WML393154:WML393162 WWH393154:WWH393162 Z458690:Z458698 JV458690:JV458698 TR458690:TR458698 ADN458690:ADN458698 ANJ458690:ANJ458698 AXF458690:AXF458698 BHB458690:BHB458698 BQX458690:BQX458698 CAT458690:CAT458698 CKP458690:CKP458698 CUL458690:CUL458698 DEH458690:DEH458698 DOD458690:DOD458698 DXZ458690:DXZ458698 EHV458690:EHV458698 ERR458690:ERR458698 FBN458690:FBN458698 FLJ458690:FLJ458698 FVF458690:FVF458698 GFB458690:GFB458698 GOX458690:GOX458698 GYT458690:GYT458698 HIP458690:HIP458698 HSL458690:HSL458698 ICH458690:ICH458698 IMD458690:IMD458698 IVZ458690:IVZ458698 JFV458690:JFV458698 JPR458690:JPR458698 JZN458690:JZN458698 KJJ458690:KJJ458698 KTF458690:KTF458698 LDB458690:LDB458698 LMX458690:LMX458698 LWT458690:LWT458698 MGP458690:MGP458698 MQL458690:MQL458698 NAH458690:NAH458698 NKD458690:NKD458698 NTZ458690:NTZ458698 ODV458690:ODV458698 ONR458690:ONR458698 OXN458690:OXN458698 PHJ458690:PHJ458698 PRF458690:PRF458698 QBB458690:QBB458698 QKX458690:QKX458698 QUT458690:QUT458698 REP458690:REP458698 ROL458690:ROL458698 RYH458690:RYH458698 SID458690:SID458698 SRZ458690:SRZ458698 TBV458690:TBV458698 TLR458690:TLR458698 TVN458690:TVN458698 UFJ458690:UFJ458698 UPF458690:UPF458698 UZB458690:UZB458698 VIX458690:VIX458698 VST458690:VST458698 WCP458690:WCP458698 WML458690:WML458698 WWH458690:WWH458698 Z524226:Z524234 JV524226:JV524234 TR524226:TR524234 ADN524226:ADN524234 ANJ524226:ANJ524234 AXF524226:AXF524234 BHB524226:BHB524234 BQX524226:BQX524234 CAT524226:CAT524234 CKP524226:CKP524234 CUL524226:CUL524234 DEH524226:DEH524234 DOD524226:DOD524234 DXZ524226:DXZ524234 EHV524226:EHV524234 ERR524226:ERR524234 FBN524226:FBN524234 FLJ524226:FLJ524234 FVF524226:FVF524234 GFB524226:GFB524234 GOX524226:GOX524234 GYT524226:GYT524234 HIP524226:HIP524234 HSL524226:HSL524234 ICH524226:ICH524234 IMD524226:IMD524234 IVZ524226:IVZ524234 JFV524226:JFV524234 JPR524226:JPR524234 JZN524226:JZN524234 KJJ524226:KJJ524234 KTF524226:KTF524234 LDB524226:LDB524234 LMX524226:LMX524234 LWT524226:LWT524234 MGP524226:MGP524234 MQL524226:MQL524234 NAH524226:NAH524234 NKD524226:NKD524234 NTZ524226:NTZ524234 ODV524226:ODV524234 ONR524226:ONR524234 OXN524226:OXN524234 PHJ524226:PHJ524234 PRF524226:PRF524234 QBB524226:QBB524234 QKX524226:QKX524234 QUT524226:QUT524234 REP524226:REP524234 ROL524226:ROL524234 RYH524226:RYH524234 SID524226:SID524234 SRZ524226:SRZ524234 TBV524226:TBV524234 TLR524226:TLR524234 TVN524226:TVN524234 UFJ524226:UFJ524234 UPF524226:UPF524234 UZB524226:UZB524234 VIX524226:VIX524234 VST524226:VST524234 WCP524226:WCP524234 WML524226:WML524234 WWH524226:WWH524234 Z589762:Z589770 JV589762:JV589770 TR589762:TR589770 ADN589762:ADN589770 ANJ589762:ANJ589770 AXF589762:AXF589770 BHB589762:BHB589770 BQX589762:BQX589770 CAT589762:CAT589770 CKP589762:CKP589770 CUL589762:CUL589770 DEH589762:DEH589770 DOD589762:DOD589770 DXZ589762:DXZ589770 EHV589762:EHV589770 ERR589762:ERR589770 FBN589762:FBN589770 FLJ589762:FLJ589770 FVF589762:FVF589770 GFB589762:GFB589770 GOX589762:GOX589770 GYT589762:GYT589770 HIP589762:HIP589770 HSL589762:HSL589770 ICH589762:ICH589770 IMD589762:IMD589770 IVZ589762:IVZ589770 JFV589762:JFV589770 JPR589762:JPR589770 JZN589762:JZN589770 KJJ589762:KJJ589770 KTF589762:KTF589770 LDB589762:LDB589770 LMX589762:LMX589770 LWT589762:LWT589770 MGP589762:MGP589770 MQL589762:MQL589770 NAH589762:NAH589770 NKD589762:NKD589770 NTZ589762:NTZ589770 ODV589762:ODV589770 ONR589762:ONR589770 OXN589762:OXN589770 PHJ589762:PHJ589770 PRF589762:PRF589770 QBB589762:QBB589770 QKX589762:QKX589770 QUT589762:QUT589770 REP589762:REP589770 ROL589762:ROL589770 RYH589762:RYH589770 SID589762:SID589770 SRZ589762:SRZ589770 TBV589762:TBV589770 TLR589762:TLR589770 TVN589762:TVN589770 UFJ589762:UFJ589770 UPF589762:UPF589770 UZB589762:UZB589770 VIX589762:VIX589770 VST589762:VST589770 WCP589762:WCP589770 WML589762:WML589770 WWH589762:WWH589770 Z655298:Z655306 JV655298:JV655306 TR655298:TR655306 ADN655298:ADN655306 ANJ655298:ANJ655306 AXF655298:AXF655306 BHB655298:BHB655306 BQX655298:BQX655306 CAT655298:CAT655306 CKP655298:CKP655306 CUL655298:CUL655306 DEH655298:DEH655306 DOD655298:DOD655306 DXZ655298:DXZ655306 EHV655298:EHV655306 ERR655298:ERR655306 FBN655298:FBN655306 FLJ655298:FLJ655306 FVF655298:FVF655306 GFB655298:GFB655306 GOX655298:GOX655306 GYT655298:GYT655306 HIP655298:HIP655306 HSL655298:HSL655306 ICH655298:ICH655306 IMD655298:IMD655306 IVZ655298:IVZ655306 JFV655298:JFV655306 JPR655298:JPR655306 JZN655298:JZN655306 KJJ655298:KJJ655306 KTF655298:KTF655306 LDB655298:LDB655306 LMX655298:LMX655306 LWT655298:LWT655306 MGP655298:MGP655306 MQL655298:MQL655306 NAH655298:NAH655306 NKD655298:NKD655306 NTZ655298:NTZ655306 ODV655298:ODV655306 ONR655298:ONR655306 OXN655298:OXN655306 PHJ655298:PHJ655306 PRF655298:PRF655306 QBB655298:QBB655306 QKX655298:QKX655306 QUT655298:QUT655306 REP655298:REP655306 ROL655298:ROL655306 RYH655298:RYH655306 SID655298:SID655306 SRZ655298:SRZ655306 TBV655298:TBV655306 TLR655298:TLR655306 TVN655298:TVN655306 UFJ655298:UFJ655306 UPF655298:UPF655306 UZB655298:UZB655306 VIX655298:VIX655306 VST655298:VST655306 WCP655298:WCP655306 WML655298:WML655306 WWH655298:WWH655306 Z720834:Z720842 JV720834:JV720842 TR720834:TR720842 ADN720834:ADN720842 ANJ720834:ANJ720842 AXF720834:AXF720842 BHB720834:BHB720842 BQX720834:BQX720842 CAT720834:CAT720842 CKP720834:CKP720842 CUL720834:CUL720842 DEH720834:DEH720842 DOD720834:DOD720842 DXZ720834:DXZ720842 EHV720834:EHV720842 ERR720834:ERR720842 FBN720834:FBN720842 FLJ720834:FLJ720842 FVF720834:FVF720842 GFB720834:GFB720842 GOX720834:GOX720842 GYT720834:GYT720842 HIP720834:HIP720842 HSL720834:HSL720842 ICH720834:ICH720842 IMD720834:IMD720842 IVZ720834:IVZ720842 JFV720834:JFV720842 JPR720834:JPR720842 JZN720834:JZN720842 KJJ720834:KJJ720842 KTF720834:KTF720842 LDB720834:LDB720842 LMX720834:LMX720842 LWT720834:LWT720842 MGP720834:MGP720842 MQL720834:MQL720842 NAH720834:NAH720842 NKD720834:NKD720842 NTZ720834:NTZ720842 ODV720834:ODV720842 ONR720834:ONR720842 OXN720834:OXN720842 PHJ720834:PHJ720842 PRF720834:PRF720842 QBB720834:QBB720842 QKX720834:QKX720842 QUT720834:QUT720842 REP720834:REP720842 ROL720834:ROL720842 RYH720834:RYH720842 SID720834:SID720842 SRZ720834:SRZ720842 TBV720834:TBV720842 TLR720834:TLR720842 TVN720834:TVN720842 UFJ720834:UFJ720842 UPF720834:UPF720842 UZB720834:UZB720842 VIX720834:VIX720842 VST720834:VST720842 WCP720834:WCP720842 WML720834:WML720842 WWH720834:WWH720842 Z786370:Z786378 JV786370:JV786378 TR786370:TR786378 ADN786370:ADN786378 ANJ786370:ANJ786378 AXF786370:AXF786378 BHB786370:BHB786378 BQX786370:BQX786378 CAT786370:CAT786378 CKP786370:CKP786378 CUL786370:CUL786378 DEH786370:DEH786378 DOD786370:DOD786378 DXZ786370:DXZ786378 EHV786370:EHV786378 ERR786370:ERR786378 FBN786370:FBN786378 FLJ786370:FLJ786378 FVF786370:FVF786378 GFB786370:GFB786378 GOX786370:GOX786378 GYT786370:GYT786378 HIP786370:HIP786378 HSL786370:HSL786378 ICH786370:ICH786378 IMD786370:IMD786378 IVZ786370:IVZ786378 JFV786370:JFV786378 JPR786370:JPR786378 JZN786370:JZN786378 KJJ786370:KJJ786378 KTF786370:KTF786378 LDB786370:LDB786378 LMX786370:LMX786378 LWT786370:LWT786378 MGP786370:MGP786378 MQL786370:MQL786378 NAH786370:NAH786378 NKD786370:NKD786378 NTZ786370:NTZ786378 ODV786370:ODV786378 ONR786370:ONR786378 OXN786370:OXN786378 PHJ786370:PHJ786378 PRF786370:PRF786378 QBB786370:QBB786378 QKX786370:QKX786378 QUT786370:QUT786378 REP786370:REP786378 ROL786370:ROL786378 RYH786370:RYH786378 SID786370:SID786378 SRZ786370:SRZ786378 TBV786370:TBV786378 TLR786370:TLR786378 TVN786370:TVN786378 UFJ786370:UFJ786378 UPF786370:UPF786378 UZB786370:UZB786378 VIX786370:VIX786378 VST786370:VST786378 WCP786370:WCP786378 WML786370:WML786378 WWH786370:WWH786378 Z851906:Z851914 JV851906:JV851914 TR851906:TR851914 ADN851906:ADN851914 ANJ851906:ANJ851914 AXF851906:AXF851914 BHB851906:BHB851914 BQX851906:BQX851914 CAT851906:CAT851914 CKP851906:CKP851914 CUL851906:CUL851914 DEH851906:DEH851914 DOD851906:DOD851914 DXZ851906:DXZ851914 EHV851906:EHV851914 ERR851906:ERR851914 FBN851906:FBN851914 FLJ851906:FLJ851914 FVF851906:FVF851914 GFB851906:GFB851914 GOX851906:GOX851914 GYT851906:GYT851914 HIP851906:HIP851914 HSL851906:HSL851914 ICH851906:ICH851914 IMD851906:IMD851914 IVZ851906:IVZ851914 JFV851906:JFV851914 JPR851906:JPR851914 JZN851906:JZN851914 KJJ851906:KJJ851914 KTF851906:KTF851914 LDB851906:LDB851914 LMX851906:LMX851914 LWT851906:LWT851914 MGP851906:MGP851914 MQL851906:MQL851914 NAH851906:NAH851914 NKD851906:NKD851914 NTZ851906:NTZ851914 ODV851906:ODV851914 ONR851906:ONR851914 OXN851906:OXN851914 PHJ851906:PHJ851914 PRF851906:PRF851914 QBB851906:QBB851914 QKX851906:QKX851914 QUT851906:QUT851914 REP851906:REP851914 ROL851906:ROL851914 RYH851906:RYH851914 SID851906:SID851914 SRZ851906:SRZ851914 TBV851906:TBV851914 TLR851906:TLR851914 TVN851906:TVN851914 UFJ851906:UFJ851914 UPF851906:UPF851914 UZB851906:UZB851914 VIX851906:VIX851914 VST851906:VST851914 WCP851906:WCP851914 WML851906:WML851914 WWH851906:WWH851914 Z917442:Z917450 JV917442:JV917450 TR917442:TR917450 ADN917442:ADN917450 ANJ917442:ANJ917450 AXF917442:AXF917450 BHB917442:BHB917450 BQX917442:BQX917450 CAT917442:CAT917450 CKP917442:CKP917450 CUL917442:CUL917450 DEH917442:DEH917450 DOD917442:DOD917450 DXZ917442:DXZ917450 EHV917442:EHV917450 ERR917442:ERR917450 FBN917442:FBN917450 FLJ917442:FLJ917450 FVF917442:FVF917450 GFB917442:GFB917450 GOX917442:GOX917450 GYT917442:GYT917450 HIP917442:HIP917450 HSL917442:HSL917450 ICH917442:ICH917450 IMD917442:IMD917450 IVZ917442:IVZ917450 JFV917442:JFV917450 JPR917442:JPR917450 JZN917442:JZN917450 KJJ917442:KJJ917450 KTF917442:KTF917450 LDB917442:LDB917450 LMX917442:LMX917450 LWT917442:LWT917450 MGP917442:MGP917450 MQL917442:MQL917450 NAH917442:NAH917450 NKD917442:NKD917450 NTZ917442:NTZ917450 ODV917442:ODV917450 ONR917442:ONR917450 OXN917442:OXN917450 PHJ917442:PHJ917450 PRF917442:PRF917450 QBB917442:QBB917450 QKX917442:QKX917450 QUT917442:QUT917450 REP917442:REP917450 ROL917442:ROL917450 RYH917442:RYH917450 SID917442:SID917450 SRZ917442:SRZ917450 TBV917442:TBV917450 TLR917442:TLR917450 TVN917442:TVN917450 UFJ917442:UFJ917450 UPF917442:UPF917450 UZB917442:UZB917450 VIX917442:VIX917450 VST917442:VST917450 WCP917442:WCP917450 WML917442:WML917450 WWH917442:WWH917450 Z982978:Z982986 JV982978:JV982986 TR982978:TR982986 ADN982978:ADN982986 ANJ982978:ANJ982986 AXF982978:AXF982986 BHB982978:BHB982986 BQX982978:BQX982986 CAT982978:CAT982986 CKP982978:CKP982986 CUL982978:CUL982986 DEH982978:DEH982986 DOD982978:DOD982986 DXZ982978:DXZ982986 EHV982978:EHV982986 ERR982978:ERR982986 FBN982978:FBN982986 FLJ982978:FLJ982986 FVF982978:FVF982986 GFB982978:GFB982986 GOX982978:GOX982986 GYT982978:GYT982986 HIP982978:HIP982986 HSL982978:HSL982986 ICH982978:ICH982986 IMD982978:IMD982986 IVZ982978:IVZ982986 JFV982978:JFV982986 JPR982978:JPR982986 JZN982978:JZN982986 KJJ982978:KJJ982986 KTF982978:KTF982986 LDB982978:LDB982986 LMX982978:LMX982986 LWT982978:LWT982986 MGP982978:MGP982986 MQL982978:MQL982986 NAH982978:NAH982986 NKD982978:NKD982986 NTZ982978:NTZ982986 ODV982978:ODV982986 ONR982978:ONR982986 OXN982978:OXN982986 PHJ982978:PHJ982986 PRF982978:PRF982986 QBB982978:QBB982986 QKX982978:QKX982986 QUT982978:QUT982986 REP982978:REP982986 ROL982978:ROL982986 RYH982978:RYH982986 SID982978:SID982986 SRZ982978:SRZ982986 TBV982978:TBV982986 TLR982978:TLR982986 TVN982978:TVN982986 UFJ982978:UFJ982986 UPF982978:UPF982986 UZB982978:UZB982986 VIX982978:VIX982986 VST982978:VST982986 WCP982978:WCP982986 WML982978:WML982986 WWH982978:WWH982986 Z65486 JV65486 TR65486 ADN65486 ANJ65486 AXF65486 BHB65486 BQX65486 CAT65486 CKP65486 CUL65486 DEH65486 DOD65486 DXZ65486 EHV65486 ERR65486 FBN65486 FLJ65486 FVF65486 GFB65486 GOX65486 GYT65486 HIP65486 HSL65486 ICH65486 IMD65486 IVZ65486 JFV65486 JPR65486 JZN65486 KJJ65486 KTF65486 LDB65486 LMX65486 LWT65486 MGP65486 MQL65486 NAH65486 NKD65486 NTZ65486 ODV65486 ONR65486 OXN65486 PHJ65486 PRF65486 QBB65486 QKX65486 QUT65486 REP65486 ROL65486 RYH65486 SID65486 SRZ65486 TBV65486 TLR65486 TVN65486 UFJ65486 UPF65486 UZB65486 VIX65486 VST65486 WCP65486 WML65486 WWH65486 Z131022 JV131022 TR131022 ADN131022 ANJ131022 AXF131022 BHB131022 BQX131022 CAT131022 CKP131022 CUL131022 DEH131022 DOD131022 DXZ131022 EHV131022 ERR131022 FBN131022 FLJ131022 FVF131022 GFB131022 GOX131022 GYT131022 HIP131022 HSL131022 ICH131022 IMD131022 IVZ131022 JFV131022 JPR131022 JZN131022 KJJ131022 KTF131022 LDB131022 LMX131022 LWT131022 MGP131022 MQL131022 NAH131022 NKD131022 NTZ131022 ODV131022 ONR131022 OXN131022 PHJ131022 PRF131022 QBB131022 QKX131022 QUT131022 REP131022 ROL131022 RYH131022 SID131022 SRZ131022 TBV131022 TLR131022 TVN131022 UFJ131022 UPF131022 UZB131022 VIX131022 VST131022 WCP131022 WML131022 WWH131022 Z196558 JV196558 TR196558 ADN196558 ANJ196558 AXF196558 BHB196558 BQX196558 CAT196558 CKP196558 CUL196558 DEH196558 DOD196558 DXZ196558 EHV196558 ERR196558 FBN196558 FLJ196558 FVF196558 GFB196558 GOX196558 GYT196558 HIP196558 HSL196558 ICH196558 IMD196558 IVZ196558 JFV196558 JPR196558 JZN196558 KJJ196558 KTF196558 LDB196558 LMX196558 LWT196558 MGP196558 MQL196558 NAH196558 NKD196558 NTZ196558 ODV196558 ONR196558 OXN196558 PHJ196558 PRF196558 QBB196558 QKX196558 QUT196558 REP196558 ROL196558 RYH196558 SID196558 SRZ196558 TBV196558 TLR196558 TVN196558 UFJ196558 UPF196558 UZB196558 VIX196558 VST196558 WCP196558 WML196558 WWH196558 Z262094 JV262094 TR262094 ADN262094 ANJ262094 AXF262094 BHB262094 BQX262094 CAT262094 CKP262094 CUL262094 DEH262094 DOD262094 DXZ262094 EHV262094 ERR262094 FBN262094 FLJ262094 FVF262094 GFB262094 GOX262094 GYT262094 HIP262094 HSL262094 ICH262094 IMD262094 IVZ262094 JFV262094 JPR262094 JZN262094 KJJ262094 KTF262094 LDB262094 LMX262094 LWT262094 MGP262094 MQL262094 NAH262094 NKD262094 NTZ262094 ODV262094 ONR262094 OXN262094 PHJ262094 PRF262094 QBB262094 QKX262094 QUT262094 REP262094 ROL262094 RYH262094 SID262094 SRZ262094 TBV262094 TLR262094 TVN262094 UFJ262094 UPF262094 UZB262094 VIX262094 VST262094 WCP262094 WML262094 WWH262094 Z327630 JV327630 TR327630 ADN327630 ANJ327630 AXF327630 BHB327630 BQX327630 CAT327630 CKP327630 CUL327630 DEH327630 DOD327630 DXZ327630 EHV327630 ERR327630 FBN327630 FLJ327630 FVF327630 GFB327630 GOX327630 GYT327630 HIP327630 HSL327630 ICH327630 IMD327630 IVZ327630 JFV327630 JPR327630 JZN327630 KJJ327630 KTF327630 LDB327630 LMX327630 LWT327630 MGP327630 MQL327630 NAH327630 NKD327630 NTZ327630 ODV327630 ONR327630 OXN327630 PHJ327630 PRF327630 QBB327630 QKX327630 QUT327630 REP327630 ROL327630 RYH327630 SID327630 SRZ327630 TBV327630 TLR327630 TVN327630 UFJ327630 UPF327630 UZB327630 VIX327630 VST327630 WCP327630 WML327630 WWH327630 Z393166 JV393166 TR393166 ADN393166 ANJ393166 AXF393166 BHB393166 BQX393166 CAT393166 CKP393166 CUL393166 DEH393166 DOD393166 DXZ393166 EHV393166 ERR393166 FBN393166 FLJ393166 FVF393166 GFB393166 GOX393166 GYT393166 HIP393166 HSL393166 ICH393166 IMD393166 IVZ393166 JFV393166 JPR393166 JZN393166 KJJ393166 KTF393166 LDB393166 LMX393166 LWT393166 MGP393166 MQL393166 NAH393166 NKD393166 NTZ393166 ODV393166 ONR393166 OXN393166 PHJ393166 PRF393166 QBB393166 QKX393166 QUT393166 REP393166 ROL393166 RYH393166 SID393166 SRZ393166 TBV393166 TLR393166 TVN393166 UFJ393166 UPF393166 UZB393166 VIX393166 VST393166 WCP393166 WML393166 WWH393166 Z458702 JV458702 TR458702 ADN458702 ANJ458702 AXF458702 BHB458702 BQX458702 CAT458702 CKP458702 CUL458702 DEH458702 DOD458702 DXZ458702 EHV458702 ERR458702 FBN458702 FLJ458702 FVF458702 GFB458702 GOX458702 GYT458702 HIP458702 HSL458702 ICH458702 IMD458702 IVZ458702 JFV458702 JPR458702 JZN458702 KJJ458702 KTF458702 LDB458702 LMX458702 LWT458702 MGP458702 MQL458702 NAH458702 NKD458702 NTZ458702 ODV458702 ONR458702 OXN458702 PHJ458702 PRF458702 QBB458702 QKX458702 QUT458702 REP458702 ROL458702 RYH458702 SID458702 SRZ458702 TBV458702 TLR458702 TVN458702 UFJ458702 UPF458702 UZB458702 VIX458702 VST458702 WCP458702 WML458702 WWH458702 Z524238 JV524238 TR524238 ADN524238 ANJ524238 AXF524238 BHB524238 BQX524238 CAT524238 CKP524238 CUL524238 DEH524238 DOD524238 DXZ524238 EHV524238 ERR524238 FBN524238 FLJ524238 FVF524238 GFB524238 GOX524238 GYT524238 HIP524238 HSL524238 ICH524238 IMD524238 IVZ524238 JFV524238 JPR524238 JZN524238 KJJ524238 KTF524238 LDB524238 LMX524238 LWT524238 MGP524238 MQL524238 NAH524238 NKD524238 NTZ524238 ODV524238 ONR524238 OXN524238 PHJ524238 PRF524238 QBB524238 QKX524238 QUT524238 REP524238 ROL524238 RYH524238 SID524238 SRZ524238 TBV524238 TLR524238 TVN524238 UFJ524238 UPF524238 UZB524238 VIX524238 VST524238 WCP524238 WML524238 WWH524238 Z589774 JV589774 TR589774 ADN589774 ANJ589774 AXF589774 BHB589774 BQX589774 CAT589774 CKP589774 CUL589774 DEH589774 DOD589774 DXZ589774 EHV589774 ERR589774 FBN589774 FLJ589774 FVF589774 GFB589774 GOX589774 GYT589774 HIP589774 HSL589774 ICH589774 IMD589774 IVZ589774 JFV589774 JPR589774 JZN589774 KJJ589774 KTF589774 LDB589774 LMX589774 LWT589774 MGP589774 MQL589774 NAH589774 NKD589774 NTZ589774 ODV589774 ONR589774 OXN589774 PHJ589774 PRF589774 QBB589774 QKX589774 QUT589774 REP589774 ROL589774 RYH589774 SID589774 SRZ589774 TBV589774 TLR589774 TVN589774 UFJ589774 UPF589774 UZB589774 VIX589774 VST589774 WCP589774 WML589774 WWH589774 Z655310 JV655310 TR655310 ADN655310 ANJ655310 AXF655310 BHB655310 BQX655310 CAT655310 CKP655310 CUL655310 DEH655310 DOD655310 DXZ655310 EHV655310 ERR655310 FBN655310 FLJ655310 FVF655310 GFB655310 GOX655310 GYT655310 HIP655310 HSL655310 ICH655310 IMD655310 IVZ655310 JFV655310 JPR655310 JZN655310 KJJ655310 KTF655310 LDB655310 LMX655310 LWT655310 MGP655310 MQL655310 NAH655310 NKD655310 NTZ655310 ODV655310 ONR655310 OXN655310 PHJ655310 PRF655310 QBB655310 QKX655310 QUT655310 REP655310 ROL655310 RYH655310 SID655310 SRZ655310 TBV655310 TLR655310 TVN655310 UFJ655310 UPF655310 UZB655310 VIX655310 VST655310 WCP655310 WML655310 WWH655310 Z720846 JV720846 TR720846 ADN720846 ANJ720846 AXF720846 BHB720846 BQX720846 CAT720846 CKP720846 CUL720846 DEH720846 DOD720846 DXZ720846 EHV720846 ERR720846 FBN720846 FLJ720846 FVF720846 GFB720846 GOX720846 GYT720846 HIP720846 HSL720846 ICH720846 IMD720846 IVZ720846 JFV720846 JPR720846 JZN720846 KJJ720846 KTF720846 LDB720846 LMX720846 LWT720846 MGP720846 MQL720846 NAH720846 NKD720846 NTZ720846 ODV720846 ONR720846 OXN720846 PHJ720846 PRF720846 QBB720846 QKX720846 QUT720846 REP720846 ROL720846 RYH720846 SID720846 SRZ720846 TBV720846 TLR720846 TVN720846 UFJ720846 UPF720846 UZB720846 VIX720846 VST720846 WCP720846 WML720846 WWH720846 Z786382 JV786382 TR786382 ADN786382 ANJ786382 AXF786382 BHB786382 BQX786382 CAT786382 CKP786382 CUL786382 DEH786382 DOD786382 DXZ786382 EHV786382 ERR786382 FBN786382 FLJ786382 FVF786382 GFB786382 GOX786382 GYT786382 HIP786382 HSL786382 ICH786382 IMD786382 IVZ786382 JFV786382 JPR786382 JZN786382 KJJ786382 KTF786382 LDB786382 LMX786382 LWT786382 MGP786382 MQL786382 NAH786382 NKD786382 NTZ786382 ODV786382 ONR786382 OXN786382 PHJ786382 PRF786382 QBB786382 QKX786382 QUT786382 REP786382 ROL786382 RYH786382 SID786382 SRZ786382 TBV786382 TLR786382 TVN786382 UFJ786382 UPF786382 UZB786382 VIX786382 VST786382 WCP786382 WML786382 WWH786382 Z851918 JV851918 TR851918 ADN851918 ANJ851918 AXF851918 BHB851918 BQX851918 CAT851918 CKP851918 CUL851918 DEH851918 DOD851918 DXZ851918 EHV851918 ERR851918 FBN851918 FLJ851918 FVF851918 GFB851918 GOX851918 GYT851918 HIP851918 HSL851918 ICH851918 IMD851918 IVZ851918 JFV851918 JPR851918 JZN851918 KJJ851918 KTF851918 LDB851918 LMX851918 LWT851918 MGP851918 MQL851918 NAH851918 NKD851918 NTZ851918 ODV851918 ONR851918 OXN851918 PHJ851918 PRF851918 QBB851918 QKX851918 QUT851918 REP851918 ROL851918 RYH851918 SID851918 SRZ851918 TBV851918 TLR851918 TVN851918 UFJ851918 UPF851918 UZB851918 VIX851918 VST851918 WCP851918 WML851918 WWH851918 Z917454 JV917454 TR917454 ADN917454 ANJ917454 AXF917454 BHB917454 BQX917454 CAT917454 CKP917454 CUL917454 DEH917454 DOD917454 DXZ917454 EHV917454 ERR917454 FBN917454 FLJ917454 FVF917454 GFB917454 GOX917454 GYT917454 HIP917454 HSL917454 ICH917454 IMD917454 IVZ917454 JFV917454 JPR917454 JZN917454 KJJ917454 KTF917454 LDB917454 LMX917454 LWT917454 MGP917454 MQL917454 NAH917454 NKD917454 NTZ917454 ODV917454 ONR917454 OXN917454 PHJ917454 PRF917454 QBB917454 QKX917454 QUT917454 REP917454 ROL917454 RYH917454 SID917454 SRZ917454 TBV917454 TLR917454 TVN917454 UFJ917454 UPF917454 UZB917454 VIX917454 VST917454 WCP917454 WML917454 WWH917454 Z982990 JV982990 TR982990 ADN982990 ANJ982990 AXF982990 BHB982990 BQX982990 CAT982990 CKP982990 CUL982990 DEH982990 DOD982990 DXZ982990 EHV982990 ERR982990 FBN982990 FLJ982990 FVF982990 GFB982990 GOX982990 GYT982990 HIP982990 HSL982990 ICH982990 IMD982990 IVZ982990 JFV982990 JPR982990 JZN982990 KJJ982990 KTF982990 LDB982990 LMX982990 LWT982990 MGP982990 MQL982990 NAH982990 NKD982990 NTZ982990 ODV982990 ONR982990 OXN982990 PHJ982990 PRF982990 QBB982990 QKX982990 QUT982990 REP982990 ROL982990 RYH982990 SID982990 SRZ982990 TBV982990 TLR982990 TVN982990 UFJ982990 UPF982990 UZB982990 VIX982990 VST982990 WCP982990 WML982990 JV6:JV16 TR6:TR16 ADN6:ADN16 ANJ6:ANJ16 AXF6:AXF16 BHB6:BHB16 BQX6:BQX16 CAT6:CAT16 CKP6:CKP16 CUL6:CUL16 DEH6:DEH16 DOD6:DOD16 DXZ6:DXZ16 EHV6:EHV16 ERR6:ERR16 FBN6:FBN16 FLJ6:FLJ16 FVF6:FVF16 GFB6:GFB16 GOX6:GOX16 GYT6:GYT16 HIP6:HIP16 HSL6:HSL16 ICH6:ICH16 IMD6:IMD16 IVZ6:IVZ16 JFV6:JFV16 JPR6:JPR16 JZN6:JZN16 KJJ6:KJJ16 KTF6:KTF16 LDB6:LDB16 LMX6:LMX16 LWT6:LWT16 MGP6:MGP16 MQL6:MQL16 NAH6:NAH16 NKD6:NKD16 NTZ6:NTZ16 ODV6:ODV16 ONR6:ONR16 OXN6:OXN16 PHJ6:PHJ16 PRF6:PRF16 QBB6:QBB16 QKX6:QKX16 QUT6:QUT16 REP6:REP16 ROL6:ROL16 RYH6:RYH16 SID6:SID16 SRZ6:SRZ16 TBV6:TBV16 TLR6:TLR16 TVN6:TVN16 UFJ6:UFJ16 UPF6:UPF16 UZB6:UZB16 VIX6:VIX16 VST6:VST16 WCP6:WCP16 WML6:WML16 WWH6:WWH16 Z6:Z16 ADN23:ADN27 ANJ23:ANJ27 AXF23:AXF27 BHB23:BHB27 BQX23:BQX27 CAT23:CAT27 CKP23:CKP27 CUL23:CUL27 DEH23:DEH27 DOD23:DOD27 DXZ23:DXZ27 EHV23:EHV27 ERR23:ERR27 FBN23:FBN27 FLJ23:FLJ27 FVF23:FVF27 GFB23:GFB27 GOX23:GOX27 GYT23:GYT27 HIP23:HIP27 HSL23:HSL27 ICH23:ICH27 IMD23:IMD27 IVZ23:IVZ27 JFV23:JFV27 JPR23:JPR27 JZN23:JZN27 KJJ23:KJJ27 KTF23:KTF27 LDB23:LDB27 LMX23:LMX27 LWT23:LWT27 MGP23:MGP27 MQL23:MQL27 NAH23:NAH27 NKD23:NKD27 NTZ23:NTZ27 ODV23:ODV27 ONR23:ONR27 OXN23:OXN27 PHJ23:PHJ27 PRF23:PRF27 QBB23:QBB27 QKX23:QKX27 QUT23:QUT27 REP23:REP27 ROL23:ROL27 RYH23:RYH27 SID23:SID27 SRZ23:SRZ27 TBV23:TBV27 TLR23:TLR27 TVN23:TVN27 UFJ23:UFJ27 UPF23:UPF27 UZB23:UZB27 VIX23:VIX27 VST23:VST27 WCP23:WCP27 WML23:WML27 WWH23:WWH27 Z23:Z27 JV23:JV27 TR23:TR27"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2023-11-28T02:28:11Z</dcterms:modified>
</cp:coreProperties>
</file>