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9E2E9998-E23C-4ED6-9110-97A7508C7539}" xr6:coauthVersionLast="47" xr6:coauthVersionMax="47" xr10:uidLastSave="{00000000-0000-0000-0000-000000000000}"/>
  <bookViews>
    <workbookView xWindow="4530" yWindow="390" windowWidth="25185" windowHeight="15015" xr2:uid="{7D89832E-AF0F-4CDB-A4F1-4DC7E8250960}"/>
  </bookViews>
  <sheets>
    <sheet name="別紙様式 4" sheetId="1" r:id="rId1"/>
  </sheets>
  <definedNames>
    <definedName name="_xlnm._FilterDatabase" localSheetId="0" hidden="1">'別紙様式 4'!$B$4:$K$23</definedName>
    <definedName name="_xlnm.Print_Area" localSheetId="0">'別紙様式 4'!$B$1:$O$37</definedName>
    <definedName name="Z_1616F0A4_7B1D_4D14_8130_BCD93CE396BB_.wvu.PrintArea" localSheetId="0" hidden="1">'別紙様式 4'!$B$1:$O$23</definedName>
    <definedName name="Z_5CDB595C_E51C_4ACC_886E_6BBB865A2D8C_.wvu.PrintArea" localSheetId="0" hidden="1">'別紙様式 4'!$B$1:$O$23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<sst xmlns="http://schemas.openxmlformats.org/spreadsheetml/2006/main" count="290" uniqueCount="89">
  <si>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</si>
  <si>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</si>
  <si>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</si>
  <si>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</si>
  <si>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</si>
  <si>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</si>
  <si>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</si>
  <si>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</si>
  <si>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</si>
  <si>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</si>
  <si>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</si>
  <si>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</si>
  <si>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</si>
  <si>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</si>
  <si>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</si>
  <si>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</si>
  <si>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</si>
  <si>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</si>
  <si>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</si>
  <si>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</si>
  <si>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</si>
  <si>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</si>
  <si>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一般競争入札（総合評価）</t>
  </si>
  <si>
    <t>同種の他の契約の予定価格を類推させるおそれがあるため公表しない</t>
  </si>
  <si>
    <t>独立行政法人情報処理推進機構
産業サイバーセキュリティセンター　企画部長　掛川　昌子
東京都文京区本駒込2-28-8</t>
  </si>
  <si>
    <t>一般競争入札</t>
  </si>
  <si>
    <t>独立行政法人情報処理推進機構
セキュリティセンター　公共セキュリティ部長　川口　修司
東京都文京区本駒込2-28-8</t>
  </si>
  <si>
    <t>―</t>
  </si>
  <si>
    <t>予定総額
単価契約</t>
  </si>
  <si>
    <t/>
  </si>
  <si>
    <t>独立行政法人情報処理推進機構
ＩＴ人材育成センター　イノベーション人材部長　楠木　真次
東京都文京区本駒込2-28-8</t>
  </si>
  <si>
    <t>契約の相手先が特定しており、その者と契約を締結しなければその目的を達成されないことから、会計規程第33条第1号に該当するため。</t>
  </si>
  <si>
    <t>独立行政法人情報処理推進機構
社会基盤センター　DX推進部長  境　真良
東京都文京区本駒込2-28-8</t>
  </si>
  <si>
    <t>-</t>
  </si>
  <si>
    <t>労働者派遣業務（2023年5月契約開始分【事務派遣】）</t>
  </si>
  <si>
    <t>労働者派遣業務（2023年5月契約開始分【高度事務派遣】）</t>
  </si>
  <si>
    <t>労働者派遣業務（2023年5月契約開始分【情報処理技術者】その１）</t>
  </si>
  <si>
    <t>労働者派遣業務（2023年5月契約開始分【情報処理技術者】その２）</t>
  </si>
  <si>
    <t>労働者派遣業務（2023年5月契約開始分【情報処理技術者】その３）</t>
  </si>
  <si>
    <t>2023年度事務用消耗品等の購入（単価契約）</t>
  </si>
  <si>
    <t>独立行政法人情報処理推進機構 
財務部長　小川　政博
東京都文京区本駒込2-28-8</t>
  </si>
  <si>
    <t>DX銘柄2023発表会に関する運営等業務</t>
  </si>
  <si>
    <t>ISMAPポータルサイト及び制度運営支援システムの改修業務</t>
  </si>
  <si>
    <t>産業サイバーセキュリティセンター拠点事務室等拡張における什器の製造及び設置業務</t>
  </si>
  <si>
    <t>「2023年度未踏アドバンスト事業キックオフ会議」開催に係る会場等借上契約</t>
  </si>
  <si>
    <t>株式会社ラユニオン・パブリケーションズ
東京都千代田区神田神保町3-10</t>
  </si>
  <si>
    <t>パーソルテンプスタッフ株式会社
東京都渋谷区代々木2-1-1</t>
  </si>
  <si>
    <t>株式会社アヴァンティスタッフ
東京都中央区日本橋兜町6-7</t>
  </si>
  <si>
    <t>株式会社プレジデント社
東京都千代田区平河町2-16-1</t>
  </si>
  <si>
    <t>株式会社スタッフサービス
東京都千代田区神田練塀町85</t>
  </si>
  <si>
    <t>株式会社LIVEUP
東京都港区芝公園3-6-22 J.C.ビルディング1階</t>
  </si>
  <si>
    <t>株式会社JSOL
東京都千代田区九段南1-6-5</t>
  </si>
  <si>
    <t>幸和商事株式会社
東京都文京区本郷5-1-13</t>
  </si>
  <si>
    <t>オリックス・ホテルマネジメント株式会社
東京都府中市日鋼町1-40</t>
  </si>
  <si>
    <t>①3010001033086
②7010001025724</t>
  </si>
  <si>
    <t>法人文書管理システム運用支援業務</t>
  </si>
  <si>
    <t>人事・給与・勤怠管理システムに係るクラウドサービス契約</t>
  </si>
  <si>
    <t>人事・給与・勤怠管理システムに係る運用契約</t>
  </si>
  <si>
    <t>2023年度各種法律相談業務</t>
  </si>
  <si>
    <t>2023年度秋葉原UDX事務所における事務室等清掃業務</t>
  </si>
  <si>
    <t>デジタル・アーキテクチャと法に係る共同調査研究</t>
  </si>
  <si>
    <t>ガバナンスアーキテクチャの設計等に係る共同調査研究</t>
  </si>
  <si>
    <t>株式会社エヌ・ティ・ティ・データ四国
愛媛県松山市三番町4-9-6</t>
  </si>
  <si>
    <t>BIPROGY株式会社
東京都江東区豊洲1-1-1</t>
  </si>
  <si>
    <t>鹿島建物総合管理株式会社
東京都新宿区市谷本村町2-1</t>
  </si>
  <si>
    <t>株式会社NTTファシリティーズ
東京都港区芝浦3-4-1</t>
  </si>
  <si>
    <t>国立大学法人東京大学
東京都文京区本郷7-3-1</t>
  </si>
  <si>
    <t>国立大学法人京都大学
京都府京都市左京区吉田本町36-1</t>
  </si>
  <si>
    <t>『DX銘柄2023』選定企業レポート制作業務</t>
  </si>
  <si>
    <t>独立行政法人情報処理推進機構 
総務部長　髙畑　康之
東京都文京区本駒込2-28-8</t>
  </si>
  <si>
    <t>2023年度・2024年度 IPA広報誌『IPA NEWS』の制作・編集等業務</t>
  </si>
  <si>
    <t>独立行政法人情報処理推進機構 
戦略企画部長　守谷　学
東京都文京区本駒込2-28-8</t>
  </si>
  <si>
    <t>株式会社文華堂
東京都豊島区池袋3-60-11 渡辺ビル3階</t>
  </si>
  <si>
    <t>立会人型電子契約システムサービスの調達（単価契約）</t>
  </si>
  <si>
    <t>リコージャパン株式会社
東京都新宿区西新宿6-22-1 新宿スクエアタワー</t>
  </si>
  <si>
    <t>セキュリティ・キャンプ全国大会2023及びセキュリティ・ネクストキャンプ2023で使用する会場等借上契約</t>
  </si>
  <si>
    <t>株式会社TCフォーラム
東京都新宿区西新宿7-2-4</t>
  </si>
  <si>
    <t>日経テレコン21の調達</t>
    <rPh sb="9" eb="11">
      <t>チョウタツ</t>
    </rPh>
    <phoneticPr fontId="2"/>
  </si>
  <si>
    <t>文京グリーンコートセンターオフィスの事務室等に係る清掃管理業務</t>
    <rPh sb="27" eb="29">
      <t>カンリ</t>
    </rPh>
    <phoneticPr fontId="2"/>
  </si>
  <si>
    <t>2023年度秋葉原UDX事務所における専用部設備管理業務</t>
    <rPh sb="4" eb="6">
      <t>ネンド</t>
    </rPh>
    <phoneticPr fontId="2"/>
  </si>
  <si>
    <t>独立行政法人情報処理推進機構
デジタルアーキテクチャ・デザインセンター　企画部長　菊地　芳秀
東京都文京区本駒込2-28-8</t>
    <rPh sb="36" eb="38">
      <t>キカク</t>
    </rPh>
    <rPh sb="38" eb="39">
      <t>ブ</t>
    </rPh>
    <phoneticPr fontId="2"/>
  </si>
  <si>
    <t>弁護士佐野稔
東京都世田谷区奥沢2-38-1</t>
  </si>
  <si>
    <t>文京グリーンコートセンターオフィスの事務室等に係る賃貸借契約</t>
  </si>
  <si>
    <t>①日本生命保険相互会社
東京都千代田区丸の内1-6-6
②科研製薬株式会社
東京都文京区本駒込2-28-8</t>
  </si>
  <si>
    <t>①3120005007273
②4010001000003</t>
  </si>
  <si>
    <t>大星ビル管理株式会社
東京都文京区小石川4-22-2</t>
  </si>
  <si>
    <t>独立行政法人情報処理推進機構
デジタルアーキテクチャ・デザインセンター　企画部長　菊地　芳秀
東京都文京区本駒込2-28-8</t>
  </si>
  <si>
    <t>①株式会社日本経済新聞社
東京都千代田区大手町1-3-7
②日経メディアマーケティング株式会社
東京都千代田区大手町1-3-7</t>
    <phoneticPr fontId="3"/>
  </si>
  <si>
    <t>独立行政法人情報処理推進機構の契約に係る情報の公表（令和5年4月分）</t>
    <rPh sb="0" eb="14">
      <t>キコウ</t>
    </rPh>
    <rPh sb="15" eb="17">
      <t>ケイヤク</t>
    </rPh>
    <rPh sb="18" eb="19">
      <t>カカ</t>
    </rPh>
    <rPh sb="20" eb="22">
      <t>ジョウホウ</t>
    </rPh>
    <rPh sb="23" eb="25">
      <t>コウヒョウ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</si>
</sst>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3">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1400175</xdr:colOff>
      <xdr:row>22</xdr:row>
      <xdr:rowOff>200025</xdr:rowOff>
    </xdr:from>
    <xdr:to>
      <xdr:col>6</xdr:col>
      <xdr:colOff>548448</xdr:colOff>
      <xdr:row>22</xdr:row>
      <xdr:rowOff>745128</xdr:rowOff>
    </xdr:to>
    <xdr:sp macro="" textlink="">
      <xdr:nvSpPr>
        <xdr:cNvPr id="2" name="角丸四角形 1">
          <a:extLst>
            <a:ext uri="{FF2B5EF4-FFF2-40B4-BE49-F238E27FC236}">
              <a16:creationId xmlns:a16="http://schemas.microsoft.com/office/drawing/2014/main" id="{C2B32CCB-EF58-4CCD-8FAC-CFC9B91FB190}"/>
            </a:ext>
          </a:extLst>
        </xdr:cNvPr>
        <xdr:cNvSpPr/>
      </xdr:nvSpPr>
      <xdr:spPr>
        <a:xfrm>
          <a:off x="7162800" y="16354425"/>
          <a:ext cx="1900998" cy="545103"/>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37"/>
  <sheetViews>
    <sheetView tabSelected="1" view="pageBreakPreview" zoomScaleNormal="85" zoomScaleSheetLayoutView="100" workbookViewId="0">
      <pane xSplit="2" ySplit="1" topLeftCell="D2" activePane="bottomRight" state="frozen"/>
      <selection pane="topRight" activeCell="C1" sqref="C1"/>
      <selection pane="bottomLeft" activeCell="A2" sqref="A2"/>
      <selection pane="bottomRight"/>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6" t="s">
        <v>88</v>
      </c>
      <c r="C1" s="76"/>
      <c r="D1" s="76"/>
      <c r="E1" s="76"/>
      <c r="F1" s="76"/>
      <c r="G1" s="76"/>
      <c r="H1" s="76"/>
      <c r="I1" s="76"/>
      <c r="J1" s="76"/>
      <c r="K1" s="76"/>
      <c r="L1" s="76"/>
      <c r="M1" s="76"/>
      <c r="N1" s="76"/>
      <c r="O1" s="76"/>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77" t="s">
        <v>1</v>
      </c>
      <c r="C4" s="79" t="s">
        <v>2</v>
      </c>
      <c r="D4" s="77" t="s">
        <v>3</v>
      </c>
      <c r="E4" s="77" t="s">
        <v>4</v>
      </c>
      <c r="F4" s="77" t="s">
        <v>5</v>
      </c>
      <c r="G4" s="77" t="s">
        <v>6</v>
      </c>
      <c r="H4" s="81" t="s">
        <v>7</v>
      </c>
      <c r="I4" s="81" t="s">
        <v>8</v>
      </c>
      <c r="J4" s="83" t="s">
        <v>9</v>
      </c>
      <c r="K4" s="84"/>
      <c r="L4" s="87" t="s">
        <v>10</v>
      </c>
      <c r="M4" s="88"/>
      <c r="N4" s="89"/>
      <c r="O4" s="77" t="s">
        <v>20</v>
      </c>
    </row>
    <row r="5" spans="1:40" ht="54" customHeight="1" x14ac:dyDescent="0.15">
      <c r="A5" s="3"/>
      <c r="B5" s="78"/>
      <c r="C5" s="80"/>
      <c r="D5" s="78"/>
      <c r="E5" s="78"/>
      <c r="F5" s="78"/>
      <c r="G5" s="78"/>
      <c r="H5" s="82"/>
      <c r="I5" s="82"/>
      <c r="J5" s="85"/>
      <c r="K5" s="86"/>
      <c r="L5" s="13" t="s">
        <v>12</v>
      </c>
      <c r="M5" s="13" t="s">
        <v>13</v>
      </c>
      <c r="N5" s="13" t="s">
        <v>14</v>
      </c>
      <c r="O5" s="78"/>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68</v>
      </c>
      <c r="C6" s="56" t="s">
        <v>32</v>
      </c>
      <c r="D6" s="57">
        <v>45023</v>
      </c>
      <c r="E6" s="62" t="s">
        <v>45</v>
      </c>
      <c r="F6" s="58">
        <v>6010001031913</v>
      </c>
      <c r="G6" s="59" t="s">
        <v>25</v>
      </c>
      <c r="H6" s="60" t="s">
        <v>23</v>
      </c>
      <c r="I6" s="61">
        <v>3880800</v>
      </c>
      <c r="J6" s="74" t="s">
        <v>27</v>
      </c>
      <c r="K6" s="75"/>
      <c r="L6" s="66" t="s">
        <v>27</v>
      </c>
      <c r="M6" s="66" t="s">
        <v>27</v>
      </c>
      <c r="N6" s="66" t="s">
        <v>27</v>
      </c>
      <c r="O6" s="59" t="s">
        <v>29</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34</v>
      </c>
      <c r="C7" s="56" t="s">
        <v>69</v>
      </c>
      <c r="D7" s="57">
        <v>45026</v>
      </c>
      <c r="E7" s="62" t="s">
        <v>46</v>
      </c>
      <c r="F7" s="58">
        <v>1011001015010</v>
      </c>
      <c r="G7" s="59" t="s">
        <v>22</v>
      </c>
      <c r="H7" s="60" t="s">
        <v>23</v>
      </c>
      <c r="I7" s="61">
        <v>48231040</v>
      </c>
      <c r="J7" s="74" t="s">
        <v>27</v>
      </c>
      <c r="K7" s="75"/>
      <c r="L7" s="66" t="s">
        <v>27</v>
      </c>
      <c r="M7" s="66" t="s">
        <v>27</v>
      </c>
      <c r="N7" s="66" t="s">
        <v>27</v>
      </c>
      <c r="O7" s="59" t="s">
        <v>28</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35</v>
      </c>
      <c r="C8" s="56" t="s">
        <v>69</v>
      </c>
      <c r="D8" s="57">
        <v>45026</v>
      </c>
      <c r="E8" s="62" t="s">
        <v>47</v>
      </c>
      <c r="F8" s="58">
        <v>1010001061972</v>
      </c>
      <c r="G8" s="59" t="s">
        <v>22</v>
      </c>
      <c r="H8" s="60" t="s">
        <v>23</v>
      </c>
      <c r="I8" s="61">
        <v>10205737</v>
      </c>
      <c r="J8" s="74" t="s">
        <v>27</v>
      </c>
      <c r="K8" s="75"/>
      <c r="L8" s="66" t="s">
        <v>27</v>
      </c>
      <c r="M8" s="66" t="s">
        <v>27</v>
      </c>
      <c r="N8" s="66" t="s">
        <v>27</v>
      </c>
      <c r="O8" s="59" t="s">
        <v>28</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70</v>
      </c>
      <c r="C9" s="56" t="s">
        <v>71</v>
      </c>
      <c r="D9" s="57">
        <v>45027</v>
      </c>
      <c r="E9" s="62" t="s">
        <v>48</v>
      </c>
      <c r="F9" s="58">
        <v>8010001072492</v>
      </c>
      <c r="G9" s="59" t="s">
        <v>22</v>
      </c>
      <c r="H9" s="60" t="s">
        <v>23</v>
      </c>
      <c r="I9" s="61">
        <v>16322900</v>
      </c>
      <c r="J9" s="74" t="s">
        <v>27</v>
      </c>
      <c r="K9" s="75"/>
      <c r="L9" s="66" t="s">
        <v>27</v>
      </c>
      <c r="M9" s="66" t="s">
        <v>27</v>
      </c>
      <c r="N9" s="66" t="s">
        <v>27</v>
      </c>
      <c r="O9" s="59" t="s">
        <v>29</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36</v>
      </c>
      <c r="C10" s="56" t="s">
        <v>69</v>
      </c>
      <c r="D10" s="57">
        <v>45027</v>
      </c>
      <c r="E10" s="62" t="s">
        <v>49</v>
      </c>
      <c r="F10" s="58">
        <v>8010001076758</v>
      </c>
      <c r="G10" s="59" t="s">
        <v>22</v>
      </c>
      <c r="H10" s="60" t="s">
        <v>23</v>
      </c>
      <c r="I10" s="61">
        <v>43262158</v>
      </c>
      <c r="J10" s="74" t="s">
        <v>27</v>
      </c>
      <c r="K10" s="75"/>
      <c r="L10" s="66" t="s">
        <v>27</v>
      </c>
      <c r="M10" s="66" t="s">
        <v>27</v>
      </c>
      <c r="N10" s="66" t="s">
        <v>27</v>
      </c>
      <c r="O10" s="59" t="s">
        <v>28</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37</v>
      </c>
      <c r="C11" s="56" t="s">
        <v>69</v>
      </c>
      <c r="D11" s="57">
        <v>45027</v>
      </c>
      <c r="E11" s="62" t="s">
        <v>49</v>
      </c>
      <c r="F11" s="58">
        <v>8010001076758</v>
      </c>
      <c r="G11" s="59" t="s">
        <v>22</v>
      </c>
      <c r="H11" s="60" t="s">
        <v>23</v>
      </c>
      <c r="I11" s="61">
        <v>28841439</v>
      </c>
      <c r="J11" s="74" t="s">
        <v>27</v>
      </c>
      <c r="K11" s="75"/>
      <c r="L11" s="66" t="s">
        <v>27</v>
      </c>
      <c r="M11" s="66" t="s">
        <v>27</v>
      </c>
      <c r="N11" s="66" t="s">
        <v>27</v>
      </c>
      <c r="O11" s="59" t="s">
        <v>28</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38</v>
      </c>
      <c r="C12" s="56" t="s">
        <v>69</v>
      </c>
      <c r="D12" s="57">
        <v>45027</v>
      </c>
      <c r="E12" s="62" t="s">
        <v>49</v>
      </c>
      <c r="F12" s="58">
        <v>8010001076758</v>
      </c>
      <c r="G12" s="59" t="s">
        <v>22</v>
      </c>
      <c r="H12" s="60" t="s">
        <v>23</v>
      </c>
      <c r="I12" s="61">
        <v>17042668</v>
      </c>
      <c r="J12" s="74" t="s">
        <v>27</v>
      </c>
      <c r="K12" s="75"/>
      <c r="L12" s="66" t="s">
        <v>27</v>
      </c>
      <c r="M12" s="66" t="s">
        <v>27</v>
      </c>
      <c r="N12" s="66" t="s">
        <v>27</v>
      </c>
      <c r="O12" s="59" t="s">
        <v>28</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55" t="s">
        <v>39</v>
      </c>
      <c r="C13" s="56" t="s">
        <v>40</v>
      </c>
      <c r="D13" s="57">
        <v>45028</v>
      </c>
      <c r="E13" s="62" t="s">
        <v>72</v>
      </c>
      <c r="F13" s="58">
        <v>2013301022049</v>
      </c>
      <c r="G13" s="59" t="s">
        <v>25</v>
      </c>
      <c r="H13" s="60" t="s">
        <v>23</v>
      </c>
      <c r="I13" s="61">
        <v>2258962</v>
      </c>
      <c r="J13" s="74" t="s">
        <v>27</v>
      </c>
      <c r="K13" s="75"/>
      <c r="L13" s="66" t="s">
        <v>27</v>
      </c>
      <c r="M13" s="66" t="s">
        <v>27</v>
      </c>
      <c r="N13" s="66" t="s">
        <v>27</v>
      </c>
      <c r="O13" s="59" t="s">
        <v>28</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41</v>
      </c>
      <c r="C14" s="56" t="s">
        <v>32</v>
      </c>
      <c r="D14" s="57">
        <v>45037</v>
      </c>
      <c r="E14" s="62" t="s">
        <v>50</v>
      </c>
      <c r="F14" s="58">
        <v>2010603006143</v>
      </c>
      <c r="G14" s="59" t="s">
        <v>25</v>
      </c>
      <c r="H14" s="60" t="s">
        <v>23</v>
      </c>
      <c r="I14" s="61">
        <v>1177000</v>
      </c>
      <c r="J14" s="74" t="s">
        <v>27</v>
      </c>
      <c r="K14" s="75"/>
      <c r="L14" s="66" t="s">
        <v>27</v>
      </c>
      <c r="M14" s="66" t="s">
        <v>27</v>
      </c>
      <c r="N14" s="66" t="s">
        <v>27</v>
      </c>
      <c r="O14" s="59" t="s">
        <v>29</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73</v>
      </c>
      <c r="C15" s="56" t="s">
        <v>69</v>
      </c>
      <c r="D15" s="57">
        <v>45040</v>
      </c>
      <c r="E15" s="62" t="s">
        <v>74</v>
      </c>
      <c r="F15" s="58">
        <v>1010001110829</v>
      </c>
      <c r="G15" s="59" t="s">
        <v>25</v>
      </c>
      <c r="H15" s="60" t="s">
        <v>23</v>
      </c>
      <c r="I15" s="61">
        <v>2105576</v>
      </c>
      <c r="J15" s="74" t="s">
        <v>27</v>
      </c>
      <c r="K15" s="75"/>
      <c r="L15" s="66" t="s">
        <v>27</v>
      </c>
      <c r="M15" s="66" t="s">
        <v>27</v>
      </c>
      <c r="N15" s="66" t="s">
        <v>27</v>
      </c>
      <c r="O15" s="59" t="s">
        <v>28</v>
      </c>
      <c r="P15" s="6"/>
      <c r="Q15" s="6"/>
      <c r="R15" s="6"/>
      <c r="S15" s="22"/>
      <c r="T15" s="22"/>
      <c r="U15" s="23"/>
      <c r="V15" s="23"/>
      <c r="W15" s="23"/>
      <c r="X15" s="8"/>
      <c r="Y15" s="7"/>
      <c r="Z15" s="5"/>
      <c r="AC15" s="24"/>
      <c r="AE15" s="25"/>
      <c r="AF15" s="26"/>
      <c r="AG15" s="27"/>
      <c r="AH15" s="27"/>
      <c r="AI15" s="28"/>
      <c r="AJ15" s="7"/>
      <c r="AK15" s="7"/>
      <c r="AL15" s="7"/>
      <c r="AM15" s="29"/>
      <c r="AN15" s="6"/>
    </row>
    <row r="16" spans="1:40" ht="73.5" customHeight="1" x14ac:dyDescent="0.15">
      <c r="A16" s="6"/>
      <c r="B16" s="55" t="s">
        <v>42</v>
      </c>
      <c r="C16" s="56" t="s">
        <v>26</v>
      </c>
      <c r="D16" s="57">
        <v>45041</v>
      </c>
      <c r="E16" s="62" t="s">
        <v>51</v>
      </c>
      <c r="F16" s="58">
        <v>2010001101026</v>
      </c>
      <c r="G16" s="59" t="s">
        <v>22</v>
      </c>
      <c r="H16" s="60" t="s">
        <v>23</v>
      </c>
      <c r="I16" s="61">
        <v>14971000</v>
      </c>
      <c r="J16" s="74" t="s">
        <v>27</v>
      </c>
      <c r="K16" s="75"/>
      <c r="L16" s="66" t="s">
        <v>27</v>
      </c>
      <c r="M16" s="66" t="s">
        <v>27</v>
      </c>
      <c r="N16" s="66" t="s">
        <v>27</v>
      </c>
      <c r="O16" s="59" t="s">
        <v>29</v>
      </c>
      <c r="P16" s="6"/>
      <c r="Q16" s="6"/>
      <c r="R16" s="6"/>
      <c r="S16" s="22"/>
      <c r="T16" s="22"/>
      <c r="U16" s="23"/>
      <c r="V16" s="23"/>
      <c r="W16" s="23"/>
      <c r="X16" s="8"/>
      <c r="Y16" s="7"/>
      <c r="Z16" s="5"/>
      <c r="AC16" s="24"/>
      <c r="AE16" s="25"/>
      <c r="AF16" s="26"/>
      <c r="AG16" s="27"/>
      <c r="AH16" s="27"/>
      <c r="AI16" s="28"/>
      <c r="AJ16" s="7"/>
      <c r="AK16" s="7"/>
      <c r="AL16" s="7"/>
      <c r="AM16" s="29"/>
      <c r="AN16" s="6"/>
    </row>
    <row r="17" spans="1:40" ht="73.5" customHeight="1" x14ac:dyDescent="0.15">
      <c r="A17" s="6"/>
      <c r="B17" s="55" t="s">
        <v>43</v>
      </c>
      <c r="C17" s="56" t="s">
        <v>24</v>
      </c>
      <c r="D17" s="57">
        <v>45042</v>
      </c>
      <c r="E17" s="62" t="s">
        <v>52</v>
      </c>
      <c r="F17" s="58">
        <v>5010001002683</v>
      </c>
      <c r="G17" s="59" t="s">
        <v>22</v>
      </c>
      <c r="H17" s="60" t="s">
        <v>23</v>
      </c>
      <c r="I17" s="61">
        <v>48400000</v>
      </c>
      <c r="J17" s="74" t="s">
        <v>27</v>
      </c>
      <c r="K17" s="75"/>
      <c r="L17" s="66" t="s">
        <v>27</v>
      </c>
      <c r="M17" s="66" t="s">
        <v>27</v>
      </c>
      <c r="N17" s="66" t="s">
        <v>27</v>
      </c>
      <c r="O17" s="59" t="s">
        <v>29</v>
      </c>
      <c r="P17" s="6"/>
      <c r="Q17" s="6"/>
      <c r="R17" s="6"/>
      <c r="S17" s="22"/>
      <c r="T17" s="22"/>
      <c r="U17" s="23"/>
      <c r="V17" s="23"/>
      <c r="W17" s="23"/>
      <c r="X17" s="8"/>
      <c r="Y17" s="7"/>
      <c r="Z17" s="5"/>
      <c r="AC17" s="24"/>
      <c r="AE17" s="25"/>
      <c r="AF17" s="26"/>
      <c r="AG17" s="27"/>
      <c r="AH17" s="27"/>
      <c r="AI17" s="28"/>
      <c r="AJ17" s="7"/>
      <c r="AK17" s="7"/>
      <c r="AL17" s="7"/>
      <c r="AM17" s="29"/>
      <c r="AN17" s="6"/>
    </row>
    <row r="18" spans="1:40" ht="73.5" customHeight="1" x14ac:dyDescent="0.15">
      <c r="A18" s="6"/>
      <c r="B18" s="55" t="s">
        <v>75</v>
      </c>
      <c r="C18" s="56" t="s">
        <v>30</v>
      </c>
      <c r="D18" s="57">
        <v>45044</v>
      </c>
      <c r="E18" s="62" t="s">
        <v>53</v>
      </c>
      <c r="F18" s="58">
        <v>7010401070972</v>
      </c>
      <c r="G18" s="59" t="s">
        <v>25</v>
      </c>
      <c r="H18" s="60" t="s">
        <v>23</v>
      </c>
      <c r="I18" s="61">
        <v>17608470</v>
      </c>
      <c r="J18" s="74" t="s">
        <v>27</v>
      </c>
      <c r="K18" s="75"/>
      <c r="L18" s="66" t="s">
        <v>27</v>
      </c>
      <c r="M18" s="66" t="s">
        <v>27</v>
      </c>
      <c r="N18" s="66" t="s">
        <v>27</v>
      </c>
      <c r="O18" s="59" t="s">
        <v>28</v>
      </c>
      <c r="P18" s="6"/>
      <c r="Q18" s="6"/>
      <c r="R18" s="6"/>
      <c r="S18" s="22"/>
      <c r="T18" s="22"/>
      <c r="U18" s="23"/>
      <c r="V18" s="23"/>
      <c r="W18" s="23"/>
      <c r="X18" s="8"/>
      <c r="Y18" s="7"/>
      <c r="Z18" s="5"/>
      <c r="AC18" s="24"/>
      <c r="AE18" s="25"/>
      <c r="AF18" s="26"/>
      <c r="AG18" s="27"/>
      <c r="AH18" s="27"/>
      <c r="AI18" s="28"/>
      <c r="AJ18" s="7"/>
      <c r="AK18" s="7"/>
      <c r="AL18" s="7"/>
      <c r="AM18" s="29"/>
      <c r="AN18" s="6"/>
    </row>
    <row r="19" spans="1:40" ht="73.5" customHeight="1" x14ac:dyDescent="0.15">
      <c r="A19" s="6"/>
      <c r="B19" s="55" t="s">
        <v>44</v>
      </c>
      <c r="C19" s="56" t="s">
        <v>30</v>
      </c>
      <c r="D19" s="57">
        <v>45044</v>
      </c>
      <c r="E19" s="62" t="s">
        <v>76</v>
      </c>
      <c r="F19" s="58">
        <v>2120001077610</v>
      </c>
      <c r="G19" s="59" t="s">
        <v>25</v>
      </c>
      <c r="H19" s="60" t="s">
        <v>23</v>
      </c>
      <c r="I19" s="61">
        <v>2183324</v>
      </c>
      <c r="J19" s="74" t="s">
        <v>27</v>
      </c>
      <c r="K19" s="75"/>
      <c r="L19" s="66" t="s">
        <v>27</v>
      </c>
      <c r="M19" s="66" t="s">
        <v>27</v>
      </c>
      <c r="N19" s="66" t="s">
        <v>27</v>
      </c>
      <c r="O19" s="59" t="s">
        <v>28</v>
      </c>
      <c r="P19" s="6"/>
      <c r="Q19" s="6"/>
      <c r="R19" s="6"/>
      <c r="S19" s="22"/>
      <c r="T19" s="22"/>
      <c r="U19" s="23"/>
      <c r="V19" s="23"/>
      <c r="W19" s="23"/>
      <c r="X19" s="8"/>
      <c r="Y19" s="7"/>
      <c r="Z19" s="5"/>
      <c r="AC19" s="24"/>
      <c r="AE19" s="25"/>
      <c r="AF19" s="26"/>
      <c r="AG19" s="27"/>
      <c r="AH19" s="27"/>
      <c r="AI19" s="28"/>
      <c r="AJ19" s="7"/>
      <c r="AK19" s="7"/>
      <c r="AL19" s="7"/>
      <c r="AM19" s="29"/>
      <c r="AN19" s="6"/>
    </row>
    <row r="20" spans="1:40" ht="13.5" customHeight="1" x14ac:dyDescent="0.15">
      <c r="B20" s="47" t="s">
        <v>21</v>
      </c>
      <c r="C20" s="48"/>
      <c r="D20" s="49"/>
      <c r="E20" s="47"/>
      <c r="F20" s="47"/>
      <c r="G20" s="47"/>
      <c r="H20" s="50"/>
      <c r="I20" s="51"/>
      <c r="J20" s="52"/>
      <c r="K20" s="52"/>
      <c r="L20" s="52"/>
      <c r="M20" s="52"/>
      <c r="N20" s="52"/>
      <c r="O20" s="47"/>
      <c r="P20" s="30"/>
      <c r="Q20" s="31"/>
      <c r="R20" s="31"/>
      <c r="S20" s="32"/>
      <c r="T20" s="32"/>
      <c r="U20" s="32"/>
      <c r="V20" s="32"/>
      <c r="W20" s="32"/>
      <c r="X20" s="8"/>
      <c r="Y20" s="33"/>
      <c r="Z20" s="29"/>
      <c r="AA20" s="34"/>
      <c r="AB20" s="34"/>
      <c r="AC20" s="35"/>
      <c r="AD20" s="4"/>
      <c r="AE20" s="32"/>
      <c r="AF20" s="34"/>
      <c r="AG20" s="36"/>
      <c r="AH20" s="36"/>
      <c r="AJ20" s="32"/>
      <c r="AK20" s="32"/>
      <c r="AL20" s="37"/>
      <c r="AM20" s="32"/>
    </row>
    <row r="21" spans="1:40" ht="39.950000000000003" customHeight="1" x14ac:dyDescent="0.15">
      <c r="B21" s="90" t="s">
        <v>1</v>
      </c>
      <c r="C21" s="92" t="s">
        <v>2</v>
      </c>
      <c r="D21" s="94" t="s">
        <v>3</v>
      </c>
      <c r="E21" s="90" t="s">
        <v>4</v>
      </c>
      <c r="F21" s="90" t="s">
        <v>5</v>
      </c>
      <c r="G21" s="92" t="s">
        <v>15</v>
      </c>
      <c r="H21" s="101" t="s">
        <v>7</v>
      </c>
      <c r="I21" s="101" t="s">
        <v>8</v>
      </c>
      <c r="J21" s="99" t="s">
        <v>9</v>
      </c>
      <c r="K21" s="99" t="s">
        <v>16</v>
      </c>
      <c r="L21" s="96" t="s">
        <v>17</v>
      </c>
      <c r="M21" s="97"/>
      <c r="N21" s="98"/>
      <c r="O21" s="90" t="s">
        <v>11</v>
      </c>
      <c r="P21" s="30"/>
      <c r="Q21" s="31"/>
      <c r="R21" s="31"/>
      <c r="S21" s="32"/>
      <c r="T21" s="32"/>
      <c r="U21" s="32"/>
      <c r="V21" s="32"/>
      <c r="W21" s="32"/>
      <c r="X21" s="8"/>
      <c r="Y21" s="33"/>
      <c r="Z21" s="29"/>
      <c r="AA21" s="34"/>
      <c r="AB21" s="34"/>
      <c r="AC21" s="35"/>
      <c r="AD21" s="4"/>
      <c r="AE21" s="32"/>
      <c r="AF21" s="34"/>
      <c r="AG21" s="36"/>
      <c r="AH21" s="36"/>
      <c r="AJ21" s="32"/>
      <c r="AK21" s="32"/>
      <c r="AL21" s="37"/>
      <c r="AM21" s="32"/>
    </row>
    <row r="22" spans="1:40" ht="54" customHeight="1" x14ac:dyDescent="0.15">
      <c r="B22" s="91"/>
      <c r="C22" s="93"/>
      <c r="D22" s="95"/>
      <c r="E22" s="91"/>
      <c r="F22" s="91"/>
      <c r="G22" s="93"/>
      <c r="H22" s="102"/>
      <c r="I22" s="102"/>
      <c r="J22" s="100"/>
      <c r="K22" s="100"/>
      <c r="L22" s="53" t="s">
        <v>12</v>
      </c>
      <c r="M22" s="53" t="s">
        <v>13</v>
      </c>
      <c r="N22" s="53" t="s">
        <v>14</v>
      </c>
      <c r="O22" s="91"/>
      <c r="Q22" s="14"/>
      <c r="R22" s="14"/>
      <c r="S22" s="15"/>
      <c r="T22" s="15"/>
      <c r="U22" s="15"/>
      <c r="V22" s="15"/>
      <c r="W22" s="15"/>
      <c r="X22" s="8"/>
      <c r="Y22" s="16"/>
      <c r="Z22" s="16"/>
      <c r="AA22" s="17"/>
      <c r="AB22" s="17"/>
      <c r="AC22" s="18"/>
      <c r="AD22" s="18"/>
      <c r="AE22" s="19"/>
      <c r="AF22" s="16"/>
      <c r="AG22" s="21"/>
      <c r="AH22" s="21"/>
      <c r="AI22" s="21"/>
      <c r="AJ22" s="7"/>
      <c r="AK22" s="21"/>
      <c r="AL22" s="21"/>
      <c r="AM22" s="38"/>
    </row>
    <row r="23" spans="1:40" ht="73.5" customHeight="1" x14ac:dyDescent="0.15">
      <c r="B23" s="55"/>
      <c r="C23" s="71"/>
      <c r="D23" s="57"/>
      <c r="E23" s="71"/>
      <c r="F23" s="58"/>
      <c r="G23" s="71"/>
      <c r="H23" s="68"/>
      <c r="I23" s="67"/>
      <c r="J23" s="70"/>
      <c r="K23" s="69"/>
      <c r="L23" s="69"/>
      <c r="M23" s="69"/>
      <c r="N23" s="69"/>
      <c r="O23" s="72"/>
      <c r="Q23" s="14"/>
      <c r="R23" s="14"/>
      <c r="S23" s="15"/>
      <c r="T23" s="15"/>
      <c r="U23" s="15"/>
      <c r="V23" s="15"/>
      <c r="W23" s="15"/>
      <c r="X23" s="8"/>
      <c r="Y23" s="16"/>
      <c r="Z23" s="16"/>
      <c r="AA23" s="17"/>
      <c r="AB23" s="17"/>
      <c r="AC23" s="18"/>
      <c r="AD23" s="18"/>
      <c r="AE23" s="19"/>
      <c r="AF23" s="16"/>
      <c r="AG23" s="21"/>
      <c r="AH23" s="21"/>
      <c r="AI23" s="21"/>
      <c r="AJ23" s="7"/>
      <c r="AK23" s="21"/>
      <c r="AL23" s="21"/>
      <c r="AM23" s="38"/>
    </row>
    <row r="24" spans="1:40" x14ac:dyDescent="0.15">
      <c r="B24" s="47" t="s">
        <v>18</v>
      </c>
      <c r="C24" s="48"/>
      <c r="D24" s="47"/>
      <c r="E24" s="47"/>
      <c r="F24" s="47"/>
      <c r="G24" s="47"/>
      <c r="H24" s="54"/>
      <c r="I24" s="54"/>
      <c r="J24" s="52"/>
      <c r="K24" s="52"/>
      <c r="L24" s="52"/>
      <c r="M24" s="52"/>
      <c r="N24" s="52"/>
      <c r="O24" s="47"/>
      <c r="X24" s="8"/>
      <c r="AD24" s="39"/>
      <c r="AE24" s="40"/>
      <c r="AL24" s="37"/>
    </row>
    <row r="25" spans="1:40" ht="39.950000000000003" customHeight="1" x14ac:dyDescent="0.15">
      <c r="B25" s="90" t="s">
        <v>1</v>
      </c>
      <c r="C25" s="92" t="s">
        <v>2</v>
      </c>
      <c r="D25" s="90" t="s">
        <v>3</v>
      </c>
      <c r="E25" s="90" t="s">
        <v>4</v>
      </c>
      <c r="F25" s="90" t="s">
        <v>5</v>
      </c>
      <c r="G25" s="92" t="s">
        <v>19</v>
      </c>
      <c r="H25" s="101" t="s">
        <v>7</v>
      </c>
      <c r="I25" s="101" t="s">
        <v>8</v>
      </c>
      <c r="J25" s="99" t="s">
        <v>9</v>
      </c>
      <c r="K25" s="99" t="s">
        <v>16</v>
      </c>
      <c r="L25" s="96" t="s">
        <v>17</v>
      </c>
      <c r="M25" s="97"/>
      <c r="N25" s="98"/>
      <c r="O25" s="90" t="s">
        <v>11</v>
      </c>
      <c r="Q25" s="14"/>
      <c r="R25" s="14"/>
      <c r="S25" s="15"/>
      <c r="T25" s="15"/>
      <c r="U25" s="15"/>
      <c r="V25" s="15"/>
      <c r="W25" s="15"/>
      <c r="X25" s="8"/>
      <c r="Y25" s="16"/>
      <c r="Z25" s="16"/>
      <c r="AA25" s="17"/>
      <c r="AB25" s="17"/>
      <c r="AC25" s="18"/>
      <c r="AD25" s="18"/>
      <c r="AE25" s="19"/>
      <c r="AF25" s="16"/>
      <c r="AG25" s="21"/>
      <c r="AH25" s="21"/>
      <c r="AI25" s="21"/>
      <c r="AJ25" s="7"/>
      <c r="AK25" s="21"/>
      <c r="AL25" s="21"/>
      <c r="AM25" s="21"/>
    </row>
    <row r="26" spans="1:40" ht="54" customHeight="1" x14ac:dyDescent="0.15">
      <c r="A26" s="41"/>
      <c r="B26" s="91"/>
      <c r="C26" s="93"/>
      <c r="D26" s="91"/>
      <c r="E26" s="91"/>
      <c r="F26" s="91"/>
      <c r="G26" s="93"/>
      <c r="H26" s="102"/>
      <c r="I26" s="102"/>
      <c r="J26" s="100"/>
      <c r="K26" s="100"/>
      <c r="L26" s="53" t="s">
        <v>12</v>
      </c>
      <c r="M26" s="53" t="s">
        <v>13</v>
      </c>
      <c r="N26" s="53" t="s">
        <v>14</v>
      </c>
      <c r="O26" s="91"/>
      <c r="P26" s="6"/>
      <c r="Q26" s="6"/>
      <c r="R26" s="42"/>
      <c r="T26" s="22"/>
      <c r="U26" s="23"/>
      <c r="X26" s="63"/>
      <c r="Y26" s="7"/>
      <c r="Z26" s="5"/>
      <c r="AC26" s="24"/>
      <c r="AE26" s="25"/>
      <c r="AF26" s="26"/>
      <c r="AG26" s="27"/>
      <c r="AH26" s="27"/>
      <c r="AI26" s="28"/>
      <c r="AJ26" s="7"/>
      <c r="AK26" s="7"/>
      <c r="AL26" s="7"/>
      <c r="AM26" s="29"/>
      <c r="AN26" s="6"/>
    </row>
    <row r="27" spans="1:40" ht="73.5" customHeight="1" x14ac:dyDescent="0.15">
      <c r="A27" s="41"/>
      <c r="B27" s="55" t="s">
        <v>77</v>
      </c>
      <c r="C27" s="56" t="s">
        <v>71</v>
      </c>
      <c r="D27" s="57">
        <v>45017</v>
      </c>
      <c r="E27" s="62" t="s">
        <v>87</v>
      </c>
      <c r="F27" s="58" t="s">
        <v>54</v>
      </c>
      <c r="G27" s="71" t="s">
        <v>31</v>
      </c>
      <c r="H27" s="73">
        <v>2379542</v>
      </c>
      <c r="I27" s="67">
        <v>2379542</v>
      </c>
      <c r="J27" s="70">
        <v>1</v>
      </c>
      <c r="K27" s="69" t="s">
        <v>27</v>
      </c>
      <c r="L27" s="69" t="s">
        <v>27</v>
      </c>
      <c r="M27" s="69" t="s">
        <v>27</v>
      </c>
      <c r="N27" s="69" t="s">
        <v>27</v>
      </c>
      <c r="O27" s="72" t="s">
        <v>28</v>
      </c>
      <c r="P27" s="6"/>
      <c r="Q27" s="6"/>
      <c r="R27" s="42"/>
      <c r="T27" s="22"/>
      <c r="U27" s="23"/>
      <c r="X27" s="63"/>
      <c r="Y27" s="7"/>
      <c r="Z27" s="5"/>
      <c r="AC27" s="24"/>
      <c r="AE27" s="25"/>
      <c r="AF27" s="26"/>
      <c r="AG27" s="27"/>
      <c r="AH27" s="27"/>
      <c r="AI27" s="28"/>
      <c r="AJ27" s="7"/>
      <c r="AK27" s="7"/>
      <c r="AL27" s="7"/>
      <c r="AM27" s="29"/>
      <c r="AN27" s="6"/>
    </row>
    <row r="28" spans="1:40" ht="73.5" customHeight="1" x14ac:dyDescent="0.15">
      <c r="A28" s="41"/>
      <c r="B28" s="55" t="s">
        <v>55</v>
      </c>
      <c r="C28" s="56" t="s">
        <v>69</v>
      </c>
      <c r="D28" s="57">
        <v>45017</v>
      </c>
      <c r="E28" s="62" t="s">
        <v>62</v>
      </c>
      <c r="F28" s="58">
        <v>5500001000984</v>
      </c>
      <c r="G28" s="71" t="s">
        <v>31</v>
      </c>
      <c r="H28" s="73">
        <v>10560000</v>
      </c>
      <c r="I28" s="67">
        <v>10560000</v>
      </c>
      <c r="J28" s="70">
        <v>1</v>
      </c>
      <c r="K28" s="69" t="s">
        <v>27</v>
      </c>
      <c r="L28" s="69" t="s">
        <v>27</v>
      </c>
      <c r="M28" s="69" t="s">
        <v>27</v>
      </c>
      <c r="N28" s="69" t="s">
        <v>27</v>
      </c>
      <c r="O28" s="72" t="s">
        <v>29</v>
      </c>
      <c r="P28" s="6"/>
      <c r="Q28" s="6"/>
      <c r="R28" s="42"/>
      <c r="T28" s="22"/>
      <c r="U28" s="23"/>
      <c r="X28" s="63"/>
      <c r="Y28" s="7"/>
      <c r="Z28" s="5"/>
      <c r="AC28" s="24"/>
      <c r="AE28" s="25"/>
      <c r="AF28" s="26"/>
      <c r="AG28" s="27"/>
      <c r="AH28" s="27"/>
      <c r="AI28" s="28"/>
      <c r="AJ28" s="7"/>
      <c r="AK28" s="7"/>
      <c r="AL28" s="7"/>
      <c r="AM28" s="29"/>
      <c r="AN28" s="6"/>
    </row>
    <row r="29" spans="1:40" ht="73.5" customHeight="1" x14ac:dyDescent="0.15">
      <c r="A29" s="41"/>
      <c r="B29" s="55" t="s">
        <v>56</v>
      </c>
      <c r="C29" s="56" t="s">
        <v>69</v>
      </c>
      <c r="D29" s="57">
        <v>45017</v>
      </c>
      <c r="E29" s="62" t="s">
        <v>63</v>
      </c>
      <c r="F29" s="58">
        <v>2010601029542</v>
      </c>
      <c r="G29" s="71" t="s">
        <v>31</v>
      </c>
      <c r="H29" s="73">
        <v>15482016</v>
      </c>
      <c r="I29" s="67">
        <v>15482016</v>
      </c>
      <c r="J29" s="70">
        <v>1</v>
      </c>
      <c r="K29" s="69" t="s">
        <v>27</v>
      </c>
      <c r="L29" s="69" t="s">
        <v>27</v>
      </c>
      <c r="M29" s="69" t="s">
        <v>27</v>
      </c>
      <c r="N29" s="69" t="s">
        <v>27</v>
      </c>
      <c r="O29" s="72" t="s">
        <v>29</v>
      </c>
      <c r="P29" s="6"/>
      <c r="Q29" s="6"/>
      <c r="R29" s="42"/>
      <c r="T29" s="22"/>
      <c r="U29" s="23"/>
      <c r="X29" s="63"/>
      <c r="Y29" s="7"/>
      <c r="Z29" s="5"/>
      <c r="AC29" s="24"/>
      <c r="AE29" s="25"/>
      <c r="AF29" s="26"/>
      <c r="AG29" s="27"/>
      <c r="AH29" s="27"/>
      <c r="AI29" s="28"/>
      <c r="AJ29" s="7"/>
      <c r="AK29" s="7"/>
      <c r="AL29" s="7"/>
      <c r="AM29" s="29"/>
      <c r="AN29" s="6"/>
    </row>
    <row r="30" spans="1:40" ht="73.5" customHeight="1" x14ac:dyDescent="0.15">
      <c r="A30" s="41"/>
      <c r="B30" s="55" t="s">
        <v>57</v>
      </c>
      <c r="C30" s="56" t="s">
        <v>69</v>
      </c>
      <c r="D30" s="57">
        <v>45017</v>
      </c>
      <c r="E30" s="62" t="s">
        <v>63</v>
      </c>
      <c r="F30" s="58">
        <v>2010601029542</v>
      </c>
      <c r="G30" s="71" t="s">
        <v>31</v>
      </c>
      <c r="H30" s="73">
        <v>9440640</v>
      </c>
      <c r="I30" s="67">
        <v>9440640</v>
      </c>
      <c r="J30" s="70">
        <v>1</v>
      </c>
      <c r="K30" s="69" t="s">
        <v>27</v>
      </c>
      <c r="L30" s="69" t="s">
        <v>27</v>
      </c>
      <c r="M30" s="69" t="s">
        <v>27</v>
      </c>
      <c r="N30" s="69" t="s">
        <v>27</v>
      </c>
      <c r="O30" s="72" t="s">
        <v>29</v>
      </c>
      <c r="P30" s="6"/>
      <c r="Q30" s="6"/>
      <c r="R30" s="42"/>
      <c r="T30" s="22"/>
      <c r="U30" s="23"/>
      <c r="X30" s="63"/>
      <c r="Y30" s="7"/>
      <c r="Z30" s="5"/>
      <c r="AC30" s="24"/>
      <c r="AE30" s="25"/>
      <c r="AF30" s="26"/>
      <c r="AG30" s="27"/>
      <c r="AH30" s="27"/>
      <c r="AI30" s="28"/>
      <c r="AJ30" s="7"/>
      <c r="AK30" s="7"/>
      <c r="AL30" s="7"/>
      <c r="AM30" s="29"/>
      <c r="AN30" s="6"/>
    </row>
    <row r="31" spans="1:40" ht="73.5" customHeight="1" x14ac:dyDescent="0.15">
      <c r="A31" s="41"/>
      <c r="B31" s="55" t="s">
        <v>58</v>
      </c>
      <c r="C31" s="56" t="s">
        <v>40</v>
      </c>
      <c r="D31" s="57">
        <v>45017</v>
      </c>
      <c r="E31" s="62" t="s">
        <v>81</v>
      </c>
      <c r="F31" s="58" t="s">
        <v>33</v>
      </c>
      <c r="G31" s="71" t="s">
        <v>31</v>
      </c>
      <c r="H31" s="73">
        <v>5475000</v>
      </c>
      <c r="I31" s="67">
        <v>5475000</v>
      </c>
      <c r="J31" s="70">
        <v>1</v>
      </c>
      <c r="K31" s="69" t="s">
        <v>27</v>
      </c>
      <c r="L31" s="69" t="s">
        <v>27</v>
      </c>
      <c r="M31" s="69" t="s">
        <v>27</v>
      </c>
      <c r="N31" s="69" t="s">
        <v>27</v>
      </c>
      <c r="O31" s="72" t="s">
        <v>28</v>
      </c>
      <c r="P31" s="6"/>
      <c r="Q31" s="6"/>
      <c r="R31" s="42"/>
      <c r="T31" s="22"/>
      <c r="U31" s="23"/>
      <c r="X31" s="63"/>
      <c r="Y31" s="7"/>
      <c r="Z31" s="5"/>
      <c r="AC31" s="24"/>
      <c r="AE31" s="25"/>
      <c r="AF31" s="26"/>
      <c r="AG31" s="27"/>
      <c r="AH31" s="27"/>
      <c r="AI31" s="28"/>
      <c r="AJ31" s="7"/>
      <c r="AK31" s="7"/>
      <c r="AL31" s="7"/>
      <c r="AM31" s="29"/>
      <c r="AN31" s="6"/>
    </row>
    <row r="32" spans="1:40" ht="73.5" customHeight="1" x14ac:dyDescent="0.15">
      <c r="A32" s="41"/>
      <c r="B32" s="55" t="s">
        <v>82</v>
      </c>
      <c r="C32" s="56" t="s">
        <v>69</v>
      </c>
      <c r="D32" s="57">
        <v>45017</v>
      </c>
      <c r="E32" s="62" t="s">
        <v>83</v>
      </c>
      <c r="F32" s="58" t="s">
        <v>84</v>
      </c>
      <c r="G32" s="71" t="s">
        <v>31</v>
      </c>
      <c r="H32" s="73">
        <v>719561949</v>
      </c>
      <c r="I32" s="67">
        <v>719561949</v>
      </c>
      <c r="J32" s="70">
        <v>1</v>
      </c>
      <c r="K32" s="69" t="s">
        <v>27</v>
      </c>
      <c r="L32" s="69" t="s">
        <v>27</v>
      </c>
      <c r="M32" s="69" t="s">
        <v>27</v>
      </c>
      <c r="N32" s="69" t="s">
        <v>27</v>
      </c>
      <c r="O32" s="72" t="s">
        <v>29</v>
      </c>
      <c r="P32" s="6"/>
      <c r="Q32" s="6"/>
      <c r="R32" s="42"/>
      <c r="T32" s="22"/>
      <c r="U32" s="23"/>
      <c r="X32" s="63"/>
      <c r="Y32" s="7"/>
      <c r="Z32" s="5"/>
      <c r="AC32" s="24"/>
      <c r="AE32" s="25"/>
      <c r="AF32" s="26"/>
      <c r="AG32" s="27"/>
      <c r="AH32" s="27"/>
      <c r="AI32" s="28"/>
      <c r="AJ32" s="7"/>
      <c r="AK32" s="7"/>
      <c r="AL32" s="7"/>
      <c r="AM32" s="29"/>
      <c r="AN32" s="6"/>
    </row>
    <row r="33" spans="1:40" ht="73.5" customHeight="1" x14ac:dyDescent="0.15">
      <c r="A33" s="41"/>
      <c r="B33" s="55" t="s">
        <v>78</v>
      </c>
      <c r="C33" s="56" t="s">
        <v>69</v>
      </c>
      <c r="D33" s="57">
        <v>45017</v>
      </c>
      <c r="E33" s="62" t="s">
        <v>85</v>
      </c>
      <c r="F33" s="58">
        <v>2010001004501</v>
      </c>
      <c r="G33" s="71" t="s">
        <v>31</v>
      </c>
      <c r="H33" s="73">
        <v>24638988</v>
      </c>
      <c r="I33" s="67">
        <v>24638988</v>
      </c>
      <c r="J33" s="70">
        <v>1</v>
      </c>
      <c r="K33" s="69" t="s">
        <v>27</v>
      </c>
      <c r="L33" s="69" t="s">
        <v>27</v>
      </c>
      <c r="M33" s="69" t="s">
        <v>27</v>
      </c>
      <c r="N33" s="69" t="s">
        <v>27</v>
      </c>
      <c r="O33" s="72" t="s">
        <v>29</v>
      </c>
      <c r="P33" s="6"/>
      <c r="Q33" s="6"/>
      <c r="R33" s="42"/>
      <c r="T33" s="22"/>
      <c r="U33" s="23"/>
      <c r="X33" s="63"/>
      <c r="Y33" s="7"/>
      <c r="Z33" s="5"/>
      <c r="AC33" s="24"/>
      <c r="AE33" s="25"/>
      <c r="AF33" s="26"/>
      <c r="AG33" s="27"/>
      <c r="AH33" s="27"/>
      <c r="AI33" s="28"/>
      <c r="AJ33" s="7"/>
      <c r="AK33" s="7"/>
      <c r="AL33" s="7"/>
      <c r="AM33" s="29"/>
      <c r="AN33" s="6"/>
    </row>
    <row r="34" spans="1:40" ht="73.5" customHeight="1" x14ac:dyDescent="0.15">
      <c r="A34" s="41"/>
      <c r="B34" s="55" t="s">
        <v>59</v>
      </c>
      <c r="C34" s="56" t="s">
        <v>24</v>
      </c>
      <c r="D34" s="57">
        <v>45017</v>
      </c>
      <c r="E34" s="62" t="s">
        <v>64</v>
      </c>
      <c r="F34" s="58">
        <v>2011101047571</v>
      </c>
      <c r="G34" s="71" t="s">
        <v>31</v>
      </c>
      <c r="H34" s="73">
        <v>2241800</v>
      </c>
      <c r="I34" s="67">
        <v>2241800</v>
      </c>
      <c r="J34" s="70">
        <v>1</v>
      </c>
      <c r="K34" s="69" t="s">
        <v>27</v>
      </c>
      <c r="L34" s="69" t="s">
        <v>27</v>
      </c>
      <c r="M34" s="69" t="s">
        <v>27</v>
      </c>
      <c r="N34" s="69" t="s">
        <v>27</v>
      </c>
      <c r="O34" s="72" t="s">
        <v>29</v>
      </c>
      <c r="P34" s="6"/>
      <c r="Q34" s="6"/>
      <c r="R34" s="42"/>
      <c r="T34" s="22"/>
      <c r="U34" s="23"/>
      <c r="X34" s="63"/>
      <c r="Y34" s="7"/>
      <c r="Z34" s="5"/>
      <c r="AC34" s="24"/>
      <c r="AE34" s="25"/>
      <c r="AF34" s="26"/>
      <c r="AG34" s="27"/>
      <c r="AH34" s="27"/>
      <c r="AI34" s="28"/>
      <c r="AJ34" s="7"/>
      <c r="AK34" s="7"/>
      <c r="AL34" s="7"/>
      <c r="AM34" s="29"/>
      <c r="AN34" s="6"/>
    </row>
    <row r="35" spans="1:40" ht="73.5" customHeight="1" x14ac:dyDescent="0.15">
      <c r="A35" s="41"/>
      <c r="B35" s="55" t="s">
        <v>79</v>
      </c>
      <c r="C35" s="56" t="s">
        <v>24</v>
      </c>
      <c r="D35" s="57">
        <v>45017</v>
      </c>
      <c r="E35" s="62" t="s">
        <v>65</v>
      </c>
      <c r="F35" s="58">
        <v>3010401005008</v>
      </c>
      <c r="G35" s="71" t="s">
        <v>31</v>
      </c>
      <c r="H35" s="73">
        <v>4573800</v>
      </c>
      <c r="I35" s="67">
        <v>4573800</v>
      </c>
      <c r="J35" s="70">
        <v>1</v>
      </c>
      <c r="K35" s="69" t="s">
        <v>27</v>
      </c>
      <c r="L35" s="69" t="s">
        <v>27</v>
      </c>
      <c r="M35" s="69" t="s">
        <v>27</v>
      </c>
      <c r="N35" s="69" t="s">
        <v>27</v>
      </c>
      <c r="O35" s="72" t="s">
        <v>29</v>
      </c>
      <c r="P35" s="6"/>
      <c r="Q35" s="6"/>
      <c r="R35" s="42"/>
      <c r="T35" s="22"/>
      <c r="U35" s="23"/>
      <c r="X35" s="63"/>
      <c r="Y35" s="7"/>
      <c r="Z35" s="5"/>
      <c r="AC35" s="24"/>
      <c r="AE35" s="25"/>
      <c r="AF35" s="26"/>
      <c r="AG35" s="27"/>
      <c r="AH35" s="27"/>
      <c r="AI35" s="28"/>
      <c r="AJ35" s="7"/>
      <c r="AK35" s="7"/>
      <c r="AL35" s="7"/>
      <c r="AM35" s="29"/>
      <c r="AN35" s="6"/>
    </row>
    <row r="36" spans="1:40" ht="73.5" customHeight="1" x14ac:dyDescent="0.15">
      <c r="A36" s="41"/>
      <c r="B36" s="55" t="s">
        <v>60</v>
      </c>
      <c r="C36" s="56" t="s">
        <v>86</v>
      </c>
      <c r="D36" s="57">
        <v>45019</v>
      </c>
      <c r="E36" s="62" t="s">
        <v>66</v>
      </c>
      <c r="F36" s="58">
        <v>5010005007398</v>
      </c>
      <c r="G36" s="71" t="s">
        <v>31</v>
      </c>
      <c r="H36" s="73">
        <v>14976329</v>
      </c>
      <c r="I36" s="67">
        <v>14976329</v>
      </c>
      <c r="J36" s="70">
        <v>1</v>
      </c>
      <c r="K36" s="69" t="s">
        <v>27</v>
      </c>
      <c r="L36" s="69" t="s">
        <v>27</v>
      </c>
      <c r="M36" s="69" t="s">
        <v>27</v>
      </c>
      <c r="N36" s="69" t="s">
        <v>27</v>
      </c>
      <c r="O36" s="72" t="s">
        <v>29</v>
      </c>
      <c r="P36" s="6"/>
      <c r="Q36" s="6"/>
      <c r="R36" s="42"/>
      <c r="T36" s="22"/>
      <c r="U36" s="23"/>
      <c r="X36" s="63"/>
      <c r="Y36" s="7"/>
      <c r="Z36" s="5"/>
      <c r="AC36" s="24"/>
      <c r="AE36" s="25"/>
      <c r="AF36" s="26"/>
      <c r="AG36" s="27"/>
      <c r="AH36" s="27"/>
      <c r="AI36" s="28"/>
      <c r="AJ36" s="7"/>
      <c r="AK36" s="7"/>
      <c r="AL36" s="7"/>
      <c r="AM36" s="29"/>
      <c r="AN36" s="6"/>
    </row>
    <row r="37" spans="1:40" ht="73.5" customHeight="1" x14ac:dyDescent="0.15">
      <c r="A37" s="41"/>
      <c r="B37" s="55" t="s">
        <v>61</v>
      </c>
      <c r="C37" s="56" t="s">
        <v>80</v>
      </c>
      <c r="D37" s="57">
        <v>45019</v>
      </c>
      <c r="E37" s="62" t="s">
        <v>67</v>
      </c>
      <c r="F37" s="58">
        <v>3130005005532</v>
      </c>
      <c r="G37" s="71" t="s">
        <v>31</v>
      </c>
      <c r="H37" s="73">
        <v>29911200</v>
      </c>
      <c r="I37" s="67">
        <v>29911200</v>
      </c>
      <c r="J37" s="70">
        <v>1</v>
      </c>
      <c r="K37" s="69" t="s">
        <v>27</v>
      </c>
      <c r="L37" s="69" t="s">
        <v>27</v>
      </c>
      <c r="M37" s="69" t="s">
        <v>27</v>
      </c>
      <c r="N37" s="69" t="s">
        <v>27</v>
      </c>
      <c r="O37" s="72" t="s">
        <v>29</v>
      </c>
      <c r="P37" s="6"/>
      <c r="Q37" s="6"/>
      <c r="R37" s="42"/>
      <c r="T37" s="22"/>
      <c r="U37" s="23"/>
      <c r="X37" s="63"/>
      <c r="Y37" s="7"/>
      <c r="Z37" s="5"/>
      <c r="AC37" s="24"/>
      <c r="AE37" s="25"/>
      <c r="AF37" s="26"/>
      <c r="AG37" s="27"/>
      <c r="AH37" s="27"/>
      <c r="AI37" s="28"/>
      <c r="AJ37" s="7"/>
      <c r="AK37" s="7"/>
      <c r="AL37" s="7"/>
      <c r="AM37" s="29"/>
      <c r="AN37" s="6"/>
    </row>
  </sheetData>
  <sheetProtection algorithmName="SHA-512" hashValue="5n8yWhbG7eCoVx5fghzyfTiSbQJJLukY21d6i9hbETpXLTzWoD7+KJxIpY0e+wcsjKkoscgZhV2Wmnz0tt47EQ==" saltValue="oAQNMxTwnXNxu1T2sJFvRQ==" spinCount="100000" sheet="1" objects="1" scenarios="1" selectLockedCells="1" selectUnlockedCells="1"/>
  <mergeCells count="50">
    <mergeCell ref="J14:K14"/>
    <mergeCell ref="J13:K13"/>
    <mergeCell ref="G25:G26"/>
    <mergeCell ref="H25:H26"/>
    <mergeCell ref="I25:I26"/>
    <mergeCell ref="J25:J26"/>
    <mergeCell ref="G21:G22"/>
    <mergeCell ref="H21:H22"/>
    <mergeCell ref="I21:I22"/>
    <mergeCell ref="J21:J22"/>
    <mergeCell ref="B25:B26"/>
    <mergeCell ref="C25:C26"/>
    <mergeCell ref="D25:D26"/>
    <mergeCell ref="E25:E26"/>
    <mergeCell ref="F25:F26"/>
    <mergeCell ref="L25:N25"/>
    <mergeCell ref="O25:O26"/>
    <mergeCell ref="O21:O22"/>
    <mergeCell ref="K21:K22"/>
    <mergeCell ref="J8:K8"/>
    <mergeCell ref="J10:K10"/>
    <mergeCell ref="J11:K11"/>
    <mergeCell ref="J12:K12"/>
    <mergeCell ref="L21:N21"/>
    <mergeCell ref="J19:K19"/>
    <mergeCell ref="K25:K26"/>
    <mergeCell ref="J18:K18"/>
    <mergeCell ref="J17:K17"/>
    <mergeCell ref="J16:K16"/>
    <mergeCell ref="J15:K15"/>
    <mergeCell ref="J9:K9"/>
    <mergeCell ref="B21:B22"/>
    <mergeCell ref="C21:C22"/>
    <mergeCell ref="D21:D22"/>
    <mergeCell ref="E21:E22"/>
    <mergeCell ref="F21:F22"/>
    <mergeCell ref="J6:K6"/>
    <mergeCell ref="J7:K7"/>
    <mergeCell ref="B1:O1"/>
    <mergeCell ref="B4:B5"/>
    <mergeCell ref="C4:C5"/>
    <mergeCell ref="D4:D5"/>
    <mergeCell ref="E4:E5"/>
    <mergeCell ref="F4:F5"/>
    <mergeCell ref="G4:G5"/>
    <mergeCell ref="H4:H5"/>
    <mergeCell ref="I4:I5"/>
    <mergeCell ref="J4:K5"/>
    <mergeCell ref="L4:N4"/>
    <mergeCell ref="O4:O5"/>
  </mergeCells>
  <phoneticPr fontId="3"/>
  <dataValidations count="6">
    <dataValidation type="list" allowBlank="1" showInputMessage="1" showErrorMessage="1" sqref="WWR983000 AJ65484:AJ65492 KF65484:KF65492 UB65484:UB65492 ADX65484:ADX65492 ANT65484:ANT65492 AXP65484:AXP65492 BHL65484:BHL65492 BRH65484:BRH65492 CBD65484:CBD65492 CKZ65484:CKZ65492 CUV65484:CUV65492 DER65484:DER65492 DON65484:DON65492 DYJ65484:DYJ65492 EIF65484:EIF65492 ESB65484:ESB65492 FBX65484:FBX65492 FLT65484:FLT65492 FVP65484:FVP65492 GFL65484:GFL65492 GPH65484:GPH65492 GZD65484:GZD65492 HIZ65484:HIZ65492 HSV65484:HSV65492 ICR65484:ICR65492 IMN65484:IMN65492 IWJ65484:IWJ65492 JGF65484:JGF65492 JQB65484:JQB65492 JZX65484:JZX65492 KJT65484:KJT65492 KTP65484:KTP65492 LDL65484:LDL65492 LNH65484:LNH65492 LXD65484:LXD65492 MGZ65484:MGZ65492 MQV65484:MQV65492 NAR65484:NAR65492 NKN65484:NKN65492 NUJ65484:NUJ65492 OEF65484:OEF65492 OOB65484:OOB65492 OXX65484:OXX65492 PHT65484:PHT65492 PRP65484:PRP65492 QBL65484:QBL65492 QLH65484:QLH65492 QVD65484:QVD65492 REZ65484:REZ65492 ROV65484:ROV65492 RYR65484:RYR65492 SIN65484:SIN65492 SSJ65484:SSJ65492 TCF65484:TCF65492 TMB65484:TMB65492 TVX65484:TVX65492 UFT65484:UFT65492 UPP65484:UPP65492 UZL65484:UZL65492 VJH65484:VJH65492 VTD65484:VTD65492 WCZ65484:WCZ65492 WMV65484:WMV65492 WWR65484:WWR65492 AJ131020:AJ131028 KF131020:KF131028 UB131020:UB131028 ADX131020:ADX131028 ANT131020:ANT131028 AXP131020:AXP131028 BHL131020:BHL131028 BRH131020:BRH131028 CBD131020:CBD131028 CKZ131020:CKZ131028 CUV131020:CUV131028 DER131020:DER131028 DON131020:DON131028 DYJ131020:DYJ131028 EIF131020:EIF131028 ESB131020:ESB131028 FBX131020:FBX131028 FLT131020:FLT131028 FVP131020:FVP131028 GFL131020:GFL131028 GPH131020:GPH131028 GZD131020:GZD131028 HIZ131020:HIZ131028 HSV131020:HSV131028 ICR131020:ICR131028 IMN131020:IMN131028 IWJ131020:IWJ131028 JGF131020:JGF131028 JQB131020:JQB131028 JZX131020:JZX131028 KJT131020:KJT131028 KTP131020:KTP131028 LDL131020:LDL131028 LNH131020:LNH131028 LXD131020:LXD131028 MGZ131020:MGZ131028 MQV131020:MQV131028 NAR131020:NAR131028 NKN131020:NKN131028 NUJ131020:NUJ131028 OEF131020:OEF131028 OOB131020:OOB131028 OXX131020:OXX131028 PHT131020:PHT131028 PRP131020:PRP131028 QBL131020:QBL131028 QLH131020:QLH131028 QVD131020:QVD131028 REZ131020:REZ131028 ROV131020:ROV131028 RYR131020:RYR131028 SIN131020:SIN131028 SSJ131020:SSJ131028 TCF131020:TCF131028 TMB131020:TMB131028 TVX131020:TVX131028 UFT131020:UFT131028 UPP131020:UPP131028 UZL131020:UZL131028 VJH131020:VJH131028 VTD131020:VTD131028 WCZ131020:WCZ131028 WMV131020:WMV131028 WWR131020:WWR131028 AJ196556:AJ196564 KF196556:KF196564 UB196556:UB196564 ADX196556:ADX196564 ANT196556:ANT196564 AXP196556:AXP196564 BHL196556:BHL196564 BRH196556:BRH196564 CBD196556:CBD196564 CKZ196556:CKZ196564 CUV196556:CUV196564 DER196556:DER196564 DON196556:DON196564 DYJ196556:DYJ196564 EIF196556:EIF196564 ESB196556:ESB196564 FBX196556:FBX196564 FLT196556:FLT196564 FVP196556:FVP196564 GFL196556:GFL196564 GPH196556:GPH196564 GZD196556:GZD196564 HIZ196556:HIZ196564 HSV196556:HSV196564 ICR196556:ICR196564 IMN196556:IMN196564 IWJ196556:IWJ196564 JGF196556:JGF196564 JQB196556:JQB196564 JZX196556:JZX196564 KJT196556:KJT196564 KTP196556:KTP196564 LDL196556:LDL196564 LNH196556:LNH196564 LXD196556:LXD196564 MGZ196556:MGZ196564 MQV196556:MQV196564 NAR196556:NAR196564 NKN196556:NKN196564 NUJ196556:NUJ196564 OEF196556:OEF196564 OOB196556:OOB196564 OXX196556:OXX196564 PHT196556:PHT196564 PRP196556:PRP196564 QBL196556:QBL196564 QLH196556:QLH196564 QVD196556:QVD196564 REZ196556:REZ196564 ROV196556:ROV196564 RYR196556:RYR196564 SIN196556:SIN196564 SSJ196556:SSJ196564 TCF196556:TCF196564 TMB196556:TMB196564 TVX196556:TVX196564 UFT196556:UFT196564 UPP196556:UPP196564 UZL196556:UZL196564 VJH196556:VJH196564 VTD196556:VTD196564 WCZ196556:WCZ196564 WMV196556:WMV196564 WWR196556:WWR196564 AJ262092:AJ262100 KF262092:KF262100 UB262092:UB262100 ADX262092:ADX262100 ANT262092:ANT262100 AXP262092:AXP262100 BHL262092:BHL262100 BRH262092:BRH262100 CBD262092:CBD262100 CKZ262092:CKZ262100 CUV262092:CUV262100 DER262092:DER262100 DON262092:DON262100 DYJ262092:DYJ262100 EIF262092:EIF262100 ESB262092:ESB262100 FBX262092:FBX262100 FLT262092:FLT262100 FVP262092:FVP262100 GFL262092:GFL262100 GPH262092:GPH262100 GZD262092:GZD262100 HIZ262092:HIZ262100 HSV262092:HSV262100 ICR262092:ICR262100 IMN262092:IMN262100 IWJ262092:IWJ262100 JGF262092:JGF262100 JQB262092:JQB262100 JZX262092:JZX262100 KJT262092:KJT262100 KTP262092:KTP262100 LDL262092:LDL262100 LNH262092:LNH262100 LXD262092:LXD262100 MGZ262092:MGZ262100 MQV262092:MQV262100 NAR262092:NAR262100 NKN262092:NKN262100 NUJ262092:NUJ262100 OEF262092:OEF262100 OOB262092:OOB262100 OXX262092:OXX262100 PHT262092:PHT262100 PRP262092:PRP262100 QBL262092:QBL262100 QLH262092:QLH262100 QVD262092:QVD262100 REZ262092:REZ262100 ROV262092:ROV262100 RYR262092:RYR262100 SIN262092:SIN262100 SSJ262092:SSJ262100 TCF262092:TCF262100 TMB262092:TMB262100 TVX262092:TVX262100 UFT262092:UFT262100 UPP262092:UPP262100 UZL262092:UZL262100 VJH262092:VJH262100 VTD262092:VTD262100 WCZ262092:WCZ262100 WMV262092:WMV262100 WWR262092:WWR262100 AJ327628:AJ327636 KF327628:KF327636 UB327628:UB327636 ADX327628:ADX327636 ANT327628:ANT327636 AXP327628:AXP327636 BHL327628:BHL327636 BRH327628:BRH327636 CBD327628:CBD327636 CKZ327628:CKZ327636 CUV327628:CUV327636 DER327628:DER327636 DON327628:DON327636 DYJ327628:DYJ327636 EIF327628:EIF327636 ESB327628:ESB327636 FBX327628:FBX327636 FLT327628:FLT327636 FVP327628:FVP327636 GFL327628:GFL327636 GPH327628:GPH327636 GZD327628:GZD327636 HIZ327628:HIZ327636 HSV327628:HSV327636 ICR327628:ICR327636 IMN327628:IMN327636 IWJ327628:IWJ327636 JGF327628:JGF327636 JQB327628:JQB327636 JZX327628:JZX327636 KJT327628:KJT327636 KTP327628:KTP327636 LDL327628:LDL327636 LNH327628:LNH327636 LXD327628:LXD327636 MGZ327628:MGZ327636 MQV327628:MQV327636 NAR327628:NAR327636 NKN327628:NKN327636 NUJ327628:NUJ327636 OEF327628:OEF327636 OOB327628:OOB327636 OXX327628:OXX327636 PHT327628:PHT327636 PRP327628:PRP327636 QBL327628:QBL327636 QLH327628:QLH327636 QVD327628:QVD327636 REZ327628:REZ327636 ROV327628:ROV327636 RYR327628:RYR327636 SIN327628:SIN327636 SSJ327628:SSJ327636 TCF327628:TCF327636 TMB327628:TMB327636 TVX327628:TVX327636 UFT327628:UFT327636 UPP327628:UPP327636 UZL327628:UZL327636 VJH327628:VJH327636 VTD327628:VTD327636 WCZ327628:WCZ327636 WMV327628:WMV327636 WWR327628:WWR327636 AJ393164:AJ393172 KF393164:KF393172 UB393164:UB393172 ADX393164:ADX393172 ANT393164:ANT393172 AXP393164:AXP393172 BHL393164:BHL393172 BRH393164:BRH393172 CBD393164:CBD393172 CKZ393164:CKZ393172 CUV393164:CUV393172 DER393164:DER393172 DON393164:DON393172 DYJ393164:DYJ393172 EIF393164:EIF393172 ESB393164:ESB393172 FBX393164:FBX393172 FLT393164:FLT393172 FVP393164:FVP393172 GFL393164:GFL393172 GPH393164:GPH393172 GZD393164:GZD393172 HIZ393164:HIZ393172 HSV393164:HSV393172 ICR393164:ICR393172 IMN393164:IMN393172 IWJ393164:IWJ393172 JGF393164:JGF393172 JQB393164:JQB393172 JZX393164:JZX393172 KJT393164:KJT393172 KTP393164:KTP393172 LDL393164:LDL393172 LNH393164:LNH393172 LXD393164:LXD393172 MGZ393164:MGZ393172 MQV393164:MQV393172 NAR393164:NAR393172 NKN393164:NKN393172 NUJ393164:NUJ393172 OEF393164:OEF393172 OOB393164:OOB393172 OXX393164:OXX393172 PHT393164:PHT393172 PRP393164:PRP393172 QBL393164:QBL393172 QLH393164:QLH393172 QVD393164:QVD393172 REZ393164:REZ393172 ROV393164:ROV393172 RYR393164:RYR393172 SIN393164:SIN393172 SSJ393164:SSJ393172 TCF393164:TCF393172 TMB393164:TMB393172 TVX393164:TVX393172 UFT393164:UFT393172 UPP393164:UPP393172 UZL393164:UZL393172 VJH393164:VJH393172 VTD393164:VTD393172 WCZ393164:WCZ393172 WMV393164:WMV393172 WWR393164:WWR393172 AJ458700:AJ458708 KF458700:KF458708 UB458700:UB458708 ADX458700:ADX458708 ANT458700:ANT458708 AXP458700:AXP458708 BHL458700:BHL458708 BRH458700:BRH458708 CBD458700:CBD458708 CKZ458700:CKZ458708 CUV458700:CUV458708 DER458700:DER458708 DON458700:DON458708 DYJ458700:DYJ458708 EIF458700:EIF458708 ESB458700:ESB458708 FBX458700:FBX458708 FLT458700:FLT458708 FVP458700:FVP458708 GFL458700:GFL458708 GPH458700:GPH458708 GZD458700:GZD458708 HIZ458700:HIZ458708 HSV458700:HSV458708 ICR458700:ICR458708 IMN458700:IMN458708 IWJ458700:IWJ458708 JGF458700:JGF458708 JQB458700:JQB458708 JZX458700:JZX458708 KJT458700:KJT458708 KTP458700:KTP458708 LDL458700:LDL458708 LNH458700:LNH458708 LXD458700:LXD458708 MGZ458700:MGZ458708 MQV458700:MQV458708 NAR458700:NAR458708 NKN458700:NKN458708 NUJ458700:NUJ458708 OEF458700:OEF458708 OOB458700:OOB458708 OXX458700:OXX458708 PHT458700:PHT458708 PRP458700:PRP458708 QBL458700:QBL458708 QLH458700:QLH458708 QVD458700:QVD458708 REZ458700:REZ458708 ROV458700:ROV458708 RYR458700:RYR458708 SIN458700:SIN458708 SSJ458700:SSJ458708 TCF458700:TCF458708 TMB458700:TMB458708 TVX458700:TVX458708 UFT458700:UFT458708 UPP458700:UPP458708 UZL458700:UZL458708 VJH458700:VJH458708 VTD458700:VTD458708 WCZ458700:WCZ458708 WMV458700:WMV458708 WWR458700:WWR458708 AJ524236:AJ524244 KF524236:KF524244 UB524236:UB524244 ADX524236:ADX524244 ANT524236:ANT524244 AXP524236:AXP524244 BHL524236:BHL524244 BRH524236:BRH524244 CBD524236:CBD524244 CKZ524236:CKZ524244 CUV524236:CUV524244 DER524236:DER524244 DON524236:DON524244 DYJ524236:DYJ524244 EIF524236:EIF524244 ESB524236:ESB524244 FBX524236:FBX524244 FLT524236:FLT524244 FVP524236:FVP524244 GFL524236:GFL524244 GPH524236:GPH524244 GZD524236:GZD524244 HIZ524236:HIZ524244 HSV524236:HSV524244 ICR524236:ICR524244 IMN524236:IMN524244 IWJ524236:IWJ524244 JGF524236:JGF524244 JQB524236:JQB524244 JZX524236:JZX524244 KJT524236:KJT524244 KTP524236:KTP524244 LDL524236:LDL524244 LNH524236:LNH524244 LXD524236:LXD524244 MGZ524236:MGZ524244 MQV524236:MQV524244 NAR524236:NAR524244 NKN524236:NKN524244 NUJ524236:NUJ524244 OEF524236:OEF524244 OOB524236:OOB524244 OXX524236:OXX524244 PHT524236:PHT524244 PRP524236:PRP524244 QBL524236:QBL524244 QLH524236:QLH524244 QVD524236:QVD524244 REZ524236:REZ524244 ROV524236:ROV524244 RYR524236:RYR524244 SIN524236:SIN524244 SSJ524236:SSJ524244 TCF524236:TCF524244 TMB524236:TMB524244 TVX524236:TVX524244 UFT524236:UFT524244 UPP524236:UPP524244 UZL524236:UZL524244 VJH524236:VJH524244 VTD524236:VTD524244 WCZ524236:WCZ524244 WMV524236:WMV524244 WWR524236:WWR524244 AJ589772:AJ589780 KF589772:KF589780 UB589772:UB589780 ADX589772:ADX589780 ANT589772:ANT589780 AXP589772:AXP589780 BHL589772:BHL589780 BRH589772:BRH589780 CBD589772:CBD589780 CKZ589772:CKZ589780 CUV589772:CUV589780 DER589772:DER589780 DON589772:DON589780 DYJ589772:DYJ589780 EIF589772:EIF589780 ESB589772:ESB589780 FBX589772:FBX589780 FLT589772:FLT589780 FVP589772:FVP589780 GFL589772:GFL589780 GPH589772:GPH589780 GZD589772:GZD589780 HIZ589772:HIZ589780 HSV589772:HSV589780 ICR589772:ICR589780 IMN589772:IMN589780 IWJ589772:IWJ589780 JGF589772:JGF589780 JQB589772:JQB589780 JZX589772:JZX589780 KJT589772:KJT589780 KTP589772:KTP589780 LDL589772:LDL589780 LNH589772:LNH589780 LXD589772:LXD589780 MGZ589772:MGZ589780 MQV589772:MQV589780 NAR589772:NAR589780 NKN589772:NKN589780 NUJ589772:NUJ589780 OEF589772:OEF589780 OOB589772:OOB589780 OXX589772:OXX589780 PHT589772:PHT589780 PRP589772:PRP589780 QBL589772:QBL589780 QLH589772:QLH589780 QVD589772:QVD589780 REZ589772:REZ589780 ROV589772:ROV589780 RYR589772:RYR589780 SIN589772:SIN589780 SSJ589772:SSJ589780 TCF589772:TCF589780 TMB589772:TMB589780 TVX589772:TVX589780 UFT589772:UFT589780 UPP589772:UPP589780 UZL589772:UZL589780 VJH589772:VJH589780 VTD589772:VTD589780 WCZ589772:WCZ589780 WMV589772:WMV589780 WWR589772:WWR589780 AJ655308:AJ655316 KF655308:KF655316 UB655308:UB655316 ADX655308:ADX655316 ANT655308:ANT655316 AXP655308:AXP655316 BHL655308:BHL655316 BRH655308:BRH655316 CBD655308:CBD655316 CKZ655308:CKZ655316 CUV655308:CUV655316 DER655308:DER655316 DON655308:DON655316 DYJ655308:DYJ655316 EIF655308:EIF655316 ESB655308:ESB655316 FBX655308:FBX655316 FLT655308:FLT655316 FVP655308:FVP655316 GFL655308:GFL655316 GPH655308:GPH655316 GZD655308:GZD655316 HIZ655308:HIZ655316 HSV655308:HSV655316 ICR655308:ICR655316 IMN655308:IMN655316 IWJ655308:IWJ655316 JGF655308:JGF655316 JQB655308:JQB655316 JZX655308:JZX655316 KJT655308:KJT655316 KTP655308:KTP655316 LDL655308:LDL655316 LNH655308:LNH655316 LXD655308:LXD655316 MGZ655308:MGZ655316 MQV655308:MQV655316 NAR655308:NAR655316 NKN655308:NKN655316 NUJ655308:NUJ655316 OEF655308:OEF655316 OOB655308:OOB655316 OXX655308:OXX655316 PHT655308:PHT655316 PRP655308:PRP655316 QBL655308:QBL655316 QLH655308:QLH655316 QVD655308:QVD655316 REZ655308:REZ655316 ROV655308:ROV655316 RYR655308:RYR655316 SIN655308:SIN655316 SSJ655308:SSJ655316 TCF655308:TCF655316 TMB655308:TMB655316 TVX655308:TVX655316 UFT655308:UFT655316 UPP655308:UPP655316 UZL655308:UZL655316 VJH655308:VJH655316 VTD655308:VTD655316 WCZ655308:WCZ655316 WMV655308:WMV655316 WWR655308:WWR655316 AJ720844:AJ720852 KF720844:KF720852 UB720844:UB720852 ADX720844:ADX720852 ANT720844:ANT720852 AXP720844:AXP720852 BHL720844:BHL720852 BRH720844:BRH720852 CBD720844:CBD720852 CKZ720844:CKZ720852 CUV720844:CUV720852 DER720844:DER720852 DON720844:DON720852 DYJ720844:DYJ720852 EIF720844:EIF720852 ESB720844:ESB720852 FBX720844:FBX720852 FLT720844:FLT720852 FVP720844:FVP720852 GFL720844:GFL720852 GPH720844:GPH720852 GZD720844:GZD720852 HIZ720844:HIZ720852 HSV720844:HSV720852 ICR720844:ICR720852 IMN720844:IMN720852 IWJ720844:IWJ720852 JGF720844:JGF720852 JQB720844:JQB720852 JZX720844:JZX720852 KJT720844:KJT720852 KTP720844:KTP720852 LDL720844:LDL720852 LNH720844:LNH720852 LXD720844:LXD720852 MGZ720844:MGZ720852 MQV720844:MQV720852 NAR720844:NAR720852 NKN720844:NKN720852 NUJ720844:NUJ720852 OEF720844:OEF720852 OOB720844:OOB720852 OXX720844:OXX720852 PHT720844:PHT720852 PRP720844:PRP720852 QBL720844:QBL720852 QLH720844:QLH720852 QVD720844:QVD720852 REZ720844:REZ720852 ROV720844:ROV720852 RYR720844:RYR720852 SIN720844:SIN720852 SSJ720844:SSJ720852 TCF720844:TCF720852 TMB720844:TMB720852 TVX720844:TVX720852 UFT720844:UFT720852 UPP720844:UPP720852 UZL720844:UZL720852 VJH720844:VJH720852 VTD720844:VTD720852 WCZ720844:WCZ720852 WMV720844:WMV720852 WWR720844:WWR720852 AJ786380:AJ786388 KF786380:KF786388 UB786380:UB786388 ADX786380:ADX786388 ANT786380:ANT786388 AXP786380:AXP786388 BHL786380:BHL786388 BRH786380:BRH786388 CBD786380:CBD786388 CKZ786380:CKZ786388 CUV786380:CUV786388 DER786380:DER786388 DON786380:DON786388 DYJ786380:DYJ786388 EIF786380:EIF786388 ESB786380:ESB786388 FBX786380:FBX786388 FLT786380:FLT786388 FVP786380:FVP786388 GFL786380:GFL786388 GPH786380:GPH786388 GZD786380:GZD786388 HIZ786380:HIZ786388 HSV786380:HSV786388 ICR786380:ICR786388 IMN786380:IMN786388 IWJ786380:IWJ786388 JGF786380:JGF786388 JQB786380:JQB786388 JZX786380:JZX786388 KJT786380:KJT786388 KTP786380:KTP786388 LDL786380:LDL786388 LNH786380:LNH786388 LXD786380:LXD786388 MGZ786380:MGZ786388 MQV786380:MQV786388 NAR786380:NAR786388 NKN786380:NKN786388 NUJ786380:NUJ786388 OEF786380:OEF786388 OOB786380:OOB786388 OXX786380:OXX786388 PHT786380:PHT786388 PRP786380:PRP786388 QBL786380:QBL786388 QLH786380:QLH786388 QVD786380:QVD786388 REZ786380:REZ786388 ROV786380:ROV786388 RYR786380:RYR786388 SIN786380:SIN786388 SSJ786380:SSJ786388 TCF786380:TCF786388 TMB786380:TMB786388 TVX786380:TVX786388 UFT786380:UFT786388 UPP786380:UPP786388 UZL786380:UZL786388 VJH786380:VJH786388 VTD786380:VTD786388 WCZ786380:WCZ786388 WMV786380:WMV786388 WWR786380:WWR786388 AJ851916:AJ851924 KF851916:KF851924 UB851916:UB851924 ADX851916:ADX851924 ANT851916:ANT851924 AXP851916:AXP851924 BHL851916:BHL851924 BRH851916:BRH851924 CBD851916:CBD851924 CKZ851916:CKZ851924 CUV851916:CUV851924 DER851916:DER851924 DON851916:DON851924 DYJ851916:DYJ851924 EIF851916:EIF851924 ESB851916:ESB851924 FBX851916:FBX851924 FLT851916:FLT851924 FVP851916:FVP851924 GFL851916:GFL851924 GPH851916:GPH851924 GZD851916:GZD851924 HIZ851916:HIZ851924 HSV851916:HSV851924 ICR851916:ICR851924 IMN851916:IMN851924 IWJ851916:IWJ851924 JGF851916:JGF851924 JQB851916:JQB851924 JZX851916:JZX851924 KJT851916:KJT851924 KTP851916:KTP851924 LDL851916:LDL851924 LNH851916:LNH851924 LXD851916:LXD851924 MGZ851916:MGZ851924 MQV851916:MQV851924 NAR851916:NAR851924 NKN851916:NKN851924 NUJ851916:NUJ851924 OEF851916:OEF851924 OOB851916:OOB851924 OXX851916:OXX851924 PHT851916:PHT851924 PRP851916:PRP851924 QBL851916:QBL851924 QLH851916:QLH851924 QVD851916:QVD851924 REZ851916:REZ851924 ROV851916:ROV851924 RYR851916:RYR851924 SIN851916:SIN851924 SSJ851916:SSJ851924 TCF851916:TCF851924 TMB851916:TMB851924 TVX851916:TVX851924 UFT851916:UFT851924 UPP851916:UPP851924 UZL851916:UZL851924 VJH851916:VJH851924 VTD851916:VTD851924 WCZ851916:WCZ851924 WMV851916:WMV851924 WWR851916:WWR851924 AJ917452:AJ917460 KF917452:KF917460 UB917452:UB917460 ADX917452:ADX917460 ANT917452:ANT917460 AXP917452:AXP917460 BHL917452:BHL917460 BRH917452:BRH917460 CBD917452:CBD917460 CKZ917452:CKZ917460 CUV917452:CUV917460 DER917452:DER917460 DON917452:DON917460 DYJ917452:DYJ917460 EIF917452:EIF917460 ESB917452:ESB917460 FBX917452:FBX917460 FLT917452:FLT917460 FVP917452:FVP917460 GFL917452:GFL917460 GPH917452:GPH917460 GZD917452:GZD917460 HIZ917452:HIZ917460 HSV917452:HSV917460 ICR917452:ICR917460 IMN917452:IMN917460 IWJ917452:IWJ917460 JGF917452:JGF917460 JQB917452:JQB917460 JZX917452:JZX917460 KJT917452:KJT917460 KTP917452:KTP917460 LDL917452:LDL917460 LNH917452:LNH917460 LXD917452:LXD917460 MGZ917452:MGZ917460 MQV917452:MQV917460 NAR917452:NAR917460 NKN917452:NKN917460 NUJ917452:NUJ917460 OEF917452:OEF917460 OOB917452:OOB917460 OXX917452:OXX917460 PHT917452:PHT917460 PRP917452:PRP917460 QBL917452:QBL917460 QLH917452:QLH917460 QVD917452:QVD917460 REZ917452:REZ917460 ROV917452:ROV917460 RYR917452:RYR917460 SIN917452:SIN917460 SSJ917452:SSJ917460 TCF917452:TCF917460 TMB917452:TMB917460 TVX917452:TVX917460 UFT917452:UFT917460 UPP917452:UPP917460 UZL917452:UZL917460 VJH917452:VJH917460 VTD917452:VTD917460 WCZ917452:WCZ917460 WMV917452:WMV917460 WWR917452:WWR917460 AJ982988:AJ982996 KF982988:KF982996 UB982988:UB982996 ADX982988:ADX982996 ANT982988:ANT982996 AXP982988:AXP982996 BHL982988:BHL982996 BRH982988:BRH982996 CBD982988:CBD982996 CKZ982988:CKZ982996 CUV982988:CUV982996 DER982988:DER982996 DON982988:DON982996 DYJ982988:DYJ982996 EIF982988:EIF982996 ESB982988:ESB982996 FBX982988:FBX982996 FLT982988:FLT982996 FVP982988:FVP982996 GFL982988:GFL982996 GPH982988:GPH982996 GZD982988:GZD982996 HIZ982988:HIZ982996 HSV982988:HSV982996 ICR982988:ICR982996 IMN982988:IMN982996 IWJ982988:IWJ982996 JGF982988:JGF982996 JQB982988:JQB982996 JZX982988:JZX982996 KJT982988:KJT982996 KTP982988:KTP982996 LDL982988:LDL982996 LNH982988:LNH982996 LXD982988:LXD982996 MGZ982988:MGZ982996 MQV982988:MQV982996 NAR982988:NAR982996 NKN982988:NKN982996 NUJ982988:NUJ982996 OEF982988:OEF982996 OOB982988:OOB982996 OXX982988:OXX982996 PHT982988:PHT982996 PRP982988:PRP982996 QBL982988:QBL982996 QLH982988:QLH982996 QVD982988:QVD982996 REZ982988:REZ982996 ROV982988:ROV982996 RYR982988:RYR982996 SIN982988:SIN982996 SSJ982988:SSJ982996 TCF982988:TCF982996 TMB982988:TMB982996 TVX982988:TVX982996 UFT982988:UFT982996 UPP982988:UPP982996 UZL982988:UZL982996 VJH982988:VJH982996 VTD982988:VTD982996 WCZ982988:WCZ982996 WMV982988:WMV982996 WWR982988:WWR982996 WMV983000 AJ65501 KF65501 UB65501 ADX65501 ANT65501 AXP65501 BHL65501 BRH65501 CBD65501 CKZ65501 CUV65501 DER65501 DON65501 DYJ65501 EIF65501 ESB65501 FBX65501 FLT65501 FVP65501 GFL65501 GPH65501 GZD65501 HIZ65501 HSV65501 ICR65501 IMN65501 IWJ65501 JGF65501 JQB65501 JZX65501 KJT65501 KTP65501 LDL65501 LNH65501 LXD65501 MGZ65501 MQV65501 NAR65501 NKN65501 NUJ65501 OEF65501 OOB65501 OXX65501 PHT65501 PRP65501 QBL65501 QLH65501 QVD65501 REZ65501 ROV65501 RYR65501 SIN65501 SSJ65501 TCF65501 TMB65501 TVX65501 UFT65501 UPP65501 UZL65501 VJH65501 VTD65501 WCZ65501 WMV65501 WWR65501 AJ131037 KF131037 UB131037 ADX131037 ANT131037 AXP131037 BHL131037 BRH131037 CBD131037 CKZ131037 CUV131037 DER131037 DON131037 DYJ131037 EIF131037 ESB131037 FBX131037 FLT131037 FVP131037 GFL131037 GPH131037 GZD131037 HIZ131037 HSV131037 ICR131037 IMN131037 IWJ131037 JGF131037 JQB131037 JZX131037 KJT131037 KTP131037 LDL131037 LNH131037 LXD131037 MGZ131037 MQV131037 NAR131037 NKN131037 NUJ131037 OEF131037 OOB131037 OXX131037 PHT131037 PRP131037 QBL131037 QLH131037 QVD131037 REZ131037 ROV131037 RYR131037 SIN131037 SSJ131037 TCF131037 TMB131037 TVX131037 UFT131037 UPP131037 UZL131037 VJH131037 VTD131037 WCZ131037 WMV131037 WWR131037 AJ196573 KF196573 UB196573 ADX196573 ANT196573 AXP196573 BHL196573 BRH196573 CBD196573 CKZ196573 CUV196573 DER196573 DON196573 DYJ196573 EIF196573 ESB196573 FBX196573 FLT196573 FVP196573 GFL196573 GPH196573 GZD196573 HIZ196573 HSV196573 ICR196573 IMN196573 IWJ196573 JGF196573 JQB196573 JZX196573 KJT196573 KTP196573 LDL196573 LNH196573 LXD196573 MGZ196573 MQV196573 NAR196573 NKN196573 NUJ196573 OEF196573 OOB196573 OXX196573 PHT196573 PRP196573 QBL196573 QLH196573 QVD196573 REZ196573 ROV196573 RYR196573 SIN196573 SSJ196573 TCF196573 TMB196573 TVX196573 UFT196573 UPP196573 UZL196573 VJH196573 VTD196573 WCZ196573 WMV196573 WWR196573 AJ262109 KF262109 UB262109 ADX262109 ANT262109 AXP262109 BHL262109 BRH262109 CBD262109 CKZ262109 CUV262109 DER262109 DON262109 DYJ262109 EIF262109 ESB262109 FBX262109 FLT262109 FVP262109 GFL262109 GPH262109 GZD262109 HIZ262109 HSV262109 ICR262109 IMN262109 IWJ262109 JGF262109 JQB262109 JZX262109 KJT262109 KTP262109 LDL262109 LNH262109 LXD262109 MGZ262109 MQV262109 NAR262109 NKN262109 NUJ262109 OEF262109 OOB262109 OXX262109 PHT262109 PRP262109 QBL262109 QLH262109 QVD262109 REZ262109 ROV262109 RYR262109 SIN262109 SSJ262109 TCF262109 TMB262109 TVX262109 UFT262109 UPP262109 UZL262109 VJH262109 VTD262109 WCZ262109 WMV262109 WWR262109 AJ327645 KF327645 UB327645 ADX327645 ANT327645 AXP327645 BHL327645 BRH327645 CBD327645 CKZ327645 CUV327645 DER327645 DON327645 DYJ327645 EIF327645 ESB327645 FBX327645 FLT327645 FVP327645 GFL327645 GPH327645 GZD327645 HIZ327645 HSV327645 ICR327645 IMN327645 IWJ327645 JGF327645 JQB327645 JZX327645 KJT327645 KTP327645 LDL327645 LNH327645 LXD327645 MGZ327645 MQV327645 NAR327645 NKN327645 NUJ327645 OEF327645 OOB327645 OXX327645 PHT327645 PRP327645 QBL327645 QLH327645 QVD327645 REZ327645 ROV327645 RYR327645 SIN327645 SSJ327645 TCF327645 TMB327645 TVX327645 UFT327645 UPP327645 UZL327645 VJH327645 VTD327645 WCZ327645 WMV327645 WWR327645 AJ393181 KF393181 UB393181 ADX393181 ANT393181 AXP393181 BHL393181 BRH393181 CBD393181 CKZ393181 CUV393181 DER393181 DON393181 DYJ393181 EIF393181 ESB393181 FBX393181 FLT393181 FVP393181 GFL393181 GPH393181 GZD393181 HIZ393181 HSV393181 ICR393181 IMN393181 IWJ393181 JGF393181 JQB393181 JZX393181 KJT393181 KTP393181 LDL393181 LNH393181 LXD393181 MGZ393181 MQV393181 NAR393181 NKN393181 NUJ393181 OEF393181 OOB393181 OXX393181 PHT393181 PRP393181 QBL393181 QLH393181 QVD393181 REZ393181 ROV393181 RYR393181 SIN393181 SSJ393181 TCF393181 TMB393181 TVX393181 UFT393181 UPP393181 UZL393181 VJH393181 VTD393181 WCZ393181 WMV393181 WWR393181 AJ458717 KF458717 UB458717 ADX458717 ANT458717 AXP458717 BHL458717 BRH458717 CBD458717 CKZ458717 CUV458717 DER458717 DON458717 DYJ458717 EIF458717 ESB458717 FBX458717 FLT458717 FVP458717 GFL458717 GPH458717 GZD458717 HIZ458717 HSV458717 ICR458717 IMN458717 IWJ458717 JGF458717 JQB458717 JZX458717 KJT458717 KTP458717 LDL458717 LNH458717 LXD458717 MGZ458717 MQV458717 NAR458717 NKN458717 NUJ458717 OEF458717 OOB458717 OXX458717 PHT458717 PRP458717 QBL458717 QLH458717 QVD458717 REZ458717 ROV458717 RYR458717 SIN458717 SSJ458717 TCF458717 TMB458717 TVX458717 UFT458717 UPP458717 UZL458717 VJH458717 VTD458717 WCZ458717 WMV458717 WWR458717 AJ524253 KF524253 UB524253 ADX524253 ANT524253 AXP524253 BHL524253 BRH524253 CBD524253 CKZ524253 CUV524253 DER524253 DON524253 DYJ524253 EIF524253 ESB524253 FBX524253 FLT524253 FVP524253 GFL524253 GPH524253 GZD524253 HIZ524253 HSV524253 ICR524253 IMN524253 IWJ524253 JGF524253 JQB524253 JZX524253 KJT524253 KTP524253 LDL524253 LNH524253 LXD524253 MGZ524253 MQV524253 NAR524253 NKN524253 NUJ524253 OEF524253 OOB524253 OXX524253 PHT524253 PRP524253 QBL524253 QLH524253 QVD524253 REZ524253 ROV524253 RYR524253 SIN524253 SSJ524253 TCF524253 TMB524253 TVX524253 UFT524253 UPP524253 UZL524253 VJH524253 VTD524253 WCZ524253 WMV524253 WWR524253 AJ589789 KF589789 UB589789 ADX589789 ANT589789 AXP589789 BHL589789 BRH589789 CBD589789 CKZ589789 CUV589789 DER589789 DON589789 DYJ589789 EIF589789 ESB589789 FBX589789 FLT589789 FVP589789 GFL589789 GPH589789 GZD589789 HIZ589789 HSV589789 ICR589789 IMN589789 IWJ589789 JGF589789 JQB589789 JZX589789 KJT589789 KTP589789 LDL589789 LNH589789 LXD589789 MGZ589789 MQV589789 NAR589789 NKN589789 NUJ589789 OEF589789 OOB589789 OXX589789 PHT589789 PRP589789 QBL589789 QLH589789 QVD589789 REZ589789 ROV589789 RYR589789 SIN589789 SSJ589789 TCF589789 TMB589789 TVX589789 UFT589789 UPP589789 UZL589789 VJH589789 VTD589789 WCZ589789 WMV589789 WWR589789 AJ655325 KF655325 UB655325 ADX655325 ANT655325 AXP655325 BHL655325 BRH655325 CBD655325 CKZ655325 CUV655325 DER655325 DON655325 DYJ655325 EIF655325 ESB655325 FBX655325 FLT655325 FVP655325 GFL655325 GPH655325 GZD655325 HIZ655325 HSV655325 ICR655325 IMN655325 IWJ655325 JGF655325 JQB655325 JZX655325 KJT655325 KTP655325 LDL655325 LNH655325 LXD655325 MGZ655325 MQV655325 NAR655325 NKN655325 NUJ655325 OEF655325 OOB655325 OXX655325 PHT655325 PRP655325 QBL655325 QLH655325 QVD655325 REZ655325 ROV655325 RYR655325 SIN655325 SSJ655325 TCF655325 TMB655325 TVX655325 UFT655325 UPP655325 UZL655325 VJH655325 VTD655325 WCZ655325 WMV655325 WWR655325 AJ720861 KF720861 UB720861 ADX720861 ANT720861 AXP720861 BHL720861 BRH720861 CBD720861 CKZ720861 CUV720861 DER720861 DON720861 DYJ720861 EIF720861 ESB720861 FBX720861 FLT720861 FVP720861 GFL720861 GPH720861 GZD720861 HIZ720861 HSV720861 ICR720861 IMN720861 IWJ720861 JGF720861 JQB720861 JZX720861 KJT720861 KTP720861 LDL720861 LNH720861 LXD720861 MGZ720861 MQV720861 NAR720861 NKN720861 NUJ720861 OEF720861 OOB720861 OXX720861 PHT720861 PRP720861 QBL720861 QLH720861 QVD720861 REZ720861 ROV720861 RYR720861 SIN720861 SSJ720861 TCF720861 TMB720861 TVX720861 UFT720861 UPP720861 UZL720861 VJH720861 VTD720861 WCZ720861 WMV720861 WWR720861 AJ786397 KF786397 UB786397 ADX786397 ANT786397 AXP786397 BHL786397 BRH786397 CBD786397 CKZ786397 CUV786397 DER786397 DON786397 DYJ786397 EIF786397 ESB786397 FBX786397 FLT786397 FVP786397 GFL786397 GPH786397 GZD786397 HIZ786397 HSV786397 ICR786397 IMN786397 IWJ786397 JGF786397 JQB786397 JZX786397 KJT786397 KTP786397 LDL786397 LNH786397 LXD786397 MGZ786397 MQV786397 NAR786397 NKN786397 NUJ786397 OEF786397 OOB786397 OXX786397 PHT786397 PRP786397 QBL786397 QLH786397 QVD786397 REZ786397 ROV786397 RYR786397 SIN786397 SSJ786397 TCF786397 TMB786397 TVX786397 UFT786397 UPP786397 UZL786397 VJH786397 VTD786397 WCZ786397 WMV786397 WWR786397 AJ851933 KF851933 UB851933 ADX851933 ANT851933 AXP851933 BHL851933 BRH851933 CBD851933 CKZ851933 CUV851933 DER851933 DON851933 DYJ851933 EIF851933 ESB851933 FBX851933 FLT851933 FVP851933 GFL851933 GPH851933 GZD851933 HIZ851933 HSV851933 ICR851933 IMN851933 IWJ851933 JGF851933 JQB851933 JZX851933 KJT851933 KTP851933 LDL851933 LNH851933 LXD851933 MGZ851933 MQV851933 NAR851933 NKN851933 NUJ851933 OEF851933 OOB851933 OXX851933 PHT851933 PRP851933 QBL851933 QLH851933 QVD851933 REZ851933 ROV851933 RYR851933 SIN851933 SSJ851933 TCF851933 TMB851933 TVX851933 UFT851933 UPP851933 UZL851933 VJH851933 VTD851933 WCZ851933 WMV851933 WWR851933 AJ917469 KF917469 UB917469 ADX917469 ANT917469 AXP917469 BHL917469 BRH917469 CBD917469 CKZ917469 CUV917469 DER917469 DON917469 DYJ917469 EIF917469 ESB917469 FBX917469 FLT917469 FVP917469 GFL917469 GPH917469 GZD917469 HIZ917469 HSV917469 ICR917469 IMN917469 IWJ917469 JGF917469 JQB917469 JZX917469 KJT917469 KTP917469 LDL917469 LNH917469 LXD917469 MGZ917469 MQV917469 NAR917469 NKN917469 NUJ917469 OEF917469 OOB917469 OXX917469 PHT917469 PRP917469 QBL917469 QLH917469 QVD917469 REZ917469 ROV917469 RYR917469 SIN917469 SSJ917469 TCF917469 TMB917469 TVX917469 UFT917469 UPP917469 UZL917469 VJH917469 VTD917469 WCZ917469 WMV917469 WWR917469 AJ983005 KF983005 UB983005 ADX983005 ANT983005 AXP983005 BHL983005 BRH983005 CBD983005 CKZ983005 CUV983005 DER983005 DON983005 DYJ983005 EIF983005 ESB983005 FBX983005 FLT983005 FVP983005 GFL983005 GPH983005 GZD983005 HIZ983005 HSV983005 ICR983005 IMN983005 IWJ983005 JGF983005 JQB983005 JZX983005 KJT983005 KTP983005 LDL983005 LNH983005 LXD983005 MGZ983005 MQV983005 NAR983005 NKN983005 NUJ983005 OEF983005 OOB983005 OXX983005 PHT983005 PRP983005 QBL983005 QLH983005 QVD983005 REZ983005 ROV983005 RYR983005 SIN983005 SSJ983005 TCF983005 TMB983005 TVX983005 UFT983005 UPP983005 UZL983005 VJH983005 VTD983005 WCZ983005 WMV983005 WWR983005 AJ65496 KF65496 UB65496 ADX65496 ANT65496 AXP65496 BHL65496 BRH65496 CBD65496 CKZ65496 CUV65496 DER65496 DON65496 DYJ65496 EIF65496 ESB65496 FBX65496 FLT65496 FVP65496 GFL65496 GPH65496 GZD65496 HIZ65496 HSV65496 ICR65496 IMN65496 IWJ65496 JGF65496 JQB65496 JZX65496 KJT65496 KTP65496 LDL65496 LNH65496 LXD65496 MGZ65496 MQV65496 NAR65496 NKN65496 NUJ65496 OEF65496 OOB65496 OXX65496 PHT65496 PRP65496 QBL65496 QLH65496 QVD65496 REZ65496 ROV65496 RYR65496 SIN65496 SSJ65496 TCF65496 TMB65496 TVX65496 UFT65496 UPP65496 UZL65496 VJH65496 VTD65496 WCZ65496 WMV65496 WWR65496 AJ131032 KF131032 UB131032 ADX131032 ANT131032 AXP131032 BHL131032 BRH131032 CBD131032 CKZ131032 CUV131032 DER131032 DON131032 DYJ131032 EIF131032 ESB131032 FBX131032 FLT131032 FVP131032 GFL131032 GPH131032 GZD131032 HIZ131032 HSV131032 ICR131032 IMN131032 IWJ131032 JGF131032 JQB131032 JZX131032 KJT131032 KTP131032 LDL131032 LNH131032 LXD131032 MGZ131032 MQV131032 NAR131032 NKN131032 NUJ131032 OEF131032 OOB131032 OXX131032 PHT131032 PRP131032 QBL131032 QLH131032 QVD131032 REZ131032 ROV131032 RYR131032 SIN131032 SSJ131032 TCF131032 TMB131032 TVX131032 UFT131032 UPP131032 UZL131032 VJH131032 VTD131032 WCZ131032 WMV131032 WWR131032 AJ196568 KF196568 UB196568 ADX196568 ANT196568 AXP196568 BHL196568 BRH196568 CBD196568 CKZ196568 CUV196568 DER196568 DON196568 DYJ196568 EIF196568 ESB196568 FBX196568 FLT196568 FVP196568 GFL196568 GPH196568 GZD196568 HIZ196568 HSV196568 ICR196568 IMN196568 IWJ196568 JGF196568 JQB196568 JZX196568 KJT196568 KTP196568 LDL196568 LNH196568 LXD196568 MGZ196568 MQV196568 NAR196568 NKN196568 NUJ196568 OEF196568 OOB196568 OXX196568 PHT196568 PRP196568 QBL196568 QLH196568 QVD196568 REZ196568 ROV196568 RYR196568 SIN196568 SSJ196568 TCF196568 TMB196568 TVX196568 UFT196568 UPP196568 UZL196568 VJH196568 VTD196568 WCZ196568 WMV196568 WWR196568 AJ262104 KF262104 UB262104 ADX262104 ANT262104 AXP262104 BHL262104 BRH262104 CBD262104 CKZ262104 CUV262104 DER262104 DON262104 DYJ262104 EIF262104 ESB262104 FBX262104 FLT262104 FVP262104 GFL262104 GPH262104 GZD262104 HIZ262104 HSV262104 ICR262104 IMN262104 IWJ262104 JGF262104 JQB262104 JZX262104 KJT262104 KTP262104 LDL262104 LNH262104 LXD262104 MGZ262104 MQV262104 NAR262104 NKN262104 NUJ262104 OEF262104 OOB262104 OXX262104 PHT262104 PRP262104 QBL262104 QLH262104 QVD262104 REZ262104 ROV262104 RYR262104 SIN262104 SSJ262104 TCF262104 TMB262104 TVX262104 UFT262104 UPP262104 UZL262104 VJH262104 VTD262104 WCZ262104 WMV262104 WWR262104 AJ327640 KF327640 UB327640 ADX327640 ANT327640 AXP327640 BHL327640 BRH327640 CBD327640 CKZ327640 CUV327640 DER327640 DON327640 DYJ327640 EIF327640 ESB327640 FBX327640 FLT327640 FVP327640 GFL327640 GPH327640 GZD327640 HIZ327640 HSV327640 ICR327640 IMN327640 IWJ327640 JGF327640 JQB327640 JZX327640 KJT327640 KTP327640 LDL327640 LNH327640 LXD327640 MGZ327640 MQV327640 NAR327640 NKN327640 NUJ327640 OEF327640 OOB327640 OXX327640 PHT327640 PRP327640 QBL327640 QLH327640 QVD327640 REZ327640 ROV327640 RYR327640 SIN327640 SSJ327640 TCF327640 TMB327640 TVX327640 UFT327640 UPP327640 UZL327640 VJH327640 VTD327640 WCZ327640 WMV327640 WWR327640 AJ393176 KF393176 UB393176 ADX393176 ANT393176 AXP393176 BHL393176 BRH393176 CBD393176 CKZ393176 CUV393176 DER393176 DON393176 DYJ393176 EIF393176 ESB393176 FBX393176 FLT393176 FVP393176 GFL393176 GPH393176 GZD393176 HIZ393176 HSV393176 ICR393176 IMN393176 IWJ393176 JGF393176 JQB393176 JZX393176 KJT393176 KTP393176 LDL393176 LNH393176 LXD393176 MGZ393176 MQV393176 NAR393176 NKN393176 NUJ393176 OEF393176 OOB393176 OXX393176 PHT393176 PRP393176 QBL393176 QLH393176 QVD393176 REZ393176 ROV393176 RYR393176 SIN393176 SSJ393176 TCF393176 TMB393176 TVX393176 UFT393176 UPP393176 UZL393176 VJH393176 VTD393176 WCZ393176 WMV393176 WWR393176 AJ458712 KF458712 UB458712 ADX458712 ANT458712 AXP458712 BHL458712 BRH458712 CBD458712 CKZ458712 CUV458712 DER458712 DON458712 DYJ458712 EIF458712 ESB458712 FBX458712 FLT458712 FVP458712 GFL458712 GPH458712 GZD458712 HIZ458712 HSV458712 ICR458712 IMN458712 IWJ458712 JGF458712 JQB458712 JZX458712 KJT458712 KTP458712 LDL458712 LNH458712 LXD458712 MGZ458712 MQV458712 NAR458712 NKN458712 NUJ458712 OEF458712 OOB458712 OXX458712 PHT458712 PRP458712 QBL458712 QLH458712 QVD458712 REZ458712 ROV458712 RYR458712 SIN458712 SSJ458712 TCF458712 TMB458712 TVX458712 UFT458712 UPP458712 UZL458712 VJH458712 VTD458712 WCZ458712 WMV458712 WWR458712 AJ524248 KF524248 UB524248 ADX524248 ANT524248 AXP524248 BHL524248 BRH524248 CBD524248 CKZ524248 CUV524248 DER524248 DON524248 DYJ524248 EIF524248 ESB524248 FBX524248 FLT524248 FVP524248 GFL524248 GPH524248 GZD524248 HIZ524248 HSV524248 ICR524248 IMN524248 IWJ524248 JGF524248 JQB524248 JZX524248 KJT524248 KTP524248 LDL524248 LNH524248 LXD524248 MGZ524248 MQV524248 NAR524248 NKN524248 NUJ524248 OEF524248 OOB524248 OXX524248 PHT524248 PRP524248 QBL524248 QLH524248 QVD524248 REZ524248 ROV524248 RYR524248 SIN524248 SSJ524248 TCF524248 TMB524248 TVX524248 UFT524248 UPP524248 UZL524248 VJH524248 VTD524248 WCZ524248 WMV524248 WWR524248 AJ589784 KF589784 UB589784 ADX589784 ANT589784 AXP589784 BHL589784 BRH589784 CBD589784 CKZ589784 CUV589784 DER589784 DON589784 DYJ589784 EIF589784 ESB589784 FBX589784 FLT589784 FVP589784 GFL589784 GPH589784 GZD589784 HIZ589784 HSV589784 ICR589784 IMN589784 IWJ589784 JGF589784 JQB589784 JZX589784 KJT589784 KTP589784 LDL589784 LNH589784 LXD589784 MGZ589784 MQV589784 NAR589784 NKN589784 NUJ589784 OEF589784 OOB589784 OXX589784 PHT589784 PRP589784 QBL589784 QLH589784 QVD589784 REZ589784 ROV589784 RYR589784 SIN589784 SSJ589784 TCF589784 TMB589784 TVX589784 UFT589784 UPP589784 UZL589784 VJH589784 VTD589784 WCZ589784 WMV589784 WWR589784 AJ655320 KF655320 UB655320 ADX655320 ANT655320 AXP655320 BHL655320 BRH655320 CBD655320 CKZ655320 CUV655320 DER655320 DON655320 DYJ655320 EIF655320 ESB655320 FBX655320 FLT655320 FVP655320 GFL655320 GPH655320 GZD655320 HIZ655320 HSV655320 ICR655320 IMN655320 IWJ655320 JGF655320 JQB655320 JZX655320 KJT655320 KTP655320 LDL655320 LNH655320 LXD655320 MGZ655320 MQV655320 NAR655320 NKN655320 NUJ655320 OEF655320 OOB655320 OXX655320 PHT655320 PRP655320 QBL655320 QLH655320 QVD655320 REZ655320 ROV655320 RYR655320 SIN655320 SSJ655320 TCF655320 TMB655320 TVX655320 UFT655320 UPP655320 UZL655320 VJH655320 VTD655320 WCZ655320 WMV655320 WWR655320 AJ720856 KF720856 UB720856 ADX720856 ANT720856 AXP720856 BHL720856 BRH720856 CBD720856 CKZ720856 CUV720856 DER720856 DON720856 DYJ720856 EIF720856 ESB720856 FBX720856 FLT720856 FVP720856 GFL720856 GPH720856 GZD720856 HIZ720856 HSV720856 ICR720856 IMN720856 IWJ720856 JGF720856 JQB720856 JZX720856 KJT720856 KTP720856 LDL720856 LNH720856 LXD720856 MGZ720856 MQV720856 NAR720856 NKN720856 NUJ720856 OEF720856 OOB720856 OXX720856 PHT720856 PRP720856 QBL720856 QLH720856 QVD720856 REZ720856 ROV720856 RYR720856 SIN720856 SSJ720856 TCF720856 TMB720856 TVX720856 UFT720856 UPP720856 UZL720856 VJH720856 VTD720856 WCZ720856 WMV720856 WWR720856 AJ786392 KF786392 UB786392 ADX786392 ANT786392 AXP786392 BHL786392 BRH786392 CBD786392 CKZ786392 CUV786392 DER786392 DON786392 DYJ786392 EIF786392 ESB786392 FBX786392 FLT786392 FVP786392 GFL786392 GPH786392 GZD786392 HIZ786392 HSV786392 ICR786392 IMN786392 IWJ786392 JGF786392 JQB786392 JZX786392 KJT786392 KTP786392 LDL786392 LNH786392 LXD786392 MGZ786392 MQV786392 NAR786392 NKN786392 NUJ786392 OEF786392 OOB786392 OXX786392 PHT786392 PRP786392 QBL786392 QLH786392 QVD786392 REZ786392 ROV786392 RYR786392 SIN786392 SSJ786392 TCF786392 TMB786392 TVX786392 UFT786392 UPP786392 UZL786392 VJH786392 VTD786392 WCZ786392 WMV786392 WWR786392 AJ851928 KF851928 UB851928 ADX851928 ANT851928 AXP851928 BHL851928 BRH851928 CBD851928 CKZ851928 CUV851928 DER851928 DON851928 DYJ851928 EIF851928 ESB851928 FBX851928 FLT851928 FVP851928 GFL851928 GPH851928 GZD851928 HIZ851928 HSV851928 ICR851928 IMN851928 IWJ851928 JGF851928 JQB851928 JZX851928 KJT851928 KTP851928 LDL851928 LNH851928 LXD851928 MGZ851928 MQV851928 NAR851928 NKN851928 NUJ851928 OEF851928 OOB851928 OXX851928 PHT851928 PRP851928 QBL851928 QLH851928 QVD851928 REZ851928 ROV851928 RYR851928 SIN851928 SSJ851928 TCF851928 TMB851928 TVX851928 UFT851928 UPP851928 UZL851928 VJH851928 VTD851928 WCZ851928 WMV851928 WWR851928 AJ917464 KF917464 UB917464 ADX917464 ANT917464 AXP917464 BHL917464 BRH917464 CBD917464 CKZ917464 CUV917464 DER917464 DON917464 DYJ917464 EIF917464 ESB917464 FBX917464 FLT917464 FVP917464 GFL917464 GPH917464 GZD917464 HIZ917464 HSV917464 ICR917464 IMN917464 IWJ917464 JGF917464 JQB917464 JZX917464 KJT917464 KTP917464 LDL917464 LNH917464 LXD917464 MGZ917464 MQV917464 NAR917464 NKN917464 NUJ917464 OEF917464 OOB917464 OXX917464 PHT917464 PRP917464 QBL917464 QLH917464 QVD917464 REZ917464 ROV917464 RYR917464 SIN917464 SSJ917464 TCF917464 TMB917464 TVX917464 UFT917464 UPP917464 UZL917464 VJH917464 VTD917464 WCZ917464 WMV917464 WWR917464 AJ983000 KF983000 UB983000 ADX983000 ANT983000 AXP983000 BHL983000 BRH983000 CBD983000 CKZ983000 CUV983000 DER983000 DON983000 DYJ983000 EIF983000 ESB983000 FBX983000 FLT983000 FVP983000 GFL983000 GPH983000 GZD983000 HIZ983000 HSV983000 ICR983000 IMN983000 IWJ983000 JGF983000 JQB983000 JZX983000 KJT983000 KTP983000 LDL983000 LNH983000 LXD983000 MGZ983000 MQV983000 NAR983000 NKN983000 NUJ983000 OEF983000 OOB983000 OXX983000 PHT983000 PRP983000 QBL983000 QLH983000 QVD983000 REZ983000 ROV983000 RYR983000 SIN983000 SSJ983000 TCF983000 TMB983000 TVX983000 UFT983000 UPP983000 UZL983000 VJH983000 VTD983000 WCZ983000 WWR6:WWR19 AJ6:AJ19 KF6:KF19 UB6:UB19 ADX6:ADX19 ANT6:ANT19 AXP6:AXP19 BHL6:BHL19 BRH6:BRH19 CBD6:CBD19 CKZ6:CKZ19 CUV6:CUV19 DER6:DER19 DON6:DON19 DYJ6:DYJ19 EIF6:EIF19 ESB6:ESB19 FBX6:FBX19 FLT6:FLT19 FVP6:FVP19 GFL6:GFL19 GPH6:GPH19 GZD6:GZD19 HIZ6:HIZ19 HSV6:HSV19 ICR6:ICR19 IMN6:IMN19 IWJ6:IWJ19 JGF6:JGF19 JQB6:JQB19 JZX6:JZX19 KJT6:KJT19 KTP6:KTP19 LDL6:LDL19 LNH6:LNH19 LXD6:LXD19 MGZ6:MGZ19 MQV6:MQV19 NAR6:NAR19 NKN6:NKN19 NUJ6:NUJ19 OEF6:OEF19 OOB6:OOB19 OXX6:OXX19 PHT6:PHT19 PRP6:PRP19 QBL6:QBL19 QLH6:QLH19 QVD6:QVD19 REZ6:REZ19 ROV6:ROV19 RYR6:RYR19 SIN6:SIN19 SSJ6:SSJ19 TCF6:TCF19 TMB6:TMB19 TVX6:TVX19 UFT6:UFT19 UPP6:UPP19 UZL6:UZL19 VJH6:VJH19 VTD6:VTD19 WCZ6:WCZ19 WMV6:WMV19" xr:uid="{32A3DACD-40FE-40B8-A3B4-C208264ADB77}">
      <formula1>"交付金,試験勘定,自己財源,補助金,受託収入"</formula1>
    </dataValidation>
    <dataValidation type="list" allowBlank="1" showInputMessage="1" showErrorMessage="1" sqref="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 WCP24 WML24 WWH24 WWH982997:WWH982998 Z65498:Z65499 JV65498:JV65499 TR65498:TR65499 ADN65498:ADN65499 ANJ65498:ANJ65499 AXF65498:AXF65499 BHB65498:BHB65499 BQX65498:BQX65499 CAT65498:CAT65499 CKP65498:CKP65499 CUL65498:CUL65499 DEH65498:DEH65499 DOD65498:DOD65499 DXZ65498:DXZ65499 EHV65498:EHV65499 ERR65498:ERR65499 FBN65498:FBN65499 FLJ65498:FLJ65499 FVF65498:FVF65499 GFB65498:GFB65499 GOX65498:GOX65499 GYT65498:GYT65499 HIP65498:HIP65499 HSL65498:HSL65499 ICH65498:ICH65499 IMD65498:IMD65499 IVZ65498:IVZ65499 JFV65498:JFV65499 JPR65498:JPR65499 JZN65498:JZN65499 KJJ65498:KJJ65499 KTF65498:KTF65499 LDB65498:LDB65499 LMX65498:LMX65499 LWT65498:LWT65499 MGP65498:MGP65499 MQL65498:MQL65499 NAH65498:NAH65499 NKD65498:NKD65499 NTZ65498:NTZ65499 ODV65498:ODV65499 ONR65498:ONR65499 OXN65498:OXN65499 PHJ65498:PHJ65499 PRF65498:PRF65499 QBB65498:QBB65499 QKX65498:QKX65499 QUT65498:QUT65499 REP65498:REP65499 ROL65498:ROL65499 RYH65498:RYH65499 SID65498:SID65499 SRZ65498:SRZ65499 TBV65498:TBV65499 TLR65498:TLR65499 TVN65498:TVN65499 UFJ65498:UFJ65499 UPF65498:UPF65499 UZB65498:UZB65499 VIX65498:VIX65499 VST65498:VST65499 WCP65498:WCP65499 WML65498:WML65499 WWH65498:WWH65499 Z131034:Z131035 JV131034:JV131035 TR131034:TR131035 ADN131034:ADN131035 ANJ131034:ANJ131035 AXF131034:AXF131035 BHB131034:BHB131035 BQX131034:BQX131035 CAT131034:CAT131035 CKP131034:CKP131035 CUL131034:CUL131035 DEH131034:DEH131035 DOD131034:DOD131035 DXZ131034:DXZ131035 EHV131034:EHV131035 ERR131034:ERR131035 FBN131034:FBN131035 FLJ131034:FLJ131035 FVF131034:FVF131035 GFB131034:GFB131035 GOX131034:GOX131035 GYT131034:GYT131035 HIP131034:HIP131035 HSL131034:HSL131035 ICH131034:ICH131035 IMD131034:IMD131035 IVZ131034:IVZ131035 JFV131034:JFV131035 JPR131034:JPR131035 JZN131034:JZN131035 KJJ131034:KJJ131035 KTF131034:KTF131035 LDB131034:LDB131035 LMX131034:LMX131035 LWT131034:LWT131035 MGP131034:MGP131035 MQL131034:MQL131035 NAH131034:NAH131035 NKD131034:NKD131035 NTZ131034:NTZ131035 ODV131034:ODV131035 ONR131034:ONR131035 OXN131034:OXN131035 PHJ131034:PHJ131035 PRF131034:PRF131035 QBB131034:QBB131035 QKX131034:QKX131035 QUT131034:QUT131035 REP131034:REP131035 ROL131034:ROL131035 RYH131034:RYH131035 SID131034:SID131035 SRZ131034:SRZ131035 TBV131034:TBV131035 TLR131034:TLR131035 TVN131034:TVN131035 UFJ131034:UFJ131035 UPF131034:UPF131035 UZB131034:UZB131035 VIX131034:VIX131035 VST131034:VST131035 WCP131034:WCP131035 WML131034:WML131035 WWH131034:WWH131035 Z196570:Z196571 JV196570:JV196571 TR196570:TR196571 ADN196570:ADN196571 ANJ196570:ANJ196571 AXF196570:AXF196571 BHB196570:BHB196571 BQX196570:BQX196571 CAT196570:CAT196571 CKP196570:CKP196571 CUL196570:CUL196571 DEH196570:DEH196571 DOD196570:DOD196571 DXZ196570:DXZ196571 EHV196570:EHV196571 ERR196570:ERR196571 FBN196570:FBN196571 FLJ196570:FLJ196571 FVF196570:FVF196571 GFB196570:GFB196571 GOX196570:GOX196571 GYT196570:GYT196571 HIP196570:HIP196571 HSL196570:HSL196571 ICH196570:ICH196571 IMD196570:IMD196571 IVZ196570:IVZ196571 JFV196570:JFV196571 JPR196570:JPR196571 JZN196570:JZN196571 KJJ196570:KJJ196571 KTF196570:KTF196571 LDB196570:LDB196571 LMX196570:LMX196571 LWT196570:LWT196571 MGP196570:MGP196571 MQL196570:MQL196571 NAH196570:NAH196571 NKD196570:NKD196571 NTZ196570:NTZ196571 ODV196570:ODV196571 ONR196570:ONR196571 OXN196570:OXN196571 PHJ196570:PHJ196571 PRF196570:PRF196571 QBB196570:QBB196571 QKX196570:QKX196571 QUT196570:QUT196571 REP196570:REP196571 ROL196570:ROL196571 RYH196570:RYH196571 SID196570:SID196571 SRZ196570:SRZ196571 TBV196570:TBV196571 TLR196570:TLR196571 TVN196570:TVN196571 UFJ196570:UFJ196571 UPF196570:UPF196571 UZB196570:UZB196571 VIX196570:VIX196571 VST196570:VST196571 WCP196570:WCP196571 WML196570:WML196571 WWH196570:WWH196571 Z262106:Z262107 JV262106:JV262107 TR262106:TR262107 ADN262106:ADN262107 ANJ262106:ANJ262107 AXF262106:AXF262107 BHB262106:BHB262107 BQX262106:BQX262107 CAT262106:CAT262107 CKP262106:CKP262107 CUL262106:CUL262107 DEH262106:DEH262107 DOD262106:DOD262107 DXZ262106:DXZ262107 EHV262106:EHV262107 ERR262106:ERR262107 FBN262106:FBN262107 FLJ262106:FLJ262107 FVF262106:FVF262107 GFB262106:GFB262107 GOX262106:GOX262107 GYT262106:GYT262107 HIP262106:HIP262107 HSL262106:HSL262107 ICH262106:ICH262107 IMD262106:IMD262107 IVZ262106:IVZ262107 JFV262106:JFV262107 JPR262106:JPR262107 JZN262106:JZN262107 KJJ262106:KJJ262107 KTF262106:KTF262107 LDB262106:LDB262107 LMX262106:LMX262107 LWT262106:LWT262107 MGP262106:MGP262107 MQL262106:MQL262107 NAH262106:NAH262107 NKD262106:NKD262107 NTZ262106:NTZ262107 ODV262106:ODV262107 ONR262106:ONR262107 OXN262106:OXN262107 PHJ262106:PHJ262107 PRF262106:PRF262107 QBB262106:QBB262107 QKX262106:QKX262107 QUT262106:QUT262107 REP262106:REP262107 ROL262106:ROL262107 RYH262106:RYH262107 SID262106:SID262107 SRZ262106:SRZ262107 TBV262106:TBV262107 TLR262106:TLR262107 TVN262106:TVN262107 UFJ262106:UFJ262107 UPF262106:UPF262107 UZB262106:UZB262107 VIX262106:VIX262107 VST262106:VST262107 WCP262106:WCP262107 WML262106:WML262107 WWH262106:WWH262107 Z327642:Z327643 JV327642:JV327643 TR327642:TR327643 ADN327642:ADN327643 ANJ327642:ANJ327643 AXF327642:AXF327643 BHB327642:BHB327643 BQX327642:BQX327643 CAT327642:CAT327643 CKP327642:CKP327643 CUL327642:CUL327643 DEH327642:DEH327643 DOD327642:DOD327643 DXZ327642:DXZ327643 EHV327642:EHV327643 ERR327642:ERR327643 FBN327642:FBN327643 FLJ327642:FLJ327643 FVF327642:FVF327643 GFB327642:GFB327643 GOX327642:GOX327643 GYT327642:GYT327643 HIP327642:HIP327643 HSL327642:HSL327643 ICH327642:ICH327643 IMD327642:IMD327643 IVZ327642:IVZ327643 JFV327642:JFV327643 JPR327642:JPR327643 JZN327642:JZN327643 KJJ327642:KJJ327643 KTF327642:KTF327643 LDB327642:LDB327643 LMX327642:LMX327643 LWT327642:LWT327643 MGP327642:MGP327643 MQL327642:MQL327643 NAH327642:NAH327643 NKD327642:NKD327643 NTZ327642:NTZ327643 ODV327642:ODV327643 ONR327642:ONR327643 OXN327642:OXN327643 PHJ327642:PHJ327643 PRF327642:PRF327643 QBB327642:QBB327643 QKX327642:QKX327643 QUT327642:QUT327643 REP327642:REP327643 ROL327642:ROL327643 RYH327642:RYH327643 SID327642:SID327643 SRZ327642:SRZ327643 TBV327642:TBV327643 TLR327642:TLR327643 TVN327642:TVN327643 UFJ327642:UFJ327643 UPF327642:UPF327643 UZB327642:UZB327643 VIX327642:VIX327643 VST327642:VST327643 WCP327642:WCP327643 WML327642:WML327643 WWH327642:WWH327643 Z393178:Z393179 JV393178:JV393179 TR393178:TR393179 ADN393178:ADN393179 ANJ393178:ANJ393179 AXF393178:AXF393179 BHB393178:BHB393179 BQX393178:BQX393179 CAT393178:CAT393179 CKP393178:CKP393179 CUL393178:CUL393179 DEH393178:DEH393179 DOD393178:DOD393179 DXZ393178:DXZ393179 EHV393178:EHV393179 ERR393178:ERR393179 FBN393178:FBN393179 FLJ393178:FLJ393179 FVF393178:FVF393179 GFB393178:GFB393179 GOX393178:GOX393179 GYT393178:GYT393179 HIP393178:HIP393179 HSL393178:HSL393179 ICH393178:ICH393179 IMD393178:IMD393179 IVZ393178:IVZ393179 JFV393178:JFV393179 JPR393178:JPR393179 JZN393178:JZN393179 KJJ393178:KJJ393179 KTF393178:KTF393179 LDB393178:LDB393179 LMX393178:LMX393179 LWT393178:LWT393179 MGP393178:MGP393179 MQL393178:MQL393179 NAH393178:NAH393179 NKD393178:NKD393179 NTZ393178:NTZ393179 ODV393178:ODV393179 ONR393178:ONR393179 OXN393178:OXN393179 PHJ393178:PHJ393179 PRF393178:PRF393179 QBB393178:QBB393179 QKX393178:QKX393179 QUT393178:QUT393179 REP393178:REP393179 ROL393178:ROL393179 RYH393178:RYH393179 SID393178:SID393179 SRZ393178:SRZ393179 TBV393178:TBV393179 TLR393178:TLR393179 TVN393178:TVN393179 UFJ393178:UFJ393179 UPF393178:UPF393179 UZB393178:UZB393179 VIX393178:VIX393179 VST393178:VST393179 WCP393178:WCP393179 WML393178:WML393179 WWH393178:WWH393179 Z458714:Z458715 JV458714:JV458715 TR458714:TR458715 ADN458714:ADN458715 ANJ458714:ANJ458715 AXF458714:AXF458715 BHB458714:BHB458715 BQX458714:BQX458715 CAT458714:CAT458715 CKP458714:CKP458715 CUL458714:CUL458715 DEH458714:DEH458715 DOD458714:DOD458715 DXZ458714:DXZ458715 EHV458714:EHV458715 ERR458714:ERR458715 FBN458714:FBN458715 FLJ458714:FLJ458715 FVF458714:FVF458715 GFB458714:GFB458715 GOX458714:GOX458715 GYT458714:GYT458715 HIP458714:HIP458715 HSL458714:HSL458715 ICH458714:ICH458715 IMD458714:IMD458715 IVZ458714:IVZ458715 JFV458714:JFV458715 JPR458714:JPR458715 JZN458714:JZN458715 KJJ458714:KJJ458715 KTF458714:KTF458715 LDB458714:LDB458715 LMX458714:LMX458715 LWT458714:LWT458715 MGP458714:MGP458715 MQL458714:MQL458715 NAH458714:NAH458715 NKD458714:NKD458715 NTZ458714:NTZ458715 ODV458714:ODV458715 ONR458714:ONR458715 OXN458714:OXN458715 PHJ458714:PHJ458715 PRF458714:PRF458715 QBB458714:QBB458715 QKX458714:QKX458715 QUT458714:QUT458715 REP458714:REP458715 ROL458714:ROL458715 RYH458714:RYH458715 SID458714:SID458715 SRZ458714:SRZ458715 TBV458714:TBV458715 TLR458714:TLR458715 TVN458714:TVN458715 UFJ458714:UFJ458715 UPF458714:UPF458715 UZB458714:UZB458715 VIX458714:VIX458715 VST458714:VST458715 WCP458714:WCP458715 WML458714:WML458715 WWH458714:WWH458715 Z524250:Z524251 JV524250:JV524251 TR524250:TR524251 ADN524250:ADN524251 ANJ524250:ANJ524251 AXF524250:AXF524251 BHB524250:BHB524251 BQX524250:BQX524251 CAT524250:CAT524251 CKP524250:CKP524251 CUL524250:CUL524251 DEH524250:DEH524251 DOD524250:DOD524251 DXZ524250:DXZ524251 EHV524250:EHV524251 ERR524250:ERR524251 FBN524250:FBN524251 FLJ524250:FLJ524251 FVF524250:FVF524251 GFB524250:GFB524251 GOX524250:GOX524251 GYT524250:GYT524251 HIP524250:HIP524251 HSL524250:HSL524251 ICH524250:ICH524251 IMD524250:IMD524251 IVZ524250:IVZ524251 JFV524250:JFV524251 JPR524250:JPR524251 JZN524250:JZN524251 KJJ524250:KJJ524251 KTF524250:KTF524251 LDB524250:LDB524251 LMX524250:LMX524251 LWT524250:LWT524251 MGP524250:MGP524251 MQL524250:MQL524251 NAH524250:NAH524251 NKD524250:NKD524251 NTZ524250:NTZ524251 ODV524250:ODV524251 ONR524250:ONR524251 OXN524250:OXN524251 PHJ524250:PHJ524251 PRF524250:PRF524251 QBB524250:QBB524251 QKX524250:QKX524251 QUT524250:QUT524251 REP524250:REP524251 ROL524250:ROL524251 RYH524250:RYH524251 SID524250:SID524251 SRZ524250:SRZ524251 TBV524250:TBV524251 TLR524250:TLR524251 TVN524250:TVN524251 UFJ524250:UFJ524251 UPF524250:UPF524251 UZB524250:UZB524251 VIX524250:VIX524251 VST524250:VST524251 WCP524250:WCP524251 WML524250:WML524251 WWH524250:WWH524251 Z589786:Z589787 JV589786:JV589787 TR589786:TR589787 ADN589786:ADN589787 ANJ589786:ANJ589787 AXF589786:AXF589787 BHB589786:BHB589787 BQX589786:BQX589787 CAT589786:CAT589787 CKP589786:CKP589787 CUL589786:CUL589787 DEH589786:DEH589787 DOD589786:DOD589787 DXZ589786:DXZ589787 EHV589786:EHV589787 ERR589786:ERR589787 FBN589786:FBN589787 FLJ589786:FLJ589787 FVF589786:FVF589787 GFB589786:GFB589787 GOX589786:GOX589787 GYT589786:GYT589787 HIP589786:HIP589787 HSL589786:HSL589787 ICH589786:ICH589787 IMD589786:IMD589787 IVZ589786:IVZ589787 JFV589786:JFV589787 JPR589786:JPR589787 JZN589786:JZN589787 KJJ589786:KJJ589787 KTF589786:KTF589787 LDB589786:LDB589787 LMX589786:LMX589787 LWT589786:LWT589787 MGP589786:MGP589787 MQL589786:MQL589787 NAH589786:NAH589787 NKD589786:NKD589787 NTZ589786:NTZ589787 ODV589786:ODV589787 ONR589786:ONR589787 OXN589786:OXN589787 PHJ589786:PHJ589787 PRF589786:PRF589787 QBB589786:QBB589787 QKX589786:QKX589787 QUT589786:QUT589787 REP589786:REP589787 ROL589786:ROL589787 RYH589786:RYH589787 SID589786:SID589787 SRZ589786:SRZ589787 TBV589786:TBV589787 TLR589786:TLR589787 TVN589786:TVN589787 UFJ589786:UFJ589787 UPF589786:UPF589787 UZB589786:UZB589787 VIX589786:VIX589787 VST589786:VST589787 WCP589786:WCP589787 WML589786:WML589787 WWH589786:WWH589787 Z655322:Z655323 JV655322:JV655323 TR655322:TR655323 ADN655322:ADN655323 ANJ655322:ANJ655323 AXF655322:AXF655323 BHB655322:BHB655323 BQX655322:BQX655323 CAT655322:CAT655323 CKP655322:CKP655323 CUL655322:CUL655323 DEH655322:DEH655323 DOD655322:DOD655323 DXZ655322:DXZ655323 EHV655322:EHV655323 ERR655322:ERR655323 FBN655322:FBN655323 FLJ655322:FLJ655323 FVF655322:FVF655323 GFB655322:GFB655323 GOX655322:GOX655323 GYT655322:GYT655323 HIP655322:HIP655323 HSL655322:HSL655323 ICH655322:ICH655323 IMD655322:IMD655323 IVZ655322:IVZ655323 JFV655322:JFV655323 JPR655322:JPR655323 JZN655322:JZN655323 KJJ655322:KJJ655323 KTF655322:KTF655323 LDB655322:LDB655323 LMX655322:LMX655323 LWT655322:LWT655323 MGP655322:MGP655323 MQL655322:MQL655323 NAH655322:NAH655323 NKD655322:NKD655323 NTZ655322:NTZ655323 ODV655322:ODV655323 ONR655322:ONR655323 OXN655322:OXN655323 PHJ655322:PHJ655323 PRF655322:PRF655323 QBB655322:QBB655323 QKX655322:QKX655323 QUT655322:QUT655323 REP655322:REP655323 ROL655322:ROL655323 RYH655322:RYH655323 SID655322:SID655323 SRZ655322:SRZ655323 TBV655322:TBV655323 TLR655322:TLR655323 TVN655322:TVN655323 UFJ655322:UFJ655323 UPF655322:UPF655323 UZB655322:UZB655323 VIX655322:VIX655323 VST655322:VST655323 WCP655322:WCP655323 WML655322:WML655323 WWH655322:WWH655323 Z720858:Z720859 JV720858:JV720859 TR720858:TR720859 ADN720858:ADN720859 ANJ720858:ANJ720859 AXF720858:AXF720859 BHB720858:BHB720859 BQX720858:BQX720859 CAT720858:CAT720859 CKP720858:CKP720859 CUL720858:CUL720859 DEH720858:DEH720859 DOD720858:DOD720859 DXZ720858:DXZ720859 EHV720858:EHV720859 ERR720858:ERR720859 FBN720858:FBN720859 FLJ720858:FLJ720859 FVF720858:FVF720859 GFB720858:GFB720859 GOX720858:GOX720859 GYT720858:GYT720859 HIP720858:HIP720859 HSL720858:HSL720859 ICH720858:ICH720859 IMD720858:IMD720859 IVZ720858:IVZ720859 JFV720858:JFV720859 JPR720858:JPR720859 JZN720858:JZN720859 KJJ720858:KJJ720859 KTF720858:KTF720859 LDB720858:LDB720859 LMX720858:LMX720859 LWT720858:LWT720859 MGP720858:MGP720859 MQL720858:MQL720859 NAH720858:NAH720859 NKD720858:NKD720859 NTZ720858:NTZ720859 ODV720858:ODV720859 ONR720858:ONR720859 OXN720858:OXN720859 PHJ720858:PHJ720859 PRF720858:PRF720859 QBB720858:QBB720859 QKX720858:QKX720859 QUT720858:QUT720859 REP720858:REP720859 ROL720858:ROL720859 RYH720858:RYH720859 SID720858:SID720859 SRZ720858:SRZ720859 TBV720858:TBV720859 TLR720858:TLR720859 TVN720858:TVN720859 UFJ720858:UFJ720859 UPF720858:UPF720859 UZB720858:UZB720859 VIX720858:VIX720859 VST720858:VST720859 WCP720858:WCP720859 WML720858:WML720859 WWH720858:WWH720859 Z786394:Z786395 JV786394:JV786395 TR786394:TR786395 ADN786394:ADN786395 ANJ786394:ANJ786395 AXF786394:AXF786395 BHB786394:BHB786395 BQX786394:BQX786395 CAT786394:CAT786395 CKP786394:CKP786395 CUL786394:CUL786395 DEH786394:DEH786395 DOD786394:DOD786395 DXZ786394:DXZ786395 EHV786394:EHV786395 ERR786394:ERR786395 FBN786394:FBN786395 FLJ786394:FLJ786395 FVF786394:FVF786395 GFB786394:GFB786395 GOX786394:GOX786395 GYT786394:GYT786395 HIP786394:HIP786395 HSL786394:HSL786395 ICH786394:ICH786395 IMD786394:IMD786395 IVZ786394:IVZ786395 JFV786394:JFV786395 JPR786394:JPR786395 JZN786394:JZN786395 KJJ786394:KJJ786395 KTF786394:KTF786395 LDB786394:LDB786395 LMX786394:LMX786395 LWT786394:LWT786395 MGP786394:MGP786395 MQL786394:MQL786395 NAH786394:NAH786395 NKD786394:NKD786395 NTZ786394:NTZ786395 ODV786394:ODV786395 ONR786394:ONR786395 OXN786394:OXN786395 PHJ786394:PHJ786395 PRF786394:PRF786395 QBB786394:QBB786395 QKX786394:QKX786395 QUT786394:QUT786395 REP786394:REP786395 ROL786394:ROL786395 RYH786394:RYH786395 SID786394:SID786395 SRZ786394:SRZ786395 TBV786394:TBV786395 TLR786394:TLR786395 TVN786394:TVN786395 UFJ786394:UFJ786395 UPF786394:UPF786395 UZB786394:UZB786395 VIX786394:VIX786395 VST786394:VST786395 WCP786394:WCP786395 WML786394:WML786395 WWH786394:WWH786395 Z851930:Z851931 JV851930:JV851931 TR851930:TR851931 ADN851930:ADN851931 ANJ851930:ANJ851931 AXF851930:AXF851931 BHB851930:BHB851931 BQX851930:BQX851931 CAT851930:CAT851931 CKP851930:CKP851931 CUL851930:CUL851931 DEH851930:DEH851931 DOD851930:DOD851931 DXZ851930:DXZ851931 EHV851930:EHV851931 ERR851930:ERR851931 FBN851930:FBN851931 FLJ851930:FLJ851931 FVF851930:FVF851931 GFB851930:GFB851931 GOX851930:GOX851931 GYT851930:GYT851931 HIP851930:HIP851931 HSL851930:HSL851931 ICH851930:ICH851931 IMD851930:IMD851931 IVZ851930:IVZ851931 JFV851930:JFV851931 JPR851930:JPR851931 JZN851930:JZN851931 KJJ851930:KJJ851931 KTF851930:KTF851931 LDB851930:LDB851931 LMX851930:LMX851931 LWT851930:LWT851931 MGP851930:MGP851931 MQL851930:MQL851931 NAH851930:NAH851931 NKD851930:NKD851931 NTZ851930:NTZ851931 ODV851930:ODV851931 ONR851930:ONR851931 OXN851930:OXN851931 PHJ851930:PHJ851931 PRF851930:PRF851931 QBB851930:QBB851931 QKX851930:QKX851931 QUT851930:QUT851931 REP851930:REP851931 ROL851930:ROL851931 RYH851930:RYH851931 SID851930:SID851931 SRZ851930:SRZ851931 TBV851930:TBV851931 TLR851930:TLR851931 TVN851930:TVN851931 UFJ851930:UFJ851931 UPF851930:UPF851931 UZB851930:UZB851931 VIX851930:VIX851931 VST851930:VST851931 WCP851930:WCP851931 WML851930:WML851931 WWH851930:WWH851931 Z917466:Z917467 JV917466:JV917467 TR917466:TR917467 ADN917466:ADN917467 ANJ917466:ANJ917467 AXF917466:AXF917467 BHB917466:BHB917467 BQX917466:BQX917467 CAT917466:CAT917467 CKP917466:CKP917467 CUL917466:CUL917467 DEH917466:DEH917467 DOD917466:DOD917467 DXZ917466:DXZ917467 EHV917466:EHV917467 ERR917466:ERR917467 FBN917466:FBN917467 FLJ917466:FLJ917467 FVF917466:FVF917467 GFB917466:GFB917467 GOX917466:GOX917467 GYT917466:GYT917467 HIP917466:HIP917467 HSL917466:HSL917467 ICH917466:ICH917467 IMD917466:IMD917467 IVZ917466:IVZ917467 JFV917466:JFV917467 JPR917466:JPR917467 JZN917466:JZN917467 KJJ917466:KJJ917467 KTF917466:KTF917467 LDB917466:LDB917467 LMX917466:LMX917467 LWT917466:LWT917467 MGP917466:MGP917467 MQL917466:MQL917467 NAH917466:NAH917467 NKD917466:NKD917467 NTZ917466:NTZ917467 ODV917466:ODV917467 ONR917466:ONR917467 OXN917466:OXN917467 PHJ917466:PHJ917467 PRF917466:PRF917467 QBB917466:QBB917467 QKX917466:QKX917467 QUT917466:QUT917467 REP917466:REP917467 ROL917466:ROL917467 RYH917466:RYH917467 SID917466:SID917467 SRZ917466:SRZ917467 TBV917466:TBV917467 TLR917466:TLR917467 TVN917466:TVN917467 UFJ917466:UFJ917467 UPF917466:UPF917467 UZB917466:UZB917467 VIX917466:VIX917467 VST917466:VST917467 WCP917466:WCP917467 WML917466:WML917467 WWH917466:WWH917467 Z983002:Z983003 JV983002:JV983003 TR983002:TR983003 ADN983002:ADN983003 ANJ983002:ANJ983003 AXF983002:AXF983003 BHB983002:BHB983003 BQX983002:BQX983003 CAT983002:CAT983003 CKP983002:CKP983003 CUL983002:CUL983003 DEH983002:DEH983003 DOD983002:DOD983003 DXZ983002:DXZ983003 EHV983002:EHV983003 ERR983002:ERR983003 FBN983002:FBN983003 FLJ983002:FLJ983003 FVF983002:FVF983003 GFB983002:GFB983003 GOX983002:GOX983003 GYT983002:GYT983003 HIP983002:HIP983003 HSL983002:HSL983003 ICH983002:ICH983003 IMD983002:IMD983003 IVZ983002:IVZ983003 JFV983002:JFV983003 JPR983002:JPR983003 JZN983002:JZN983003 KJJ983002:KJJ983003 KTF983002:KTF983003 LDB983002:LDB983003 LMX983002:LMX983003 LWT983002:LWT983003 MGP983002:MGP983003 MQL983002:MQL983003 NAH983002:NAH983003 NKD983002:NKD983003 NTZ983002:NTZ983003 ODV983002:ODV983003 ONR983002:ONR983003 OXN983002:OXN983003 PHJ983002:PHJ983003 PRF983002:PRF983003 QBB983002:QBB983003 QKX983002:QKX983003 QUT983002:QUT983003 REP983002:REP983003 ROL983002:ROL983003 RYH983002:RYH983003 SID983002:SID983003 SRZ983002:SRZ983003 TBV983002:TBV983003 TLR983002:TLR983003 TVN983002:TVN983003 UFJ983002:UFJ983003 UPF983002:UPF983003 UZB983002:UZB983003 VIX983002:VIX983003 VST983002:VST983003 WCP983002:WCP983003 WML983002:WML983003 WWH983002:WWH983003 Z20:Z21 JV20:JV21 TR20:TR21 ADN20:ADN21 ANJ20:ANJ21 AXF20:AXF21 BHB20:BHB21 BQX20:BQX21 CAT20:CAT21 CKP20:CKP21 CUL20:CUL21 DEH20:DEH21 DOD20:DOD21 DXZ20:DXZ21 EHV20:EHV21 ERR20:ERR21 FBN20:FBN21 FLJ20:FLJ21 FVF20:FVF21 GFB20:GFB21 GOX20:GOX21 GYT20:GYT21 HIP20:HIP21 HSL20:HSL21 ICH20:ICH21 IMD20:IMD21 IVZ20:IVZ21 JFV20:JFV21 JPR20:JPR21 JZN20:JZN21 KJJ20:KJJ21 KTF20:KTF21 LDB20:LDB21 LMX20:LMX21 LWT20:LWT21 MGP20:MGP21 MQL20:MQL21 NAH20:NAH21 NKD20:NKD21 NTZ20:NTZ21 ODV20:ODV21 ONR20:ONR21 OXN20:OXN21 PHJ20:PHJ21 PRF20:PRF21 QBB20:QBB21 QKX20:QKX21 QUT20:QUT21 REP20:REP21 ROL20:ROL21 RYH20:RYH21 SID20:SID21 SRZ20:SRZ21 TBV20:TBV21 TLR20:TLR21 TVN20:TVN21 UFJ20:UFJ21 UPF20:UPF21 UZB20:UZB21 VIX20:VIX21 VST20:VST21 WCP20:WCP21 WML20:WML21 WWH20:WWH21 Z65493:Z65494 JV65493:JV65494 TR65493:TR65494 ADN65493:ADN65494 ANJ65493:ANJ65494 AXF65493:AXF65494 BHB65493:BHB65494 BQX65493:BQX65494 CAT65493:CAT65494 CKP65493:CKP65494 CUL65493:CUL65494 DEH65493:DEH65494 DOD65493:DOD65494 DXZ65493:DXZ65494 EHV65493:EHV65494 ERR65493:ERR65494 FBN65493:FBN65494 FLJ65493:FLJ65494 FVF65493:FVF65494 GFB65493:GFB65494 GOX65493:GOX65494 GYT65493:GYT65494 HIP65493:HIP65494 HSL65493:HSL65494 ICH65493:ICH65494 IMD65493:IMD65494 IVZ65493:IVZ65494 JFV65493:JFV65494 JPR65493:JPR65494 JZN65493:JZN65494 KJJ65493:KJJ65494 KTF65493:KTF65494 LDB65493:LDB65494 LMX65493:LMX65494 LWT65493:LWT65494 MGP65493:MGP65494 MQL65493:MQL65494 NAH65493:NAH65494 NKD65493:NKD65494 NTZ65493:NTZ65494 ODV65493:ODV65494 ONR65493:ONR65494 OXN65493:OXN65494 PHJ65493:PHJ65494 PRF65493:PRF65494 QBB65493:QBB65494 QKX65493:QKX65494 QUT65493:QUT65494 REP65493:REP65494 ROL65493:ROL65494 RYH65493:RYH65494 SID65493:SID65494 SRZ65493:SRZ65494 TBV65493:TBV65494 TLR65493:TLR65494 TVN65493:TVN65494 UFJ65493:UFJ65494 UPF65493:UPF65494 UZB65493:UZB65494 VIX65493:VIX65494 VST65493:VST65494 WCP65493:WCP65494 WML65493:WML65494 WWH65493:WWH65494 Z131029:Z131030 JV131029:JV131030 TR131029:TR131030 ADN131029:ADN131030 ANJ131029:ANJ131030 AXF131029:AXF131030 BHB131029:BHB131030 BQX131029:BQX131030 CAT131029:CAT131030 CKP131029:CKP131030 CUL131029:CUL131030 DEH131029:DEH131030 DOD131029:DOD131030 DXZ131029:DXZ131030 EHV131029:EHV131030 ERR131029:ERR131030 FBN131029:FBN131030 FLJ131029:FLJ131030 FVF131029:FVF131030 GFB131029:GFB131030 GOX131029:GOX131030 GYT131029:GYT131030 HIP131029:HIP131030 HSL131029:HSL131030 ICH131029:ICH131030 IMD131029:IMD131030 IVZ131029:IVZ131030 JFV131029:JFV131030 JPR131029:JPR131030 JZN131029:JZN131030 KJJ131029:KJJ131030 KTF131029:KTF131030 LDB131029:LDB131030 LMX131029:LMX131030 LWT131029:LWT131030 MGP131029:MGP131030 MQL131029:MQL131030 NAH131029:NAH131030 NKD131029:NKD131030 NTZ131029:NTZ131030 ODV131029:ODV131030 ONR131029:ONR131030 OXN131029:OXN131030 PHJ131029:PHJ131030 PRF131029:PRF131030 QBB131029:QBB131030 QKX131029:QKX131030 QUT131029:QUT131030 REP131029:REP131030 ROL131029:ROL131030 RYH131029:RYH131030 SID131029:SID131030 SRZ131029:SRZ131030 TBV131029:TBV131030 TLR131029:TLR131030 TVN131029:TVN131030 UFJ131029:UFJ131030 UPF131029:UPF131030 UZB131029:UZB131030 VIX131029:VIX131030 VST131029:VST131030 WCP131029:WCP131030 WML131029:WML131030 WWH131029:WWH131030 Z196565:Z196566 JV196565:JV196566 TR196565:TR196566 ADN196565:ADN196566 ANJ196565:ANJ196566 AXF196565:AXF196566 BHB196565:BHB196566 BQX196565:BQX196566 CAT196565:CAT196566 CKP196565:CKP196566 CUL196565:CUL196566 DEH196565:DEH196566 DOD196565:DOD196566 DXZ196565:DXZ196566 EHV196565:EHV196566 ERR196565:ERR196566 FBN196565:FBN196566 FLJ196565:FLJ196566 FVF196565:FVF196566 GFB196565:GFB196566 GOX196565:GOX196566 GYT196565:GYT196566 HIP196565:HIP196566 HSL196565:HSL196566 ICH196565:ICH196566 IMD196565:IMD196566 IVZ196565:IVZ196566 JFV196565:JFV196566 JPR196565:JPR196566 JZN196565:JZN196566 KJJ196565:KJJ196566 KTF196565:KTF196566 LDB196565:LDB196566 LMX196565:LMX196566 LWT196565:LWT196566 MGP196565:MGP196566 MQL196565:MQL196566 NAH196565:NAH196566 NKD196565:NKD196566 NTZ196565:NTZ196566 ODV196565:ODV196566 ONR196565:ONR196566 OXN196565:OXN196566 PHJ196565:PHJ196566 PRF196565:PRF196566 QBB196565:QBB196566 QKX196565:QKX196566 QUT196565:QUT196566 REP196565:REP196566 ROL196565:ROL196566 RYH196565:RYH196566 SID196565:SID196566 SRZ196565:SRZ196566 TBV196565:TBV196566 TLR196565:TLR196566 TVN196565:TVN196566 UFJ196565:UFJ196566 UPF196565:UPF196566 UZB196565:UZB196566 VIX196565:VIX196566 VST196565:VST196566 WCP196565:WCP196566 WML196565:WML196566 WWH196565:WWH196566 Z262101:Z262102 JV262101:JV262102 TR262101:TR262102 ADN262101:ADN262102 ANJ262101:ANJ262102 AXF262101:AXF262102 BHB262101:BHB262102 BQX262101:BQX262102 CAT262101:CAT262102 CKP262101:CKP262102 CUL262101:CUL262102 DEH262101:DEH262102 DOD262101:DOD262102 DXZ262101:DXZ262102 EHV262101:EHV262102 ERR262101:ERR262102 FBN262101:FBN262102 FLJ262101:FLJ262102 FVF262101:FVF262102 GFB262101:GFB262102 GOX262101:GOX262102 GYT262101:GYT262102 HIP262101:HIP262102 HSL262101:HSL262102 ICH262101:ICH262102 IMD262101:IMD262102 IVZ262101:IVZ262102 JFV262101:JFV262102 JPR262101:JPR262102 JZN262101:JZN262102 KJJ262101:KJJ262102 KTF262101:KTF262102 LDB262101:LDB262102 LMX262101:LMX262102 LWT262101:LWT262102 MGP262101:MGP262102 MQL262101:MQL262102 NAH262101:NAH262102 NKD262101:NKD262102 NTZ262101:NTZ262102 ODV262101:ODV262102 ONR262101:ONR262102 OXN262101:OXN262102 PHJ262101:PHJ262102 PRF262101:PRF262102 QBB262101:QBB262102 QKX262101:QKX262102 QUT262101:QUT262102 REP262101:REP262102 ROL262101:ROL262102 RYH262101:RYH262102 SID262101:SID262102 SRZ262101:SRZ262102 TBV262101:TBV262102 TLR262101:TLR262102 TVN262101:TVN262102 UFJ262101:UFJ262102 UPF262101:UPF262102 UZB262101:UZB262102 VIX262101:VIX262102 VST262101:VST262102 WCP262101:WCP262102 WML262101:WML262102 WWH262101:WWH262102 Z327637:Z327638 JV327637:JV327638 TR327637:TR327638 ADN327637:ADN327638 ANJ327637:ANJ327638 AXF327637:AXF327638 BHB327637:BHB327638 BQX327637:BQX327638 CAT327637:CAT327638 CKP327637:CKP327638 CUL327637:CUL327638 DEH327637:DEH327638 DOD327637:DOD327638 DXZ327637:DXZ327638 EHV327637:EHV327638 ERR327637:ERR327638 FBN327637:FBN327638 FLJ327637:FLJ327638 FVF327637:FVF327638 GFB327637:GFB327638 GOX327637:GOX327638 GYT327637:GYT327638 HIP327637:HIP327638 HSL327637:HSL327638 ICH327637:ICH327638 IMD327637:IMD327638 IVZ327637:IVZ327638 JFV327637:JFV327638 JPR327637:JPR327638 JZN327637:JZN327638 KJJ327637:KJJ327638 KTF327637:KTF327638 LDB327637:LDB327638 LMX327637:LMX327638 LWT327637:LWT327638 MGP327637:MGP327638 MQL327637:MQL327638 NAH327637:NAH327638 NKD327637:NKD327638 NTZ327637:NTZ327638 ODV327637:ODV327638 ONR327637:ONR327638 OXN327637:OXN327638 PHJ327637:PHJ327638 PRF327637:PRF327638 QBB327637:QBB327638 QKX327637:QKX327638 QUT327637:QUT327638 REP327637:REP327638 ROL327637:ROL327638 RYH327637:RYH327638 SID327637:SID327638 SRZ327637:SRZ327638 TBV327637:TBV327638 TLR327637:TLR327638 TVN327637:TVN327638 UFJ327637:UFJ327638 UPF327637:UPF327638 UZB327637:UZB327638 VIX327637:VIX327638 VST327637:VST327638 WCP327637:WCP327638 WML327637:WML327638 WWH327637:WWH327638 Z393173:Z393174 JV393173:JV393174 TR393173:TR393174 ADN393173:ADN393174 ANJ393173:ANJ393174 AXF393173:AXF393174 BHB393173:BHB393174 BQX393173:BQX393174 CAT393173:CAT393174 CKP393173:CKP393174 CUL393173:CUL393174 DEH393173:DEH393174 DOD393173:DOD393174 DXZ393173:DXZ393174 EHV393173:EHV393174 ERR393173:ERR393174 FBN393173:FBN393174 FLJ393173:FLJ393174 FVF393173:FVF393174 GFB393173:GFB393174 GOX393173:GOX393174 GYT393173:GYT393174 HIP393173:HIP393174 HSL393173:HSL393174 ICH393173:ICH393174 IMD393173:IMD393174 IVZ393173:IVZ393174 JFV393173:JFV393174 JPR393173:JPR393174 JZN393173:JZN393174 KJJ393173:KJJ393174 KTF393173:KTF393174 LDB393173:LDB393174 LMX393173:LMX393174 LWT393173:LWT393174 MGP393173:MGP393174 MQL393173:MQL393174 NAH393173:NAH393174 NKD393173:NKD393174 NTZ393173:NTZ393174 ODV393173:ODV393174 ONR393173:ONR393174 OXN393173:OXN393174 PHJ393173:PHJ393174 PRF393173:PRF393174 QBB393173:QBB393174 QKX393173:QKX393174 QUT393173:QUT393174 REP393173:REP393174 ROL393173:ROL393174 RYH393173:RYH393174 SID393173:SID393174 SRZ393173:SRZ393174 TBV393173:TBV393174 TLR393173:TLR393174 TVN393173:TVN393174 UFJ393173:UFJ393174 UPF393173:UPF393174 UZB393173:UZB393174 VIX393173:VIX393174 VST393173:VST393174 WCP393173:WCP393174 WML393173:WML393174 WWH393173:WWH393174 Z458709:Z458710 JV458709:JV458710 TR458709:TR458710 ADN458709:ADN458710 ANJ458709:ANJ458710 AXF458709:AXF458710 BHB458709:BHB458710 BQX458709:BQX458710 CAT458709:CAT458710 CKP458709:CKP458710 CUL458709:CUL458710 DEH458709:DEH458710 DOD458709:DOD458710 DXZ458709:DXZ458710 EHV458709:EHV458710 ERR458709:ERR458710 FBN458709:FBN458710 FLJ458709:FLJ458710 FVF458709:FVF458710 GFB458709:GFB458710 GOX458709:GOX458710 GYT458709:GYT458710 HIP458709:HIP458710 HSL458709:HSL458710 ICH458709:ICH458710 IMD458709:IMD458710 IVZ458709:IVZ458710 JFV458709:JFV458710 JPR458709:JPR458710 JZN458709:JZN458710 KJJ458709:KJJ458710 KTF458709:KTF458710 LDB458709:LDB458710 LMX458709:LMX458710 LWT458709:LWT458710 MGP458709:MGP458710 MQL458709:MQL458710 NAH458709:NAH458710 NKD458709:NKD458710 NTZ458709:NTZ458710 ODV458709:ODV458710 ONR458709:ONR458710 OXN458709:OXN458710 PHJ458709:PHJ458710 PRF458709:PRF458710 QBB458709:QBB458710 QKX458709:QKX458710 QUT458709:QUT458710 REP458709:REP458710 ROL458709:ROL458710 RYH458709:RYH458710 SID458709:SID458710 SRZ458709:SRZ458710 TBV458709:TBV458710 TLR458709:TLR458710 TVN458709:TVN458710 UFJ458709:UFJ458710 UPF458709:UPF458710 UZB458709:UZB458710 VIX458709:VIX458710 VST458709:VST458710 WCP458709:WCP458710 WML458709:WML458710 WWH458709:WWH458710 Z524245:Z524246 JV524245:JV524246 TR524245:TR524246 ADN524245:ADN524246 ANJ524245:ANJ524246 AXF524245:AXF524246 BHB524245:BHB524246 BQX524245:BQX524246 CAT524245:CAT524246 CKP524245:CKP524246 CUL524245:CUL524246 DEH524245:DEH524246 DOD524245:DOD524246 DXZ524245:DXZ524246 EHV524245:EHV524246 ERR524245:ERR524246 FBN524245:FBN524246 FLJ524245:FLJ524246 FVF524245:FVF524246 GFB524245:GFB524246 GOX524245:GOX524246 GYT524245:GYT524246 HIP524245:HIP524246 HSL524245:HSL524246 ICH524245:ICH524246 IMD524245:IMD524246 IVZ524245:IVZ524246 JFV524245:JFV524246 JPR524245:JPR524246 JZN524245:JZN524246 KJJ524245:KJJ524246 KTF524245:KTF524246 LDB524245:LDB524246 LMX524245:LMX524246 LWT524245:LWT524246 MGP524245:MGP524246 MQL524245:MQL524246 NAH524245:NAH524246 NKD524245:NKD524246 NTZ524245:NTZ524246 ODV524245:ODV524246 ONR524245:ONR524246 OXN524245:OXN524246 PHJ524245:PHJ524246 PRF524245:PRF524246 QBB524245:QBB524246 QKX524245:QKX524246 QUT524245:QUT524246 REP524245:REP524246 ROL524245:ROL524246 RYH524245:RYH524246 SID524245:SID524246 SRZ524245:SRZ524246 TBV524245:TBV524246 TLR524245:TLR524246 TVN524245:TVN524246 UFJ524245:UFJ524246 UPF524245:UPF524246 UZB524245:UZB524246 VIX524245:VIX524246 VST524245:VST524246 WCP524245:WCP524246 WML524245:WML524246 WWH524245:WWH524246 Z589781:Z589782 JV589781:JV589782 TR589781:TR589782 ADN589781:ADN589782 ANJ589781:ANJ589782 AXF589781:AXF589782 BHB589781:BHB589782 BQX589781:BQX589782 CAT589781:CAT589782 CKP589781:CKP589782 CUL589781:CUL589782 DEH589781:DEH589782 DOD589781:DOD589782 DXZ589781:DXZ589782 EHV589781:EHV589782 ERR589781:ERR589782 FBN589781:FBN589782 FLJ589781:FLJ589782 FVF589781:FVF589782 GFB589781:GFB589782 GOX589781:GOX589782 GYT589781:GYT589782 HIP589781:HIP589782 HSL589781:HSL589782 ICH589781:ICH589782 IMD589781:IMD589782 IVZ589781:IVZ589782 JFV589781:JFV589782 JPR589781:JPR589782 JZN589781:JZN589782 KJJ589781:KJJ589782 KTF589781:KTF589782 LDB589781:LDB589782 LMX589781:LMX589782 LWT589781:LWT589782 MGP589781:MGP589782 MQL589781:MQL589782 NAH589781:NAH589782 NKD589781:NKD589782 NTZ589781:NTZ589782 ODV589781:ODV589782 ONR589781:ONR589782 OXN589781:OXN589782 PHJ589781:PHJ589782 PRF589781:PRF589782 QBB589781:QBB589782 QKX589781:QKX589782 QUT589781:QUT589782 REP589781:REP589782 ROL589781:ROL589782 RYH589781:RYH589782 SID589781:SID589782 SRZ589781:SRZ589782 TBV589781:TBV589782 TLR589781:TLR589782 TVN589781:TVN589782 UFJ589781:UFJ589782 UPF589781:UPF589782 UZB589781:UZB589782 VIX589781:VIX589782 VST589781:VST589782 WCP589781:WCP589782 WML589781:WML589782 WWH589781:WWH589782 Z655317:Z655318 JV655317:JV655318 TR655317:TR655318 ADN655317:ADN655318 ANJ655317:ANJ655318 AXF655317:AXF655318 BHB655317:BHB655318 BQX655317:BQX655318 CAT655317:CAT655318 CKP655317:CKP655318 CUL655317:CUL655318 DEH655317:DEH655318 DOD655317:DOD655318 DXZ655317:DXZ655318 EHV655317:EHV655318 ERR655317:ERR655318 FBN655317:FBN655318 FLJ655317:FLJ655318 FVF655317:FVF655318 GFB655317:GFB655318 GOX655317:GOX655318 GYT655317:GYT655318 HIP655317:HIP655318 HSL655317:HSL655318 ICH655317:ICH655318 IMD655317:IMD655318 IVZ655317:IVZ655318 JFV655317:JFV655318 JPR655317:JPR655318 JZN655317:JZN655318 KJJ655317:KJJ655318 KTF655317:KTF655318 LDB655317:LDB655318 LMX655317:LMX655318 LWT655317:LWT655318 MGP655317:MGP655318 MQL655317:MQL655318 NAH655317:NAH655318 NKD655317:NKD655318 NTZ655317:NTZ655318 ODV655317:ODV655318 ONR655317:ONR655318 OXN655317:OXN655318 PHJ655317:PHJ655318 PRF655317:PRF655318 QBB655317:QBB655318 QKX655317:QKX655318 QUT655317:QUT655318 REP655317:REP655318 ROL655317:ROL655318 RYH655317:RYH655318 SID655317:SID655318 SRZ655317:SRZ655318 TBV655317:TBV655318 TLR655317:TLR655318 TVN655317:TVN655318 UFJ655317:UFJ655318 UPF655317:UPF655318 UZB655317:UZB655318 VIX655317:VIX655318 VST655317:VST655318 WCP655317:WCP655318 WML655317:WML655318 WWH655317:WWH655318 Z720853:Z720854 JV720853:JV720854 TR720853:TR720854 ADN720853:ADN720854 ANJ720853:ANJ720854 AXF720853:AXF720854 BHB720853:BHB720854 BQX720853:BQX720854 CAT720853:CAT720854 CKP720853:CKP720854 CUL720853:CUL720854 DEH720853:DEH720854 DOD720853:DOD720854 DXZ720853:DXZ720854 EHV720853:EHV720854 ERR720853:ERR720854 FBN720853:FBN720854 FLJ720853:FLJ720854 FVF720853:FVF720854 GFB720853:GFB720854 GOX720853:GOX720854 GYT720853:GYT720854 HIP720853:HIP720854 HSL720853:HSL720854 ICH720853:ICH720854 IMD720853:IMD720854 IVZ720853:IVZ720854 JFV720853:JFV720854 JPR720853:JPR720854 JZN720853:JZN720854 KJJ720853:KJJ720854 KTF720853:KTF720854 LDB720853:LDB720854 LMX720853:LMX720854 LWT720853:LWT720854 MGP720853:MGP720854 MQL720853:MQL720854 NAH720853:NAH720854 NKD720853:NKD720854 NTZ720853:NTZ720854 ODV720853:ODV720854 ONR720853:ONR720854 OXN720853:OXN720854 PHJ720853:PHJ720854 PRF720853:PRF720854 QBB720853:QBB720854 QKX720853:QKX720854 QUT720853:QUT720854 REP720853:REP720854 ROL720853:ROL720854 RYH720853:RYH720854 SID720853:SID720854 SRZ720853:SRZ720854 TBV720853:TBV720854 TLR720853:TLR720854 TVN720853:TVN720854 UFJ720853:UFJ720854 UPF720853:UPF720854 UZB720853:UZB720854 VIX720853:VIX720854 VST720853:VST720854 WCP720853:WCP720854 WML720853:WML720854 WWH720853:WWH720854 Z786389:Z786390 JV786389:JV786390 TR786389:TR786390 ADN786389:ADN786390 ANJ786389:ANJ786390 AXF786389:AXF786390 BHB786389:BHB786390 BQX786389:BQX786390 CAT786389:CAT786390 CKP786389:CKP786390 CUL786389:CUL786390 DEH786389:DEH786390 DOD786389:DOD786390 DXZ786389:DXZ786390 EHV786389:EHV786390 ERR786389:ERR786390 FBN786389:FBN786390 FLJ786389:FLJ786390 FVF786389:FVF786390 GFB786389:GFB786390 GOX786389:GOX786390 GYT786389:GYT786390 HIP786389:HIP786390 HSL786389:HSL786390 ICH786389:ICH786390 IMD786389:IMD786390 IVZ786389:IVZ786390 JFV786389:JFV786390 JPR786389:JPR786390 JZN786389:JZN786390 KJJ786389:KJJ786390 KTF786389:KTF786390 LDB786389:LDB786390 LMX786389:LMX786390 LWT786389:LWT786390 MGP786389:MGP786390 MQL786389:MQL786390 NAH786389:NAH786390 NKD786389:NKD786390 NTZ786389:NTZ786390 ODV786389:ODV786390 ONR786389:ONR786390 OXN786389:OXN786390 PHJ786389:PHJ786390 PRF786389:PRF786390 QBB786389:QBB786390 QKX786389:QKX786390 QUT786389:QUT786390 REP786389:REP786390 ROL786389:ROL786390 RYH786389:RYH786390 SID786389:SID786390 SRZ786389:SRZ786390 TBV786389:TBV786390 TLR786389:TLR786390 TVN786389:TVN786390 UFJ786389:UFJ786390 UPF786389:UPF786390 UZB786389:UZB786390 VIX786389:VIX786390 VST786389:VST786390 WCP786389:WCP786390 WML786389:WML786390 WWH786389:WWH786390 Z851925:Z851926 JV851925:JV851926 TR851925:TR851926 ADN851925:ADN851926 ANJ851925:ANJ851926 AXF851925:AXF851926 BHB851925:BHB851926 BQX851925:BQX851926 CAT851925:CAT851926 CKP851925:CKP851926 CUL851925:CUL851926 DEH851925:DEH851926 DOD851925:DOD851926 DXZ851925:DXZ851926 EHV851925:EHV851926 ERR851925:ERR851926 FBN851925:FBN851926 FLJ851925:FLJ851926 FVF851925:FVF851926 GFB851925:GFB851926 GOX851925:GOX851926 GYT851925:GYT851926 HIP851925:HIP851926 HSL851925:HSL851926 ICH851925:ICH851926 IMD851925:IMD851926 IVZ851925:IVZ851926 JFV851925:JFV851926 JPR851925:JPR851926 JZN851925:JZN851926 KJJ851925:KJJ851926 KTF851925:KTF851926 LDB851925:LDB851926 LMX851925:LMX851926 LWT851925:LWT851926 MGP851925:MGP851926 MQL851925:MQL851926 NAH851925:NAH851926 NKD851925:NKD851926 NTZ851925:NTZ851926 ODV851925:ODV851926 ONR851925:ONR851926 OXN851925:OXN851926 PHJ851925:PHJ851926 PRF851925:PRF851926 QBB851925:QBB851926 QKX851925:QKX851926 QUT851925:QUT851926 REP851925:REP851926 ROL851925:ROL851926 RYH851925:RYH851926 SID851925:SID851926 SRZ851925:SRZ851926 TBV851925:TBV851926 TLR851925:TLR851926 TVN851925:TVN851926 UFJ851925:UFJ851926 UPF851925:UPF851926 UZB851925:UZB851926 VIX851925:VIX851926 VST851925:VST851926 WCP851925:WCP851926 WML851925:WML851926 WWH851925:WWH851926 Z917461:Z917462 JV917461:JV917462 TR917461:TR917462 ADN917461:ADN917462 ANJ917461:ANJ917462 AXF917461:AXF917462 BHB917461:BHB917462 BQX917461:BQX917462 CAT917461:CAT917462 CKP917461:CKP917462 CUL917461:CUL917462 DEH917461:DEH917462 DOD917461:DOD917462 DXZ917461:DXZ917462 EHV917461:EHV917462 ERR917461:ERR917462 FBN917461:FBN917462 FLJ917461:FLJ917462 FVF917461:FVF917462 GFB917461:GFB917462 GOX917461:GOX917462 GYT917461:GYT917462 HIP917461:HIP917462 HSL917461:HSL917462 ICH917461:ICH917462 IMD917461:IMD917462 IVZ917461:IVZ917462 JFV917461:JFV917462 JPR917461:JPR917462 JZN917461:JZN917462 KJJ917461:KJJ917462 KTF917461:KTF917462 LDB917461:LDB917462 LMX917461:LMX917462 LWT917461:LWT917462 MGP917461:MGP917462 MQL917461:MQL917462 NAH917461:NAH917462 NKD917461:NKD917462 NTZ917461:NTZ917462 ODV917461:ODV917462 ONR917461:ONR917462 OXN917461:OXN917462 PHJ917461:PHJ917462 PRF917461:PRF917462 QBB917461:QBB917462 QKX917461:QKX917462 QUT917461:QUT917462 REP917461:REP917462 ROL917461:ROL917462 RYH917461:RYH917462 SID917461:SID917462 SRZ917461:SRZ917462 TBV917461:TBV917462 TLR917461:TLR917462 TVN917461:TVN917462 UFJ917461:UFJ917462 UPF917461:UPF917462 UZB917461:UZB917462 VIX917461:VIX917462 VST917461:VST917462 WCP917461:WCP917462 WML917461:WML917462 WWH917461:WWH917462 Z982997:Z982998 JV982997:JV982998 TR982997:TR982998 ADN982997:ADN982998 ANJ982997:ANJ982998 AXF982997:AXF982998 BHB982997:BHB982998 BQX982997:BQX982998 CAT982997:CAT982998 CKP982997:CKP982998 CUL982997:CUL982998 DEH982997:DEH982998 DOD982997:DOD982998 DXZ982997:DXZ982998 EHV982997:EHV982998 ERR982997:ERR982998 FBN982997:FBN982998 FLJ982997:FLJ982998 FVF982997:FVF982998 GFB982997:GFB982998 GOX982997:GOX982998 GYT982997:GYT982998 HIP982997:HIP982998 HSL982997:HSL982998 ICH982997:ICH982998 IMD982997:IMD982998 IVZ982997:IVZ982998 JFV982997:JFV982998 JPR982997:JPR982998 JZN982997:JZN982998 KJJ982997:KJJ982998 KTF982997:KTF982998 LDB982997:LDB982998 LMX982997:LMX982998 LWT982997:LWT982998 MGP982997:MGP982998 MQL982997:MQL982998 NAH982997:NAH982998 NKD982997:NKD982998 NTZ982997:NTZ982998 ODV982997:ODV982998 ONR982997:ONR982998 OXN982997:OXN982998 PHJ982997:PHJ982998 PRF982997:PRF982998 QBB982997:QBB982998 QKX982997:QKX982998 QUT982997:QUT982998 REP982997:REP982998 ROL982997:ROL982998 RYH982997:RYH982998 SID982997:SID982998 SRZ982997:SRZ982998 TBV982997:TBV982998 TLR982997:TLR982998 TVN982997:TVN982998 UFJ982997:UFJ982998 UPF982997:UPF982998 UZB982997:UZB982998 VIX982997:VIX982998 VST982997:VST982998 WCP982997:WCP982998 WML982997:WML982998 Z24" xr:uid="{AEC5AB91-0174-4940-9666-43B885296A82}">
      <formula1>"競争契約（最低価格）,競争契約（総合評価）,随意契約（企画競争）,随意契約（確認公募）,随意契約（特命）"</formula1>
    </dataValidation>
    <dataValidation type="list" allowBlank="1" showInputMessage="1" showErrorMessage="1" sqref="JU24 TQ24 ADM24 ANI24 AXE24 BHA24 BQW24 CAS24 CKO24 CUK24 DEG24 DOC24 DXY24 EHU24 ERQ24 FBM24 FLI24 FVE24 GFA24 GOW24 GYS24 HIO24 HSK24 ICG24 IMC24 IVY24 JFU24 JPQ24 JZM24 KJI24 KTE24 LDA24 LMW24 LWS24 MGO24 MQK24 NAG24 NKC24 NTY24 ODU24 ONQ24 OXM24 PHI24 PRE24 QBA24 QKW24 QUS24 REO24 ROK24 RYG24 SIC24 SRY24 TBU24 TLQ24 TVM24 UFI24 UPE24 UZA24 VIW24 VSS24 WCO24 WMK24 WWG24 WWG982997:WWG982998 Y65498:Y65499 JU65498:JU65499 TQ65498:TQ65499 ADM65498:ADM65499 ANI65498:ANI65499 AXE65498:AXE65499 BHA65498:BHA65499 BQW65498:BQW65499 CAS65498:CAS65499 CKO65498:CKO65499 CUK65498:CUK65499 DEG65498:DEG65499 DOC65498:DOC65499 DXY65498:DXY65499 EHU65498:EHU65499 ERQ65498:ERQ65499 FBM65498:FBM65499 FLI65498:FLI65499 FVE65498:FVE65499 GFA65498:GFA65499 GOW65498:GOW65499 GYS65498:GYS65499 HIO65498:HIO65499 HSK65498:HSK65499 ICG65498:ICG65499 IMC65498:IMC65499 IVY65498:IVY65499 JFU65498:JFU65499 JPQ65498:JPQ65499 JZM65498:JZM65499 KJI65498:KJI65499 KTE65498:KTE65499 LDA65498:LDA65499 LMW65498:LMW65499 LWS65498:LWS65499 MGO65498:MGO65499 MQK65498:MQK65499 NAG65498:NAG65499 NKC65498:NKC65499 NTY65498:NTY65499 ODU65498:ODU65499 ONQ65498:ONQ65499 OXM65498:OXM65499 PHI65498:PHI65499 PRE65498:PRE65499 QBA65498:QBA65499 QKW65498:QKW65499 QUS65498:QUS65499 REO65498:REO65499 ROK65498:ROK65499 RYG65498:RYG65499 SIC65498:SIC65499 SRY65498:SRY65499 TBU65498:TBU65499 TLQ65498:TLQ65499 TVM65498:TVM65499 UFI65498:UFI65499 UPE65498:UPE65499 UZA65498:UZA65499 VIW65498:VIW65499 VSS65498:VSS65499 WCO65498:WCO65499 WMK65498:WMK65499 WWG65498:WWG65499 Y131034:Y131035 JU131034:JU131035 TQ131034:TQ131035 ADM131034:ADM131035 ANI131034:ANI131035 AXE131034:AXE131035 BHA131034:BHA131035 BQW131034:BQW131035 CAS131034:CAS131035 CKO131034:CKO131035 CUK131034:CUK131035 DEG131034:DEG131035 DOC131034:DOC131035 DXY131034:DXY131035 EHU131034:EHU131035 ERQ131034:ERQ131035 FBM131034:FBM131035 FLI131034:FLI131035 FVE131034:FVE131035 GFA131034:GFA131035 GOW131034:GOW131035 GYS131034:GYS131035 HIO131034:HIO131035 HSK131034:HSK131035 ICG131034:ICG131035 IMC131034:IMC131035 IVY131034:IVY131035 JFU131034:JFU131035 JPQ131034:JPQ131035 JZM131034:JZM131035 KJI131034:KJI131035 KTE131034:KTE131035 LDA131034:LDA131035 LMW131034:LMW131035 LWS131034:LWS131035 MGO131034:MGO131035 MQK131034:MQK131035 NAG131034:NAG131035 NKC131034:NKC131035 NTY131034:NTY131035 ODU131034:ODU131035 ONQ131034:ONQ131035 OXM131034:OXM131035 PHI131034:PHI131035 PRE131034:PRE131035 QBA131034:QBA131035 QKW131034:QKW131035 QUS131034:QUS131035 REO131034:REO131035 ROK131034:ROK131035 RYG131034:RYG131035 SIC131034:SIC131035 SRY131034:SRY131035 TBU131034:TBU131035 TLQ131034:TLQ131035 TVM131034:TVM131035 UFI131034:UFI131035 UPE131034:UPE131035 UZA131034:UZA131035 VIW131034:VIW131035 VSS131034:VSS131035 WCO131034:WCO131035 WMK131034:WMK131035 WWG131034:WWG131035 Y196570:Y196571 JU196570:JU196571 TQ196570:TQ196571 ADM196570:ADM196571 ANI196570:ANI196571 AXE196570:AXE196571 BHA196570:BHA196571 BQW196570:BQW196571 CAS196570:CAS196571 CKO196570:CKO196571 CUK196570:CUK196571 DEG196570:DEG196571 DOC196570:DOC196571 DXY196570:DXY196571 EHU196570:EHU196571 ERQ196570:ERQ196571 FBM196570:FBM196571 FLI196570:FLI196571 FVE196570:FVE196571 GFA196570:GFA196571 GOW196570:GOW196571 GYS196570:GYS196571 HIO196570:HIO196571 HSK196570:HSK196571 ICG196570:ICG196571 IMC196570:IMC196571 IVY196570:IVY196571 JFU196570:JFU196571 JPQ196570:JPQ196571 JZM196570:JZM196571 KJI196570:KJI196571 KTE196570:KTE196571 LDA196570:LDA196571 LMW196570:LMW196571 LWS196570:LWS196571 MGO196570:MGO196571 MQK196570:MQK196571 NAG196570:NAG196571 NKC196570:NKC196571 NTY196570:NTY196571 ODU196570:ODU196571 ONQ196570:ONQ196571 OXM196570:OXM196571 PHI196570:PHI196571 PRE196570:PRE196571 QBA196570:QBA196571 QKW196570:QKW196571 QUS196570:QUS196571 REO196570:REO196571 ROK196570:ROK196571 RYG196570:RYG196571 SIC196570:SIC196571 SRY196570:SRY196571 TBU196570:TBU196571 TLQ196570:TLQ196571 TVM196570:TVM196571 UFI196570:UFI196571 UPE196570:UPE196571 UZA196570:UZA196571 VIW196570:VIW196571 VSS196570:VSS196571 WCO196570:WCO196571 WMK196570:WMK196571 WWG196570:WWG196571 Y262106:Y262107 JU262106:JU262107 TQ262106:TQ262107 ADM262106:ADM262107 ANI262106:ANI262107 AXE262106:AXE262107 BHA262106:BHA262107 BQW262106:BQW262107 CAS262106:CAS262107 CKO262106:CKO262107 CUK262106:CUK262107 DEG262106:DEG262107 DOC262106:DOC262107 DXY262106:DXY262107 EHU262106:EHU262107 ERQ262106:ERQ262107 FBM262106:FBM262107 FLI262106:FLI262107 FVE262106:FVE262107 GFA262106:GFA262107 GOW262106:GOW262107 GYS262106:GYS262107 HIO262106:HIO262107 HSK262106:HSK262107 ICG262106:ICG262107 IMC262106:IMC262107 IVY262106:IVY262107 JFU262106:JFU262107 JPQ262106:JPQ262107 JZM262106:JZM262107 KJI262106:KJI262107 KTE262106:KTE262107 LDA262106:LDA262107 LMW262106:LMW262107 LWS262106:LWS262107 MGO262106:MGO262107 MQK262106:MQK262107 NAG262106:NAG262107 NKC262106:NKC262107 NTY262106:NTY262107 ODU262106:ODU262107 ONQ262106:ONQ262107 OXM262106:OXM262107 PHI262106:PHI262107 PRE262106:PRE262107 QBA262106:QBA262107 QKW262106:QKW262107 QUS262106:QUS262107 REO262106:REO262107 ROK262106:ROK262107 RYG262106:RYG262107 SIC262106:SIC262107 SRY262106:SRY262107 TBU262106:TBU262107 TLQ262106:TLQ262107 TVM262106:TVM262107 UFI262106:UFI262107 UPE262106:UPE262107 UZA262106:UZA262107 VIW262106:VIW262107 VSS262106:VSS262107 WCO262106:WCO262107 WMK262106:WMK262107 WWG262106:WWG262107 Y327642:Y327643 JU327642:JU327643 TQ327642:TQ327643 ADM327642:ADM327643 ANI327642:ANI327643 AXE327642:AXE327643 BHA327642:BHA327643 BQW327642:BQW327643 CAS327642:CAS327643 CKO327642:CKO327643 CUK327642:CUK327643 DEG327642:DEG327643 DOC327642:DOC327643 DXY327642:DXY327643 EHU327642:EHU327643 ERQ327642:ERQ327643 FBM327642:FBM327643 FLI327642:FLI327643 FVE327642:FVE327643 GFA327642:GFA327643 GOW327642:GOW327643 GYS327642:GYS327643 HIO327642:HIO327643 HSK327642:HSK327643 ICG327642:ICG327643 IMC327642:IMC327643 IVY327642:IVY327643 JFU327642:JFU327643 JPQ327642:JPQ327643 JZM327642:JZM327643 KJI327642:KJI327643 KTE327642:KTE327643 LDA327642:LDA327643 LMW327642:LMW327643 LWS327642:LWS327643 MGO327642:MGO327643 MQK327642:MQK327643 NAG327642:NAG327643 NKC327642:NKC327643 NTY327642:NTY327643 ODU327642:ODU327643 ONQ327642:ONQ327643 OXM327642:OXM327643 PHI327642:PHI327643 PRE327642:PRE327643 QBA327642:QBA327643 QKW327642:QKW327643 QUS327642:QUS327643 REO327642:REO327643 ROK327642:ROK327643 RYG327642:RYG327643 SIC327642:SIC327643 SRY327642:SRY327643 TBU327642:TBU327643 TLQ327642:TLQ327643 TVM327642:TVM327643 UFI327642:UFI327643 UPE327642:UPE327643 UZA327642:UZA327643 VIW327642:VIW327643 VSS327642:VSS327643 WCO327642:WCO327643 WMK327642:WMK327643 WWG327642:WWG327643 Y393178:Y393179 JU393178:JU393179 TQ393178:TQ393179 ADM393178:ADM393179 ANI393178:ANI393179 AXE393178:AXE393179 BHA393178:BHA393179 BQW393178:BQW393179 CAS393178:CAS393179 CKO393178:CKO393179 CUK393178:CUK393179 DEG393178:DEG393179 DOC393178:DOC393179 DXY393178:DXY393179 EHU393178:EHU393179 ERQ393178:ERQ393179 FBM393178:FBM393179 FLI393178:FLI393179 FVE393178:FVE393179 GFA393178:GFA393179 GOW393178:GOW393179 GYS393178:GYS393179 HIO393178:HIO393179 HSK393178:HSK393179 ICG393178:ICG393179 IMC393178:IMC393179 IVY393178:IVY393179 JFU393178:JFU393179 JPQ393178:JPQ393179 JZM393178:JZM393179 KJI393178:KJI393179 KTE393178:KTE393179 LDA393178:LDA393179 LMW393178:LMW393179 LWS393178:LWS393179 MGO393178:MGO393179 MQK393178:MQK393179 NAG393178:NAG393179 NKC393178:NKC393179 NTY393178:NTY393179 ODU393178:ODU393179 ONQ393178:ONQ393179 OXM393178:OXM393179 PHI393178:PHI393179 PRE393178:PRE393179 QBA393178:QBA393179 QKW393178:QKW393179 QUS393178:QUS393179 REO393178:REO393179 ROK393178:ROK393179 RYG393178:RYG393179 SIC393178:SIC393179 SRY393178:SRY393179 TBU393178:TBU393179 TLQ393178:TLQ393179 TVM393178:TVM393179 UFI393178:UFI393179 UPE393178:UPE393179 UZA393178:UZA393179 VIW393178:VIW393179 VSS393178:VSS393179 WCO393178:WCO393179 WMK393178:WMK393179 WWG393178:WWG393179 Y458714:Y458715 JU458714:JU458715 TQ458714:TQ458715 ADM458714:ADM458715 ANI458714:ANI458715 AXE458714:AXE458715 BHA458714:BHA458715 BQW458714:BQW458715 CAS458714:CAS458715 CKO458714:CKO458715 CUK458714:CUK458715 DEG458714:DEG458715 DOC458714:DOC458715 DXY458714:DXY458715 EHU458714:EHU458715 ERQ458714:ERQ458715 FBM458714:FBM458715 FLI458714:FLI458715 FVE458714:FVE458715 GFA458714:GFA458715 GOW458714:GOW458715 GYS458714:GYS458715 HIO458714:HIO458715 HSK458714:HSK458715 ICG458714:ICG458715 IMC458714:IMC458715 IVY458714:IVY458715 JFU458714:JFU458715 JPQ458714:JPQ458715 JZM458714:JZM458715 KJI458714:KJI458715 KTE458714:KTE458715 LDA458714:LDA458715 LMW458714:LMW458715 LWS458714:LWS458715 MGO458714:MGO458715 MQK458714:MQK458715 NAG458714:NAG458715 NKC458714:NKC458715 NTY458714:NTY458715 ODU458714:ODU458715 ONQ458714:ONQ458715 OXM458714:OXM458715 PHI458714:PHI458715 PRE458714:PRE458715 QBA458714:QBA458715 QKW458714:QKW458715 QUS458714:QUS458715 REO458714:REO458715 ROK458714:ROK458715 RYG458714:RYG458715 SIC458714:SIC458715 SRY458714:SRY458715 TBU458714:TBU458715 TLQ458714:TLQ458715 TVM458714:TVM458715 UFI458714:UFI458715 UPE458714:UPE458715 UZA458714:UZA458715 VIW458714:VIW458715 VSS458714:VSS458715 WCO458714:WCO458715 WMK458714:WMK458715 WWG458714:WWG458715 Y524250:Y524251 JU524250:JU524251 TQ524250:TQ524251 ADM524250:ADM524251 ANI524250:ANI524251 AXE524250:AXE524251 BHA524250:BHA524251 BQW524250:BQW524251 CAS524250:CAS524251 CKO524250:CKO524251 CUK524250:CUK524251 DEG524250:DEG524251 DOC524250:DOC524251 DXY524250:DXY524251 EHU524250:EHU524251 ERQ524250:ERQ524251 FBM524250:FBM524251 FLI524250:FLI524251 FVE524250:FVE524251 GFA524250:GFA524251 GOW524250:GOW524251 GYS524250:GYS524251 HIO524250:HIO524251 HSK524250:HSK524251 ICG524250:ICG524251 IMC524250:IMC524251 IVY524250:IVY524251 JFU524250:JFU524251 JPQ524250:JPQ524251 JZM524250:JZM524251 KJI524250:KJI524251 KTE524250:KTE524251 LDA524250:LDA524251 LMW524250:LMW524251 LWS524250:LWS524251 MGO524250:MGO524251 MQK524250:MQK524251 NAG524250:NAG524251 NKC524250:NKC524251 NTY524250:NTY524251 ODU524250:ODU524251 ONQ524250:ONQ524251 OXM524250:OXM524251 PHI524250:PHI524251 PRE524250:PRE524251 QBA524250:QBA524251 QKW524250:QKW524251 QUS524250:QUS524251 REO524250:REO524251 ROK524250:ROK524251 RYG524250:RYG524251 SIC524250:SIC524251 SRY524250:SRY524251 TBU524250:TBU524251 TLQ524250:TLQ524251 TVM524250:TVM524251 UFI524250:UFI524251 UPE524250:UPE524251 UZA524250:UZA524251 VIW524250:VIW524251 VSS524250:VSS524251 WCO524250:WCO524251 WMK524250:WMK524251 WWG524250:WWG524251 Y589786:Y589787 JU589786:JU589787 TQ589786:TQ589787 ADM589786:ADM589787 ANI589786:ANI589787 AXE589786:AXE589787 BHA589786:BHA589787 BQW589786:BQW589787 CAS589786:CAS589787 CKO589786:CKO589787 CUK589786:CUK589787 DEG589786:DEG589787 DOC589786:DOC589787 DXY589786:DXY589787 EHU589786:EHU589787 ERQ589786:ERQ589787 FBM589786:FBM589787 FLI589786:FLI589787 FVE589786:FVE589787 GFA589786:GFA589787 GOW589786:GOW589787 GYS589786:GYS589787 HIO589786:HIO589787 HSK589786:HSK589787 ICG589786:ICG589787 IMC589786:IMC589787 IVY589786:IVY589787 JFU589786:JFU589787 JPQ589786:JPQ589787 JZM589786:JZM589787 KJI589786:KJI589787 KTE589786:KTE589787 LDA589786:LDA589787 LMW589786:LMW589787 LWS589786:LWS589787 MGO589786:MGO589787 MQK589786:MQK589787 NAG589786:NAG589787 NKC589786:NKC589787 NTY589786:NTY589787 ODU589786:ODU589787 ONQ589786:ONQ589787 OXM589786:OXM589787 PHI589786:PHI589787 PRE589786:PRE589787 QBA589786:QBA589787 QKW589786:QKW589787 QUS589786:QUS589787 REO589786:REO589787 ROK589786:ROK589787 RYG589786:RYG589787 SIC589786:SIC589787 SRY589786:SRY589787 TBU589786:TBU589787 TLQ589786:TLQ589787 TVM589786:TVM589787 UFI589786:UFI589787 UPE589786:UPE589787 UZA589786:UZA589787 VIW589786:VIW589787 VSS589786:VSS589787 WCO589786:WCO589787 WMK589786:WMK589787 WWG589786:WWG589787 Y655322:Y655323 JU655322:JU655323 TQ655322:TQ655323 ADM655322:ADM655323 ANI655322:ANI655323 AXE655322:AXE655323 BHA655322:BHA655323 BQW655322:BQW655323 CAS655322:CAS655323 CKO655322:CKO655323 CUK655322:CUK655323 DEG655322:DEG655323 DOC655322:DOC655323 DXY655322:DXY655323 EHU655322:EHU655323 ERQ655322:ERQ655323 FBM655322:FBM655323 FLI655322:FLI655323 FVE655322:FVE655323 GFA655322:GFA655323 GOW655322:GOW655323 GYS655322:GYS655323 HIO655322:HIO655323 HSK655322:HSK655323 ICG655322:ICG655323 IMC655322:IMC655323 IVY655322:IVY655323 JFU655322:JFU655323 JPQ655322:JPQ655323 JZM655322:JZM655323 KJI655322:KJI655323 KTE655322:KTE655323 LDA655322:LDA655323 LMW655322:LMW655323 LWS655322:LWS655323 MGO655322:MGO655323 MQK655322:MQK655323 NAG655322:NAG655323 NKC655322:NKC655323 NTY655322:NTY655323 ODU655322:ODU655323 ONQ655322:ONQ655323 OXM655322:OXM655323 PHI655322:PHI655323 PRE655322:PRE655323 QBA655322:QBA655323 QKW655322:QKW655323 QUS655322:QUS655323 REO655322:REO655323 ROK655322:ROK655323 RYG655322:RYG655323 SIC655322:SIC655323 SRY655322:SRY655323 TBU655322:TBU655323 TLQ655322:TLQ655323 TVM655322:TVM655323 UFI655322:UFI655323 UPE655322:UPE655323 UZA655322:UZA655323 VIW655322:VIW655323 VSS655322:VSS655323 WCO655322:WCO655323 WMK655322:WMK655323 WWG655322:WWG655323 Y720858:Y720859 JU720858:JU720859 TQ720858:TQ720859 ADM720858:ADM720859 ANI720858:ANI720859 AXE720858:AXE720859 BHA720858:BHA720859 BQW720858:BQW720859 CAS720858:CAS720859 CKO720858:CKO720859 CUK720858:CUK720859 DEG720858:DEG720859 DOC720858:DOC720859 DXY720858:DXY720859 EHU720858:EHU720859 ERQ720858:ERQ720859 FBM720858:FBM720859 FLI720858:FLI720859 FVE720858:FVE720859 GFA720858:GFA720859 GOW720858:GOW720859 GYS720858:GYS720859 HIO720858:HIO720859 HSK720858:HSK720859 ICG720858:ICG720859 IMC720858:IMC720859 IVY720858:IVY720859 JFU720858:JFU720859 JPQ720858:JPQ720859 JZM720858:JZM720859 KJI720858:KJI720859 KTE720858:KTE720859 LDA720858:LDA720859 LMW720858:LMW720859 LWS720858:LWS720859 MGO720858:MGO720859 MQK720858:MQK720859 NAG720858:NAG720859 NKC720858:NKC720859 NTY720858:NTY720859 ODU720858:ODU720859 ONQ720858:ONQ720859 OXM720858:OXM720859 PHI720858:PHI720859 PRE720858:PRE720859 QBA720858:QBA720859 QKW720858:QKW720859 QUS720858:QUS720859 REO720858:REO720859 ROK720858:ROK720859 RYG720858:RYG720859 SIC720858:SIC720859 SRY720858:SRY720859 TBU720858:TBU720859 TLQ720858:TLQ720859 TVM720858:TVM720859 UFI720858:UFI720859 UPE720858:UPE720859 UZA720858:UZA720859 VIW720858:VIW720859 VSS720858:VSS720859 WCO720858:WCO720859 WMK720858:WMK720859 WWG720858:WWG720859 Y786394:Y786395 JU786394:JU786395 TQ786394:TQ786395 ADM786394:ADM786395 ANI786394:ANI786395 AXE786394:AXE786395 BHA786394:BHA786395 BQW786394:BQW786395 CAS786394:CAS786395 CKO786394:CKO786395 CUK786394:CUK786395 DEG786394:DEG786395 DOC786394:DOC786395 DXY786394:DXY786395 EHU786394:EHU786395 ERQ786394:ERQ786395 FBM786394:FBM786395 FLI786394:FLI786395 FVE786394:FVE786395 GFA786394:GFA786395 GOW786394:GOW786395 GYS786394:GYS786395 HIO786394:HIO786395 HSK786394:HSK786395 ICG786394:ICG786395 IMC786394:IMC786395 IVY786394:IVY786395 JFU786394:JFU786395 JPQ786394:JPQ786395 JZM786394:JZM786395 KJI786394:KJI786395 KTE786394:KTE786395 LDA786394:LDA786395 LMW786394:LMW786395 LWS786394:LWS786395 MGO786394:MGO786395 MQK786394:MQK786395 NAG786394:NAG786395 NKC786394:NKC786395 NTY786394:NTY786395 ODU786394:ODU786395 ONQ786394:ONQ786395 OXM786394:OXM786395 PHI786394:PHI786395 PRE786394:PRE786395 QBA786394:QBA786395 QKW786394:QKW786395 QUS786394:QUS786395 REO786394:REO786395 ROK786394:ROK786395 RYG786394:RYG786395 SIC786394:SIC786395 SRY786394:SRY786395 TBU786394:TBU786395 TLQ786394:TLQ786395 TVM786394:TVM786395 UFI786394:UFI786395 UPE786394:UPE786395 UZA786394:UZA786395 VIW786394:VIW786395 VSS786394:VSS786395 WCO786394:WCO786395 WMK786394:WMK786395 WWG786394:WWG786395 Y851930:Y851931 JU851930:JU851931 TQ851930:TQ851931 ADM851930:ADM851931 ANI851930:ANI851931 AXE851930:AXE851931 BHA851930:BHA851931 BQW851930:BQW851931 CAS851930:CAS851931 CKO851930:CKO851931 CUK851930:CUK851931 DEG851930:DEG851931 DOC851930:DOC851931 DXY851930:DXY851931 EHU851930:EHU851931 ERQ851930:ERQ851931 FBM851930:FBM851931 FLI851930:FLI851931 FVE851930:FVE851931 GFA851930:GFA851931 GOW851930:GOW851931 GYS851930:GYS851931 HIO851930:HIO851931 HSK851930:HSK851931 ICG851930:ICG851931 IMC851930:IMC851931 IVY851930:IVY851931 JFU851930:JFU851931 JPQ851930:JPQ851931 JZM851930:JZM851931 KJI851930:KJI851931 KTE851930:KTE851931 LDA851930:LDA851931 LMW851930:LMW851931 LWS851930:LWS851931 MGO851930:MGO851931 MQK851930:MQK851931 NAG851930:NAG851931 NKC851930:NKC851931 NTY851930:NTY851931 ODU851930:ODU851931 ONQ851930:ONQ851931 OXM851930:OXM851931 PHI851930:PHI851931 PRE851930:PRE851931 QBA851930:QBA851931 QKW851930:QKW851931 QUS851930:QUS851931 REO851930:REO851931 ROK851930:ROK851931 RYG851930:RYG851931 SIC851930:SIC851931 SRY851930:SRY851931 TBU851930:TBU851931 TLQ851930:TLQ851931 TVM851930:TVM851931 UFI851930:UFI851931 UPE851930:UPE851931 UZA851930:UZA851931 VIW851930:VIW851931 VSS851930:VSS851931 WCO851930:WCO851931 WMK851930:WMK851931 WWG851930:WWG851931 Y917466:Y917467 JU917466:JU917467 TQ917466:TQ917467 ADM917466:ADM917467 ANI917466:ANI917467 AXE917466:AXE917467 BHA917466:BHA917467 BQW917466:BQW917467 CAS917466:CAS917467 CKO917466:CKO917467 CUK917466:CUK917467 DEG917466:DEG917467 DOC917466:DOC917467 DXY917466:DXY917467 EHU917466:EHU917467 ERQ917466:ERQ917467 FBM917466:FBM917467 FLI917466:FLI917467 FVE917466:FVE917467 GFA917466:GFA917467 GOW917466:GOW917467 GYS917466:GYS917467 HIO917466:HIO917467 HSK917466:HSK917467 ICG917466:ICG917467 IMC917466:IMC917467 IVY917466:IVY917467 JFU917466:JFU917467 JPQ917466:JPQ917467 JZM917466:JZM917467 KJI917466:KJI917467 KTE917466:KTE917467 LDA917466:LDA917467 LMW917466:LMW917467 LWS917466:LWS917467 MGO917466:MGO917467 MQK917466:MQK917467 NAG917466:NAG917467 NKC917466:NKC917467 NTY917466:NTY917467 ODU917466:ODU917467 ONQ917466:ONQ917467 OXM917466:OXM917467 PHI917466:PHI917467 PRE917466:PRE917467 QBA917466:QBA917467 QKW917466:QKW917467 QUS917466:QUS917467 REO917466:REO917467 ROK917466:ROK917467 RYG917466:RYG917467 SIC917466:SIC917467 SRY917466:SRY917467 TBU917466:TBU917467 TLQ917466:TLQ917467 TVM917466:TVM917467 UFI917466:UFI917467 UPE917466:UPE917467 UZA917466:UZA917467 VIW917466:VIW917467 VSS917466:VSS917467 WCO917466:WCO917467 WMK917466:WMK917467 WWG917466:WWG917467 Y983002:Y983003 JU983002:JU983003 TQ983002:TQ983003 ADM983002:ADM983003 ANI983002:ANI983003 AXE983002:AXE983003 BHA983002:BHA983003 BQW983002:BQW983003 CAS983002:CAS983003 CKO983002:CKO983003 CUK983002:CUK983003 DEG983002:DEG983003 DOC983002:DOC983003 DXY983002:DXY983003 EHU983002:EHU983003 ERQ983002:ERQ983003 FBM983002:FBM983003 FLI983002:FLI983003 FVE983002:FVE983003 GFA983002:GFA983003 GOW983002:GOW983003 GYS983002:GYS983003 HIO983002:HIO983003 HSK983002:HSK983003 ICG983002:ICG983003 IMC983002:IMC983003 IVY983002:IVY983003 JFU983002:JFU983003 JPQ983002:JPQ983003 JZM983002:JZM983003 KJI983002:KJI983003 KTE983002:KTE983003 LDA983002:LDA983003 LMW983002:LMW983003 LWS983002:LWS983003 MGO983002:MGO983003 MQK983002:MQK983003 NAG983002:NAG983003 NKC983002:NKC983003 NTY983002:NTY983003 ODU983002:ODU983003 ONQ983002:ONQ983003 OXM983002:OXM983003 PHI983002:PHI983003 PRE983002:PRE983003 QBA983002:QBA983003 QKW983002:QKW983003 QUS983002:QUS983003 REO983002:REO983003 ROK983002:ROK983003 RYG983002:RYG983003 SIC983002:SIC983003 SRY983002:SRY983003 TBU983002:TBU983003 TLQ983002:TLQ983003 TVM983002:TVM983003 UFI983002:UFI983003 UPE983002:UPE983003 UZA983002:UZA983003 VIW983002:VIW983003 VSS983002:VSS983003 WCO983002:WCO983003 WMK983002:WMK983003 WWG983002:WWG983003 Y20:Y21 JU20:JU21 TQ20:TQ21 ADM20:ADM21 ANI20:ANI21 AXE20:AXE21 BHA20:BHA21 BQW20:BQW21 CAS20:CAS21 CKO20:CKO21 CUK20:CUK21 DEG20:DEG21 DOC20:DOC21 DXY20:DXY21 EHU20:EHU21 ERQ20:ERQ21 FBM20:FBM21 FLI20:FLI21 FVE20:FVE21 GFA20:GFA21 GOW20:GOW21 GYS20:GYS21 HIO20:HIO21 HSK20:HSK21 ICG20:ICG21 IMC20:IMC21 IVY20:IVY21 JFU20:JFU21 JPQ20:JPQ21 JZM20:JZM21 KJI20:KJI21 KTE20:KTE21 LDA20:LDA21 LMW20:LMW21 LWS20:LWS21 MGO20:MGO21 MQK20:MQK21 NAG20:NAG21 NKC20:NKC21 NTY20:NTY21 ODU20:ODU21 ONQ20:ONQ21 OXM20:OXM21 PHI20:PHI21 PRE20:PRE21 QBA20:QBA21 QKW20:QKW21 QUS20:QUS21 REO20:REO21 ROK20:ROK21 RYG20:RYG21 SIC20:SIC21 SRY20:SRY21 TBU20:TBU21 TLQ20:TLQ21 TVM20:TVM21 UFI20:UFI21 UPE20:UPE21 UZA20:UZA21 VIW20:VIW21 VSS20:VSS21 WCO20:WCO21 WMK20:WMK21 WWG20:WWG21 Y65493:Y65494 JU65493:JU65494 TQ65493:TQ65494 ADM65493:ADM65494 ANI65493:ANI65494 AXE65493:AXE65494 BHA65493:BHA65494 BQW65493:BQW65494 CAS65493:CAS65494 CKO65493:CKO65494 CUK65493:CUK65494 DEG65493:DEG65494 DOC65493:DOC65494 DXY65493:DXY65494 EHU65493:EHU65494 ERQ65493:ERQ65494 FBM65493:FBM65494 FLI65493:FLI65494 FVE65493:FVE65494 GFA65493:GFA65494 GOW65493:GOW65494 GYS65493:GYS65494 HIO65493:HIO65494 HSK65493:HSK65494 ICG65493:ICG65494 IMC65493:IMC65494 IVY65493:IVY65494 JFU65493:JFU65494 JPQ65493:JPQ65494 JZM65493:JZM65494 KJI65493:KJI65494 KTE65493:KTE65494 LDA65493:LDA65494 LMW65493:LMW65494 LWS65493:LWS65494 MGO65493:MGO65494 MQK65493:MQK65494 NAG65493:NAG65494 NKC65493:NKC65494 NTY65493:NTY65494 ODU65493:ODU65494 ONQ65493:ONQ65494 OXM65493:OXM65494 PHI65493:PHI65494 PRE65493:PRE65494 QBA65493:QBA65494 QKW65493:QKW65494 QUS65493:QUS65494 REO65493:REO65494 ROK65493:ROK65494 RYG65493:RYG65494 SIC65493:SIC65494 SRY65493:SRY65494 TBU65493:TBU65494 TLQ65493:TLQ65494 TVM65493:TVM65494 UFI65493:UFI65494 UPE65493:UPE65494 UZA65493:UZA65494 VIW65493:VIW65494 VSS65493:VSS65494 WCO65493:WCO65494 WMK65493:WMK65494 WWG65493:WWG65494 Y131029:Y131030 JU131029:JU131030 TQ131029:TQ131030 ADM131029:ADM131030 ANI131029:ANI131030 AXE131029:AXE131030 BHA131029:BHA131030 BQW131029:BQW131030 CAS131029:CAS131030 CKO131029:CKO131030 CUK131029:CUK131030 DEG131029:DEG131030 DOC131029:DOC131030 DXY131029:DXY131030 EHU131029:EHU131030 ERQ131029:ERQ131030 FBM131029:FBM131030 FLI131029:FLI131030 FVE131029:FVE131030 GFA131029:GFA131030 GOW131029:GOW131030 GYS131029:GYS131030 HIO131029:HIO131030 HSK131029:HSK131030 ICG131029:ICG131030 IMC131029:IMC131030 IVY131029:IVY131030 JFU131029:JFU131030 JPQ131029:JPQ131030 JZM131029:JZM131030 KJI131029:KJI131030 KTE131029:KTE131030 LDA131029:LDA131030 LMW131029:LMW131030 LWS131029:LWS131030 MGO131029:MGO131030 MQK131029:MQK131030 NAG131029:NAG131030 NKC131029:NKC131030 NTY131029:NTY131030 ODU131029:ODU131030 ONQ131029:ONQ131030 OXM131029:OXM131030 PHI131029:PHI131030 PRE131029:PRE131030 QBA131029:QBA131030 QKW131029:QKW131030 QUS131029:QUS131030 REO131029:REO131030 ROK131029:ROK131030 RYG131029:RYG131030 SIC131029:SIC131030 SRY131029:SRY131030 TBU131029:TBU131030 TLQ131029:TLQ131030 TVM131029:TVM131030 UFI131029:UFI131030 UPE131029:UPE131030 UZA131029:UZA131030 VIW131029:VIW131030 VSS131029:VSS131030 WCO131029:WCO131030 WMK131029:WMK131030 WWG131029:WWG131030 Y196565:Y196566 JU196565:JU196566 TQ196565:TQ196566 ADM196565:ADM196566 ANI196565:ANI196566 AXE196565:AXE196566 BHA196565:BHA196566 BQW196565:BQW196566 CAS196565:CAS196566 CKO196565:CKO196566 CUK196565:CUK196566 DEG196565:DEG196566 DOC196565:DOC196566 DXY196565:DXY196566 EHU196565:EHU196566 ERQ196565:ERQ196566 FBM196565:FBM196566 FLI196565:FLI196566 FVE196565:FVE196566 GFA196565:GFA196566 GOW196565:GOW196566 GYS196565:GYS196566 HIO196565:HIO196566 HSK196565:HSK196566 ICG196565:ICG196566 IMC196565:IMC196566 IVY196565:IVY196566 JFU196565:JFU196566 JPQ196565:JPQ196566 JZM196565:JZM196566 KJI196565:KJI196566 KTE196565:KTE196566 LDA196565:LDA196566 LMW196565:LMW196566 LWS196565:LWS196566 MGO196565:MGO196566 MQK196565:MQK196566 NAG196565:NAG196566 NKC196565:NKC196566 NTY196565:NTY196566 ODU196565:ODU196566 ONQ196565:ONQ196566 OXM196565:OXM196566 PHI196565:PHI196566 PRE196565:PRE196566 QBA196565:QBA196566 QKW196565:QKW196566 QUS196565:QUS196566 REO196565:REO196566 ROK196565:ROK196566 RYG196565:RYG196566 SIC196565:SIC196566 SRY196565:SRY196566 TBU196565:TBU196566 TLQ196565:TLQ196566 TVM196565:TVM196566 UFI196565:UFI196566 UPE196565:UPE196566 UZA196565:UZA196566 VIW196565:VIW196566 VSS196565:VSS196566 WCO196565:WCO196566 WMK196565:WMK196566 WWG196565:WWG196566 Y262101:Y262102 JU262101:JU262102 TQ262101:TQ262102 ADM262101:ADM262102 ANI262101:ANI262102 AXE262101:AXE262102 BHA262101:BHA262102 BQW262101:BQW262102 CAS262101:CAS262102 CKO262101:CKO262102 CUK262101:CUK262102 DEG262101:DEG262102 DOC262101:DOC262102 DXY262101:DXY262102 EHU262101:EHU262102 ERQ262101:ERQ262102 FBM262101:FBM262102 FLI262101:FLI262102 FVE262101:FVE262102 GFA262101:GFA262102 GOW262101:GOW262102 GYS262101:GYS262102 HIO262101:HIO262102 HSK262101:HSK262102 ICG262101:ICG262102 IMC262101:IMC262102 IVY262101:IVY262102 JFU262101:JFU262102 JPQ262101:JPQ262102 JZM262101:JZM262102 KJI262101:KJI262102 KTE262101:KTE262102 LDA262101:LDA262102 LMW262101:LMW262102 LWS262101:LWS262102 MGO262101:MGO262102 MQK262101:MQK262102 NAG262101:NAG262102 NKC262101:NKC262102 NTY262101:NTY262102 ODU262101:ODU262102 ONQ262101:ONQ262102 OXM262101:OXM262102 PHI262101:PHI262102 PRE262101:PRE262102 QBA262101:QBA262102 QKW262101:QKW262102 QUS262101:QUS262102 REO262101:REO262102 ROK262101:ROK262102 RYG262101:RYG262102 SIC262101:SIC262102 SRY262101:SRY262102 TBU262101:TBU262102 TLQ262101:TLQ262102 TVM262101:TVM262102 UFI262101:UFI262102 UPE262101:UPE262102 UZA262101:UZA262102 VIW262101:VIW262102 VSS262101:VSS262102 WCO262101:WCO262102 WMK262101:WMK262102 WWG262101:WWG262102 Y327637:Y327638 JU327637:JU327638 TQ327637:TQ327638 ADM327637:ADM327638 ANI327637:ANI327638 AXE327637:AXE327638 BHA327637:BHA327638 BQW327637:BQW327638 CAS327637:CAS327638 CKO327637:CKO327638 CUK327637:CUK327638 DEG327637:DEG327638 DOC327637:DOC327638 DXY327637:DXY327638 EHU327637:EHU327638 ERQ327637:ERQ327638 FBM327637:FBM327638 FLI327637:FLI327638 FVE327637:FVE327638 GFA327637:GFA327638 GOW327637:GOW327638 GYS327637:GYS327638 HIO327637:HIO327638 HSK327637:HSK327638 ICG327637:ICG327638 IMC327637:IMC327638 IVY327637:IVY327638 JFU327637:JFU327638 JPQ327637:JPQ327638 JZM327637:JZM327638 KJI327637:KJI327638 KTE327637:KTE327638 LDA327637:LDA327638 LMW327637:LMW327638 LWS327637:LWS327638 MGO327637:MGO327638 MQK327637:MQK327638 NAG327637:NAG327638 NKC327637:NKC327638 NTY327637:NTY327638 ODU327637:ODU327638 ONQ327637:ONQ327638 OXM327637:OXM327638 PHI327637:PHI327638 PRE327637:PRE327638 QBA327637:QBA327638 QKW327637:QKW327638 QUS327637:QUS327638 REO327637:REO327638 ROK327637:ROK327638 RYG327637:RYG327638 SIC327637:SIC327638 SRY327637:SRY327638 TBU327637:TBU327638 TLQ327637:TLQ327638 TVM327637:TVM327638 UFI327637:UFI327638 UPE327637:UPE327638 UZA327637:UZA327638 VIW327637:VIW327638 VSS327637:VSS327638 WCO327637:WCO327638 WMK327637:WMK327638 WWG327637:WWG327638 Y393173:Y393174 JU393173:JU393174 TQ393173:TQ393174 ADM393173:ADM393174 ANI393173:ANI393174 AXE393173:AXE393174 BHA393173:BHA393174 BQW393173:BQW393174 CAS393173:CAS393174 CKO393173:CKO393174 CUK393173:CUK393174 DEG393173:DEG393174 DOC393173:DOC393174 DXY393173:DXY393174 EHU393173:EHU393174 ERQ393173:ERQ393174 FBM393173:FBM393174 FLI393173:FLI393174 FVE393173:FVE393174 GFA393173:GFA393174 GOW393173:GOW393174 GYS393173:GYS393174 HIO393173:HIO393174 HSK393173:HSK393174 ICG393173:ICG393174 IMC393173:IMC393174 IVY393173:IVY393174 JFU393173:JFU393174 JPQ393173:JPQ393174 JZM393173:JZM393174 KJI393173:KJI393174 KTE393173:KTE393174 LDA393173:LDA393174 LMW393173:LMW393174 LWS393173:LWS393174 MGO393173:MGO393174 MQK393173:MQK393174 NAG393173:NAG393174 NKC393173:NKC393174 NTY393173:NTY393174 ODU393173:ODU393174 ONQ393173:ONQ393174 OXM393173:OXM393174 PHI393173:PHI393174 PRE393173:PRE393174 QBA393173:QBA393174 QKW393173:QKW393174 QUS393173:QUS393174 REO393173:REO393174 ROK393173:ROK393174 RYG393173:RYG393174 SIC393173:SIC393174 SRY393173:SRY393174 TBU393173:TBU393174 TLQ393173:TLQ393174 TVM393173:TVM393174 UFI393173:UFI393174 UPE393173:UPE393174 UZA393173:UZA393174 VIW393173:VIW393174 VSS393173:VSS393174 WCO393173:WCO393174 WMK393173:WMK393174 WWG393173:WWG393174 Y458709:Y458710 JU458709:JU458710 TQ458709:TQ458710 ADM458709:ADM458710 ANI458709:ANI458710 AXE458709:AXE458710 BHA458709:BHA458710 BQW458709:BQW458710 CAS458709:CAS458710 CKO458709:CKO458710 CUK458709:CUK458710 DEG458709:DEG458710 DOC458709:DOC458710 DXY458709:DXY458710 EHU458709:EHU458710 ERQ458709:ERQ458710 FBM458709:FBM458710 FLI458709:FLI458710 FVE458709:FVE458710 GFA458709:GFA458710 GOW458709:GOW458710 GYS458709:GYS458710 HIO458709:HIO458710 HSK458709:HSK458710 ICG458709:ICG458710 IMC458709:IMC458710 IVY458709:IVY458710 JFU458709:JFU458710 JPQ458709:JPQ458710 JZM458709:JZM458710 KJI458709:KJI458710 KTE458709:KTE458710 LDA458709:LDA458710 LMW458709:LMW458710 LWS458709:LWS458710 MGO458709:MGO458710 MQK458709:MQK458710 NAG458709:NAG458710 NKC458709:NKC458710 NTY458709:NTY458710 ODU458709:ODU458710 ONQ458709:ONQ458710 OXM458709:OXM458710 PHI458709:PHI458710 PRE458709:PRE458710 QBA458709:QBA458710 QKW458709:QKW458710 QUS458709:QUS458710 REO458709:REO458710 ROK458709:ROK458710 RYG458709:RYG458710 SIC458709:SIC458710 SRY458709:SRY458710 TBU458709:TBU458710 TLQ458709:TLQ458710 TVM458709:TVM458710 UFI458709:UFI458710 UPE458709:UPE458710 UZA458709:UZA458710 VIW458709:VIW458710 VSS458709:VSS458710 WCO458709:WCO458710 WMK458709:WMK458710 WWG458709:WWG458710 Y524245:Y524246 JU524245:JU524246 TQ524245:TQ524246 ADM524245:ADM524246 ANI524245:ANI524246 AXE524245:AXE524246 BHA524245:BHA524246 BQW524245:BQW524246 CAS524245:CAS524246 CKO524245:CKO524246 CUK524245:CUK524246 DEG524245:DEG524246 DOC524245:DOC524246 DXY524245:DXY524246 EHU524245:EHU524246 ERQ524245:ERQ524246 FBM524245:FBM524246 FLI524245:FLI524246 FVE524245:FVE524246 GFA524245:GFA524246 GOW524245:GOW524246 GYS524245:GYS524246 HIO524245:HIO524246 HSK524245:HSK524246 ICG524245:ICG524246 IMC524245:IMC524246 IVY524245:IVY524246 JFU524245:JFU524246 JPQ524245:JPQ524246 JZM524245:JZM524246 KJI524245:KJI524246 KTE524245:KTE524246 LDA524245:LDA524246 LMW524245:LMW524246 LWS524245:LWS524246 MGO524245:MGO524246 MQK524245:MQK524246 NAG524245:NAG524246 NKC524245:NKC524246 NTY524245:NTY524246 ODU524245:ODU524246 ONQ524245:ONQ524246 OXM524245:OXM524246 PHI524245:PHI524246 PRE524245:PRE524246 QBA524245:QBA524246 QKW524245:QKW524246 QUS524245:QUS524246 REO524245:REO524246 ROK524245:ROK524246 RYG524245:RYG524246 SIC524245:SIC524246 SRY524245:SRY524246 TBU524245:TBU524246 TLQ524245:TLQ524246 TVM524245:TVM524246 UFI524245:UFI524246 UPE524245:UPE524246 UZA524245:UZA524246 VIW524245:VIW524246 VSS524245:VSS524246 WCO524245:WCO524246 WMK524245:WMK524246 WWG524245:WWG524246 Y589781:Y589782 JU589781:JU589782 TQ589781:TQ589782 ADM589781:ADM589782 ANI589781:ANI589782 AXE589781:AXE589782 BHA589781:BHA589782 BQW589781:BQW589782 CAS589781:CAS589782 CKO589781:CKO589782 CUK589781:CUK589782 DEG589781:DEG589782 DOC589781:DOC589782 DXY589781:DXY589782 EHU589781:EHU589782 ERQ589781:ERQ589782 FBM589781:FBM589782 FLI589781:FLI589782 FVE589781:FVE589782 GFA589781:GFA589782 GOW589781:GOW589782 GYS589781:GYS589782 HIO589781:HIO589782 HSK589781:HSK589782 ICG589781:ICG589782 IMC589781:IMC589782 IVY589781:IVY589782 JFU589781:JFU589782 JPQ589781:JPQ589782 JZM589781:JZM589782 KJI589781:KJI589782 KTE589781:KTE589782 LDA589781:LDA589782 LMW589781:LMW589782 LWS589781:LWS589782 MGO589781:MGO589782 MQK589781:MQK589782 NAG589781:NAG589782 NKC589781:NKC589782 NTY589781:NTY589782 ODU589781:ODU589782 ONQ589781:ONQ589782 OXM589781:OXM589782 PHI589781:PHI589782 PRE589781:PRE589782 QBA589781:QBA589782 QKW589781:QKW589782 QUS589781:QUS589782 REO589781:REO589782 ROK589781:ROK589782 RYG589781:RYG589782 SIC589781:SIC589782 SRY589781:SRY589782 TBU589781:TBU589782 TLQ589781:TLQ589782 TVM589781:TVM589782 UFI589781:UFI589782 UPE589781:UPE589782 UZA589781:UZA589782 VIW589781:VIW589782 VSS589781:VSS589782 WCO589781:WCO589782 WMK589781:WMK589782 WWG589781:WWG589782 Y655317:Y655318 JU655317:JU655318 TQ655317:TQ655318 ADM655317:ADM655318 ANI655317:ANI655318 AXE655317:AXE655318 BHA655317:BHA655318 BQW655317:BQW655318 CAS655317:CAS655318 CKO655317:CKO655318 CUK655317:CUK655318 DEG655317:DEG655318 DOC655317:DOC655318 DXY655317:DXY655318 EHU655317:EHU655318 ERQ655317:ERQ655318 FBM655317:FBM655318 FLI655317:FLI655318 FVE655317:FVE655318 GFA655317:GFA655318 GOW655317:GOW655318 GYS655317:GYS655318 HIO655317:HIO655318 HSK655317:HSK655318 ICG655317:ICG655318 IMC655317:IMC655318 IVY655317:IVY655318 JFU655317:JFU655318 JPQ655317:JPQ655318 JZM655317:JZM655318 KJI655317:KJI655318 KTE655317:KTE655318 LDA655317:LDA655318 LMW655317:LMW655318 LWS655317:LWS655318 MGO655317:MGO655318 MQK655317:MQK655318 NAG655317:NAG655318 NKC655317:NKC655318 NTY655317:NTY655318 ODU655317:ODU655318 ONQ655317:ONQ655318 OXM655317:OXM655318 PHI655317:PHI655318 PRE655317:PRE655318 QBA655317:QBA655318 QKW655317:QKW655318 QUS655317:QUS655318 REO655317:REO655318 ROK655317:ROK655318 RYG655317:RYG655318 SIC655317:SIC655318 SRY655317:SRY655318 TBU655317:TBU655318 TLQ655317:TLQ655318 TVM655317:TVM655318 UFI655317:UFI655318 UPE655317:UPE655318 UZA655317:UZA655318 VIW655317:VIW655318 VSS655317:VSS655318 WCO655317:WCO655318 WMK655317:WMK655318 WWG655317:WWG655318 Y720853:Y720854 JU720853:JU720854 TQ720853:TQ720854 ADM720853:ADM720854 ANI720853:ANI720854 AXE720853:AXE720854 BHA720853:BHA720854 BQW720853:BQW720854 CAS720853:CAS720854 CKO720853:CKO720854 CUK720853:CUK720854 DEG720853:DEG720854 DOC720853:DOC720854 DXY720853:DXY720854 EHU720853:EHU720854 ERQ720853:ERQ720854 FBM720853:FBM720854 FLI720853:FLI720854 FVE720853:FVE720854 GFA720853:GFA720854 GOW720853:GOW720854 GYS720853:GYS720854 HIO720853:HIO720854 HSK720853:HSK720854 ICG720853:ICG720854 IMC720853:IMC720854 IVY720853:IVY720854 JFU720853:JFU720854 JPQ720853:JPQ720854 JZM720853:JZM720854 KJI720853:KJI720854 KTE720853:KTE720854 LDA720853:LDA720854 LMW720853:LMW720854 LWS720853:LWS720854 MGO720853:MGO720854 MQK720853:MQK720854 NAG720853:NAG720854 NKC720853:NKC720854 NTY720853:NTY720854 ODU720853:ODU720854 ONQ720853:ONQ720854 OXM720853:OXM720854 PHI720853:PHI720854 PRE720853:PRE720854 QBA720853:QBA720854 QKW720853:QKW720854 QUS720853:QUS720854 REO720853:REO720854 ROK720853:ROK720854 RYG720853:RYG720854 SIC720853:SIC720854 SRY720853:SRY720854 TBU720853:TBU720854 TLQ720853:TLQ720854 TVM720853:TVM720854 UFI720853:UFI720854 UPE720853:UPE720854 UZA720853:UZA720854 VIW720853:VIW720854 VSS720853:VSS720854 WCO720853:WCO720854 WMK720853:WMK720854 WWG720853:WWG720854 Y786389:Y786390 JU786389:JU786390 TQ786389:TQ786390 ADM786389:ADM786390 ANI786389:ANI786390 AXE786389:AXE786390 BHA786389:BHA786390 BQW786389:BQW786390 CAS786389:CAS786390 CKO786389:CKO786390 CUK786389:CUK786390 DEG786389:DEG786390 DOC786389:DOC786390 DXY786389:DXY786390 EHU786389:EHU786390 ERQ786389:ERQ786390 FBM786389:FBM786390 FLI786389:FLI786390 FVE786389:FVE786390 GFA786389:GFA786390 GOW786389:GOW786390 GYS786389:GYS786390 HIO786389:HIO786390 HSK786389:HSK786390 ICG786389:ICG786390 IMC786389:IMC786390 IVY786389:IVY786390 JFU786389:JFU786390 JPQ786389:JPQ786390 JZM786389:JZM786390 KJI786389:KJI786390 KTE786389:KTE786390 LDA786389:LDA786390 LMW786389:LMW786390 LWS786389:LWS786390 MGO786389:MGO786390 MQK786389:MQK786390 NAG786389:NAG786390 NKC786389:NKC786390 NTY786389:NTY786390 ODU786389:ODU786390 ONQ786389:ONQ786390 OXM786389:OXM786390 PHI786389:PHI786390 PRE786389:PRE786390 QBA786389:QBA786390 QKW786389:QKW786390 QUS786389:QUS786390 REO786389:REO786390 ROK786389:ROK786390 RYG786389:RYG786390 SIC786389:SIC786390 SRY786389:SRY786390 TBU786389:TBU786390 TLQ786389:TLQ786390 TVM786389:TVM786390 UFI786389:UFI786390 UPE786389:UPE786390 UZA786389:UZA786390 VIW786389:VIW786390 VSS786389:VSS786390 WCO786389:WCO786390 WMK786389:WMK786390 WWG786389:WWG786390 Y851925:Y851926 JU851925:JU851926 TQ851925:TQ851926 ADM851925:ADM851926 ANI851925:ANI851926 AXE851925:AXE851926 BHA851925:BHA851926 BQW851925:BQW851926 CAS851925:CAS851926 CKO851925:CKO851926 CUK851925:CUK851926 DEG851925:DEG851926 DOC851925:DOC851926 DXY851925:DXY851926 EHU851925:EHU851926 ERQ851925:ERQ851926 FBM851925:FBM851926 FLI851925:FLI851926 FVE851925:FVE851926 GFA851925:GFA851926 GOW851925:GOW851926 GYS851925:GYS851926 HIO851925:HIO851926 HSK851925:HSK851926 ICG851925:ICG851926 IMC851925:IMC851926 IVY851925:IVY851926 JFU851925:JFU851926 JPQ851925:JPQ851926 JZM851925:JZM851926 KJI851925:KJI851926 KTE851925:KTE851926 LDA851925:LDA851926 LMW851925:LMW851926 LWS851925:LWS851926 MGO851925:MGO851926 MQK851925:MQK851926 NAG851925:NAG851926 NKC851925:NKC851926 NTY851925:NTY851926 ODU851925:ODU851926 ONQ851925:ONQ851926 OXM851925:OXM851926 PHI851925:PHI851926 PRE851925:PRE851926 QBA851925:QBA851926 QKW851925:QKW851926 QUS851925:QUS851926 REO851925:REO851926 ROK851925:ROK851926 RYG851925:RYG851926 SIC851925:SIC851926 SRY851925:SRY851926 TBU851925:TBU851926 TLQ851925:TLQ851926 TVM851925:TVM851926 UFI851925:UFI851926 UPE851925:UPE851926 UZA851925:UZA851926 VIW851925:VIW851926 VSS851925:VSS851926 WCO851925:WCO851926 WMK851925:WMK851926 WWG851925:WWG851926 Y917461:Y917462 JU917461:JU917462 TQ917461:TQ917462 ADM917461:ADM917462 ANI917461:ANI917462 AXE917461:AXE917462 BHA917461:BHA917462 BQW917461:BQW917462 CAS917461:CAS917462 CKO917461:CKO917462 CUK917461:CUK917462 DEG917461:DEG917462 DOC917461:DOC917462 DXY917461:DXY917462 EHU917461:EHU917462 ERQ917461:ERQ917462 FBM917461:FBM917462 FLI917461:FLI917462 FVE917461:FVE917462 GFA917461:GFA917462 GOW917461:GOW917462 GYS917461:GYS917462 HIO917461:HIO917462 HSK917461:HSK917462 ICG917461:ICG917462 IMC917461:IMC917462 IVY917461:IVY917462 JFU917461:JFU917462 JPQ917461:JPQ917462 JZM917461:JZM917462 KJI917461:KJI917462 KTE917461:KTE917462 LDA917461:LDA917462 LMW917461:LMW917462 LWS917461:LWS917462 MGO917461:MGO917462 MQK917461:MQK917462 NAG917461:NAG917462 NKC917461:NKC917462 NTY917461:NTY917462 ODU917461:ODU917462 ONQ917461:ONQ917462 OXM917461:OXM917462 PHI917461:PHI917462 PRE917461:PRE917462 QBA917461:QBA917462 QKW917461:QKW917462 QUS917461:QUS917462 REO917461:REO917462 ROK917461:ROK917462 RYG917461:RYG917462 SIC917461:SIC917462 SRY917461:SRY917462 TBU917461:TBU917462 TLQ917461:TLQ917462 TVM917461:TVM917462 UFI917461:UFI917462 UPE917461:UPE917462 UZA917461:UZA917462 VIW917461:VIW917462 VSS917461:VSS917462 WCO917461:WCO917462 WMK917461:WMK917462 WWG917461:WWG917462 Y982997:Y982998 JU982997:JU982998 TQ982997:TQ982998 ADM982997:ADM982998 ANI982997:ANI982998 AXE982997:AXE982998 BHA982997:BHA982998 BQW982997:BQW982998 CAS982997:CAS982998 CKO982997:CKO982998 CUK982997:CUK982998 DEG982997:DEG982998 DOC982997:DOC982998 DXY982997:DXY982998 EHU982997:EHU982998 ERQ982997:ERQ982998 FBM982997:FBM982998 FLI982997:FLI982998 FVE982997:FVE982998 GFA982997:GFA982998 GOW982997:GOW982998 GYS982997:GYS982998 HIO982997:HIO982998 HSK982997:HSK982998 ICG982997:ICG982998 IMC982997:IMC982998 IVY982997:IVY982998 JFU982997:JFU982998 JPQ982997:JPQ982998 JZM982997:JZM982998 KJI982997:KJI982998 KTE982997:KTE982998 LDA982997:LDA982998 LMW982997:LMW982998 LWS982997:LWS982998 MGO982997:MGO982998 MQK982997:MQK982998 NAG982997:NAG982998 NKC982997:NKC982998 NTY982997:NTY982998 ODU982997:ODU982998 ONQ982997:ONQ982998 OXM982997:OXM982998 PHI982997:PHI982998 PRE982997:PRE982998 QBA982997:QBA982998 QKW982997:QKW982998 QUS982997:QUS982998 REO982997:REO982998 ROK982997:ROK982998 RYG982997:RYG982998 SIC982997:SIC982998 SRY982997:SRY982998 TBU982997:TBU982998 TLQ982997:TLQ982998 TVM982997:TVM982998 UFI982997:UFI982998 UPE982997:UPE982998 UZA982997:UZA982998 VIW982997:VIW982998 VSS982997:VSS982998 WCO982997:WCO982998 WMK982997:WMK982998 Y24" xr:uid="{1E227979-0198-4840-8815-894005DFECD1}">
      <formula1>"戦略,総務,財務,ＩＳＥＣ,OSC,ＳＥＣ,ＩＴスキル,ＩＴ人材,産学連携,JITEC"</formula1>
    </dataValidation>
    <dataValidation type="list" allowBlank="1" showInputMessage="1" showErrorMessage="1" sqref="AA65498:AA65499 JW65498:JW65499 TS65498:TS65499 ADO65498:ADO65499 ANK65498:ANK65499 AXG65498:AXG65499 BHC65498:BHC65499 BQY65498:BQY65499 CAU65498:CAU65499 CKQ65498:CKQ65499 CUM65498:CUM65499 DEI65498:DEI65499 DOE65498:DOE65499 DYA65498:DYA65499 EHW65498:EHW65499 ERS65498:ERS65499 FBO65498:FBO65499 FLK65498:FLK65499 FVG65498:FVG65499 GFC65498:GFC65499 GOY65498:GOY65499 GYU65498:GYU65499 HIQ65498:HIQ65499 HSM65498:HSM65499 ICI65498:ICI65499 IME65498:IME65499 IWA65498:IWA65499 JFW65498:JFW65499 JPS65498:JPS65499 JZO65498:JZO65499 KJK65498:KJK65499 KTG65498:KTG65499 LDC65498:LDC65499 LMY65498:LMY65499 LWU65498:LWU65499 MGQ65498:MGQ65499 MQM65498:MQM65499 NAI65498:NAI65499 NKE65498:NKE65499 NUA65498:NUA65499 ODW65498:ODW65499 ONS65498:ONS65499 OXO65498:OXO65499 PHK65498:PHK65499 PRG65498:PRG65499 QBC65498:QBC65499 QKY65498:QKY65499 QUU65498:QUU65499 REQ65498:REQ65499 ROM65498:ROM65499 RYI65498:RYI65499 SIE65498:SIE65499 SSA65498:SSA65499 TBW65498:TBW65499 TLS65498:TLS65499 TVO65498:TVO65499 UFK65498:UFK65499 UPG65498:UPG65499 UZC65498:UZC65499 VIY65498:VIY65499 VSU65498:VSU65499 WCQ65498:WCQ65499 WMM65498:WMM65499 WWI65498:WWI65499 AA131034:AA131035 JW131034:JW131035 TS131034:TS131035 ADO131034:ADO131035 ANK131034:ANK131035 AXG131034:AXG131035 BHC131034:BHC131035 BQY131034:BQY131035 CAU131034:CAU131035 CKQ131034:CKQ131035 CUM131034:CUM131035 DEI131034:DEI131035 DOE131034:DOE131035 DYA131034:DYA131035 EHW131034:EHW131035 ERS131034:ERS131035 FBO131034:FBO131035 FLK131034:FLK131035 FVG131034:FVG131035 GFC131034:GFC131035 GOY131034:GOY131035 GYU131034:GYU131035 HIQ131034:HIQ131035 HSM131034:HSM131035 ICI131034:ICI131035 IME131034:IME131035 IWA131034:IWA131035 JFW131034:JFW131035 JPS131034:JPS131035 JZO131034:JZO131035 KJK131034:KJK131035 KTG131034:KTG131035 LDC131034:LDC131035 LMY131034:LMY131035 LWU131034:LWU131035 MGQ131034:MGQ131035 MQM131034:MQM131035 NAI131034:NAI131035 NKE131034:NKE131035 NUA131034:NUA131035 ODW131034:ODW131035 ONS131034:ONS131035 OXO131034:OXO131035 PHK131034:PHK131035 PRG131034:PRG131035 QBC131034:QBC131035 QKY131034:QKY131035 QUU131034:QUU131035 REQ131034:REQ131035 ROM131034:ROM131035 RYI131034:RYI131035 SIE131034:SIE131035 SSA131034:SSA131035 TBW131034:TBW131035 TLS131034:TLS131035 TVO131034:TVO131035 UFK131034:UFK131035 UPG131034:UPG131035 UZC131034:UZC131035 VIY131034:VIY131035 VSU131034:VSU131035 WCQ131034:WCQ131035 WMM131034:WMM131035 WWI131034:WWI131035 AA196570:AA196571 JW196570:JW196571 TS196570:TS196571 ADO196570:ADO196571 ANK196570:ANK196571 AXG196570:AXG196571 BHC196570:BHC196571 BQY196570:BQY196571 CAU196570:CAU196571 CKQ196570:CKQ196571 CUM196570:CUM196571 DEI196570:DEI196571 DOE196570:DOE196571 DYA196570:DYA196571 EHW196570:EHW196571 ERS196570:ERS196571 FBO196570:FBO196571 FLK196570:FLK196571 FVG196570:FVG196571 GFC196570:GFC196571 GOY196570:GOY196571 GYU196570:GYU196571 HIQ196570:HIQ196571 HSM196570:HSM196571 ICI196570:ICI196571 IME196570:IME196571 IWA196570:IWA196571 JFW196570:JFW196571 JPS196570:JPS196571 JZO196570:JZO196571 KJK196570:KJK196571 KTG196570:KTG196571 LDC196570:LDC196571 LMY196570:LMY196571 LWU196570:LWU196571 MGQ196570:MGQ196571 MQM196570:MQM196571 NAI196570:NAI196571 NKE196570:NKE196571 NUA196570:NUA196571 ODW196570:ODW196571 ONS196570:ONS196571 OXO196570:OXO196571 PHK196570:PHK196571 PRG196570:PRG196571 QBC196570:QBC196571 QKY196570:QKY196571 QUU196570:QUU196571 REQ196570:REQ196571 ROM196570:ROM196571 RYI196570:RYI196571 SIE196570:SIE196571 SSA196570:SSA196571 TBW196570:TBW196571 TLS196570:TLS196571 TVO196570:TVO196571 UFK196570:UFK196571 UPG196570:UPG196571 UZC196570:UZC196571 VIY196570:VIY196571 VSU196570:VSU196571 WCQ196570:WCQ196571 WMM196570:WMM196571 WWI196570:WWI196571 AA262106:AA262107 JW262106:JW262107 TS262106:TS262107 ADO262106:ADO262107 ANK262106:ANK262107 AXG262106:AXG262107 BHC262106:BHC262107 BQY262106:BQY262107 CAU262106:CAU262107 CKQ262106:CKQ262107 CUM262106:CUM262107 DEI262106:DEI262107 DOE262106:DOE262107 DYA262106:DYA262107 EHW262106:EHW262107 ERS262106:ERS262107 FBO262106:FBO262107 FLK262106:FLK262107 FVG262106:FVG262107 GFC262106:GFC262107 GOY262106:GOY262107 GYU262106:GYU262107 HIQ262106:HIQ262107 HSM262106:HSM262107 ICI262106:ICI262107 IME262106:IME262107 IWA262106:IWA262107 JFW262106:JFW262107 JPS262106:JPS262107 JZO262106:JZO262107 KJK262106:KJK262107 KTG262106:KTG262107 LDC262106:LDC262107 LMY262106:LMY262107 LWU262106:LWU262107 MGQ262106:MGQ262107 MQM262106:MQM262107 NAI262106:NAI262107 NKE262106:NKE262107 NUA262106:NUA262107 ODW262106:ODW262107 ONS262106:ONS262107 OXO262106:OXO262107 PHK262106:PHK262107 PRG262106:PRG262107 QBC262106:QBC262107 QKY262106:QKY262107 QUU262106:QUU262107 REQ262106:REQ262107 ROM262106:ROM262107 RYI262106:RYI262107 SIE262106:SIE262107 SSA262106:SSA262107 TBW262106:TBW262107 TLS262106:TLS262107 TVO262106:TVO262107 UFK262106:UFK262107 UPG262106:UPG262107 UZC262106:UZC262107 VIY262106:VIY262107 VSU262106:VSU262107 WCQ262106:WCQ262107 WMM262106:WMM262107 WWI262106:WWI262107 AA327642:AA327643 JW327642:JW327643 TS327642:TS327643 ADO327642:ADO327643 ANK327642:ANK327643 AXG327642:AXG327643 BHC327642:BHC327643 BQY327642:BQY327643 CAU327642:CAU327643 CKQ327642:CKQ327643 CUM327642:CUM327643 DEI327642:DEI327643 DOE327642:DOE327643 DYA327642:DYA327643 EHW327642:EHW327643 ERS327642:ERS327643 FBO327642:FBO327643 FLK327642:FLK327643 FVG327642:FVG327643 GFC327642:GFC327643 GOY327642:GOY327643 GYU327642:GYU327643 HIQ327642:HIQ327643 HSM327642:HSM327643 ICI327642:ICI327643 IME327642:IME327643 IWA327642:IWA327643 JFW327642:JFW327643 JPS327642:JPS327643 JZO327642:JZO327643 KJK327642:KJK327643 KTG327642:KTG327643 LDC327642:LDC327643 LMY327642:LMY327643 LWU327642:LWU327643 MGQ327642:MGQ327643 MQM327642:MQM327643 NAI327642:NAI327643 NKE327642:NKE327643 NUA327642:NUA327643 ODW327642:ODW327643 ONS327642:ONS327643 OXO327642:OXO327643 PHK327642:PHK327643 PRG327642:PRG327643 QBC327642:QBC327643 QKY327642:QKY327643 QUU327642:QUU327643 REQ327642:REQ327643 ROM327642:ROM327643 RYI327642:RYI327643 SIE327642:SIE327643 SSA327642:SSA327643 TBW327642:TBW327643 TLS327642:TLS327643 TVO327642:TVO327643 UFK327642:UFK327643 UPG327642:UPG327643 UZC327642:UZC327643 VIY327642:VIY327643 VSU327642:VSU327643 WCQ327642:WCQ327643 WMM327642:WMM327643 WWI327642:WWI327643 AA393178:AA393179 JW393178:JW393179 TS393178:TS393179 ADO393178:ADO393179 ANK393178:ANK393179 AXG393178:AXG393179 BHC393178:BHC393179 BQY393178:BQY393179 CAU393178:CAU393179 CKQ393178:CKQ393179 CUM393178:CUM393179 DEI393178:DEI393179 DOE393178:DOE393179 DYA393178:DYA393179 EHW393178:EHW393179 ERS393178:ERS393179 FBO393178:FBO393179 FLK393178:FLK393179 FVG393178:FVG393179 GFC393178:GFC393179 GOY393178:GOY393179 GYU393178:GYU393179 HIQ393178:HIQ393179 HSM393178:HSM393179 ICI393178:ICI393179 IME393178:IME393179 IWA393178:IWA393179 JFW393178:JFW393179 JPS393178:JPS393179 JZO393178:JZO393179 KJK393178:KJK393179 KTG393178:KTG393179 LDC393178:LDC393179 LMY393178:LMY393179 LWU393178:LWU393179 MGQ393178:MGQ393179 MQM393178:MQM393179 NAI393178:NAI393179 NKE393178:NKE393179 NUA393178:NUA393179 ODW393178:ODW393179 ONS393178:ONS393179 OXO393178:OXO393179 PHK393178:PHK393179 PRG393178:PRG393179 QBC393178:QBC393179 QKY393178:QKY393179 QUU393178:QUU393179 REQ393178:REQ393179 ROM393178:ROM393179 RYI393178:RYI393179 SIE393178:SIE393179 SSA393178:SSA393179 TBW393178:TBW393179 TLS393178:TLS393179 TVO393178:TVO393179 UFK393178:UFK393179 UPG393178:UPG393179 UZC393178:UZC393179 VIY393178:VIY393179 VSU393178:VSU393179 WCQ393178:WCQ393179 WMM393178:WMM393179 WWI393178:WWI393179 AA458714:AA458715 JW458714:JW458715 TS458714:TS458715 ADO458714:ADO458715 ANK458714:ANK458715 AXG458714:AXG458715 BHC458714:BHC458715 BQY458714:BQY458715 CAU458714:CAU458715 CKQ458714:CKQ458715 CUM458714:CUM458715 DEI458714:DEI458715 DOE458714:DOE458715 DYA458714:DYA458715 EHW458714:EHW458715 ERS458714:ERS458715 FBO458714:FBO458715 FLK458714:FLK458715 FVG458714:FVG458715 GFC458714:GFC458715 GOY458714:GOY458715 GYU458714:GYU458715 HIQ458714:HIQ458715 HSM458714:HSM458715 ICI458714:ICI458715 IME458714:IME458715 IWA458714:IWA458715 JFW458714:JFW458715 JPS458714:JPS458715 JZO458714:JZO458715 KJK458714:KJK458715 KTG458714:KTG458715 LDC458714:LDC458715 LMY458714:LMY458715 LWU458714:LWU458715 MGQ458714:MGQ458715 MQM458714:MQM458715 NAI458714:NAI458715 NKE458714:NKE458715 NUA458714:NUA458715 ODW458714:ODW458715 ONS458714:ONS458715 OXO458714:OXO458715 PHK458714:PHK458715 PRG458714:PRG458715 QBC458714:QBC458715 QKY458714:QKY458715 QUU458714:QUU458715 REQ458714:REQ458715 ROM458714:ROM458715 RYI458714:RYI458715 SIE458714:SIE458715 SSA458714:SSA458715 TBW458714:TBW458715 TLS458714:TLS458715 TVO458714:TVO458715 UFK458714:UFK458715 UPG458714:UPG458715 UZC458714:UZC458715 VIY458714:VIY458715 VSU458714:VSU458715 WCQ458714:WCQ458715 WMM458714:WMM458715 WWI458714:WWI458715 AA524250:AA524251 JW524250:JW524251 TS524250:TS524251 ADO524250:ADO524251 ANK524250:ANK524251 AXG524250:AXG524251 BHC524250:BHC524251 BQY524250:BQY524251 CAU524250:CAU524251 CKQ524250:CKQ524251 CUM524250:CUM524251 DEI524250:DEI524251 DOE524250:DOE524251 DYA524250:DYA524251 EHW524250:EHW524251 ERS524250:ERS524251 FBO524250:FBO524251 FLK524250:FLK524251 FVG524250:FVG524251 GFC524250:GFC524251 GOY524250:GOY524251 GYU524250:GYU524251 HIQ524250:HIQ524251 HSM524250:HSM524251 ICI524250:ICI524251 IME524250:IME524251 IWA524250:IWA524251 JFW524250:JFW524251 JPS524250:JPS524251 JZO524250:JZO524251 KJK524250:KJK524251 KTG524250:KTG524251 LDC524250:LDC524251 LMY524250:LMY524251 LWU524250:LWU524251 MGQ524250:MGQ524251 MQM524250:MQM524251 NAI524250:NAI524251 NKE524250:NKE524251 NUA524250:NUA524251 ODW524250:ODW524251 ONS524250:ONS524251 OXO524250:OXO524251 PHK524250:PHK524251 PRG524250:PRG524251 QBC524250:QBC524251 QKY524250:QKY524251 QUU524250:QUU524251 REQ524250:REQ524251 ROM524250:ROM524251 RYI524250:RYI524251 SIE524250:SIE524251 SSA524250:SSA524251 TBW524250:TBW524251 TLS524250:TLS524251 TVO524250:TVO524251 UFK524250:UFK524251 UPG524250:UPG524251 UZC524250:UZC524251 VIY524250:VIY524251 VSU524250:VSU524251 WCQ524250:WCQ524251 WMM524250:WMM524251 WWI524250:WWI524251 AA589786:AA589787 JW589786:JW589787 TS589786:TS589787 ADO589786:ADO589787 ANK589786:ANK589787 AXG589786:AXG589787 BHC589786:BHC589787 BQY589786:BQY589787 CAU589786:CAU589787 CKQ589786:CKQ589787 CUM589786:CUM589787 DEI589786:DEI589787 DOE589786:DOE589787 DYA589786:DYA589787 EHW589786:EHW589787 ERS589786:ERS589787 FBO589786:FBO589787 FLK589786:FLK589787 FVG589786:FVG589787 GFC589786:GFC589787 GOY589786:GOY589787 GYU589786:GYU589787 HIQ589786:HIQ589787 HSM589786:HSM589787 ICI589786:ICI589787 IME589786:IME589787 IWA589786:IWA589787 JFW589786:JFW589787 JPS589786:JPS589787 JZO589786:JZO589787 KJK589786:KJK589787 KTG589786:KTG589787 LDC589786:LDC589787 LMY589786:LMY589787 LWU589786:LWU589787 MGQ589786:MGQ589787 MQM589786:MQM589787 NAI589786:NAI589787 NKE589786:NKE589787 NUA589786:NUA589787 ODW589786:ODW589787 ONS589786:ONS589787 OXO589786:OXO589787 PHK589786:PHK589787 PRG589786:PRG589787 QBC589786:QBC589787 QKY589786:QKY589787 QUU589786:QUU589787 REQ589786:REQ589787 ROM589786:ROM589787 RYI589786:RYI589787 SIE589786:SIE589787 SSA589786:SSA589787 TBW589786:TBW589787 TLS589786:TLS589787 TVO589786:TVO589787 UFK589786:UFK589787 UPG589786:UPG589787 UZC589786:UZC589787 VIY589786:VIY589787 VSU589786:VSU589787 WCQ589786:WCQ589787 WMM589786:WMM589787 WWI589786:WWI589787 AA655322:AA655323 JW655322:JW655323 TS655322:TS655323 ADO655322:ADO655323 ANK655322:ANK655323 AXG655322:AXG655323 BHC655322:BHC655323 BQY655322:BQY655323 CAU655322:CAU655323 CKQ655322:CKQ655323 CUM655322:CUM655323 DEI655322:DEI655323 DOE655322:DOE655323 DYA655322:DYA655323 EHW655322:EHW655323 ERS655322:ERS655323 FBO655322:FBO655323 FLK655322:FLK655323 FVG655322:FVG655323 GFC655322:GFC655323 GOY655322:GOY655323 GYU655322:GYU655323 HIQ655322:HIQ655323 HSM655322:HSM655323 ICI655322:ICI655323 IME655322:IME655323 IWA655322:IWA655323 JFW655322:JFW655323 JPS655322:JPS655323 JZO655322:JZO655323 KJK655322:KJK655323 KTG655322:KTG655323 LDC655322:LDC655323 LMY655322:LMY655323 LWU655322:LWU655323 MGQ655322:MGQ655323 MQM655322:MQM655323 NAI655322:NAI655323 NKE655322:NKE655323 NUA655322:NUA655323 ODW655322:ODW655323 ONS655322:ONS655323 OXO655322:OXO655323 PHK655322:PHK655323 PRG655322:PRG655323 QBC655322:QBC655323 QKY655322:QKY655323 QUU655322:QUU655323 REQ655322:REQ655323 ROM655322:ROM655323 RYI655322:RYI655323 SIE655322:SIE655323 SSA655322:SSA655323 TBW655322:TBW655323 TLS655322:TLS655323 TVO655322:TVO655323 UFK655322:UFK655323 UPG655322:UPG655323 UZC655322:UZC655323 VIY655322:VIY655323 VSU655322:VSU655323 WCQ655322:WCQ655323 WMM655322:WMM655323 WWI655322:WWI655323 AA720858:AA720859 JW720858:JW720859 TS720858:TS720859 ADO720858:ADO720859 ANK720858:ANK720859 AXG720858:AXG720859 BHC720858:BHC720859 BQY720858:BQY720859 CAU720858:CAU720859 CKQ720858:CKQ720859 CUM720858:CUM720859 DEI720858:DEI720859 DOE720858:DOE720859 DYA720858:DYA720859 EHW720858:EHW720859 ERS720858:ERS720859 FBO720858:FBO720859 FLK720858:FLK720859 FVG720858:FVG720859 GFC720858:GFC720859 GOY720858:GOY720859 GYU720858:GYU720859 HIQ720858:HIQ720859 HSM720858:HSM720859 ICI720858:ICI720859 IME720858:IME720859 IWA720858:IWA720859 JFW720858:JFW720859 JPS720858:JPS720859 JZO720858:JZO720859 KJK720858:KJK720859 KTG720858:KTG720859 LDC720858:LDC720859 LMY720858:LMY720859 LWU720858:LWU720859 MGQ720858:MGQ720859 MQM720858:MQM720859 NAI720858:NAI720859 NKE720858:NKE720859 NUA720858:NUA720859 ODW720858:ODW720859 ONS720858:ONS720859 OXO720858:OXO720859 PHK720858:PHK720859 PRG720858:PRG720859 QBC720858:QBC720859 QKY720858:QKY720859 QUU720858:QUU720859 REQ720858:REQ720859 ROM720858:ROM720859 RYI720858:RYI720859 SIE720858:SIE720859 SSA720858:SSA720859 TBW720858:TBW720859 TLS720858:TLS720859 TVO720858:TVO720859 UFK720858:UFK720859 UPG720858:UPG720859 UZC720858:UZC720859 VIY720858:VIY720859 VSU720858:VSU720859 WCQ720858:WCQ720859 WMM720858:WMM720859 WWI720858:WWI720859 AA786394:AA786395 JW786394:JW786395 TS786394:TS786395 ADO786394:ADO786395 ANK786394:ANK786395 AXG786394:AXG786395 BHC786394:BHC786395 BQY786394:BQY786395 CAU786394:CAU786395 CKQ786394:CKQ786395 CUM786394:CUM786395 DEI786394:DEI786395 DOE786394:DOE786395 DYA786394:DYA786395 EHW786394:EHW786395 ERS786394:ERS786395 FBO786394:FBO786395 FLK786394:FLK786395 FVG786394:FVG786395 GFC786394:GFC786395 GOY786394:GOY786395 GYU786394:GYU786395 HIQ786394:HIQ786395 HSM786394:HSM786395 ICI786394:ICI786395 IME786394:IME786395 IWA786394:IWA786395 JFW786394:JFW786395 JPS786394:JPS786395 JZO786394:JZO786395 KJK786394:KJK786395 KTG786394:KTG786395 LDC786394:LDC786395 LMY786394:LMY786395 LWU786394:LWU786395 MGQ786394:MGQ786395 MQM786394:MQM786395 NAI786394:NAI786395 NKE786394:NKE786395 NUA786394:NUA786395 ODW786394:ODW786395 ONS786394:ONS786395 OXO786394:OXO786395 PHK786394:PHK786395 PRG786394:PRG786395 QBC786394:QBC786395 QKY786394:QKY786395 QUU786394:QUU786395 REQ786394:REQ786395 ROM786394:ROM786395 RYI786394:RYI786395 SIE786394:SIE786395 SSA786394:SSA786395 TBW786394:TBW786395 TLS786394:TLS786395 TVO786394:TVO786395 UFK786394:UFK786395 UPG786394:UPG786395 UZC786394:UZC786395 VIY786394:VIY786395 VSU786394:VSU786395 WCQ786394:WCQ786395 WMM786394:WMM786395 WWI786394:WWI786395 AA851930:AA851931 JW851930:JW851931 TS851930:TS851931 ADO851930:ADO851931 ANK851930:ANK851931 AXG851930:AXG851931 BHC851930:BHC851931 BQY851930:BQY851931 CAU851930:CAU851931 CKQ851930:CKQ851931 CUM851930:CUM851931 DEI851930:DEI851931 DOE851930:DOE851931 DYA851930:DYA851931 EHW851930:EHW851931 ERS851930:ERS851931 FBO851930:FBO851931 FLK851930:FLK851931 FVG851930:FVG851931 GFC851930:GFC851931 GOY851930:GOY851931 GYU851930:GYU851931 HIQ851930:HIQ851931 HSM851930:HSM851931 ICI851930:ICI851931 IME851930:IME851931 IWA851930:IWA851931 JFW851930:JFW851931 JPS851930:JPS851931 JZO851930:JZO851931 KJK851930:KJK851931 KTG851930:KTG851931 LDC851930:LDC851931 LMY851930:LMY851931 LWU851930:LWU851931 MGQ851930:MGQ851931 MQM851930:MQM851931 NAI851930:NAI851931 NKE851930:NKE851931 NUA851930:NUA851931 ODW851930:ODW851931 ONS851930:ONS851931 OXO851930:OXO851931 PHK851930:PHK851931 PRG851930:PRG851931 QBC851930:QBC851931 QKY851930:QKY851931 QUU851930:QUU851931 REQ851930:REQ851931 ROM851930:ROM851931 RYI851930:RYI851931 SIE851930:SIE851931 SSA851930:SSA851931 TBW851930:TBW851931 TLS851930:TLS851931 TVO851930:TVO851931 UFK851930:UFK851931 UPG851930:UPG851931 UZC851930:UZC851931 VIY851930:VIY851931 VSU851930:VSU851931 WCQ851930:WCQ851931 WMM851930:WMM851931 WWI851930:WWI851931 AA917466:AA917467 JW917466:JW917467 TS917466:TS917467 ADO917466:ADO917467 ANK917466:ANK917467 AXG917466:AXG917467 BHC917466:BHC917467 BQY917466:BQY917467 CAU917466:CAU917467 CKQ917466:CKQ917467 CUM917466:CUM917467 DEI917466:DEI917467 DOE917466:DOE917467 DYA917466:DYA917467 EHW917466:EHW917467 ERS917466:ERS917467 FBO917466:FBO917467 FLK917466:FLK917467 FVG917466:FVG917467 GFC917466:GFC917467 GOY917466:GOY917467 GYU917466:GYU917467 HIQ917466:HIQ917467 HSM917466:HSM917467 ICI917466:ICI917467 IME917466:IME917467 IWA917466:IWA917467 JFW917466:JFW917467 JPS917466:JPS917467 JZO917466:JZO917467 KJK917466:KJK917467 KTG917466:KTG917467 LDC917466:LDC917467 LMY917466:LMY917467 LWU917466:LWU917467 MGQ917466:MGQ917467 MQM917466:MQM917467 NAI917466:NAI917467 NKE917466:NKE917467 NUA917466:NUA917467 ODW917466:ODW917467 ONS917466:ONS917467 OXO917466:OXO917467 PHK917466:PHK917467 PRG917466:PRG917467 QBC917466:QBC917467 QKY917466:QKY917467 QUU917466:QUU917467 REQ917466:REQ917467 ROM917466:ROM917467 RYI917466:RYI917467 SIE917466:SIE917467 SSA917466:SSA917467 TBW917466:TBW917467 TLS917466:TLS917467 TVO917466:TVO917467 UFK917466:UFK917467 UPG917466:UPG917467 UZC917466:UZC917467 VIY917466:VIY917467 VSU917466:VSU917467 WCQ917466:WCQ917467 WMM917466:WMM917467 WWI917466:WWI917467 AA983002:AA983003 JW983002:JW983003 TS983002:TS983003 ADO983002:ADO983003 ANK983002:ANK983003 AXG983002:AXG983003 BHC983002:BHC983003 BQY983002:BQY983003 CAU983002:CAU983003 CKQ983002:CKQ983003 CUM983002:CUM983003 DEI983002:DEI983003 DOE983002:DOE983003 DYA983002:DYA983003 EHW983002:EHW983003 ERS983002:ERS983003 FBO983002:FBO983003 FLK983002:FLK983003 FVG983002:FVG983003 GFC983002:GFC983003 GOY983002:GOY983003 GYU983002:GYU983003 HIQ983002:HIQ983003 HSM983002:HSM983003 ICI983002:ICI983003 IME983002:IME983003 IWA983002:IWA983003 JFW983002:JFW983003 JPS983002:JPS983003 JZO983002:JZO983003 KJK983002:KJK983003 KTG983002:KTG983003 LDC983002:LDC983003 LMY983002:LMY983003 LWU983002:LWU983003 MGQ983002:MGQ983003 MQM983002:MQM983003 NAI983002:NAI983003 NKE983002:NKE983003 NUA983002:NUA983003 ODW983002:ODW983003 ONS983002:ONS983003 OXO983002:OXO983003 PHK983002:PHK983003 PRG983002:PRG983003 QBC983002:QBC983003 QKY983002:QKY983003 QUU983002:QUU983003 REQ983002:REQ983003 ROM983002:ROM983003 RYI983002:RYI983003 SIE983002:SIE983003 SSA983002:SSA983003 TBW983002:TBW983003 TLS983002:TLS983003 TVO983002:TVO983003 UFK983002:UFK983003 UPG983002:UPG983003 UZC983002:UZC983003 VIY983002:VIY983003 VSU983002:VSU983003 WCQ983002:WCQ983003 WMM983002:WMM983003 WWI983002:WWI983003 WWI983000 AA65484:AA65494 JW65484:JW65494 TS65484:TS65494 ADO65484:ADO65494 ANK65484:ANK65494 AXG65484:AXG65494 BHC65484:BHC65494 BQY65484:BQY65494 CAU65484:CAU65494 CKQ65484:CKQ65494 CUM65484:CUM65494 DEI65484:DEI65494 DOE65484:DOE65494 DYA65484:DYA65494 EHW65484:EHW65494 ERS65484:ERS65494 FBO65484:FBO65494 FLK65484:FLK65494 FVG65484:FVG65494 GFC65484:GFC65494 GOY65484:GOY65494 GYU65484:GYU65494 HIQ65484:HIQ65494 HSM65484:HSM65494 ICI65484:ICI65494 IME65484:IME65494 IWA65484:IWA65494 JFW65484:JFW65494 JPS65484:JPS65494 JZO65484:JZO65494 KJK65484:KJK65494 KTG65484:KTG65494 LDC65484:LDC65494 LMY65484:LMY65494 LWU65484:LWU65494 MGQ65484:MGQ65494 MQM65484:MQM65494 NAI65484:NAI65494 NKE65484:NKE65494 NUA65484:NUA65494 ODW65484:ODW65494 ONS65484:ONS65494 OXO65484:OXO65494 PHK65484:PHK65494 PRG65484:PRG65494 QBC65484:QBC65494 QKY65484:QKY65494 QUU65484:QUU65494 REQ65484:REQ65494 ROM65484:ROM65494 RYI65484:RYI65494 SIE65484:SIE65494 SSA65484:SSA65494 TBW65484:TBW65494 TLS65484:TLS65494 TVO65484:TVO65494 UFK65484:UFK65494 UPG65484:UPG65494 UZC65484:UZC65494 VIY65484:VIY65494 VSU65484:VSU65494 WCQ65484:WCQ65494 WMM65484:WMM65494 WWI65484:WWI65494 AA131020:AA131030 JW131020:JW131030 TS131020:TS131030 ADO131020:ADO131030 ANK131020:ANK131030 AXG131020:AXG131030 BHC131020:BHC131030 BQY131020:BQY131030 CAU131020:CAU131030 CKQ131020:CKQ131030 CUM131020:CUM131030 DEI131020:DEI131030 DOE131020:DOE131030 DYA131020:DYA131030 EHW131020:EHW131030 ERS131020:ERS131030 FBO131020:FBO131030 FLK131020:FLK131030 FVG131020:FVG131030 GFC131020:GFC131030 GOY131020:GOY131030 GYU131020:GYU131030 HIQ131020:HIQ131030 HSM131020:HSM131030 ICI131020:ICI131030 IME131020:IME131030 IWA131020:IWA131030 JFW131020:JFW131030 JPS131020:JPS131030 JZO131020:JZO131030 KJK131020:KJK131030 KTG131020:KTG131030 LDC131020:LDC131030 LMY131020:LMY131030 LWU131020:LWU131030 MGQ131020:MGQ131030 MQM131020:MQM131030 NAI131020:NAI131030 NKE131020:NKE131030 NUA131020:NUA131030 ODW131020:ODW131030 ONS131020:ONS131030 OXO131020:OXO131030 PHK131020:PHK131030 PRG131020:PRG131030 QBC131020:QBC131030 QKY131020:QKY131030 QUU131020:QUU131030 REQ131020:REQ131030 ROM131020:ROM131030 RYI131020:RYI131030 SIE131020:SIE131030 SSA131020:SSA131030 TBW131020:TBW131030 TLS131020:TLS131030 TVO131020:TVO131030 UFK131020:UFK131030 UPG131020:UPG131030 UZC131020:UZC131030 VIY131020:VIY131030 VSU131020:VSU131030 WCQ131020:WCQ131030 WMM131020:WMM131030 WWI131020:WWI131030 AA196556:AA196566 JW196556:JW196566 TS196556:TS196566 ADO196556:ADO196566 ANK196556:ANK196566 AXG196556:AXG196566 BHC196556:BHC196566 BQY196556:BQY196566 CAU196556:CAU196566 CKQ196556:CKQ196566 CUM196556:CUM196566 DEI196556:DEI196566 DOE196556:DOE196566 DYA196556:DYA196566 EHW196556:EHW196566 ERS196556:ERS196566 FBO196556:FBO196566 FLK196556:FLK196566 FVG196556:FVG196566 GFC196556:GFC196566 GOY196556:GOY196566 GYU196556:GYU196566 HIQ196556:HIQ196566 HSM196556:HSM196566 ICI196556:ICI196566 IME196556:IME196566 IWA196556:IWA196566 JFW196556:JFW196566 JPS196556:JPS196566 JZO196556:JZO196566 KJK196556:KJK196566 KTG196556:KTG196566 LDC196556:LDC196566 LMY196556:LMY196566 LWU196556:LWU196566 MGQ196556:MGQ196566 MQM196556:MQM196566 NAI196556:NAI196566 NKE196556:NKE196566 NUA196556:NUA196566 ODW196556:ODW196566 ONS196556:ONS196566 OXO196556:OXO196566 PHK196556:PHK196566 PRG196556:PRG196566 QBC196556:QBC196566 QKY196556:QKY196566 QUU196556:QUU196566 REQ196556:REQ196566 ROM196556:ROM196566 RYI196556:RYI196566 SIE196556:SIE196566 SSA196556:SSA196566 TBW196556:TBW196566 TLS196556:TLS196566 TVO196556:TVO196566 UFK196556:UFK196566 UPG196556:UPG196566 UZC196556:UZC196566 VIY196556:VIY196566 VSU196556:VSU196566 WCQ196556:WCQ196566 WMM196556:WMM196566 WWI196556:WWI196566 AA262092:AA262102 JW262092:JW262102 TS262092:TS262102 ADO262092:ADO262102 ANK262092:ANK262102 AXG262092:AXG262102 BHC262092:BHC262102 BQY262092:BQY262102 CAU262092:CAU262102 CKQ262092:CKQ262102 CUM262092:CUM262102 DEI262092:DEI262102 DOE262092:DOE262102 DYA262092:DYA262102 EHW262092:EHW262102 ERS262092:ERS262102 FBO262092:FBO262102 FLK262092:FLK262102 FVG262092:FVG262102 GFC262092:GFC262102 GOY262092:GOY262102 GYU262092:GYU262102 HIQ262092:HIQ262102 HSM262092:HSM262102 ICI262092:ICI262102 IME262092:IME262102 IWA262092:IWA262102 JFW262092:JFW262102 JPS262092:JPS262102 JZO262092:JZO262102 KJK262092:KJK262102 KTG262092:KTG262102 LDC262092:LDC262102 LMY262092:LMY262102 LWU262092:LWU262102 MGQ262092:MGQ262102 MQM262092:MQM262102 NAI262092:NAI262102 NKE262092:NKE262102 NUA262092:NUA262102 ODW262092:ODW262102 ONS262092:ONS262102 OXO262092:OXO262102 PHK262092:PHK262102 PRG262092:PRG262102 QBC262092:QBC262102 QKY262092:QKY262102 QUU262092:QUU262102 REQ262092:REQ262102 ROM262092:ROM262102 RYI262092:RYI262102 SIE262092:SIE262102 SSA262092:SSA262102 TBW262092:TBW262102 TLS262092:TLS262102 TVO262092:TVO262102 UFK262092:UFK262102 UPG262092:UPG262102 UZC262092:UZC262102 VIY262092:VIY262102 VSU262092:VSU262102 WCQ262092:WCQ262102 WMM262092:WMM262102 WWI262092:WWI262102 AA327628:AA327638 JW327628:JW327638 TS327628:TS327638 ADO327628:ADO327638 ANK327628:ANK327638 AXG327628:AXG327638 BHC327628:BHC327638 BQY327628:BQY327638 CAU327628:CAU327638 CKQ327628:CKQ327638 CUM327628:CUM327638 DEI327628:DEI327638 DOE327628:DOE327638 DYA327628:DYA327638 EHW327628:EHW327638 ERS327628:ERS327638 FBO327628:FBO327638 FLK327628:FLK327638 FVG327628:FVG327638 GFC327628:GFC327638 GOY327628:GOY327638 GYU327628:GYU327638 HIQ327628:HIQ327638 HSM327628:HSM327638 ICI327628:ICI327638 IME327628:IME327638 IWA327628:IWA327638 JFW327628:JFW327638 JPS327628:JPS327638 JZO327628:JZO327638 KJK327628:KJK327638 KTG327628:KTG327638 LDC327628:LDC327638 LMY327628:LMY327638 LWU327628:LWU327638 MGQ327628:MGQ327638 MQM327628:MQM327638 NAI327628:NAI327638 NKE327628:NKE327638 NUA327628:NUA327638 ODW327628:ODW327638 ONS327628:ONS327638 OXO327628:OXO327638 PHK327628:PHK327638 PRG327628:PRG327638 QBC327628:QBC327638 QKY327628:QKY327638 QUU327628:QUU327638 REQ327628:REQ327638 ROM327628:ROM327638 RYI327628:RYI327638 SIE327628:SIE327638 SSA327628:SSA327638 TBW327628:TBW327638 TLS327628:TLS327638 TVO327628:TVO327638 UFK327628:UFK327638 UPG327628:UPG327638 UZC327628:UZC327638 VIY327628:VIY327638 VSU327628:VSU327638 WCQ327628:WCQ327638 WMM327628:WMM327638 WWI327628:WWI327638 AA393164:AA393174 JW393164:JW393174 TS393164:TS393174 ADO393164:ADO393174 ANK393164:ANK393174 AXG393164:AXG393174 BHC393164:BHC393174 BQY393164:BQY393174 CAU393164:CAU393174 CKQ393164:CKQ393174 CUM393164:CUM393174 DEI393164:DEI393174 DOE393164:DOE393174 DYA393164:DYA393174 EHW393164:EHW393174 ERS393164:ERS393174 FBO393164:FBO393174 FLK393164:FLK393174 FVG393164:FVG393174 GFC393164:GFC393174 GOY393164:GOY393174 GYU393164:GYU393174 HIQ393164:HIQ393174 HSM393164:HSM393174 ICI393164:ICI393174 IME393164:IME393174 IWA393164:IWA393174 JFW393164:JFW393174 JPS393164:JPS393174 JZO393164:JZO393174 KJK393164:KJK393174 KTG393164:KTG393174 LDC393164:LDC393174 LMY393164:LMY393174 LWU393164:LWU393174 MGQ393164:MGQ393174 MQM393164:MQM393174 NAI393164:NAI393174 NKE393164:NKE393174 NUA393164:NUA393174 ODW393164:ODW393174 ONS393164:ONS393174 OXO393164:OXO393174 PHK393164:PHK393174 PRG393164:PRG393174 QBC393164:QBC393174 QKY393164:QKY393174 QUU393164:QUU393174 REQ393164:REQ393174 ROM393164:ROM393174 RYI393164:RYI393174 SIE393164:SIE393174 SSA393164:SSA393174 TBW393164:TBW393174 TLS393164:TLS393174 TVO393164:TVO393174 UFK393164:UFK393174 UPG393164:UPG393174 UZC393164:UZC393174 VIY393164:VIY393174 VSU393164:VSU393174 WCQ393164:WCQ393174 WMM393164:WMM393174 WWI393164:WWI393174 AA458700:AA458710 JW458700:JW458710 TS458700:TS458710 ADO458700:ADO458710 ANK458700:ANK458710 AXG458700:AXG458710 BHC458700:BHC458710 BQY458700:BQY458710 CAU458700:CAU458710 CKQ458700:CKQ458710 CUM458700:CUM458710 DEI458700:DEI458710 DOE458700:DOE458710 DYA458700:DYA458710 EHW458700:EHW458710 ERS458700:ERS458710 FBO458700:FBO458710 FLK458700:FLK458710 FVG458700:FVG458710 GFC458700:GFC458710 GOY458700:GOY458710 GYU458700:GYU458710 HIQ458700:HIQ458710 HSM458700:HSM458710 ICI458700:ICI458710 IME458700:IME458710 IWA458700:IWA458710 JFW458700:JFW458710 JPS458700:JPS458710 JZO458700:JZO458710 KJK458700:KJK458710 KTG458700:KTG458710 LDC458700:LDC458710 LMY458700:LMY458710 LWU458700:LWU458710 MGQ458700:MGQ458710 MQM458700:MQM458710 NAI458700:NAI458710 NKE458700:NKE458710 NUA458700:NUA458710 ODW458700:ODW458710 ONS458700:ONS458710 OXO458700:OXO458710 PHK458700:PHK458710 PRG458700:PRG458710 QBC458700:QBC458710 QKY458700:QKY458710 QUU458700:QUU458710 REQ458700:REQ458710 ROM458700:ROM458710 RYI458700:RYI458710 SIE458700:SIE458710 SSA458700:SSA458710 TBW458700:TBW458710 TLS458700:TLS458710 TVO458700:TVO458710 UFK458700:UFK458710 UPG458700:UPG458710 UZC458700:UZC458710 VIY458700:VIY458710 VSU458700:VSU458710 WCQ458700:WCQ458710 WMM458700:WMM458710 WWI458700:WWI458710 AA524236:AA524246 JW524236:JW524246 TS524236:TS524246 ADO524236:ADO524246 ANK524236:ANK524246 AXG524236:AXG524246 BHC524236:BHC524246 BQY524236:BQY524246 CAU524236:CAU524246 CKQ524236:CKQ524246 CUM524236:CUM524246 DEI524236:DEI524246 DOE524236:DOE524246 DYA524236:DYA524246 EHW524236:EHW524246 ERS524236:ERS524246 FBO524236:FBO524246 FLK524236:FLK524246 FVG524236:FVG524246 GFC524236:GFC524246 GOY524236:GOY524246 GYU524236:GYU524246 HIQ524236:HIQ524246 HSM524236:HSM524246 ICI524236:ICI524246 IME524236:IME524246 IWA524236:IWA524246 JFW524236:JFW524246 JPS524236:JPS524246 JZO524236:JZO524246 KJK524236:KJK524246 KTG524236:KTG524246 LDC524236:LDC524246 LMY524236:LMY524246 LWU524236:LWU524246 MGQ524236:MGQ524246 MQM524236:MQM524246 NAI524236:NAI524246 NKE524236:NKE524246 NUA524236:NUA524246 ODW524236:ODW524246 ONS524236:ONS524246 OXO524236:OXO524246 PHK524236:PHK524246 PRG524236:PRG524246 QBC524236:QBC524246 QKY524236:QKY524246 QUU524236:QUU524246 REQ524236:REQ524246 ROM524236:ROM524246 RYI524236:RYI524246 SIE524236:SIE524246 SSA524236:SSA524246 TBW524236:TBW524246 TLS524236:TLS524246 TVO524236:TVO524246 UFK524236:UFK524246 UPG524236:UPG524246 UZC524236:UZC524246 VIY524236:VIY524246 VSU524236:VSU524246 WCQ524236:WCQ524246 WMM524236:WMM524246 WWI524236:WWI524246 AA589772:AA589782 JW589772:JW589782 TS589772:TS589782 ADO589772:ADO589782 ANK589772:ANK589782 AXG589772:AXG589782 BHC589772:BHC589782 BQY589772:BQY589782 CAU589772:CAU589782 CKQ589772:CKQ589782 CUM589772:CUM589782 DEI589772:DEI589782 DOE589772:DOE589782 DYA589772:DYA589782 EHW589772:EHW589782 ERS589772:ERS589782 FBO589772:FBO589782 FLK589772:FLK589782 FVG589772:FVG589782 GFC589772:GFC589782 GOY589772:GOY589782 GYU589772:GYU589782 HIQ589772:HIQ589782 HSM589772:HSM589782 ICI589772:ICI589782 IME589772:IME589782 IWA589772:IWA589782 JFW589772:JFW589782 JPS589772:JPS589782 JZO589772:JZO589782 KJK589772:KJK589782 KTG589772:KTG589782 LDC589772:LDC589782 LMY589772:LMY589782 LWU589772:LWU589782 MGQ589772:MGQ589782 MQM589772:MQM589782 NAI589772:NAI589782 NKE589772:NKE589782 NUA589772:NUA589782 ODW589772:ODW589782 ONS589772:ONS589782 OXO589772:OXO589782 PHK589772:PHK589782 PRG589772:PRG589782 QBC589772:QBC589782 QKY589772:QKY589782 QUU589772:QUU589782 REQ589772:REQ589782 ROM589772:ROM589782 RYI589772:RYI589782 SIE589772:SIE589782 SSA589772:SSA589782 TBW589772:TBW589782 TLS589772:TLS589782 TVO589772:TVO589782 UFK589772:UFK589782 UPG589772:UPG589782 UZC589772:UZC589782 VIY589772:VIY589782 VSU589772:VSU589782 WCQ589772:WCQ589782 WMM589772:WMM589782 WWI589772:WWI589782 AA655308:AA655318 JW655308:JW655318 TS655308:TS655318 ADO655308:ADO655318 ANK655308:ANK655318 AXG655308:AXG655318 BHC655308:BHC655318 BQY655308:BQY655318 CAU655308:CAU655318 CKQ655308:CKQ655318 CUM655308:CUM655318 DEI655308:DEI655318 DOE655308:DOE655318 DYA655308:DYA655318 EHW655308:EHW655318 ERS655308:ERS655318 FBO655308:FBO655318 FLK655308:FLK655318 FVG655308:FVG655318 GFC655308:GFC655318 GOY655308:GOY655318 GYU655308:GYU655318 HIQ655308:HIQ655318 HSM655308:HSM655318 ICI655308:ICI655318 IME655308:IME655318 IWA655308:IWA655318 JFW655308:JFW655318 JPS655308:JPS655318 JZO655308:JZO655318 KJK655308:KJK655318 KTG655308:KTG655318 LDC655308:LDC655318 LMY655308:LMY655318 LWU655308:LWU655318 MGQ655308:MGQ655318 MQM655308:MQM655318 NAI655308:NAI655318 NKE655308:NKE655318 NUA655308:NUA655318 ODW655308:ODW655318 ONS655308:ONS655318 OXO655308:OXO655318 PHK655308:PHK655318 PRG655308:PRG655318 QBC655308:QBC655318 QKY655308:QKY655318 QUU655308:QUU655318 REQ655308:REQ655318 ROM655308:ROM655318 RYI655308:RYI655318 SIE655308:SIE655318 SSA655308:SSA655318 TBW655308:TBW655318 TLS655308:TLS655318 TVO655308:TVO655318 UFK655308:UFK655318 UPG655308:UPG655318 UZC655308:UZC655318 VIY655308:VIY655318 VSU655308:VSU655318 WCQ655308:WCQ655318 WMM655308:WMM655318 WWI655308:WWI655318 AA720844:AA720854 JW720844:JW720854 TS720844:TS720854 ADO720844:ADO720854 ANK720844:ANK720854 AXG720844:AXG720854 BHC720844:BHC720854 BQY720844:BQY720854 CAU720844:CAU720854 CKQ720844:CKQ720854 CUM720844:CUM720854 DEI720844:DEI720854 DOE720844:DOE720854 DYA720844:DYA720854 EHW720844:EHW720854 ERS720844:ERS720854 FBO720844:FBO720854 FLK720844:FLK720854 FVG720844:FVG720854 GFC720844:GFC720854 GOY720844:GOY720854 GYU720844:GYU720854 HIQ720844:HIQ720854 HSM720844:HSM720854 ICI720844:ICI720854 IME720844:IME720854 IWA720844:IWA720854 JFW720844:JFW720854 JPS720844:JPS720854 JZO720844:JZO720854 KJK720844:KJK720854 KTG720844:KTG720854 LDC720844:LDC720854 LMY720844:LMY720854 LWU720844:LWU720854 MGQ720844:MGQ720854 MQM720844:MQM720854 NAI720844:NAI720854 NKE720844:NKE720854 NUA720844:NUA720854 ODW720844:ODW720854 ONS720844:ONS720854 OXO720844:OXO720854 PHK720844:PHK720854 PRG720844:PRG720854 QBC720844:QBC720854 QKY720844:QKY720854 QUU720844:QUU720854 REQ720844:REQ720854 ROM720844:ROM720854 RYI720844:RYI720854 SIE720844:SIE720854 SSA720844:SSA720854 TBW720844:TBW720854 TLS720844:TLS720854 TVO720844:TVO720854 UFK720844:UFK720854 UPG720844:UPG720854 UZC720844:UZC720854 VIY720844:VIY720854 VSU720844:VSU720854 WCQ720844:WCQ720854 WMM720844:WMM720854 WWI720844:WWI720854 AA786380:AA786390 JW786380:JW786390 TS786380:TS786390 ADO786380:ADO786390 ANK786380:ANK786390 AXG786380:AXG786390 BHC786380:BHC786390 BQY786380:BQY786390 CAU786380:CAU786390 CKQ786380:CKQ786390 CUM786380:CUM786390 DEI786380:DEI786390 DOE786380:DOE786390 DYA786380:DYA786390 EHW786380:EHW786390 ERS786380:ERS786390 FBO786380:FBO786390 FLK786380:FLK786390 FVG786380:FVG786390 GFC786380:GFC786390 GOY786380:GOY786390 GYU786380:GYU786390 HIQ786380:HIQ786390 HSM786380:HSM786390 ICI786380:ICI786390 IME786380:IME786390 IWA786380:IWA786390 JFW786380:JFW786390 JPS786380:JPS786390 JZO786380:JZO786390 KJK786380:KJK786390 KTG786380:KTG786390 LDC786380:LDC786390 LMY786380:LMY786390 LWU786380:LWU786390 MGQ786380:MGQ786390 MQM786380:MQM786390 NAI786380:NAI786390 NKE786380:NKE786390 NUA786380:NUA786390 ODW786380:ODW786390 ONS786380:ONS786390 OXO786380:OXO786390 PHK786380:PHK786390 PRG786380:PRG786390 QBC786380:QBC786390 QKY786380:QKY786390 QUU786380:QUU786390 REQ786380:REQ786390 ROM786380:ROM786390 RYI786380:RYI786390 SIE786380:SIE786390 SSA786380:SSA786390 TBW786380:TBW786390 TLS786380:TLS786390 TVO786380:TVO786390 UFK786380:UFK786390 UPG786380:UPG786390 UZC786380:UZC786390 VIY786380:VIY786390 VSU786380:VSU786390 WCQ786380:WCQ786390 WMM786380:WMM786390 WWI786380:WWI786390 AA851916:AA851926 JW851916:JW851926 TS851916:TS851926 ADO851916:ADO851926 ANK851916:ANK851926 AXG851916:AXG851926 BHC851916:BHC851926 BQY851916:BQY851926 CAU851916:CAU851926 CKQ851916:CKQ851926 CUM851916:CUM851926 DEI851916:DEI851926 DOE851916:DOE851926 DYA851916:DYA851926 EHW851916:EHW851926 ERS851916:ERS851926 FBO851916:FBO851926 FLK851916:FLK851926 FVG851916:FVG851926 GFC851916:GFC851926 GOY851916:GOY851926 GYU851916:GYU851926 HIQ851916:HIQ851926 HSM851916:HSM851926 ICI851916:ICI851926 IME851916:IME851926 IWA851916:IWA851926 JFW851916:JFW851926 JPS851916:JPS851926 JZO851916:JZO851926 KJK851916:KJK851926 KTG851916:KTG851926 LDC851916:LDC851926 LMY851916:LMY851926 LWU851916:LWU851926 MGQ851916:MGQ851926 MQM851916:MQM851926 NAI851916:NAI851926 NKE851916:NKE851926 NUA851916:NUA851926 ODW851916:ODW851926 ONS851916:ONS851926 OXO851916:OXO851926 PHK851916:PHK851926 PRG851916:PRG851926 QBC851916:QBC851926 QKY851916:QKY851926 QUU851916:QUU851926 REQ851916:REQ851926 ROM851916:ROM851926 RYI851916:RYI851926 SIE851916:SIE851926 SSA851916:SSA851926 TBW851916:TBW851926 TLS851916:TLS851926 TVO851916:TVO851926 UFK851916:UFK851926 UPG851916:UPG851926 UZC851916:UZC851926 VIY851916:VIY851926 VSU851916:VSU851926 WCQ851916:WCQ851926 WMM851916:WMM851926 WWI851916:WWI851926 AA917452:AA917462 JW917452:JW917462 TS917452:TS917462 ADO917452:ADO917462 ANK917452:ANK917462 AXG917452:AXG917462 BHC917452:BHC917462 BQY917452:BQY917462 CAU917452:CAU917462 CKQ917452:CKQ917462 CUM917452:CUM917462 DEI917452:DEI917462 DOE917452:DOE917462 DYA917452:DYA917462 EHW917452:EHW917462 ERS917452:ERS917462 FBO917452:FBO917462 FLK917452:FLK917462 FVG917452:FVG917462 GFC917452:GFC917462 GOY917452:GOY917462 GYU917452:GYU917462 HIQ917452:HIQ917462 HSM917452:HSM917462 ICI917452:ICI917462 IME917452:IME917462 IWA917452:IWA917462 JFW917452:JFW917462 JPS917452:JPS917462 JZO917452:JZO917462 KJK917452:KJK917462 KTG917452:KTG917462 LDC917452:LDC917462 LMY917452:LMY917462 LWU917452:LWU917462 MGQ917452:MGQ917462 MQM917452:MQM917462 NAI917452:NAI917462 NKE917452:NKE917462 NUA917452:NUA917462 ODW917452:ODW917462 ONS917452:ONS917462 OXO917452:OXO917462 PHK917452:PHK917462 PRG917452:PRG917462 QBC917452:QBC917462 QKY917452:QKY917462 QUU917452:QUU917462 REQ917452:REQ917462 ROM917452:ROM917462 RYI917452:RYI917462 SIE917452:SIE917462 SSA917452:SSA917462 TBW917452:TBW917462 TLS917452:TLS917462 TVO917452:TVO917462 UFK917452:UFK917462 UPG917452:UPG917462 UZC917452:UZC917462 VIY917452:VIY917462 VSU917452:VSU917462 WCQ917452:WCQ917462 WMM917452:WMM917462 WWI917452:WWI917462 AA982988:AA982998 JW982988:JW982998 TS982988:TS982998 ADO982988:ADO982998 ANK982988:ANK982998 AXG982988:AXG982998 BHC982988:BHC982998 BQY982988:BQY982998 CAU982988:CAU982998 CKQ982988:CKQ982998 CUM982988:CUM982998 DEI982988:DEI982998 DOE982988:DOE982998 DYA982988:DYA982998 EHW982988:EHW982998 ERS982988:ERS982998 FBO982988:FBO982998 FLK982988:FLK982998 FVG982988:FVG982998 GFC982988:GFC982998 GOY982988:GOY982998 GYU982988:GYU982998 HIQ982988:HIQ982998 HSM982988:HSM982998 ICI982988:ICI982998 IME982988:IME982998 IWA982988:IWA982998 JFW982988:JFW982998 JPS982988:JPS982998 JZO982988:JZO982998 KJK982988:KJK982998 KTG982988:KTG982998 LDC982988:LDC982998 LMY982988:LMY982998 LWU982988:LWU982998 MGQ982988:MGQ982998 MQM982988:MQM982998 NAI982988:NAI982998 NKE982988:NKE982998 NUA982988:NUA982998 ODW982988:ODW982998 ONS982988:ONS982998 OXO982988:OXO982998 PHK982988:PHK982998 PRG982988:PRG982998 QBC982988:QBC982998 QKY982988:QKY982998 QUU982988:QUU982998 REQ982988:REQ982998 ROM982988:ROM982998 RYI982988:RYI982998 SIE982988:SIE982998 SSA982988:SSA982998 TBW982988:TBW982998 TLS982988:TLS982998 TVO982988:TVO982998 UFK982988:UFK982998 UPG982988:UPG982998 UZC982988:UZC982998 VIY982988:VIY982998 VSU982988:VSU982998 WCQ982988:WCQ982998 WMM982988:WMM982998 WWI982988:WWI982998 AA65501 JW65501 TS65501 ADO65501 ANK65501 AXG65501 BHC65501 BQY65501 CAU65501 CKQ65501 CUM65501 DEI65501 DOE65501 DYA65501 EHW65501 ERS65501 FBO65501 FLK65501 FVG65501 GFC65501 GOY65501 GYU65501 HIQ65501 HSM65501 ICI65501 IME65501 IWA65501 JFW65501 JPS65501 JZO65501 KJK65501 KTG65501 LDC65501 LMY65501 LWU65501 MGQ65501 MQM65501 NAI65501 NKE65501 NUA65501 ODW65501 ONS65501 OXO65501 PHK65501 PRG65501 QBC65501 QKY65501 QUU65501 REQ65501 ROM65501 RYI65501 SIE65501 SSA65501 TBW65501 TLS65501 TVO65501 UFK65501 UPG65501 UZC65501 VIY65501 VSU65501 WCQ65501 WMM65501 WWI65501 AA131037 JW131037 TS131037 ADO131037 ANK131037 AXG131037 BHC131037 BQY131037 CAU131037 CKQ131037 CUM131037 DEI131037 DOE131037 DYA131037 EHW131037 ERS131037 FBO131037 FLK131037 FVG131037 GFC131037 GOY131037 GYU131037 HIQ131037 HSM131037 ICI131037 IME131037 IWA131037 JFW131037 JPS131037 JZO131037 KJK131037 KTG131037 LDC131037 LMY131037 LWU131037 MGQ131037 MQM131037 NAI131037 NKE131037 NUA131037 ODW131037 ONS131037 OXO131037 PHK131037 PRG131037 QBC131037 QKY131037 QUU131037 REQ131037 ROM131037 RYI131037 SIE131037 SSA131037 TBW131037 TLS131037 TVO131037 UFK131037 UPG131037 UZC131037 VIY131037 VSU131037 WCQ131037 WMM131037 WWI131037 AA196573 JW196573 TS196573 ADO196573 ANK196573 AXG196573 BHC196573 BQY196573 CAU196573 CKQ196573 CUM196573 DEI196573 DOE196573 DYA196573 EHW196573 ERS196573 FBO196573 FLK196573 FVG196573 GFC196573 GOY196573 GYU196573 HIQ196573 HSM196573 ICI196573 IME196573 IWA196573 JFW196573 JPS196573 JZO196573 KJK196573 KTG196573 LDC196573 LMY196573 LWU196573 MGQ196573 MQM196573 NAI196573 NKE196573 NUA196573 ODW196573 ONS196573 OXO196573 PHK196573 PRG196573 QBC196573 QKY196573 QUU196573 REQ196573 ROM196573 RYI196573 SIE196573 SSA196573 TBW196573 TLS196573 TVO196573 UFK196573 UPG196573 UZC196573 VIY196573 VSU196573 WCQ196573 WMM196573 WWI196573 AA262109 JW262109 TS262109 ADO262109 ANK262109 AXG262109 BHC262109 BQY262109 CAU262109 CKQ262109 CUM262109 DEI262109 DOE262109 DYA262109 EHW262109 ERS262109 FBO262109 FLK262109 FVG262109 GFC262109 GOY262109 GYU262109 HIQ262109 HSM262109 ICI262109 IME262109 IWA262109 JFW262109 JPS262109 JZO262109 KJK262109 KTG262109 LDC262109 LMY262109 LWU262109 MGQ262109 MQM262109 NAI262109 NKE262109 NUA262109 ODW262109 ONS262109 OXO262109 PHK262109 PRG262109 QBC262109 QKY262109 QUU262109 REQ262109 ROM262109 RYI262109 SIE262109 SSA262109 TBW262109 TLS262109 TVO262109 UFK262109 UPG262109 UZC262109 VIY262109 VSU262109 WCQ262109 WMM262109 WWI262109 AA327645 JW327645 TS327645 ADO327645 ANK327645 AXG327645 BHC327645 BQY327645 CAU327645 CKQ327645 CUM327645 DEI327645 DOE327645 DYA327645 EHW327645 ERS327645 FBO327645 FLK327645 FVG327645 GFC327645 GOY327645 GYU327645 HIQ327645 HSM327645 ICI327645 IME327645 IWA327645 JFW327645 JPS327645 JZO327645 KJK327645 KTG327645 LDC327645 LMY327645 LWU327645 MGQ327645 MQM327645 NAI327645 NKE327645 NUA327645 ODW327645 ONS327645 OXO327645 PHK327645 PRG327645 QBC327645 QKY327645 QUU327645 REQ327645 ROM327645 RYI327645 SIE327645 SSA327645 TBW327645 TLS327645 TVO327645 UFK327645 UPG327645 UZC327645 VIY327645 VSU327645 WCQ327645 WMM327645 WWI327645 AA393181 JW393181 TS393181 ADO393181 ANK393181 AXG393181 BHC393181 BQY393181 CAU393181 CKQ393181 CUM393181 DEI393181 DOE393181 DYA393181 EHW393181 ERS393181 FBO393181 FLK393181 FVG393181 GFC393181 GOY393181 GYU393181 HIQ393181 HSM393181 ICI393181 IME393181 IWA393181 JFW393181 JPS393181 JZO393181 KJK393181 KTG393181 LDC393181 LMY393181 LWU393181 MGQ393181 MQM393181 NAI393181 NKE393181 NUA393181 ODW393181 ONS393181 OXO393181 PHK393181 PRG393181 QBC393181 QKY393181 QUU393181 REQ393181 ROM393181 RYI393181 SIE393181 SSA393181 TBW393181 TLS393181 TVO393181 UFK393181 UPG393181 UZC393181 VIY393181 VSU393181 WCQ393181 WMM393181 WWI393181 AA458717 JW458717 TS458717 ADO458717 ANK458717 AXG458717 BHC458717 BQY458717 CAU458717 CKQ458717 CUM458717 DEI458717 DOE458717 DYA458717 EHW458717 ERS458717 FBO458717 FLK458717 FVG458717 GFC458717 GOY458717 GYU458717 HIQ458717 HSM458717 ICI458717 IME458717 IWA458717 JFW458717 JPS458717 JZO458717 KJK458717 KTG458717 LDC458717 LMY458717 LWU458717 MGQ458717 MQM458717 NAI458717 NKE458717 NUA458717 ODW458717 ONS458717 OXO458717 PHK458717 PRG458717 QBC458717 QKY458717 QUU458717 REQ458717 ROM458717 RYI458717 SIE458717 SSA458717 TBW458717 TLS458717 TVO458717 UFK458717 UPG458717 UZC458717 VIY458717 VSU458717 WCQ458717 WMM458717 WWI458717 AA524253 JW524253 TS524253 ADO524253 ANK524253 AXG524253 BHC524253 BQY524253 CAU524253 CKQ524253 CUM524253 DEI524253 DOE524253 DYA524253 EHW524253 ERS524253 FBO524253 FLK524253 FVG524253 GFC524253 GOY524253 GYU524253 HIQ524253 HSM524253 ICI524253 IME524253 IWA524253 JFW524253 JPS524253 JZO524253 KJK524253 KTG524253 LDC524253 LMY524253 LWU524253 MGQ524253 MQM524253 NAI524253 NKE524253 NUA524253 ODW524253 ONS524253 OXO524253 PHK524253 PRG524253 QBC524253 QKY524253 QUU524253 REQ524253 ROM524253 RYI524253 SIE524253 SSA524253 TBW524253 TLS524253 TVO524253 UFK524253 UPG524253 UZC524253 VIY524253 VSU524253 WCQ524253 WMM524253 WWI524253 AA589789 JW589789 TS589789 ADO589789 ANK589789 AXG589789 BHC589789 BQY589789 CAU589789 CKQ589789 CUM589789 DEI589789 DOE589789 DYA589789 EHW589789 ERS589789 FBO589789 FLK589789 FVG589789 GFC589789 GOY589789 GYU589789 HIQ589789 HSM589789 ICI589789 IME589789 IWA589789 JFW589789 JPS589789 JZO589789 KJK589789 KTG589789 LDC589789 LMY589789 LWU589789 MGQ589789 MQM589789 NAI589789 NKE589789 NUA589789 ODW589789 ONS589789 OXO589789 PHK589789 PRG589789 QBC589789 QKY589789 QUU589789 REQ589789 ROM589789 RYI589789 SIE589789 SSA589789 TBW589789 TLS589789 TVO589789 UFK589789 UPG589789 UZC589789 VIY589789 VSU589789 WCQ589789 WMM589789 WWI589789 AA655325 JW655325 TS655325 ADO655325 ANK655325 AXG655325 BHC655325 BQY655325 CAU655325 CKQ655325 CUM655325 DEI655325 DOE655325 DYA655325 EHW655325 ERS655325 FBO655325 FLK655325 FVG655325 GFC655325 GOY655325 GYU655325 HIQ655325 HSM655325 ICI655325 IME655325 IWA655325 JFW655325 JPS655325 JZO655325 KJK655325 KTG655325 LDC655325 LMY655325 LWU655325 MGQ655325 MQM655325 NAI655325 NKE655325 NUA655325 ODW655325 ONS655325 OXO655325 PHK655325 PRG655325 QBC655325 QKY655325 QUU655325 REQ655325 ROM655325 RYI655325 SIE655325 SSA655325 TBW655325 TLS655325 TVO655325 UFK655325 UPG655325 UZC655325 VIY655325 VSU655325 WCQ655325 WMM655325 WWI655325 AA720861 JW720861 TS720861 ADO720861 ANK720861 AXG720861 BHC720861 BQY720861 CAU720861 CKQ720861 CUM720861 DEI720861 DOE720861 DYA720861 EHW720861 ERS720861 FBO720861 FLK720861 FVG720861 GFC720861 GOY720861 GYU720861 HIQ720861 HSM720861 ICI720861 IME720861 IWA720861 JFW720861 JPS720861 JZO720861 KJK720861 KTG720861 LDC720861 LMY720861 LWU720861 MGQ720861 MQM720861 NAI720861 NKE720861 NUA720861 ODW720861 ONS720861 OXO720861 PHK720861 PRG720861 QBC720861 QKY720861 QUU720861 REQ720861 ROM720861 RYI720861 SIE720861 SSA720861 TBW720861 TLS720861 TVO720861 UFK720861 UPG720861 UZC720861 VIY720861 VSU720861 WCQ720861 WMM720861 WWI720861 AA786397 JW786397 TS786397 ADO786397 ANK786397 AXG786397 BHC786397 BQY786397 CAU786397 CKQ786397 CUM786397 DEI786397 DOE786397 DYA786397 EHW786397 ERS786397 FBO786397 FLK786397 FVG786397 GFC786397 GOY786397 GYU786397 HIQ786397 HSM786397 ICI786397 IME786397 IWA786397 JFW786397 JPS786397 JZO786397 KJK786397 KTG786397 LDC786397 LMY786397 LWU786397 MGQ786397 MQM786397 NAI786397 NKE786397 NUA786397 ODW786397 ONS786397 OXO786397 PHK786397 PRG786397 QBC786397 QKY786397 QUU786397 REQ786397 ROM786397 RYI786397 SIE786397 SSA786397 TBW786397 TLS786397 TVO786397 UFK786397 UPG786397 UZC786397 VIY786397 VSU786397 WCQ786397 WMM786397 WWI786397 AA851933 JW851933 TS851933 ADO851933 ANK851933 AXG851933 BHC851933 BQY851933 CAU851933 CKQ851933 CUM851933 DEI851933 DOE851933 DYA851933 EHW851933 ERS851933 FBO851933 FLK851933 FVG851933 GFC851933 GOY851933 GYU851933 HIQ851933 HSM851933 ICI851933 IME851933 IWA851933 JFW851933 JPS851933 JZO851933 KJK851933 KTG851933 LDC851933 LMY851933 LWU851933 MGQ851933 MQM851933 NAI851933 NKE851933 NUA851933 ODW851933 ONS851933 OXO851933 PHK851933 PRG851933 QBC851933 QKY851933 QUU851933 REQ851933 ROM851933 RYI851933 SIE851933 SSA851933 TBW851933 TLS851933 TVO851933 UFK851933 UPG851933 UZC851933 VIY851933 VSU851933 WCQ851933 WMM851933 WWI851933 AA917469 JW917469 TS917469 ADO917469 ANK917469 AXG917469 BHC917469 BQY917469 CAU917469 CKQ917469 CUM917469 DEI917469 DOE917469 DYA917469 EHW917469 ERS917469 FBO917469 FLK917469 FVG917469 GFC917469 GOY917469 GYU917469 HIQ917469 HSM917469 ICI917469 IME917469 IWA917469 JFW917469 JPS917469 JZO917469 KJK917469 KTG917469 LDC917469 LMY917469 LWU917469 MGQ917469 MQM917469 NAI917469 NKE917469 NUA917469 ODW917469 ONS917469 OXO917469 PHK917469 PRG917469 QBC917469 QKY917469 QUU917469 REQ917469 ROM917469 RYI917469 SIE917469 SSA917469 TBW917469 TLS917469 TVO917469 UFK917469 UPG917469 UZC917469 VIY917469 VSU917469 WCQ917469 WMM917469 WWI917469 AA983005 JW983005 TS983005 ADO983005 ANK983005 AXG983005 BHC983005 BQY983005 CAU983005 CKQ983005 CUM983005 DEI983005 DOE983005 DYA983005 EHW983005 ERS983005 FBO983005 FLK983005 FVG983005 GFC983005 GOY983005 GYU983005 HIQ983005 HSM983005 ICI983005 IME983005 IWA983005 JFW983005 JPS983005 JZO983005 KJK983005 KTG983005 LDC983005 LMY983005 LWU983005 MGQ983005 MQM983005 NAI983005 NKE983005 NUA983005 ODW983005 ONS983005 OXO983005 PHK983005 PRG983005 QBC983005 QKY983005 QUU983005 REQ983005 ROM983005 RYI983005 SIE983005 SSA983005 TBW983005 TLS983005 TVO983005 UFK983005 UPG983005 UZC983005 VIY983005 VSU983005 WCQ983005 WMM983005 WWI983005 AA65496 JW65496 TS65496 ADO65496 ANK65496 AXG65496 BHC65496 BQY65496 CAU65496 CKQ65496 CUM65496 DEI65496 DOE65496 DYA65496 EHW65496 ERS65496 FBO65496 FLK65496 FVG65496 GFC65496 GOY65496 GYU65496 HIQ65496 HSM65496 ICI65496 IME65496 IWA65496 JFW65496 JPS65496 JZO65496 KJK65496 KTG65496 LDC65496 LMY65496 LWU65496 MGQ65496 MQM65496 NAI65496 NKE65496 NUA65496 ODW65496 ONS65496 OXO65496 PHK65496 PRG65496 QBC65496 QKY65496 QUU65496 REQ65496 ROM65496 RYI65496 SIE65496 SSA65496 TBW65496 TLS65496 TVO65496 UFK65496 UPG65496 UZC65496 VIY65496 VSU65496 WCQ65496 WMM65496 WWI65496 AA131032 JW131032 TS131032 ADO131032 ANK131032 AXG131032 BHC131032 BQY131032 CAU131032 CKQ131032 CUM131032 DEI131032 DOE131032 DYA131032 EHW131032 ERS131032 FBO131032 FLK131032 FVG131032 GFC131032 GOY131032 GYU131032 HIQ131032 HSM131032 ICI131032 IME131032 IWA131032 JFW131032 JPS131032 JZO131032 KJK131032 KTG131032 LDC131032 LMY131032 LWU131032 MGQ131032 MQM131032 NAI131032 NKE131032 NUA131032 ODW131032 ONS131032 OXO131032 PHK131032 PRG131032 QBC131032 QKY131032 QUU131032 REQ131032 ROM131032 RYI131032 SIE131032 SSA131032 TBW131032 TLS131032 TVO131032 UFK131032 UPG131032 UZC131032 VIY131032 VSU131032 WCQ131032 WMM131032 WWI131032 AA196568 JW196568 TS196568 ADO196568 ANK196568 AXG196568 BHC196568 BQY196568 CAU196568 CKQ196568 CUM196568 DEI196568 DOE196568 DYA196568 EHW196568 ERS196568 FBO196568 FLK196568 FVG196568 GFC196568 GOY196568 GYU196568 HIQ196568 HSM196568 ICI196568 IME196568 IWA196568 JFW196568 JPS196568 JZO196568 KJK196568 KTG196568 LDC196568 LMY196568 LWU196568 MGQ196568 MQM196568 NAI196568 NKE196568 NUA196568 ODW196568 ONS196568 OXO196568 PHK196568 PRG196568 QBC196568 QKY196568 QUU196568 REQ196568 ROM196568 RYI196568 SIE196568 SSA196568 TBW196568 TLS196568 TVO196568 UFK196568 UPG196568 UZC196568 VIY196568 VSU196568 WCQ196568 WMM196568 WWI196568 AA262104 JW262104 TS262104 ADO262104 ANK262104 AXG262104 BHC262104 BQY262104 CAU262104 CKQ262104 CUM262104 DEI262104 DOE262104 DYA262104 EHW262104 ERS262104 FBO262104 FLK262104 FVG262104 GFC262104 GOY262104 GYU262104 HIQ262104 HSM262104 ICI262104 IME262104 IWA262104 JFW262104 JPS262104 JZO262104 KJK262104 KTG262104 LDC262104 LMY262104 LWU262104 MGQ262104 MQM262104 NAI262104 NKE262104 NUA262104 ODW262104 ONS262104 OXO262104 PHK262104 PRG262104 QBC262104 QKY262104 QUU262104 REQ262104 ROM262104 RYI262104 SIE262104 SSA262104 TBW262104 TLS262104 TVO262104 UFK262104 UPG262104 UZC262104 VIY262104 VSU262104 WCQ262104 WMM262104 WWI262104 AA327640 JW327640 TS327640 ADO327640 ANK327640 AXG327640 BHC327640 BQY327640 CAU327640 CKQ327640 CUM327640 DEI327640 DOE327640 DYA327640 EHW327640 ERS327640 FBO327640 FLK327640 FVG327640 GFC327640 GOY327640 GYU327640 HIQ327640 HSM327640 ICI327640 IME327640 IWA327640 JFW327640 JPS327640 JZO327640 KJK327640 KTG327640 LDC327640 LMY327640 LWU327640 MGQ327640 MQM327640 NAI327640 NKE327640 NUA327640 ODW327640 ONS327640 OXO327640 PHK327640 PRG327640 QBC327640 QKY327640 QUU327640 REQ327640 ROM327640 RYI327640 SIE327640 SSA327640 TBW327640 TLS327640 TVO327640 UFK327640 UPG327640 UZC327640 VIY327640 VSU327640 WCQ327640 WMM327640 WWI327640 AA393176 JW393176 TS393176 ADO393176 ANK393176 AXG393176 BHC393176 BQY393176 CAU393176 CKQ393176 CUM393176 DEI393176 DOE393176 DYA393176 EHW393176 ERS393176 FBO393176 FLK393176 FVG393176 GFC393176 GOY393176 GYU393176 HIQ393176 HSM393176 ICI393176 IME393176 IWA393176 JFW393176 JPS393176 JZO393176 KJK393176 KTG393176 LDC393176 LMY393176 LWU393176 MGQ393176 MQM393176 NAI393176 NKE393176 NUA393176 ODW393176 ONS393176 OXO393176 PHK393176 PRG393176 QBC393176 QKY393176 QUU393176 REQ393176 ROM393176 RYI393176 SIE393176 SSA393176 TBW393176 TLS393176 TVO393176 UFK393176 UPG393176 UZC393176 VIY393176 VSU393176 WCQ393176 WMM393176 WWI393176 AA458712 JW458712 TS458712 ADO458712 ANK458712 AXG458712 BHC458712 BQY458712 CAU458712 CKQ458712 CUM458712 DEI458712 DOE458712 DYA458712 EHW458712 ERS458712 FBO458712 FLK458712 FVG458712 GFC458712 GOY458712 GYU458712 HIQ458712 HSM458712 ICI458712 IME458712 IWA458712 JFW458712 JPS458712 JZO458712 KJK458712 KTG458712 LDC458712 LMY458712 LWU458712 MGQ458712 MQM458712 NAI458712 NKE458712 NUA458712 ODW458712 ONS458712 OXO458712 PHK458712 PRG458712 QBC458712 QKY458712 QUU458712 REQ458712 ROM458712 RYI458712 SIE458712 SSA458712 TBW458712 TLS458712 TVO458712 UFK458712 UPG458712 UZC458712 VIY458712 VSU458712 WCQ458712 WMM458712 WWI458712 AA524248 JW524248 TS524248 ADO524248 ANK524248 AXG524248 BHC524248 BQY524248 CAU524248 CKQ524248 CUM524248 DEI524248 DOE524248 DYA524248 EHW524248 ERS524248 FBO524248 FLK524248 FVG524248 GFC524248 GOY524248 GYU524248 HIQ524248 HSM524248 ICI524248 IME524248 IWA524248 JFW524248 JPS524248 JZO524248 KJK524248 KTG524248 LDC524248 LMY524248 LWU524248 MGQ524248 MQM524248 NAI524248 NKE524248 NUA524248 ODW524248 ONS524248 OXO524248 PHK524248 PRG524248 QBC524248 QKY524248 QUU524248 REQ524248 ROM524248 RYI524248 SIE524248 SSA524248 TBW524248 TLS524248 TVO524248 UFK524248 UPG524248 UZC524248 VIY524248 VSU524248 WCQ524248 WMM524248 WWI524248 AA589784 JW589784 TS589784 ADO589784 ANK589784 AXG589784 BHC589784 BQY589784 CAU589784 CKQ589784 CUM589784 DEI589784 DOE589784 DYA589784 EHW589784 ERS589784 FBO589784 FLK589784 FVG589784 GFC589784 GOY589784 GYU589784 HIQ589784 HSM589784 ICI589784 IME589784 IWA589784 JFW589784 JPS589784 JZO589784 KJK589784 KTG589784 LDC589784 LMY589784 LWU589784 MGQ589784 MQM589784 NAI589784 NKE589784 NUA589784 ODW589784 ONS589784 OXO589784 PHK589784 PRG589784 QBC589784 QKY589784 QUU589784 REQ589784 ROM589784 RYI589784 SIE589784 SSA589784 TBW589784 TLS589784 TVO589784 UFK589784 UPG589784 UZC589784 VIY589784 VSU589784 WCQ589784 WMM589784 WWI589784 AA655320 JW655320 TS655320 ADO655320 ANK655320 AXG655320 BHC655320 BQY655320 CAU655320 CKQ655320 CUM655320 DEI655320 DOE655320 DYA655320 EHW655320 ERS655320 FBO655320 FLK655320 FVG655320 GFC655320 GOY655320 GYU655320 HIQ655320 HSM655320 ICI655320 IME655320 IWA655320 JFW655320 JPS655320 JZO655320 KJK655320 KTG655320 LDC655320 LMY655320 LWU655320 MGQ655320 MQM655320 NAI655320 NKE655320 NUA655320 ODW655320 ONS655320 OXO655320 PHK655320 PRG655320 QBC655320 QKY655320 QUU655320 REQ655320 ROM655320 RYI655320 SIE655320 SSA655320 TBW655320 TLS655320 TVO655320 UFK655320 UPG655320 UZC655320 VIY655320 VSU655320 WCQ655320 WMM655320 WWI655320 AA720856 JW720856 TS720856 ADO720856 ANK720856 AXG720856 BHC720856 BQY720856 CAU720856 CKQ720856 CUM720856 DEI720856 DOE720856 DYA720856 EHW720856 ERS720856 FBO720856 FLK720856 FVG720856 GFC720856 GOY720856 GYU720856 HIQ720856 HSM720856 ICI720856 IME720856 IWA720856 JFW720856 JPS720856 JZO720856 KJK720856 KTG720856 LDC720856 LMY720856 LWU720856 MGQ720856 MQM720856 NAI720856 NKE720856 NUA720856 ODW720856 ONS720856 OXO720856 PHK720856 PRG720856 QBC720856 QKY720856 QUU720856 REQ720856 ROM720856 RYI720856 SIE720856 SSA720856 TBW720856 TLS720856 TVO720856 UFK720856 UPG720856 UZC720856 VIY720856 VSU720856 WCQ720856 WMM720856 WWI720856 AA786392 JW786392 TS786392 ADO786392 ANK786392 AXG786392 BHC786392 BQY786392 CAU786392 CKQ786392 CUM786392 DEI786392 DOE786392 DYA786392 EHW786392 ERS786392 FBO786392 FLK786392 FVG786392 GFC786392 GOY786392 GYU786392 HIQ786392 HSM786392 ICI786392 IME786392 IWA786392 JFW786392 JPS786392 JZO786392 KJK786392 KTG786392 LDC786392 LMY786392 LWU786392 MGQ786392 MQM786392 NAI786392 NKE786392 NUA786392 ODW786392 ONS786392 OXO786392 PHK786392 PRG786392 QBC786392 QKY786392 QUU786392 REQ786392 ROM786392 RYI786392 SIE786392 SSA786392 TBW786392 TLS786392 TVO786392 UFK786392 UPG786392 UZC786392 VIY786392 VSU786392 WCQ786392 WMM786392 WWI786392 AA851928 JW851928 TS851928 ADO851928 ANK851928 AXG851928 BHC851928 BQY851928 CAU851928 CKQ851928 CUM851928 DEI851928 DOE851928 DYA851928 EHW851928 ERS851928 FBO851928 FLK851928 FVG851928 GFC851928 GOY851928 GYU851928 HIQ851928 HSM851928 ICI851928 IME851928 IWA851928 JFW851928 JPS851928 JZO851928 KJK851928 KTG851928 LDC851928 LMY851928 LWU851928 MGQ851928 MQM851928 NAI851928 NKE851928 NUA851928 ODW851928 ONS851928 OXO851928 PHK851928 PRG851928 QBC851928 QKY851928 QUU851928 REQ851928 ROM851928 RYI851928 SIE851928 SSA851928 TBW851928 TLS851928 TVO851928 UFK851928 UPG851928 UZC851928 VIY851928 VSU851928 WCQ851928 WMM851928 WWI851928 AA917464 JW917464 TS917464 ADO917464 ANK917464 AXG917464 BHC917464 BQY917464 CAU917464 CKQ917464 CUM917464 DEI917464 DOE917464 DYA917464 EHW917464 ERS917464 FBO917464 FLK917464 FVG917464 GFC917464 GOY917464 GYU917464 HIQ917464 HSM917464 ICI917464 IME917464 IWA917464 JFW917464 JPS917464 JZO917464 KJK917464 KTG917464 LDC917464 LMY917464 LWU917464 MGQ917464 MQM917464 NAI917464 NKE917464 NUA917464 ODW917464 ONS917464 OXO917464 PHK917464 PRG917464 QBC917464 QKY917464 QUU917464 REQ917464 ROM917464 RYI917464 SIE917464 SSA917464 TBW917464 TLS917464 TVO917464 UFK917464 UPG917464 UZC917464 VIY917464 VSU917464 WCQ917464 WMM917464 WWI917464 AA983000 JW983000 TS983000 ADO983000 ANK983000 AXG983000 BHC983000 BQY983000 CAU983000 CKQ983000 CUM983000 DEI983000 DOE983000 DYA983000 EHW983000 ERS983000 FBO983000 FLK983000 FVG983000 GFC983000 GOY983000 GYU983000 HIQ983000 HSM983000 ICI983000 IME983000 IWA983000 JFW983000 JPS983000 JZO983000 KJK983000 KTG983000 LDC983000 LMY983000 LWU983000 MGQ983000 MQM983000 NAI983000 NKE983000 NUA983000 ODW983000 ONS983000 OXO983000 PHK983000 PRG983000 QBC983000 QKY983000 QUU983000 REQ983000 ROM983000 RYI983000 SIE983000 SSA983000 TBW983000 TLS983000 TVO983000 UFK983000 UPG983000 UZC983000 VIY983000 VSU983000 WCQ983000 WMM983000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AA24 JW24 TS24 ADO24 ANK24 AXG24 BHC24 JW6:JW21 AA6:AA21 WWI6:WWI21 WMM6:WMM21 WCQ6:WCQ21 VSU6:VSU21 VIY6:VIY21 UZC6:UZC21 UPG6:UPG21 UFK6:UFK21 TVO6:TVO21 TLS6:TLS21 TBW6:TBW21 SSA6:SSA21 SIE6:SIE21 RYI6:RYI21 ROM6:ROM21 REQ6:REQ21 QUU6:QUU21 QKY6:QKY21 QBC6:QBC21 PRG6:PRG21 PHK6:PHK21 OXO6:OXO21 ONS6:ONS21 ODW6:ODW21 NUA6:NUA21 NKE6:NKE21 NAI6:NAI21 MQM6:MQM21 MGQ6:MGQ21 LWU6:LWU21 LMY6:LMY21 LDC6:LDC21 KTG6:KTG21 KJK6:KJK21 JZO6:JZO21 JPS6:JPS21 JFW6:JFW21 IWA6:IWA21 IME6:IME21 ICI6:ICI21 HSM6:HSM21 HIQ6:HIQ21 GYU6:GYU21 GOY6:GOY21 GFC6:GFC21 FVG6:FVG21 FLK6:FLK21 FBO6:FBO21 ERS6:ERS21 EHW6:EHW21 DYA6:DYA21 DOE6:DOE21 DEI6:DEI21 CUM6:CUM21 CKQ6:CKQ21 CAU6:CAU21 BQY6:BQY21 BHC6:BHC21 AXG6:AXG21 ANK6:ANK21 ADO6:ADO21 TS6:TS21" xr:uid="{0504435E-6E76-4AF2-B630-26481C30E92A}">
      <formula1>"物品等製造,物品等購入,物品等賃借,役務,その他"</formula1>
    </dataValidation>
    <dataValidation type="list" allowBlank="1" showInputMessage="1" showErrorMessage="1" sqref="AB65498:AB65499 JX65498:JX65499 TT65498:TT65499 ADP65498:ADP65499 ANL65498:ANL65499 AXH65498:AXH65499 BHD65498:BHD65499 BQZ65498:BQZ65499 CAV65498:CAV65499 CKR65498:CKR65499 CUN65498:CUN65499 DEJ65498:DEJ65499 DOF65498:DOF65499 DYB65498:DYB65499 EHX65498:EHX65499 ERT65498:ERT65499 FBP65498:FBP65499 FLL65498:FLL65499 FVH65498:FVH65499 GFD65498:GFD65499 GOZ65498:GOZ65499 GYV65498:GYV65499 HIR65498:HIR65499 HSN65498:HSN65499 ICJ65498:ICJ65499 IMF65498:IMF65499 IWB65498:IWB65499 JFX65498:JFX65499 JPT65498:JPT65499 JZP65498:JZP65499 KJL65498:KJL65499 KTH65498:KTH65499 LDD65498:LDD65499 LMZ65498:LMZ65499 LWV65498:LWV65499 MGR65498:MGR65499 MQN65498:MQN65499 NAJ65498:NAJ65499 NKF65498:NKF65499 NUB65498:NUB65499 ODX65498:ODX65499 ONT65498:ONT65499 OXP65498:OXP65499 PHL65498:PHL65499 PRH65498:PRH65499 QBD65498:QBD65499 QKZ65498:QKZ65499 QUV65498:QUV65499 RER65498:RER65499 RON65498:RON65499 RYJ65498:RYJ65499 SIF65498:SIF65499 SSB65498:SSB65499 TBX65498:TBX65499 TLT65498:TLT65499 TVP65498:TVP65499 UFL65498:UFL65499 UPH65498:UPH65499 UZD65498:UZD65499 VIZ65498:VIZ65499 VSV65498:VSV65499 WCR65498:WCR65499 WMN65498:WMN65499 WWJ65498:WWJ65499 AB131034:AB131035 JX131034:JX131035 TT131034:TT131035 ADP131034:ADP131035 ANL131034:ANL131035 AXH131034:AXH131035 BHD131034:BHD131035 BQZ131034:BQZ131035 CAV131034:CAV131035 CKR131034:CKR131035 CUN131034:CUN131035 DEJ131034:DEJ131035 DOF131034:DOF131035 DYB131034:DYB131035 EHX131034:EHX131035 ERT131034:ERT131035 FBP131034:FBP131035 FLL131034:FLL131035 FVH131034:FVH131035 GFD131034:GFD131035 GOZ131034:GOZ131035 GYV131034:GYV131035 HIR131034:HIR131035 HSN131034:HSN131035 ICJ131034:ICJ131035 IMF131034:IMF131035 IWB131034:IWB131035 JFX131034:JFX131035 JPT131034:JPT131035 JZP131034:JZP131035 KJL131034:KJL131035 KTH131034:KTH131035 LDD131034:LDD131035 LMZ131034:LMZ131035 LWV131034:LWV131035 MGR131034:MGR131035 MQN131034:MQN131035 NAJ131034:NAJ131035 NKF131034:NKF131035 NUB131034:NUB131035 ODX131034:ODX131035 ONT131034:ONT131035 OXP131034:OXP131035 PHL131034:PHL131035 PRH131034:PRH131035 QBD131034:QBD131035 QKZ131034:QKZ131035 QUV131034:QUV131035 RER131034:RER131035 RON131034:RON131035 RYJ131034:RYJ131035 SIF131034:SIF131035 SSB131034:SSB131035 TBX131034:TBX131035 TLT131034:TLT131035 TVP131034:TVP131035 UFL131034:UFL131035 UPH131034:UPH131035 UZD131034:UZD131035 VIZ131034:VIZ131035 VSV131034:VSV131035 WCR131034:WCR131035 WMN131034:WMN131035 WWJ131034:WWJ131035 AB196570:AB196571 JX196570:JX196571 TT196570:TT196571 ADP196570:ADP196571 ANL196570:ANL196571 AXH196570:AXH196571 BHD196570:BHD196571 BQZ196570:BQZ196571 CAV196570:CAV196571 CKR196570:CKR196571 CUN196570:CUN196571 DEJ196570:DEJ196571 DOF196570:DOF196571 DYB196570:DYB196571 EHX196570:EHX196571 ERT196570:ERT196571 FBP196570:FBP196571 FLL196570:FLL196571 FVH196570:FVH196571 GFD196570:GFD196571 GOZ196570:GOZ196571 GYV196570:GYV196571 HIR196570:HIR196571 HSN196570:HSN196571 ICJ196570:ICJ196571 IMF196570:IMF196571 IWB196570:IWB196571 JFX196570:JFX196571 JPT196570:JPT196571 JZP196570:JZP196571 KJL196570:KJL196571 KTH196570:KTH196571 LDD196570:LDD196571 LMZ196570:LMZ196571 LWV196570:LWV196571 MGR196570:MGR196571 MQN196570:MQN196571 NAJ196570:NAJ196571 NKF196570:NKF196571 NUB196570:NUB196571 ODX196570:ODX196571 ONT196570:ONT196571 OXP196570:OXP196571 PHL196570:PHL196571 PRH196570:PRH196571 QBD196570:QBD196571 QKZ196570:QKZ196571 QUV196570:QUV196571 RER196570:RER196571 RON196570:RON196571 RYJ196570:RYJ196571 SIF196570:SIF196571 SSB196570:SSB196571 TBX196570:TBX196571 TLT196570:TLT196571 TVP196570:TVP196571 UFL196570:UFL196571 UPH196570:UPH196571 UZD196570:UZD196571 VIZ196570:VIZ196571 VSV196570:VSV196571 WCR196570:WCR196571 WMN196570:WMN196571 WWJ196570:WWJ196571 AB262106:AB262107 JX262106:JX262107 TT262106:TT262107 ADP262106:ADP262107 ANL262106:ANL262107 AXH262106:AXH262107 BHD262106:BHD262107 BQZ262106:BQZ262107 CAV262106:CAV262107 CKR262106:CKR262107 CUN262106:CUN262107 DEJ262106:DEJ262107 DOF262106:DOF262107 DYB262106:DYB262107 EHX262106:EHX262107 ERT262106:ERT262107 FBP262106:FBP262107 FLL262106:FLL262107 FVH262106:FVH262107 GFD262106:GFD262107 GOZ262106:GOZ262107 GYV262106:GYV262107 HIR262106:HIR262107 HSN262106:HSN262107 ICJ262106:ICJ262107 IMF262106:IMF262107 IWB262106:IWB262107 JFX262106:JFX262107 JPT262106:JPT262107 JZP262106:JZP262107 KJL262106:KJL262107 KTH262106:KTH262107 LDD262106:LDD262107 LMZ262106:LMZ262107 LWV262106:LWV262107 MGR262106:MGR262107 MQN262106:MQN262107 NAJ262106:NAJ262107 NKF262106:NKF262107 NUB262106:NUB262107 ODX262106:ODX262107 ONT262106:ONT262107 OXP262106:OXP262107 PHL262106:PHL262107 PRH262106:PRH262107 QBD262106:QBD262107 QKZ262106:QKZ262107 QUV262106:QUV262107 RER262106:RER262107 RON262106:RON262107 RYJ262106:RYJ262107 SIF262106:SIF262107 SSB262106:SSB262107 TBX262106:TBX262107 TLT262106:TLT262107 TVP262106:TVP262107 UFL262106:UFL262107 UPH262106:UPH262107 UZD262106:UZD262107 VIZ262106:VIZ262107 VSV262106:VSV262107 WCR262106:WCR262107 WMN262106:WMN262107 WWJ262106:WWJ262107 AB327642:AB327643 JX327642:JX327643 TT327642:TT327643 ADP327642:ADP327643 ANL327642:ANL327643 AXH327642:AXH327643 BHD327642:BHD327643 BQZ327642:BQZ327643 CAV327642:CAV327643 CKR327642:CKR327643 CUN327642:CUN327643 DEJ327642:DEJ327643 DOF327642:DOF327643 DYB327642:DYB327643 EHX327642:EHX327643 ERT327642:ERT327643 FBP327642:FBP327643 FLL327642:FLL327643 FVH327642:FVH327643 GFD327642:GFD327643 GOZ327642:GOZ327643 GYV327642:GYV327643 HIR327642:HIR327643 HSN327642:HSN327643 ICJ327642:ICJ327643 IMF327642:IMF327643 IWB327642:IWB327643 JFX327642:JFX327643 JPT327642:JPT327643 JZP327642:JZP327643 KJL327642:KJL327643 KTH327642:KTH327643 LDD327642:LDD327643 LMZ327642:LMZ327643 LWV327642:LWV327643 MGR327642:MGR327643 MQN327642:MQN327643 NAJ327642:NAJ327643 NKF327642:NKF327643 NUB327642:NUB327643 ODX327642:ODX327643 ONT327642:ONT327643 OXP327642:OXP327643 PHL327642:PHL327643 PRH327642:PRH327643 QBD327642:QBD327643 QKZ327642:QKZ327643 QUV327642:QUV327643 RER327642:RER327643 RON327642:RON327643 RYJ327642:RYJ327643 SIF327642:SIF327643 SSB327642:SSB327643 TBX327642:TBX327643 TLT327642:TLT327643 TVP327642:TVP327643 UFL327642:UFL327643 UPH327642:UPH327643 UZD327642:UZD327643 VIZ327642:VIZ327643 VSV327642:VSV327643 WCR327642:WCR327643 WMN327642:WMN327643 WWJ327642:WWJ327643 AB393178:AB393179 JX393178:JX393179 TT393178:TT393179 ADP393178:ADP393179 ANL393178:ANL393179 AXH393178:AXH393179 BHD393178:BHD393179 BQZ393178:BQZ393179 CAV393178:CAV393179 CKR393178:CKR393179 CUN393178:CUN393179 DEJ393178:DEJ393179 DOF393178:DOF393179 DYB393178:DYB393179 EHX393178:EHX393179 ERT393178:ERT393179 FBP393178:FBP393179 FLL393178:FLL393179 FVH393178:FVH393179 GFD393178:GFD393179 GOZ393178:GOZ393179 GYV393178:GYV393179 HIR393178:HIR393179 HSN393178:HSN393179 ICJ393178:ICJ393179 IMF393178:IMF393179 IWB393178:IWB393179 JFX393178:JFX393179 JPT393178:JPT393179 JZP393178:JZP393179 KJL393178:KJL393179 KTH393178:KTH393179 LDD393178:LDD393179 LMZ393178:LMZ393179 LWV393178:LWV393179 MGR393178:MGR393179 MQN393178:MQN393179 NAJ393178:NAJ393179 NKF393178:NKF393179 NUB393178:NUB393179 ODX393178:ODX393179 ONT393178:ONT393179 OXP393178:OXP393179 PHL393178:PHL393179 PRH393178:PRH393179 QBD393178:QBD393179 QKZ393178:QKZ393179 QUV393178:QUV393179 RER393178:RER393179 RON393178:RON393179 RYJ393178:RYJ393179 SIF393178:SIF393179 SSB393178:SSB393179 TBX393178:TBX393179 TLT393178:TLT393179 TVP393178:TVP393179 UFL393178:UFL393179 UPH393178:UPH393179 UZD393178:UZD393179 VIZ393178:VIZ393179 VSV393178:VSV393179 WCR393178:WCR393179 WMN393178:WMN393179 WWJ393178:WWJ393179 AB458714:AB458715 JX458714:JX458715 TT458714:TT458715 ADP458714:ADP458715 ANL458714:ANL458715 AXH458714:AXH458715 BHD458714:BHD458715 BQZ458714:BQZ458715 CAV458714:CAV458715 CKR458714:CKR458715 CUN458714:CUN458715 DEJ458714:DEJ458715 DOF458714:DOF458715 DYB458714:DYB458715 EHX458714:EHX458715 ERT458714:ERT458715 FBP458714:FBP458715 FLL458714:FLL458715 FVH458714:FVH458715 GFD458714:GFD458715 GOZ458714:GOZ458715 GYV458714:GYV458715 HIR458714:HIR458715 HSN458714:HSN458715 ICJ458714:ICJ458715 IMF458714:IMF458715 IWB458714:IWB458715 JFX458714:JFX458715 JPT458714:JPT458715 JZP458714:JZP458715 KJL458714:KJL458715 KTH458714:KTH458715 LDD458714:LDD458715 LMZ458714:LMZ458715 LWV458714:LWV458715 MGR458714:MGR458715 MQN458714:MQN458715 NAJ458714:NAJ458715 NKF458714:NKF458715 NUB458714:NUB458715 ODX458714:ODX458715 ONT458714:ONT458715 OXP458714:OXP458715 PHL458714:PHL458715 PRH458714:PRH458715 QBD458714:QBD458715 QKZ458714:QKZ458715 QUV458714:QUV458715 RER458714:RER458715 RON458714:RON458715 RYJ458714:RYJ458715 SIF458714:SIF458715 SSB458714:SSB458715 TBX458714:TBX458715 TLT458714:TLT458715 TVP458714:TVP458715 UFL458714:UFL458715 UPH458714:UPH458715 UZD458714:UZD458715 VIZ458714:VIZ458715 VSV458714:VSV458715 WCR458714:WCR458715 WMN458714:WMN458715 WWJ458714:WWJ458715 AB524250:AB524251 JX524250:JX524251 TT524250:TT524251 ADP524250:ADP524251 ANL524250:ANL524251 AXH524250:AXH524251 BHD524250:BHD524251 BQZ524250:BQZ524251 CAV524250:CAV524251 CKR524250:CKR524251 CUN524250:CUN524251 DEJ524250:DEJ524251 DOF524250:DOF524251 DYB524250:DYB524251 EHX524250:EHX524251 ERT524250:ERT524251 FBP524250:FBP524251 FLL524250:FLL524251 FVH524250:FVH524251 GFD524250:GFD524251 GOZ524250:GOZ524251 GYV524250:GYV524251 HIR524250:HIR524251 HSN524250:HSN524251 ICJ524250:ICJ524251 IMF524250:IMF524251 IWB524250:IWB524251 JFX524250:JFX524251 JPT524250:JPT524251 JZP524250:JZP524251 KJL524250:KJL524251 KTH524250:KTH524251 LDD524250:LDD524251 LMZ524250:LMZ524251 LWV524250:LWV524251 MGR524250:MGR524251 MQN524250:MQN524251 NAJ524250:NAJ524251 NKF524250:NKF524251 NUB524250:NUB524251 ODX524250:ODX524251 ONT524250:ONT524251 OXP524250:OXP524251 PHL524250:PHL524251 PRH524250:PRH524251 QBD524250:QBD524251 QKZ524250:QKZ524251 QUV524250:QUV524251 RER524250:RER524251 RON524250:RON524251 RYJ524250:RYJ524251 SIF524250:SIF524251 SSB524250:SSB524251 TBX524250:TBX524251 TLT524250:TLT524251 TVP524250:TVP524251 UFL524250:UFL524251 UPH524250:UPH524251 UZD524250:UZD524251 VIZ524250:VIZ524251 VSV524250:VSV524251 WCR524250:WCR524251 WMN524250:WMN524251 WWJ524250:WWJ524251 AB589786:AB589787 JX589786:JX589787 TT589786:TT589787 ADP589786:ADP589787 ANL589786:ANL589787 AXH589786:AXH589787 BHD589786:BHD589787 BQZ589786:BQZ589787 CAV589786:CAV589787 CKR589786:CKR589787 CUN589786:CUN589787 DEJ589786:DEJ589787 DOF589786:DOF589787 DYB589786:DYB589787 EHX589786:EHX589787 ERT589786:ERT589787 FBP589786:FBP589787 FLL589786:FLL589787 FVH589786:FVH589787 GFD589786:GFD589787 GOZ589786:GOZ589787 GYV589786:GYV589787 HIR589786:HIR589787 HSN589786:HSN589787 ICJ589786:ICJ589787 IMF589786:IMF589787 IWB589786:IWB589787 JFX589786:JFX589787 JPT589786:JPT589787 JZP589786:JZP589787 KJL589786:KJL589787 KTH589786:KTH589787 LDD589786:LDD589787 LMZ589786:LMZ589787 LWV589786:LWV589787 MGR589786:MGR589787 MQN589786:MQN589787 NAJ589786:NAJ589787 NKF589786:NKF589787 NUB589786:NUB589787 ODX589786:ODX589787 ONT589786:ONT589787 OXP589786:OXP589787 PHL589786:PHL589787 PRH589786:PRH589787 QBD589786:QBD589787 QKZ589786:QKZ589787 QUV589786:QUV589787 RER589786:RER589787 RON589786:RON589787 RYJ589786:RYJ589787 SIF589786:SIF589787 SSB589786:SSB589787 TBX589786:TBX589787 TLT589786:TLT589787 TVP589786:TVP589787 UFL589786:UFL589787 UPH589786:UPH589787 UZD589786:UZD589787 VIZ589786:VIZ589787 VSV589786:VSV589787 WCR589786:WCR589787 WMN589786:WMN589787 WWJ589786:WWJ589787 AB655322:AB655323 JX655322:JX655323 TT655322:TT655323 ADP655322:ADP655323 ANL655322:ANL655323 AXH655322:AXH655323 BHD655322:BHD655323 BQZ655322:BQZ655323 CAV655322:CAV655323 CKR655322:CKR655323 CUN655322:CUN655323 DEJ655322:DEJ655323 DOF655322:DOF655323 DYB655322:DYB655323 EHX655322:EHX655323 ERT655322:ERT655323 FBP655322:FBP655323 FLL655322:FLL655323 FVH655322:FVH655323 GFD655322:GFD655323 GOZ655322:GOZ655323 GYV655322:GYV655323 HIR655322:HIR655323 HSN655322:HSN655323 ICJ655322:ICJ655323 IMF655322:IMF655323 IWB655322:IWB655323 JFX655322:JFX655323 JPT655322:JPT655323 JZP655322:JZP655323 KJL655322:KJL655323 KTH655322:KTH655323 LDD655322:LDD655323 LMZ655322:LMZ655323 LWV655322:LWV655323 MGR655322:MGR655323 MQN655322:MQN655323 NAJ655322:NAJ655323 NKF655322:NKF655323 NUB655322:NUB655323 ODX655322:ODX655323 ONT655322:ONT655323 OXP655322:OXP655323 PHL655322:PHL655323 PRH655322:PRH655323 QBD655322:QBD655323 QKZ655322:QKZ655323 QUV655322:QUV655323 RER655322:RER655323 RON655322:RON655323 RYJ655322:RYJ655323 SIF655322:SIF655323 SSB655322:SSB655323 TBX655322:TBX655323 TLT655322:TLT655323 TVP655322:TVP655323 UFL655322:UFL655323 UPH655322:UPH655323 UZD655322:UZD655323 VIZ655322:VIZ655323 VSV655322:VSV655323 WCR655322:WCR655323 WMN655322:WMN655323 WWJ655322:WWJ655323 AB720858:AB720859 JX720858:JX720859 TT720858:TT720859 ADP720858:ADP720859 ANL720858:ANL720859 AXH720858:AXH720859 BHD720858:BHD720859 BQZ720858:BQZ720859 CAV720858:CAV720859 CKR720858:CKR720859 CUN720858:CUN720859 DEJ720858:DEJ720859 DOF720858:DOF720859 DYB720858:DYB720859 EHX720858:EHX720859 ERT720858:ERT720859 FBP720858:FBP720859 FLL720858:FLL720859 FVH720858:FVH720859 GFD720858:GFD720859 GOZ720858:GOZ720859 GYV720858:GYV720859 HIR720858:HIR720859 HSN720858:HSN720859 ICJ720858:ICJ720859 IMF720858:IMF720859 IWB720858:IWB720859 JFX720858:JFX720859 JPT720858:JPT720859 JZP720858:JZP720859 KJL720858:KJL720859 KTH720858:KTH720859 LDD720858:LDD720859 LMZ720858:LMZ720859 LWV720858:LWV720859 MGR720858:MGR720859 MQN720858:MQN720859 NAJ720858:NAJ720859 NKF720858:NKF720859 NUB720858:NUB720859 ODX720858:ODX720859 ONT720858:ONT720859 OXP720858:OXP720859 PHL720858:PHL720859 PRH720858:PRH720859 QBD720858:QBD720859 QKZ720858:QKZ720859 QUV720858:QUV720859 RER720858:RER720859 RON720858:RON720859 RYJ720858:RYJ720859 SIF720858:SIF720859 SSB720858:SSB720859 TBX720858:TBX720859 TLT720858:TLT720859 TVP720858:TVP720859 UFL720858:UFL720859 UPH720858:UPH720859 UZD720858:UZD720859 VIZ720858:VIZ720859 VSV720858:VSV720859 WCR720858:WCR720859 WMN720858:WMN720859 WWJ720858:WWJ720859 AB786394:AB786395 JX786394:JX786395 TT786394:TT786395 ADP786394:ADP786395 ANL786394:ANL786395 AXH786394:AXH786395 BHD786394:BHD786395 BQZ786394:BQZ786395 CAV786394:CAV786395 CKR786394:CKR786395 CUN786394:CUN786395 DEJ786394:DEJ786395 DOF786394:DOF786395 DYB786394:DYB786395 EHX786394:EHX786395 ERT786394:ERT786395 FBP786394:FBP786395 FLL786394:FLL786395 FVH786394:FVH786395 GFD786394:GFD786395 GOZ786394:GOZ786395 GYV786394:GYV786395 HIR786394:HIR786395 HSN786394:HSN786395 ICJ786394:ICJ786395 IMF786394:IMF786395 IWB786394:IWB786395 JFX786394:JFX786395 JPT786394:JPT786395 JZP786394:JZP786395 KJL786394:KJL786395 KTH786394:KTH786395 LDD786394:LDD786395 LMZ786394:LMZ786395 LWV786394:LWV786395 MGR786394:MGR786395 MQN786394:MQN786395 NAJ786394:NAJ786395 NKF786394:NKF786395 NUB786394:NUB786395 ODX786394:ODX786395 ONT786394:ONT786395 OXP786394:OXP786395 PHL786394:PHL786395 PRH786394:PRH786395 QBD786394:QBD786395 QKZ786394:QKZ786395 QUV786394:QUV786395 RER786394:RER786395 RON786394:RON786395 RYJ786394:RYJ786395 SIF786394:SIF786395 SSB786394:SSB786395 TBX786394:TBX786395 TLT786394:TLT786395 TVP786394:TVP786395 UFL786394:UFL786395 UPH786394:UPH786395 UZD786394:UZD786395 VIZ786394:VIZ786395 VSV786394:VSV786395 WCR786394:WCR786395 WMN786394:WMN786395 WWJ786394:WWJ786395 AB851930:AB851931 JX851930:JX851931 TT851930:TT851931 ADP851930:ADP851931 ANL851930:ANL851931 AXH851930:AXH851931 BHD851930:BHD851931 BQZ851930:BQZ851931 CAV851930:CAV851931 CKR851930:CKR851931 CUN851930:CUN851931 DEJ851930:DEJ851931 DOF851930:DOF851931 DYB851930:DYB851931 EHX851930:EHX851931 ERT851930:ERT851931 FBP851930:FBP851931 FLL851930:FLL851931 FVH851930:FVH851931 GFD851930:GFD851931 GOZ851930:GOZ851931 GYV851930:GYV851931 HIR851930:HIR851931 HSN851930:HSN851931 ICJ851930:ICJ851931 IMF851930:IMF851931 IWB851930:IWB851931 JFX851930:JFX851931 JPT851930:JPT851931 JZP851930:JZP851931 KJL851930:KJL851931 KTH851930:KTH851931 LDD851930:LDD851931 LMZ851930:LMZ851931 LWV851930:LWV851931 MGR851930:MGR851931 MQN851930:MQN851931 NAJ851930:NAJ851931 NKF851930:NKF851931 NUB851930:NUB851931 ODX851930:ODX851931 ONT851930:ONT851931 OXP851930:OXP851931 PHL851930:PHL851931 PRH851930:PRH851931 QBD851930:QBD851931 QKZ851930:QKZ851931 QUV851930:QUV851931 RER851930:RER851931 RON851930:RON851931 RYJ851930:RYJ851931 SIF851930:SIF851931 SSB851930:SSB851931 TBX851930:TBX851931 TLT851930:TLT851931 TVP851930:TVP851931 UFL851930:UFL851931 UPH851930:UPH851931 UZD851930:UZD851931 VIZ851930:VIZ851931 VSV851930:VSV851931 WCR851930:WCR851931 WMN851930:WMN851931 WWJ851930:WWJ851931 AB917466:AB917467 JX917466:JX917467 TT917466:TT917467 ADP917466:ADP917467 ANL917466:ANL917467 AXH917466:AXH917467 BHD917466:BHD917467 BQZ917466:BQZ917467 CAV917466:CAV917467 CKR917466:CKR917467 CUN917466:CUN917467 DEJ917466:DEJ917467 DOF917466:DOF917467 DYB917466:DYB917467 EHX917466:EHX917467 ERT917466:ERT917467 FBP917466:FBP917467 FLL917466:FLL917467 FVH917466:FVH917467 GFD917466:GFD917467 GOZ917466:GOZ917467 GYV917466:GYV917467 HIR917466:HIR917467 HSN917466:HSN917467 ICJ917466:ICJ917467 IMF917466:IMF917467 IWB917466:IWB917467 JFX917466:JFX917467 JPT917466:JPT917467 JZP917466:JZP917467 KJL917466:KJL917467 KTH917466:KTH917467 LDD917466:LDD917467 LMZ917466:LMZ917467 LWV917466:LWV917467 MGR917466:MGR917467 MQN917466:MQN917467 NAJ917466:NAJ917467 NKF917466:NKF917467 NUB917466:NUB917467 ODX917466:ODX917467 ONT917466:ONT917467 OXP917466:OXP917467 PHL917466:PHL917467 PRH917466:PRH917467 QBD917466:QBD917467 QKZ917466:QKZ917467 QUV917466:QUV917467 RER917466:RER917467 RON917466:RON917467 RYJ917466:RYJ917467 SIF917466:SIF917467 SSB917466:SSB917467 TBX917466:TBX917467 TLT917466:TLT917467 TVP917466:TVP917467 UFL917466:UFL917467 UPH917466:UPH917467 UZD917466:UZD917467 VIZ917466:VIZ917467 VSV917466:VSV917467 WCR917466:WCR917467 WMN917466:WMN917467 WWJ917466:WWJ917467 AB983002:AB983003 JX983002:JX983003 TT983002:TT983003 ADP983002:ADP983003 ANL983002:ANL983003 AXH983002:AXH983003 BHD983002:BHD983003 BQZ983002:BQZ983003 CAV983002:CAV983003 CKR983002:CKR983003 CUN983002:CUN983003 DEJ983002:DEJ983003 DOF983002:DOF983003 DYB983002:DYB983003 EHX983002:EHX983003 ERT983002:ERT983003 FBP983002:FBP983003 FLL983002:FLL983003 FVH983002:FVH983003 GFD983002:GFD983003 GOZ983002:GOZ983003 GYV983002:GYV983003 HIR983002:HIR983003 HSN983002:HSN983003 ICJ983002:ICJ983003 IMF983002:IMF983003 IWB983002:IWB983003 JFX983002:JFX983003 JPT983002:JPT983003 JZP983002:JZP983003 KJL983002:KJL983003 KTH983002:KTH983003 LDD983002:LDD983003 LMZ983002:LMZ983003 LWV983002:LWV983003 MGR983002:MGR983003 MQN983002:MQN983003 NAJ983002:NAJ983003 NKF983002:NKF983003 NUB983002:NUB983003 ODX983002:ODX983003 ONT983002:ONT983003 OXP983002:OXP983003 PHL983002:PHL983003 PRH983002:PRH983003 QBD983002:QBD983003 QKZ983002:QKZ983003 QUV983002:QUV983003 RER983002:RER983003 RON983002:RON983003 RYJ983002:RYJ983003 SIF983002:SIF983003 SSB983002:SSB983003 TBX983002:TBX983003 TLT983002:TLT983003 TVP983002:TVP983003 UFL983002:UFL983003 UPH983002:UPH983003 UZD983002:UZD983003 VIZ983002:VIZ983003 VSV983002:VSV983003 WCR983002:WCR983003 WMN983002:WMN983003 WWJ983002:WWJ983003 WWJ983000 AB65484:AB65494 JX65484:JX65494 TT65484:TT65494 ADP65484:ADP65494 ANL65484:ANL65494 AXH65484:AXH65494 BHD65484:BHD65494 BQZ65484:BQZ65494 CAV65484:CAV65494 CKR65484:CKR65494 CUN65484:CUN65494 DEJ65484:DEJ65494 DOF65484:DOF65494 DYB65484:DYB65494 EHX65484:EHX65494 ERT65484:ERT65494 FBP65484:FBP65494 FLL65484:FLL65494 FVH65484:FVH65494 GFD65484:GFD65494 GOZ65484:GOZ65494 GYV65484:GYV65494 HIR65484:HIR65494 HSN65484:HSN65494 ICJ65484:ICJ65494 IMF65484:IMF65494 IWB65484:IWB65494 JFX65484:JFX65494 JPT65484:JPT65494 JZP65484:JZP65494 KJL65484:KJL65494 KTH65484:KTH65494 LDD65484:LDD65494 LMZ65484:LMZ65494 LWV65484:LWV65494 MGR65484:MGR65494 MQN65484:MQN65494 NAJ65484:NAJ65494 NKF65484:NKF65494 NUB65484:NUB65494 ODX65484:ODX65494 ONT65484:ONT65494 OXP65484:OXP65494 PHL65484:PHL65494 PRH65484:PRH65494 QBD65484:QBD65494 QKZ65484:QKZ65494 QUV65484:QUV65494 RER65484:RER65494 RON65484:RON65494 RYJ65484:RYJ65494 SIF65484:SIF65494 SSB65484:SSB65494 TBX65484:TBX65494 TLT65484:TLT65494 TVP65484:TVP65494 UFL65484:UFL65494 UPH65484:UPH65494 UZD65484:UZD65494 VIZ65484:VIZ65494 VSV65484:VSV65494 WCR65484:WCR65494 WMN65484:WMN65494 WWJ65484:WWJ65494 AB131020:AB131030 JX131020:JX131030 TT131020:TT131030 ADP131020:ADP131030 ANL131020:ANL131030 AXH131020:AXH131030 BHD131020:BHD131030 BQZ131020:BQZ131030 CAV131020:CAV131030 CKR131020:CKR131030 CUN131020:CUN131030 DEJ131020:DEJ131030 DOF131020:DOF131030 DYB131020:DYB131030 EHX131020:EHX131030 ERT131020:ERT131030 FBP131020:FBP131030 FLL131020:FLL131030 FVH131020:FVH131030 GFD131020:GFD131030 GOZ131020:GOZ131030 GYV131020:GYV131030 HIR131020:HIR131030 HSN131020:HSN131030 ICJ131020:ICJ131030 IMF131020:IMF131030 IWB131020:IWB131030 JFX131020:JFX131030 JPT131020:JPT131030 JZP131020:JZP131030 KJL131020:KJL131030 KTH131020:KTH131030 LDD131020:LDD131030 LMZ131020:LMZ131030 LWV131020:LWV131030 MGR131020:MGR131030 MQN131020:MQN131030 NAJ131020:NAJ131030 NKF131020:NKF131030 NUB131020:NUB131030 ODX131020:ODX131030 ONT131020:ONT131030 OXP131020:OXP131030 PHL131020:PHL131030 PRH131020:PRH131030 QBD131020:QBD131030 QKZ131020:QKZ131030 QUV131020:QUV131030 RER131020:RER131030 RON131020:RON131030 RYJ131020:RYJ131030 SIF131020:SIF131030 SSB131020:SSB131030 TBX131020:TBX131030 TLT131020:TLT131030 TVP131020:TVP131030 UFL131020:UFL131030 UPH131020:UPH131030 UZD131020:UZD131030 VIZ131020:VIZ131030 VSV131020:VSV131030 WCR131020:WCR131030 WMN131020:WMN131030 WWJ131020:WWJ131030 AB196556:AB196566 JX196556:JX196566 TT196556:TT196566 ADP196556:ADP196566 ANL196556:ANL196566 AXH196556:AXH196566 BHD196556:BHD196566 BQZ196556:BQZ196566 CAV196556:CAV196566 CKR196556:CKR196566 CUN196556:CUN196566 DEJ196556:DEJ196566 DOF196556:DOF196566 DYB196556:DYB196566 EHX196556:EHX196566 ERT196556:ERT196566 FBP196556:FBP196566 FLL196556:FLL196566 FVH196556:FVH196566 GFD196556:GFD196566 GOZ196556:GOZ196566 GYV196556:GYV196566 HIR196556:HIR196566 HSN196556:HSN196566 ICJ196556:ICJ196566 IMF196556:IMF196566 IWB196556:IWB196566 JFX196556:JFX196566 JPT196556:JPT196566 JZP196556:JZP196566 KJL196556:KJL196566 KTH196556:KTH196566 LDD196556:LDD196566 LMZ196556:LMZ196566 LWV196556:LWV196566 MGR196556:MGR196566 MQN196556:MQN196566 NAJ196556:NAJ196566 NKF196556:NKF196566 NUB196556:NUB196566 ODX196556:ODX196566 ONT196556:ONT196566 OXP196556:OXP196566 PHL196556:PHL196566 PRH196556:PRH196566 QBD196556:QBD196566 QKZ196556:QKZ196566 QUV196556:QUV196566 RER196556:RER196566 RON196556:RON196566 RYJ196556:RYJ196566 SIF196556:SIF196566 SSB196556:SSB196566 TBX196556:TBX196566 TLT196556:TLT196566 TVP196556:TVP196566 UFL196556:UFL196566 UPH196556:UPH196566 UZD196556:UZD196566 VIZ196556:VIZ196566 VSV196556:VSV196566 WCR196556:WCR196566 WMN196556:WMN196566 WWJ196556:WWJ196566 AB262092:AB262102 JX262092:JX262102 TT262092:TT262102 ADP262092:ADP262102 ANL262092:ANL262102 AXH262092:AXH262102 BHD262092:BHD262102 BQZ262092:BQZ262102 CAV262092:CAV262102 CKR262092:CKR262102 CUN262092:CUN262102 DEJ262092:DEJ262102 DOF262092:DOF262102 DYB262092:DYB262102 EHX262092:EHX262102 ERT262092:ERT262102 FBP262092:FBP262102 FLL262092:FLL262102 FVH262092:FVH262102 GFD262092:GFD262102 GOZ262092:GOZ262102 GYV262092:GYV262102 HIR262092:HIR262102 HSN262092:HSN262102 ICJ262092:ICJ262102 IMF262092:IMF262102 IWB262092:IWB262102 JFX262092:JFX262102 JPT262092:JPT262102 JZP262092:JZP262102 KJL262092:KJL262102 KTH262092:KTH262102 LDD262092:LDD262102 LMZ262092:LMZ262102 LWV262092:LWV262102 MGR262092:MGR262102 MQN262092:MQN262102 NAJ262092:NAJ262102 NKF262092:NKF262102 NUB262092:NUB262102 ODX262092:ODX262102 ONT262092:ONT262102 OXP262092:OXP262102 PHL262092:PHL262102 PRH262092:PRH262102 QBD262092:QBD262102 QKZ262092:QKZ262102 QUV262092:QUV262102 RER262092:RER262102 RON262092:RON262102 RYJ262092:RYJ262102 SIF262092:SIF262102 SSB262092:SSB262102 TBX262092:TBX262102 TLT262092:TLT262102 TVP262092:TVP262102 UFL262092:UFL262102 UPH262092:UPH262102 UZD262092:UZD262102 VIZ262092:VIZ262102 VSV262092:VSV262102 WCR262092:WCR262102 WMN262092:WMN262102 WWJ262092:WWJ262102 AB327628:AB327638 JX327628:JX327638 TT327628:TT327638 ADP327628:ADP327638 ANL327628:ANL327638 AXH327628:AXH327638 BHD327628:BHD327638 BQZ327628:BQZ327638 CAV327628:CAV327638 CKR327628:CKR327638 CUN327628:CUN327638 DEJ327628:DEJ327638 DOF327628:DOF327638 DYB327628:DYB327638 EHX327628:EHX327638 ERT327628:ERT327638 FBP327628:FBP327638 FLL327628:FLL327638 FVH327628:FVH327638 GFD327628:GFD327638 GOZ327628:GOZ327638 GYV327628:GYV327638 HIR327628:HIR327638 HSN327628:HSN327638 ICJ327628:ICJ327638 IMF327628:IMF327638 IWB327628:IWB327638 JFX327628:JFX327638 JPT327628:JPT327638 JZP327628:JZP327638 KJL327628:KJL327638 KTH327628:KTH327638 LDD327628:LDD327638 LMZ327628:LMZ327638 LWV327628:LWV327638 MGR327628:MGR327638 MQN327628:MQN327638 NAJ327628:NAJ327638 NKF327628:NKF327638 NUB327628:NUB327638 ODX327628:ODX327638 ONT327628:ONT327638 OXP327628:OXP327638 PHL327628:PHL327638 PRH327628:PRH327638 QBD327628:QBD327638 QKZ327628:QKZ327638 QUV327628:QUV327638 RER327628:RER327638 RON327628:RON327638 RYJ327628:RYJ327638 SIF327628:SIF327638 SSB327628:SSB327638 TBX327628:TBX327638 TLT327628:TLT327638 TVP327628:TVP327638 UFL327628:UFL327638 UPH327628:UPH327638 UZD327628:UZD327638 VIZ327628:VIZ327638 VSV327628:VSV327638 WCR327628:WCR327638 WMN327628:WMN327638 WWJ327628:WWJ327638 AB393164:AB393174 JX393164:JX393174 TT393164:TT393174 ADP393164:ADP393174 ANL393164:ANL393174 AXH393164:AXH393174 BHD393164:BHD393174 BQZ393164:BQZ393174 CAV393164:CAV393174 CKR393164:CKR393174 CUN393164:CUN393174 DEJ393164:DEJ393174 DOF393164:DOF393174 DYB393164:DYB393174 EHX393164:EHX393174 ERT393164:ERT393174 FBP393164:FBP393174 FLL393164:FLL393174 FVH393164:FVH393174 GFD393164:GFD393174 GOZ393164:GOZ393174 GYV393164:GYV393174 HIR393164:HIR393174 HSN393164:HSN393174 ICJ393164:ICJ393174 IMF393164:IMF393174 IWB393164:IWB393174 JFX393164:JFX393174 JPT393164:JPT393174 JZP393164:JZP393174 KJL393164:KJL393174 KTH393164:KTH393174 LDD393164:LDD393174 LMZ393164:LMZ393174 LWV393164:LWV393174 MGR393164:MGR393174 MQN393164:MQN393174 NAJ393164:NAJ393174 NKF393164:NKF393174 NUB393164:NUB393174 ODX393164:ODX393174 ONT393164:ONT393174 OXP393164:OXP393174 PHL393164:PHL393174 PRH393164:PRH393174 QBD393164:QBD393174 QKZ393164:QKZ393174 QUV393164:QUV393174 RER393164:RER393174 RON393164:RON393174 RYJ393164:RYJ393174 SIF393164:SIF393174 SSB393164:SSB393174 TBX393164:TBX393174 TLT393164:TLT393174 TVP393164:TVP393174 UFL393164:UFL393174 UPH393164:UPH393174 UZD393164:UZD393174 VIZ393164:VIZ393174 VSV393164:VSV393174 WCR393164:WCR393174 WMN393164:WMN393174 WWJ393164:WWJ393174 AB458700:AB458710 JX458700:JX458710 TT458700:TT458710 ADP458700:ADP458710 ANL458700:ANL458710 AXH458700:AXH458710 BHD458700:BHD458710 BQZ458700:BQZ458710 CAV458700:CAV458710 CKR458700:CKR458710 CUN458700:CUN458710 DEJ458700:DEJ458710 DOF458700:DOF458710 DYB458700:DYB458710 EHX458700:EHX458710 ERT458700:ERT458710 FBP458700:FBP458710 FLL458700:FLL458710 FVH458700:FVH458710 GFD458700:GFD458710 GOZ458700:GOZ458710 GYV458700:GYV458710 HIR458700:HIR458710 HSN458700:HSN458710 ICJ458700:ICJ458710 IMF458700:IMF458710 IWB458700:IWB458710 JFX458700:JFX458710 JPT458700:JPT458710 JZP458700:JZP458710 KJL458700:KJL458710 KTH458700:KTH458710 LDD458700:LDD458710 LMZ458700:LMZ458710 LWV458700:LWV458710 MGR458700:MGR458710 MQN458700:MQN458710 NAJ458700:NAJ458710 NKF458700:NKF458710 NUB458700:NUB458710 ODX458700:ODX458710 ONT458700:ONT458710 OXP458700:OXP458710 PHL458700:PHL458710 PRH458700:PRH458710 QBD458700:QBD458710 QKZ458700:QKZ458710 QUV458700:QUV458710 RER458700:RER458710 RON458700:RON458710 RYJ458700:RYJ458710 SIF458700:SIF458710 SSB458700:SSB458710 TBX458700:TBX458710 TLT458700:TLT458710 TVP458700:TVP458710 UFL458700:UFL458710 UPH458700:UPH458710 UZD458700:UZD458710 VIZ458700:VIZ458710 VSV458700:VSV458710 WCR458700:WCR458710 WMN458700:WMN458710 WWJ458700:WWJ458710 AB524236:AB524246 JX524236:JX524246 TT524236:TT524246 ADP524236:ADP524246 ANL524236:ANL524246 AXH524236:AXH524246 BHD524236:BHD524246 BQZ524236:BQZ524246 CAV524236:CAV524246 CKR524236:CKR524246 CUN524236:CUN524246 DEJ524236:DEJ524246 DOF524236:DOF524246 DYB524236:DYB524246 EHX524236:EHX524246 ERT524236:ERT524246 FBP524236:FBP524246 FLL524236:FLL524246 FVH524236:FVH524246 GFD524236:GFD524246 GOZ524236:GOZ524246 GYV524236:GYV524246 HIR524236:HIR524246 HSN524236:HSN524246 ICJ524236:ICJ524246 IMF524236:IMF524246 IWB524236:IWB524246 JFX524236:JFX524246 JPT524236:JPT524246 JZP524236:JZP524246 KJL524236:KJL524246 KTH524236:KTH524246 LDD524236:LDD524246 LMZ524236:LMZ524246 LWV524236:LWV524246 MGR524236:MGR524246 MQN524236:MQN524246 NAJ524236:NAJ524246 NKF524236:NKF524246 NUB524236:NUB524246 ODX524236:ODX524246 ONT524236:ONT524246 OXP524236:OXP524246 PHL524236:PHL524246 PRH524236:PRH524246 QBD524236:QBD524246 QKZ524236:QKZ524246 QUV524236:QUV524246 RER524236:RER524246 RON524236:RON524246 RYJ524236:RYJ524246 SIF524236:SIF524246 SSB524236:SSB524246 TBX524236:TBX524246 TLT524236:TLT524246 TVP524236:TVP524246 UFL524236:UFL524246 UPH524236:UPH524246 UZD524236:UZD524246 VIZ524236:VIZ524246 VSV524236:VSV524246 WCR524236:WCR524246 WMN524236:WMN524246 WWJ524236:WWJ524246 AB589772:AB589782 JX589772:JX589782 TT589772:TT589782 ADP589772:ADP589782 ANL589772:ANL589782 AXH589772:AXH589782 BHD589772:BHD589782 BQZ589772:BQZ589782 CAV589772:CAV589782 CKR589772:CKR589782 CUN589772:CUN589782 DEJ589772:DEJ589782 DOF589772:DOF589782 DYB589772:DYB589782 EHX589772:EHX589782 ERT589772:ERT589782 FBP589772:FBP589782 FLL589772:FLL589782 FVH589772:FVH589782 GFD589772:GFD589782 GOZ589772:GOZ589782 GYV589772:GYV589782 HIR589772:HIR589782 HSN589772:HSN589782 ICJ589772:ICJ589782 IMF589772:IMF589782 IWB589772:IWB589782 JFX589772:JFX589782 JPT589772:JPT589782 JZP589772:JZP589782 KJL589772:KJL589782 KTH589772:KTH589782 LDD589772:LDD589782 LMZ589772:LMZ589782 LWV589772:LWV589782 MGR589772:MGR589782 MQN589772:MQN589782 NAJ589772:NAJ589782 NKF589772:NKF589782 NUB589772:NUB589782 ODX589772:ODX589782 ONT589772:ONT589782 OXP589772:OXP589782 PHL589772:PHL589782 PRH589772:PRH589782 QBD589772:QBD589782 QKZ589772:QKZ589782 QUV589772:QUV589782 RER589772:RER589782 RON589772:RON589782 RYJ589772:RYJ589782 SIF589772:SIF589782 SSB589772:SSB589782 TBX589772:TBX589782 TLT589772:TLT589782 TVP589772:TVP589782 UFL589772:UFL589782 UPH589772:UPH589782 UZD589772:UZD589782 VIZ589772:VIZ589782 VSV589772:VSV589782 WCR589772:WCR589782 WMN589772:WMN589782 WWJ589772:WWJ589782 AB655308:AB655318 JX655308:JX655318 TT655308:TT655318 ADP655308:ADP655318 ANL655308:ANL655318 AXH655308:AXH655318 BHD655308:BHD655318 BQZ655308:BQZ655318 CAV655308:CAV655318 CKR655308:CKR655318 CUN655308:CUN655318 DEJ655308:DEJ655318 DOF655308:DOF655318 DYB655308:DYB655318 EHX655308:EHX655318 ERT655308:ERT655318 FBP655308:FBP655318 FLL655308:FLL655318 FVH655308:FVH655318 GFD655308:GFD655318 GOZ655308:GOZ655318 GYV655308:GYV655318 HIR655308:HIR655318 HSN655308:HSN655318 ICJ655308:ICJ655318 IMF655308:IMF655318 IWB655308:IWB655318 JFX655308:JFX655318 JPT655308:JPT655318 JZP655308:JZP655318 KJL655308:KJL655318 KTH655308:KTH655318 LDD655308:LDD655318 LMZ655308:LMZ655318 LWV655308:LWV655318 MGR655308:MGR655318 MQN655308:MQN655318 NAJ655308:NAJ655318 NKF655308:NKF655318 NUB655308:NUB655318 ODX655308:ODX655318 ONT655308:ONT655318 OXP655308:OXP655318 PHL655308:PHL655318 PRH655308:PRH655318 QBD655308:QBD655318 QKZ655308:QKZ655318 QUV655308:QUV655318 RER655308:RER655318 RON655308:RON655318 RYJ655308:RYJ655318 SIF655308:SIF655318 SSB655308:SSB655318 TBX655308:TBX655318 TLT655308:TLT655318 TVP655308:TVP655318 UFL655308:UFL655318 UPH655308:UPH655318 UZD655308:UZD655318 VIZ655308:VIZ655318 VSV655308:VSV655318 WCR655308:WCR655318 WMN655308:WMN655318 WWJ655308:WWJ655318 AB720844:AB720854 JX720844:JX720854 TT720844:TT720854 ADP720844:ADP720854 ANL720844:ANL720854 AXH720844:AXH720854 BHD720844:BHD720854 BQZ720844:BQZ720854 CAV720844:CAV720854 CKR720844:CKR720854 CUN720844:CUN720854 DEJ720844:DEJ720854 DOF720844:DOF720854 DYB720844:DYB720854 EHX720844:EHX720854 ERT720844:ERT720854 FBP720844:FBP720854 FLL720844:FLL720854 FVH720844:FVH720854 GFD720844:GFD720854 GOZ720844:GOZ720854 GYV720844:GYV720854 HIR720844:HIR720854 HSN720844:HSN720854 ICJ720844:ICJ720854 IMF720844:IMF720854 IWB720844:IWB720854 JFX720844:JFX720854 JPT720844:JPT720854 JZP720844:JZP720854 KJL720844:KJL720854 KTH720844:KTH720854 LDD720844:LDD720854 LMZ720844:LMZ720854 LWV720844:LWV720854 MGR720844:MGR720854 MQN720844:MQN720854 NAJ720844:NAJ720854 NKF720844:NKF720854 NUB720844:NUB720854 ODX720844:ODX720854 ONT720844:ONT720854 OXP720844:OXP720854 PHL720844:PHL720854 PRH720844:PRH720854 QBD720844:QBD720854 QKZ720844:QKZ720854 QUV720844:QUV720854 RER720844:RER720854 RON720844:RON720854 RYJ720844:RYJ720854 SIF720844:SIF720854 SSB720844:SSB720854 TBX720844:TBX720854 TLT720844:TLT720854 TVP720844:TVP720854 UFL720844:UFL720854 UPH720844:UPH720854 UZD720844:UZD720854 VIZ720844:VIZ720854 VSV720844:VSV720854 WCR720844:WCR720854 WMN720844:WMN720854 WWJ720844:WWJ720854 AB786380:AB786390 JX786380:JX786390 TT786380:TT786390 ADP786380:ADP786390 ANL786380:ANL786390 AXH786380:AXH786390 BHD786380:BHD786390 BQZ786380:BQZ786390 CAV786380:CAV786390 CKR786380:CKR786390 CUN786380:CUN786390 DEJ786380:DEJ786390 DOF786380:DOF786390 DYB786380:DYB786390 EHX786380:EHX786390 ERT786380:ERT786390 FBP786380:FBP786390 FLL786380:FLL786390 FVH786380:FVH786390 GFD786380:GFD786390 GOZ786380:GOZ786390 GYV786380:GYV786390 HIR786380:HIR786390 HSN786380:HSN786390 ICJ786380:ICJ786390 IMF786380:IMF786390 IWB786380:IWB786390 JFX786380:JFX786390 JPT786380:JPT786390 JZP786380:JZP786390 KJL786380:KJL786390 KTH786380:KTH786390 LDD786380:LDD786390 LMZ786380:LMZ786390 LWV786380:LWV786390 MGR786380:MGR786390 MQN786380:MQN786390 NAJ786380:NAJ786390 NKF786380:NKF786390 NUB786380:NUB786390 ODX786380:ODX786390 ONT786380:ONT786390 OXP786380:OXP786390 PHL786380:PHL786390 PRH786380:PRH786390 QBD786380:QBD786390 QKZ786380:QKZ786390 QUV786380:QUV786390 RER786380:RER786390 RON786380:RON786390 RYJ786380:RYJ786390 SIF786380:SIF786390 SSB786380:SSB786390 TBX786380:TBX786390 TLT786380:TLT786390 TVP786380:TVP786390 UFL786380:UFL786390 UPH786380:UPH786390 UZD786380:UZD786390 VIZ786380:VIZ786390 VSV786380:VSV786390 WCR786380:WCR786390 WMN786380:WMN786390 WWJ786380:WWJ786390 AB851916:AB851926 JX851916:JX851926 TT851916:TT851926 ADP851916:ADP851926 ANL851916:ANL851926 AXH851916:AXH851926 BHD851916:BHD851926 BQZ851916:BQZ851926 CAV851916:CAV851926 CKR851916:CKR851926 CUN851916:CUN851926 DEJ851916:DEJ851926 DOF851916:DOF851926 DYB851916:DYB851926 EHX851916:EHX851926 ERT851916:ERT851926 FBP851916:FBP851926 FLL851916:FLL851926 FVH851916:FVH851926 GFD851916:GFD851926 GOZ851916:GOZ851926 GYV851916:GYV851926 HIR851916:HIR851926 HSN851916:HSN851926 ICJ851916:ICJ851926 IMF851916:IMF851926 IWB851916:IWB851926 JFX851916:JFX851926 JPT851916:JPT851926 JZP851916:JZP851926 KJL851916:KJL851926 KTH851916:KTH851926 LDD851916:LDD851926 LMZ851916:LMZ851926 LWV851916:LWV851926 MGR851916:MGR851926 MQN851916:MQN851926 NAJ851916:NAJ851926 NKF851916:NKF851926 NUB851916:NUB851926 ODX851916:ODX851926 ONT851916:ONT851926 OXP851916:OXP851926 PHL851916:PHL851926 PRH851916:PRH851926 QBD851916:QBD851926 QKZ851916:QKZ851926 QUV851916:QUV851926 RER851916:RER851926 RON851916:RON851926 RYJ851916:RYJ851926 SIF851916:SIF851926 SSB851916:SSB851926 TBX851916:TBX851926 TLT851916:TLT851926 TVP851916:TVP851926 UFL851916:UFL851926 UPH851916:UPH851926 UZD851916:UZD851926 VIZ851916:VIZ851926 VSV851916:VSV851926 WCR851916:WCR851926 WMN851916:WMN851926 WWJ851916:WWJ851926 AB917452:AB917462 JX917452:JX917462 TT917452:TT917462 ADP917452:ADP917462 ANL917452:ANL917462 AXH917452:AXH917462 BHD917452:BHD917462 BQZ917452:BQZ917462 CAV917452:CAV917462 CKR917452:CKR917462 CUN917452:CUN917462 DEJ917452:DEJ917462 DOF917452:DOF917462 DYB917452:DYB917462 EHX917452:EHX917462 ERT917452:ERT917462 FBP917452:FBP917462 FLL917452:FLL917462 FVH917452:FVH917462 GFD917452:GFD917462 GOZ917452:GOZ917462 GYV917452:GYV917462 HIR917452:HIR917462 HSN917452:HSN917462 ICJ917452:ICJ917462 IMF917452:IMF917462 IWB917452:IWB917462 JFX917452:JFX917462 JPT917452:JPT917462 JZP917452:JZP917462 KJL917452:KJL917462 KTH917452:KTH917462 LDD917452:LDD917462 LMZ917452:LMZ917462 LWV917452:LWV917462 MGR917452:MGR917462 MQN917452:MQN917462 NAJ917452:NAJ917462 NKF917452:NKF917462 NUB917452:NUB917462 ODX917452:ODX917462 ONT917452:ONT917462 OXP917452:OXP917462 PHL917452:PHL917462 PRH917452:PRH917462 QBD917452:QBD917462 QKZ917452:QKZ917462 QUV917452:QUV917462 RER917452:RER917462 RON917452:RON917462 RYJ917452:RYJ917462 SIF917452:SIF917462 SSB917452:SSB917462 TBX917452:TBX917462 TLT917452:TLT917462 TVP917452:TVP917462 UFL917452:UFL917462 UPH917452:UPH917462 UZD917452:UZD917462 VIZ917452:VIZ917462 VSV917452:VSV917462 WCR917452:WCR917462 WMN917452:WMN917462 WWJ917452:WWJ917462 AB982988:AB982998 JX982988:JX982998 TT982988:TT982998 ADP982988:ADP982998 ANL982988:ANL982998 AXH982988:AXH982998 BHD982988:BHD982998 BQZ982988:BQZ982998 CAV982988:CAV982998 CKR982988:CKR982998 CUN982988:CUN982998 DEJ982988:DEJ982998 DOF982988:DOF982998 DYB982988:DYB982998 EHX982988:EHX982998 ERT982988:ERT982998 FBP982988:FBP982998 FLL982988:FLL982998 FVH982988:FVH982998 GFD982988:GFD982998 GOZ982988:GOZ982998 GYV982988:GYV982998 HIR982988:HIR982998 HSN982988:HSN982998 ICJ982988:ICJ982998 IMF982988:IMF982998 IWB982988:IWB982998 JFX982988:JFX982998 JPT982988:JPT982998 JZP982988:JZP982998 KJL982988:KJL982998 KTH982988:KTH982998 LDD982988:LDD982998 LMZ982988:LMZ982998 LWV982988:LWV982998 MGR982988:MGR982998 MQN982988:MQN982998 NAJ982988:NAJ982998 NKF982988:NKF982998 NUB982988:NUB982998 ODX982988:ODX982998 ONT982988:ONT982998 OXP982988:OXP982998 PHL982988:PHL982998 PRH982988:PRH982998 QBD982988:QBD982998 QKZ982988:QKZ982998 QUV982988:QUV982998 RER982988:RER982998 RON982988:RON982998 RYJ982988:RYJ982998 SIF982988:SIF982998 SSB982988:SSB982998 TBX982988:TBX982998 TLT982988:TLT982998 TVP982988:TVP982998 UFL982988:UFL982998 UPH982988:UPH982998 UZD982988:UZD982998 VIZ982988:VIZ982998 VSV982988:VSV982998 WCR982988:WCR982998 WMN982988:WMN982998 WWJ982988:WWJ982998 AB65501 JX65501 TT65501 ADP65501 ANL65501 AXH65501 BHD65501 BQZ65501 CAV65501 CKR65501 CUN65501 DEJ65501 DOF65501 DYB65501 EHX65501 ERT65501 FBP65501 FLL65501 FVH65501 GFD65501 GOZ65501 GYV65501 HIR65501 HSN65501 ICJ65501 IMF65501 IWB65501 JFX65501 JPT65501 JZP65501 KJL65501 KTH65501 LDD65501 LMZ65501 LWV65501 MGR65501 MQN65501 NAJ65501 NKF65501 NUB65501 ODX65501 ONT65501 OXP65501 PHL65501 PRH65501 QBD65501 QKZ65501 QUV65501 RER65501 RON65501 RYJ65501 SIF65501 SSB65501 TBX65501 TLT65501 TVP65501 UFL65501 UPH65501 UZD65501 VIZ65501 VSV65501 WCR65501 WMN65501 WWJ65501 AB131037 JX131037 TT131037 ADP131037 ANL131037 AXH131037 BHD131037 BQZ131037 CAV131037 CKR131037 CUN131037 DEJ131037 DOF131037 DYB131037 EHX131037 ERT131037 FBP131037 FLL131037 FVH131037 GFD131037 GOZ131037 GYV131037 HIR131037 HSN131037 ICJ131037 IMF131037 IWB131037 JFX131037 JPT131037 JZP131037 KJL131037 KTH131037 LDD131037 LMZ131037 LWV131037 MGR131037 MQN131037 NAJ131037 NKF131037 NUB131037 ODX131037 ONT131037 OXP131037 PHL131037 PRH131037 QBD131037 QKZ131037 QUV131037 RER131037 RON131037 RYJ131037 SIF131037 SSB131037 TBX131037 TLT131037 TVP131037 UFL131037 UPH131037 UZD131037 VIZ131037 VSV131037 WCR131037 WMN131037 WWJ131037 AB196573 JX196573 TT196573 ADP196573 ANL196573 AXH196573 BHD196573 BQZ196573 CAV196573 CKR196573 CUN196573 DEJ196573 DOF196573 DYB196573 EHX196573 ERT196573 FBP196573 FLL196573 FVH196573 GFD196573 GOZ196573 GYV196573 HIR196573 HSN196573 ICJ196573 IMF196573 IWB196573 JFX196573 JPT196573 JZP196573 KJL196573 KTH196573 LDD196573 LMZ196573 LWV196573 MGR196573 MQN196573 NAJ196573 NKF196573 NUB196573 ODX196573 ONT196573 OXP196573 PHL196573 PRH196573 QBD196573 QKZ196573 QUV196573 RER196573 RON196573 RYJ196573 SIF196573 SSB196573 TBX196573 TLT196573 TVP196573 UFL196573 UPH196573 UZD196573 VIZ196573 VSV196573 WCR196573 WMN196573 WWJ196573 AB262109 JX262109 TT262109 ADP262109 ANL262109 AXH262109 BHD262109 BQZ262109 CAV262109 CKR262109 CUN262109 DEJ262109 DOF262109 DYB262109 EHX262109 ERT262109 FBP262109 FLL262109 FVH262109 GFD262109 GOZ262109 GYV262109 HIR262109 HSN262109 ICJ262109 IMF262109 IWB262109 JFX262109 JPT262109 JZP262109 KJL262109 KTH262109 LDD262109 LMZ262109 LWV262109 MGR262109 MQN262109 NAJ262109 NKF262109 NUB262109 ODX262109 ONT262109 OXP262109 PHL262109 PRH262109 QBD262109 QKZ262109 QUV262109 RER262109 RON262109 RYJ262109 SIF262109 SSB262109 TBX262109 TLT262109 TVP262109 UFL262109 UPH262109 UZD262109 VIZ262109 VSV262109 WCR262109 WMN262109 WWJ262109 AB327645 JX327645 TT327645 ADP327645 ANL327645 AXH327645 BHD327645 BQZ327645 CAV327645 CKR327645 CUN327645 DEJ327645 DOF327645 DYB327645 EHX327645 ERT327645 FBP327645 FLL327645 FVH327645 GFD327645 GOZ327645 GYV327645 HIR327645 HSN327645 ICJ327645 IMF327645 IWB327645 JFX327645 JPT327645 JZP327645 KJL327645 KTH327645 LDD327645 LMZ327645 LWV327645 MGR327645 MQN327645 NAJ327645 NKF327645 NUB327645 ODX327645 ONT327645 OXP327645 PHL327645 PRH327645 QBD327645 QKZ327645 QUV327645 RER327645 RON327645 RYJ327645 SIF327645 SSB327645 TBX327645 TLT327645 TVP327645 UFL327645 UPH327645 UZD327645 VIZ327645 VSV327645 WCR327645 WMN327645 WWJ327645 AB393181 JX393181 TT393181 ADP393181 ANL393181 AXH393181 BHD393181 BQZ393181 CAV393181 CKR393181 CUN393181 DEJ393181 DOF393181 DYB393181 EHX393181 ERT393181 FBP393181 FLL393181 FVH393181 GFD393181 GOZ393181 GYV393181 HIR393181 HSN393181 ICJ393181 IMF393181 IWB393181 JFX393181 JPT393181 JZP393181 KJL393181 KTH393181 LDD393181 LMZ393181 LWV393181 MGR393181 MQN393181 NAJ393181 NKF393181 NUB393181 ODX393181 ONT393181 OXP393181 PHL393181 PRH393181 QBD393181 QKZ393181 QUV393181 RER393181 RON393181 RYJ393181 SIF393181 SSB393181 TBX393181 TLT393181 TVP393181 UFL393181 UPH393181 UZD393181 VIZ393181 VSV393181 WCR393181 WMN393181 WWJ393181 AB458717 JX458717 TT458717 ADP458717 ANL458717 AXH458717 BHD458717 BQZ458717 CAV458717 CKR458717 CUN458717 DEJ458717 DOF458717 DYB458717 EHX458717 ERT458717 FBP458717 FLL458717 FVH458717 GFD458717 GOZ458717 GYV458717 HIR458717 HSN458717 ICJ458717 IMF458717 IWB458717 JFX458717 JPT458717 JZP458717 KJL458717 KTH458717 LDD458717 LMZ458717 LWV458717 MGR458717 MQN458717 NAJ458717 NKF458717 NUB458717 ODX458717 ONT458717 OXP458717 PHL458717 PRH458717 QBD458717 QKZ458717 QUV458717 RER458717 RON458717 RYJ458717 SIF458717 SSB458717 TBX458717 TLT458717 TVP458717 UFL458717 UPH458717 UZD458717 VIZ458717 VSV458717 WCR458717 WMN458717 WWJ458717 AB524253 JX524253 TT524253 ADP524253 ANL524253 AXH524253 BHD524253 BQZ524253 CAV524253 CKR524253 CUN524253 DEJ524253 DOF524253 DYB524253 EHX524253 ERT524253 FBP524253 FLL524253 FVH524253 GFD524253 GOZ524253 GYV524253 HIR524253 HSN524253 ICJ524253 IMF524253 IWB524253 JFX524253 JPT524253 JZP524253 KJL524253 KTH524253 LDD524253 LMZ524253 LWV524253 MGR524253 MQN524253 NAJ524253 NKF524253 NUB524253 ODX524253 ONT524253 OXP524253 PHL524253 PRH524253 QBD524253 QKZ524253 QUV524253 RER524253 RON524253 RYJ524253 SIF524253 SSB524253 TBX524253 TLT524253 TVP524253 UFL524253 UPH524253 UZD524253 VIZ524253 VSV524253 WCR524253 WMN524253 WWJ524253 AB589789 JX589789 TT589789 ADP589789 ANL589789 AXH589789 BHD589789 BQZ589789 CAV589789 CKR589789 CUN589789 DEJ589789 DOF589789 DYB589789 EHX589789 ERT589789 FBP589789 FLL589789 FVH589789 GFD589789 GOZ589789 GYV589789 HIR589789 HSN589789 ICJ589789 IMF589789 IWB589789 JFX589789 JPT589789 JZP589789 KJL589789 KTH589789 LDD589789 LMZ589789 LWV589789 MGR589789 MQN589789 NAJ589789 NKF589789 NUB589789 ODX589789 ONT589789 OXP589789 PHL589789 PRH589789 QBD589789 QKZ589789 QUV589789 RER589789 RON589789 RYJ589789 SIF589789 SSB589789 TBX589789 TLT589789 TVP589789 UFL589789 UPH589789 UZD589789 VIZ589789 VSV589789 WCR589789 WMN589789 WWJ589789 AB655325 JX655325 TT655325 ADP655325 ANL655325 AXH655325 BHD655325 BQZ655325 CAV655325 CKR655325 CUN655325 DEJ655325 DOF655325 DYB655325 EHX655325 ERT655325 FBP655325 FLL655325 FVH655325 GFD655325 GOZ655325 GYV655325 HIR655325 HSN655325 ICJ655325 IMF655325 IWB655325 JFX655325 JPT655325 JZP655325 KJL655325 KTH655325 LDD655325 LMZ655325 LWV655325 MGR655325 MQN655325 NAJ655325 NKF655325 NUB655325 ODX655325 ONT655325 OXP655325 PHL655325 PRH655325 QBD655325 QKZ655325 QUV655325 RER655325 RON655325 RYJ655325 SIF655325 SSB655325 TBX655325 TLT655325 TVP655325 UFL655325 UPH655325 UZD655325 VIZ655325 VSV655325 WCR655325 WMN655325 WWJ655325 AB720861 JX720861 TT720861 ADP720861 ANL720861 AXH720861 BHD720861 BQZ720861 CAV720861 CKR720861 CUN720861 DEJ720861 DOF720861 DYB720861 EHX720861 ERT720861 FBP720861 FLL720861 FVH720861 GFD720861 GOZ720861 GYV720861 HIR720861 HSN720861 ICJ720861 IMF720861 IWB720861 JFX720861 JPT720861 JZP720861 KJL720861 KTH720861 LDD720861 LMZ720861 LWV720861 MGR720861 MQN720861 NAJ720861 NKF720861 NUB720861 ODX720861 ONT720861 OXP720861 PHL720861 PRH720861 QBD720861 QKZ720861 QUV720861 RER720861 RON720861 RYJ720861 SIF720861 SSB720861 TBX720861 TLT720861 TVP720861 UFL720861 UPH720861 UZD720861 VIZ720861 VSV720861 WCR720861 WMN720861 WWJ720861 AB786397 JX786397 TT786397 ADP786397 ANL786397 AXH786397 BHD786397 BQZ786397 CAV786397 CKR786397 CUN786397 DEJ786397 DOF786397 DYB786397 EHX786397 ERT786397 FBP786397 FLL786397 FVH786397 GFD786397 GOZ786397 GYV786397 HIR786397 HSN786397 ICJ786397 IMF786397 IWB786397 JFX786397 JPT786397 JZP786397 KJL786397 KTH786397 LDD786397 LMZ786397 LWV786397 MGR786397 MQN786397 NAJ786397 NKF786397 NUB786397 ODX786397 ONT786397 OXP786397 PHL786397 PRH786397 QBD786397 QKZ786397 QUV786397 RER786397 RON786397 RYJ786397 SIF786397 SSB786397 TBX786397 TLT786397 TVP786397 UFL786397 UPH786397 UZD786397 VIZ786397 VSV786397 WCR786397 WMN786397 WWJ786397 AB851933 JX851933 TT851933 ADP851933 ANL851933 AXH851933 BHD851933 BQZ851933 CAV851933 CKR851933 CUN851933 DEJ851933 DOF851933 DYB851933 EHX851933 ERT851933 FBP851933 FLL851933 FVH851933 GFD851933 GOZ851933 GYV851933 HIR851933 HSN851933 ICJ851933 IMF851933 IWB851933 JFX851933 JPT851933 JZP851933 KJL851933 KTH851933 LDD851933 LMZ851933 LWV851933 MGR851933 MQN851933 NAJ851933 NKF851933 NUB851933 ODX851933 ONT851933 OXP851933 PHL851933 PRH851933 QBD851933 QKZ851933 QUV851933 RER851933 RON851933 RYJ851933 SIF851933 SSB851933 TBX851933 TLT851933 TVP851933 UFL851933 UPH851933 UZD851933 VIZ851933 VSV851933 WCR851933 WMN851933 WWJ851933 AB917469 JX917469 TT917469 ADP917469 ANL917469 AXH917469 BHD917469 BQZ917469 CAV917469 CKR917469 CUN917469 DEJ917469 DOF917469 DYB917469 EHX917469 ERT917469 FBP917469 FLL917469 FVH917469 GFD917469 GOZ917469 GYV917469 HIR917469 HSN917469 ICJ917469 IMF917469 IWB917469 JFX917469 JPT917469 JZP917469 KJL917469 KTH917469 LDD917469 LMZ917469 LWV917469 MGR917469 MQN917469 NAJ917469 NKF917469 NUB917469 ODX917469 ONT917469 OXP917469 PHL917469 PRH917469 QBD917469 QKZ917469 QUV917469 RER917469 RON917469 RYJ917469 SIF917469 SSB917469 TBX917469 TLT917469 TVP917469 UFL917469 UPH917469 UZD917469 VIZ917469 VSV917469 WCR917469 WMN917469 WWJ917469 AB983005 JX983005 TT983005 ADP983005 ANL983005 AXH983005 BHD983005 BQZ983005 CAV983005 CKR983005 CUN983005 DEJ983005 DOF983005 DYB983005 EHX983005 ERT983005 FBP983005 FLL983005 FVH983005 GFD983005 GOZ983005 GYV983005 HIR983005 HSN983005 ICJ983005 IMF983005 IWB983005 JFX983005 JPT983005 JZP983005 KJL983005 KTH983005 LDD983005 LMZ983005 LWV983005 MGR983005 MQN983005 NAJ983005 NKF983005 NUB983005 ODX983005 ONT983005 OXP983005 PHL983005 PRH983005 QBD983005 QKZ983005 QUV983005 RER983005 RON983005 RYJ983005 SIF983005 SSB983005 TBX983005 TLT983005 TVP983005 UFL983005 UPH983005 UZD983005 VIZ983005 VSV983005 WCR983005 WMN983005 WWJ983005 AB65496 JX65496 TT65496 ADP65496 ANL65496 AXH65496 BHD65496 BQZ65496 CAV65496 CKR65496 CUN65496 DEJ65496 DOF65496 DYB65496 EHX65496 ERT65496 FBP65496 FLL65496 FVH65496 GFD65496 GOZ65496 GYV65496 HIR65496 HSN65496 ICJ65496 IMF65496 IWB65496 JFX65496 JPT65496 JZP65496 KJL65496 KTH65496 LDD65496 LMZ65496 LWV65496 MGR65496 MQN65496 NAJ65496 NKF65496 NUB65496 ODX65496 ONT65496 OXP65496 PHL65496 PRH65496 QBD65496 QKZ65496 QUV65496 RER65496 RON65496 RYJ65496 SIF65496 SSB65496 TBX65496 TLT65496 TVP65496 UFL65496 UPH65496 UZD65496 VIZ65496 VSV65496 WCR65496 WMN65496 WWJ65496 AB131032 JX131032 TT131032 ADP131032 ANL131032 AXH131032 BHD131032 BQZ131032 CAV131032 CKR131032 CUN131032 DEJ131032 DOF131032 DYB131032 EHX131032 ERT131032 FBP131032 FLL131032 FVH131032 GFD131032 GOZ131032 GYV131032 HIR131032 HSN131032 ICJ131032 IMF131032 IWB131032 JFX131032 JPT131032 JZP131032 KJL131032 KTH131032 LDD131032 LMZ131032 LWV131032 MGR131032 MQN131032 NAJ131032 NKF131032 NUB131032 ODX131032 ONT131032 OXP131032 PHL131032 PRH131032 QBD131032 QKZ131032 QUV131032 RER131032 RON131032 RYJ131032 SIF131032 SSB131032 TBX131032 TLT131032 TVP131032 UFL131032 UPH131032 UZD131032 VIZ131032 VSV131032 WCR131032 WMN131032 WWJ131032 AB196568 JX196568 TT196568 ADP196568 ANL196568 AXH196568 BHD196568 BQZ196568 CAV196568 CKR196568 CUN196568 DEJ196568 DOF196568 DYB196568 EHX196568 ERT196568 FBP196568 FLL196568 FVH196568 GFD196568 GOZ196568 GYV196568 HIR196568 HSN196568 ICJ196568 IMF196568 IWB196568 JFX196568 JPT196568 JZP196568 KJL196568 KTH196568 LDD196568 LMZ196568 LWV196568 MGR196568 MQN196568 NAJ196568 NKF196568 NUB196568 ODX196568 ONT196568 OXP196568 PHL196568 PRH196568 QBD196568 QKZ196568 QUV196568 RER196568 RON196568 RYJ196568 SIF196568 SSB196568 TBX196568 TLT196568 TVP196568 UFL196568 UPH196568 UZD196568 VIZ196568 VSV196568 WCR196568 WMN196568 WWJ196568 AB262104 JX262104 TT262104 ADP262104 ANL262104 AXH262104 BHD262104 BQZ262104 CAV262104 CKR262104 CUN262104 DEJ262104 DOF262104 DYB262104 EHX262104 ERT262104 FBP262104 FLL262104 FVH262104 GFD262104 GOZ262104 GYV262104 HIR262104 HSN262104 ICJ262104 IMF262104 IWB262104 JFX262104 JPT262104 JZP262104 KJL262104 KTH262104 LDD262104 LMZ262104 LWV262104 MGR262104 MQN262104 NAJ262104 NKF262104 NUB262104 ODX262104 ONT262104 OXP262104 PHL262104 PRH262104 QBD262104 QKZ262104 QUV262104 RER262104 RON262104 RYJ262104 SIF262104 SSB262104 TBX262104 TLT262104 TVP262104 UFL262104 UPH262104 UZD262104 VIZ262104 VSV262104 WCR262104 WMN262104 WWJ262104 AB327640 JX327640 TT327640 ADP327640 ANL327640 AXH327640 BHD327640 BQZ327640 CAV327640 CKR327640 CUN327640 DEJ327640 DOF327640 DYB327640 EHX327640 ERT327640 FBP327640 FLL327640 FVH327640 GFD327640 GOZ327640 GYV327640 HIR327640 HSN327640 ICJ327640 IMF327640 IWB327640 JFX327640 JPT327640 JZP327640 KJL327640 KTH327640 LDD327640 LMZ327640 LWV327640 MGR327640 MQN327640 NAJ327640 NKF327640 NUB327640 ODX327640 ONT327640 OXP327640 PHL327640 PRH327640 QBD327640 QKZ327640 QUV327640 RER327640 RON327640 RYJ327640 SIF327640 SSB327640 TBX327640 TLT327640 TVP327640 UFL327640 UPH327640 UZD327640 VIZ327640 VSV327640 WCR327640 WMN327640 WWJ327640 AB393176 JX393176 TT393176 ADP393176 ANL393176 AXH393176 BHD393176 BQZ393176 CAV393176 CKR393176 CUN393176 DEJ393176 DOF393176 DYB393176 EHX393176 ERT393176 FBP393176 FLL393176 FVH393176 GFD393176 GOZ393176 GYV393176 HIR393176 HSN393176 ICJ393176 IMF393176 IWB393176 JFX393176 JPT393176 JZP393176 KJL393176 KTH393176 LDD393176 LMZ393176 LWV393176 MGR393176 MQN393176 NAJ393176 NKF393176 NUB393176 ODX393176 ONT393176 OXP393176 PHL393176 PRH393176 QBD393176 QKZ393176 QUV393176 RER393176 RON393176 RYJ393176 SIF393176 SSB393176 TBX393176 TLT393176 TVP393176 UFL393176 UPH393176 UZD393176 VIZ393176 VSV393176 WCR393176 WMN393176 WWJ393176 AB458712 JX458712 TT458712 ADP458712 ANL458712 AXH458712 BHD458712 BQZ458712 CAV458712 CKR458712 CUN458712 DEJ458712 DOF458712 DYB458712 EHX458712 ERT458712 FBP458712 FLL458712 FVH458712 GFD458712 GOZ458712 GYV458712 HIR458712 HSN458712 ICJ458712 IMF458712 IWB458712 JFX458712 JPT458712 JZP458712 KJL458712 KTH458712 LDD458712 LMZ458712 LWV458712 MGR458712 MQN458712 NAJ458712 NKF458712 NUB458712 ODX458712 ONT458712 OXP458712 PHL458712 PRH458712 QBD458712 QKZ458712 QUV458712 RER458712 RON458712 RYJ458712 SIF458712 SSB458712 TBX458712 TLT458712 TVP458712 UFL458712 UPH458712 UZD458712 VIZ458712 VSV458712 WCR458712 WMN458712 WWJ458712 AB524248 JX524248 TT524248 ADP524248 ANL524248 AXH524248 BHD524248 BQZ524248 CAV524248 CKR524248 CUN524248 DEJ524248 DOF524248 DYB524248 EHX524248 ERT524248 FBP524248 FLL524248 FVH524248 GFD524248 GOZ524248 GYV524248 HIR524248 HSN524248 ICJ524248 IMF524248 IWB524248 JFX524248 JPT524248 JZP524248 KJL524248 KTH524248 LDD524248 LMZ524248 LWV524248 MGR524248 MQN524248 NAJ524248 NKF524248 NUB524248 ODX524248 ONT524248 OXP524248 PHL524248 PRH524248 QBD524248 QKZ524248 QUV524248 RER524248 RON524248 RYJ524248 SIF524248 SSB524248 TBX524248 TLT524248 TVP524248 UFL524248 UPH524248 UZD524248 VIZ524248 VSV524248 WCR524248 WMN524248 WWJ524248 AB589784 JX589784 TT589784 ADP589784 ANL589784 AXH589784 BHD589784 BQZ589784 CAV589784 CKR589784 CUN589784 DEJ589784 DOF589784 DYB589784 EHX589784 ERT589784 FBP589784 FLL589784 FVH589784 GFD589784 GOZ589784 GYV589784 HIR589784 HSN589784 ICJ589784 IMF589784 IWB589784 JFX589784 JPT589784 JZP589784 KJL589784 KTH589784 LDD589784 LMZ589784 LWV589784 MGR589784 MQN589784 NAJ589784 NKF589784 NUB589784 ODX589784 ONT589784 OXP589784 PHL589784 PRH589784 QBD589784 QKZ589784 QUV589784 RER589784 RON589784 RYJ589784 SIF589784 SSB589784 TBX589784 TLT589784 TVP589784 UFL589784 UPH589784 UZD589784 VIZ589784 VSV589784 WCR589784 WMN589784 WWJ589784 AB655320 JX655320 TT655320 ADP655320 ANL655320 AXH655320 BHD655320 BQZ655320 CAV655320 CKR655320 CUN655320 DEJ655320 DOF655320 DYB655320 EHX655320 ERT655320 FBP655320 FLL655320 FVH655320 GFD655320 GOZ655320 GYV655320 HIR655320 HSN655320 ICJ655320 IMF655320 IWB655320 JFX655320 JPT655320 JZP655320 KJL655320 KTH655320 LDD655320 LMZ655320 LWV655320 MGR655320 MQN655320 NAJ655320 NKF655320 NUB655320 ODX655320 ONT655320 OXP655320 PHL655320 PRH655320 QBD655320 QKZ655320 QUV655320 RER655320 RON655320 RYJ655320 SIF655320 SSB655320 TBX655320 TLT655320 TVP655320 UFL655320 UPH655320 UZD655320 VIZ655320 VSV655320 WCR655320 WMN655320 WWJ655320 AB720856 JX720856 TT720856 ADP720856 ANL720856 AXH720856 BHD720856 BQZ720856 CAV720856 CKR720856 CUN720856 DEJ720856 DOF720856 DYB720856 EHX720856 ERT720856 FBP720856 FLL720856 FVH720856 GFD720856 GOZ720856 GYV720856 HIR720856 HSN720856 ICJ720856 IMF720856 IWB720856 JFX720856 JPT720856 JZP720856 KJL720856 KTH720856 LDD720856 LMZ720856 LWV720856 MGR720856 MQN720856 NAJ720856 NKF720856 NUB720856 ODX720856 ONT720856 OXP720856 PHL720856 PRH720856 QBD720856 QKZ720856 QUV720856 RER720856 RON720856 RYJ720856 SIF720856 SSB720856 TBX720856 TLT720856 TVP720856 UFL720856 UPH720856 UZD720856 VIZ720856 VSV720856 WCR720856 WMN720856 WWJ720856 AB786392 JX786392 TT786392 ADP786392 ANL786392 AXH786392 BHD786392 BQZ786392 CAV786392 CKR786392 CUN786392 DEJ786392 DOF786392 DYB786392 EHX786392 ERT786392 FBP786392 FLL786392 FVH786392 GFD786392 GOZ786392 GYV786392 HIR786392 HSN786392 ICJ786392 IMF786392 IWB786392 JFX786392 JPT786392 JZP786392 KJL786392 KTH786392 LDD786392 LMZ786392 LWV786392 MGR786392 MQN786392 NAJ786392 NKF786392 NUB786392 ODX786392 ONT786392 OXP786392 PHL786392 PRH786392 QBD786392 QKZ786392 QUV786392 RER786392 RON786392 RYJ786392 SIF786392 SSB786392 TBX786392 TLT786392 TVP786392 UFL786392 UPH786392 UZD786392 VIZ786392 VSV786392 WCR786392 WMN786392 WWJ786392 AB851928 JX851928 TT851928 ADP851928 ANL851928 AXH851928 BHD851928 BQZ851928 CAV851928 CKR851928 CUN851928 DEJ851928 DOF851928 DYB851928 EHX851928 ERT851928 FBP851928 FLL851928 FVH851928 GFD851928 GOZ851928 GYV851928 HIR851928 HSN851928 ICJ851928 IMF851928 IWB851928 JFX851928 JPT851928 JZP851928 KJL851928 KTH851928 LDD851928 LMZ851928 LWV851928 MGR851928 MQN851928 NAJ851928 NKF851928 NUB851928 ODX851928 ONT851928 OXP851928 PHL851928 PRH851928 QBD851928 QKZ851928 QUV851928 RER851928 RON851928 RYJ851928 SIF851928 SSB851928 TBX851928 TLT851928 TVP851928 UFL851928 UPH851928 UZD851928 VIZ851928 VSV851928 WCR851928 WMN851928 WWJ851928 AB917464 JX917464 TT917464 ADP917464 ANL917464 AXH917464 BHD917464 BQZ917464 CAV917464 CKR917464 CUN917464 DEJ917464 DOF917464 DYB917464 EHX917464 ERT917464 FBP917464 FLL917464 FVH917464 GFD917464 GOZ917464 GYV917464 HIR917464 HSN917464 ICJ917464 IMF917464 IWB917464 JFX917464 JPT917464 JZP917464 KJL917464 KTH917464 LDD917464 LMZ917464 LWV917464 MGR917464 MQN917464 NAJ917464 NKF917464 NUB917464 ODX917464 ONT917464 OXP917464 PHL917464 PRH917464 QBD917464 QKZ917464 QUV917464 RER917464 RON917464 RYJ917464 SIF917464 SSB917464 TBX917464 TLT917464 TVP917464 UFL917464 UPH917464 UZD917464 VIZ917464 VSV917464 WCR917464 WMN917464 WWJ917464 AB983000 JX983000 TT983000 ADP983000 ANL983000 AXH983000 BHD983000 BQZ983000 CAV983000 CKR983000 CUN983000 DEJ983000 DOF983000 DYB983000 EHX983000 ERT983000 FBP983000 FLL983000 FVH983000 GFD983000 GOZ983000 GYV983000 HIR983000 HSN983000 ICJ983000 IMF983000 IWB983000 JFX983000 JPT983000 JZP983000 KJL983000 KTH983000 LDD983000 LMZ983000 LWV983000 MGR983000 MQN983000 NAJ983000 NKF983000 NUB983000 ODX983000 ONT983000 OXP983000 PHL983000 PRH983000 QBD983000 QKZ983000 QUV983000 RER983000 RON983000 RYJ983000 SIF983000 SSB983000 TBX983000 TLT983000 TVP983000 UFL983000 UPH983000 UZD983000 VIZ983000 VSV983000 WCR983000 WMN983000 AXH24 BHD24 BQZ24 CAV24 CKR24 CUN24 DEJ24 DOF24 DYB24 EHX24 ERT24 FBP24 FLL24 FVH24 GFD24 GOZ24 GYV24 HIR24 HSN24 ICJ24 IMF24 IWB24 JFX24 JPT24 JZP24 KJL24 KTH24 LDD24 LMZ24 LWV24 MGR24 MQN24 NAJ24 NKF24 NUB24 ODX24 ONT24 OXP24 PHL24 PRH24 QBD24 QKZ24 QUV24 RER24 RON24 RYJ24 SIF24 SSB24 TBX24 TLT24 TVP24 UFL24 UPH24 UZD24 VIZ24 VSV24 WCR24 WMN24 WWJ24 AB24 JX24 TT24 ADP24 ANL24 AXH26:AXH37 BHD26:BHD37 BQZ26:BQZ37 CAV26:CAV37 CKR26:CKR37 CUN26:CUN37 DEJ26:DEJ37 DOF26:DOF37 DYB26:DYB37 EHX26:EHX37 ERT26:ERT37 FBP26:FBP37 FLL26:FLL37 FVH26:FVH37 GFD26:GFD37 GOZ26:GOZ37 GYV26:GYV37 HIR26:HIR37 HSN26:HSN37 ICJ26:ICJ37 IMF26:IMF37 IWB26:IWB37 JFX26:JFX37 JPT26:JPT37 JZP26:JZP37 KJL26:KJL37 KTH26:KTH37 LDD26:LDD37 LMZ26:LMZ37 LWV26:LWV37 MGR26:MGR37 MQN26:MQN37 NAJ26:NAJ37 NKF26:NKF37 NUB26:NUB37 ODX26:ODX37 ONT26:ONT37 OXP26:OXP37 ANL26:ANL37 IWB6:IWB21 IMF6:IMF21 ICJ6:ICJ21 HSN6:HSN21 HIR6:HIR21 GYV6:GYV21 GOZ6:GOZ21 GFD6:GFD21 FVH6:FVH21 FLL6:FLL21 FBP6:FBP21 ERT6:ERT21 EHX6:EHX21 DYB6:DYB21 DOF6:DOF21 DEJ6:DEJ21 CUN6:CUN21 CKR6:CKR21 CAV6:CAV21 BQZ6:BQZ21 BHD6:BHD21 AXH6:AXH21 ANL6:ANL21 ADP6:ADP21 TT6:TT21 JX6:JX21 AB6:AB21 WWJ6:WWJ21 WMN6:WMN21 WCR6:WCR21 VSV6:VSV21 VIZ6:VIZ21 UZD6:UZD21 UPH6:UPH21 UFL6:UFL21 TVP6:TVP21 TLT6:TLT21 TBX6:TBX21 SSB6:SSB21 SIF6:SIF21 RYJ6:RYJ21 RON6:RON21 RER6:RER21 QUV6:QUV21 QKZ6:QKZ21 QBD6:QBD21 PRH6:PRH21 PHL6:PHL21 OXP6:OXP21 ONT6:ONT21 ODX6:ODX21 NUB6:NUB21 NKF6:NKF21 NAJ6:NAJ21 MQN6:MQN21 MGR6:MGR21 LWV6:LWV21 LMZ6:LMZ21 LDD6:LDD21 KTH6:KTH21 KJL6:KJL21 JZP6:JZP21 JPT6:JPT21 JFX6:JFX21" xr:uid="{97BD3C39-7320-4A54-9AEC-3EFCB18A394D}">
      <formula1>"売買契約,請負契約,委託契約,派遣契約,賃貸借契約,その他"</formula1>
    </dataValidation>
    <dataValidation type="list" allowBlank="1" showInputMessage="1" showErrorMessage="1" sqref="Z65501 JV65501 TR65501 ADN65501 ANJ65501 AXF65501 BHB65501 BQX65501 CAT65501 CKP65501 CUL65501 DEH65501 DOD65501 DXZ65501 EHV65501 ERR65501 FBN65501 FLJ65501 FVF65501 GFB65501 GOX65501 GYT65501 HIP65501 HSL65501 ICH65501 IMD65501 IVZ65501 JFV65501 JPR65501 JZN65501 KJJ65501 KTF65501 LDB65501 LMX65501 LWT65501 MGP65501 MQL65501 NAH65501 NKD65501 NTZ65501 ODV65501 ONR65501 OXN65501 PHJ65501 PRF65501 QBB65501 QKX65501 QUT65501 REP65501 ROL65501 RYH65501 SID65501 SRZ65501 TBV65501 TLR65501 TVN65501 UFJ65501 UPF65501 UZB65501 VIX65501 VST65501 WCP65501 WML65501 WWH65501 Z131037 JV131037 TR131037 ADN131037 ANJ131037 AXF131037 BHB131037 BQX131037 CAT131037 CKP131037 CUL131037 DEH131037 DOD131037 DXZ131037 EHV131037 ERR131037 FBN131037 FLJ131037 FVF131037 GFB131037 GOX131037 GYT131037 HIP131037 HSL131037 ICH131037 IMD131037 IVZ131037 JFV131037 JPR131037 JZN131037 KJJ131037 KTF131037 LDB131037 LMX131037 LWT131037 MGP131037 MQL131037 NAH131037 NKD131037 NTZ131037 ODV131037 ONR131037 OXN131037 PHJ131037 PRF131037 QBB131037 QKX131037 QUT131037 REP131037 ROL131037 RYH131037 SID131037 SRZ131037 TBV131037 TLR131037 TVN131037 UFJ131037 UPF131037 UZB131037 VIX131037 VST131037 WCP131037 WML131037 WWH131037 Z196573 JV196573 TR196573 ADN196573 ANJ196573 AXF196573 BHB196573 BQX196573 CAT196573 CKP196573 CUL196573 DEH196573 DOD196573 DXZ196573 EHV196573 ERR196573 FBN196573 FLJ196573 FVF196573 GFB196573 GOX196573 GYT196573 HIP196573 HSL196573 ICH196573 IMD196573 IVZ196573 JFV196573 JPR196573 JZN196573 KJJ196573 KTF196573 LDB196573 LMX196573 LWT196573 MGP196573 MQL196573 NAH196573 NKD196573 NTZ196573 ODV196573 ONR196573 OXN196573 PHJ196573 PRF196573 QBB196573 QKX196573 QUT196573 REP196573 ROL196573 RYH196573 SID196573 SRZ196573 TBV196573 TLR196573 TVN196573 UFJ196573 UPF196573 UZB196573 VIX196573 VST196573 WCP196573 WML196573 WWH196573 Z262109 JV262109 TR262109 ADN262109 ANJ262109 AXF262109 BHB262109 BQX262109 CAT262109 CKP262109 CUL262109 DEH262109 DOD262109 DXZ262109 EHV262109 ERR262109 FBN262109 FLJ262109 FVF262109 GFB262109 GOX262109 GYT262109 HIP262109 HSL262109 ICH262109 IMD262109 IVZ262109 JFV262109 JPR262109 JZN262109 KJJ262109 KTF262109 LDB262109 LMX262109 LWT262109 MGP262109 MQL262109 NAH262109 NKD262109 NTZ262109 ODV262109 ONR262109 OXN262109 PHJ262109 PRF262109 QBB262109 QKX262109 QUT262109 REP262109 ROL262109 RYH262109 SID262109 SRZ262109 TBV262109 TLR262109 TVN262109 UFJ262109 UPF262109 UZB262109 VIX262109 VST262109 WCP262109 WML262109 WWH262109 Z327645 JV327645 TR327645 ADN327645 ANJ327645 AXF327645 BHB327645 BQX327645 CAT327645 CKP327645 CUL327645 DEH327645 DOD327645 DXZ327645 EHV327645 ERR327645 FBN327645 FLJ327645 FVF327645 GFB327645 GOX327645 GYT327645 HIP327645 HSL327645 ICH327645 IMD327645 IVZ327645 JFV327645 JPR327645 JZN327645 KJJ327645 KTF327645 LDB327645 LMX327645 LWT327645 MGP327645 MQL327645 NAH327645 NKD327645 NTZ327645 ODV327645 ONR327645 OXN327645 PHJ327645 PRF327645 QBB327645 QKX327645 QUT327645 REP327645 ROL327645 RYH327645 SID327645 SRZ327645 TBV327645 TLR327645 TVN327645 UFJ327645 UPF327645 UZB327645 VIX327645 VST327645 WCP327645 WML327645 WWH327645 Z393181 JV393181 TR393181 ADN393181 ANJ393181 AXF393181 BHB393181 BQX393181 CAT393181 CKP393181 CUL393181 DEH393181 DOD393181 DXZ393181 EHV393181 ERR393181 FBN393181 FLJ393181 FVF393181 GFB393181 GOX393181 GYT393181 HIP393181 HSL393181 ICH393181 IMD393181 IVZ393181 JFV393181 JPR393181 JZN393181 KJJ393181 KTF393181 LDB393181 LMX393181 LWT393181 MGP393181 MQL393181 NAH393181 NKD393181 NTZ393181 ODV393181 ONR393181 OXN393181 PHJ393181 PRF393181 QBB393181 QKX393181 QUT393181 REP393181 ROL393181 RYH393181 SID393181 SRZ393181 TBV393181 TLR393181 TVN393181 UFJ393181 UPF393181 UZB393181 VIX393181 VST393181 WCP393181 WML393181 WWH393181 Z458717 JV458717 TR458717 ADN458717 ANJ458717 AXF458717 BHB458717 BQX458717 CAT458717 CKP458717 CUL458717 DEH458717 DOD458717 DXZ458717 EHV458717 ERR458717 FBN458717 FLJ458717 FVF458717 GFB458717 GOX458717 GYT458717 HIP458717 HSL458717 ICH458717 IMD458717 IVZ458717 JFV458717 JPR458717 JZN458717 KJJ458717 KTF458717 LDB458717 LMX458717 LWT458717 MGP458717 MQL458717 NAH458717 NKD458717 NTZ458717 ODV458717 ONR458717 OXN458717 PHJ458717 PRF458717 QBB458717 QKX458717 QUT458717 REP458717 ROL458717 RYH458717 SID458717 SRZ458717 TBV458717 TLR458717 TVN458717 UFJ458717 UPF458717 UZB458717 VIX458717 VST458717 WCP458717 WML458717 WWH458717 Z524253 JV524253 TR524253 ADN524253 ANJ524253 AXF524253 BHB524253 BQX524253 CAT524253 CKP524253 CUL524253 DEH524253 DOD524253 DXZ524253 EHV524253 ERR524253 FBN524253 FLJ524253 FVF524253 GFB524253 GOX524253 GYT524253 HIP524253 HSL524253 ICH524253 IMD524253 IVZ524253 JFV524253 JPR524253 JZN524253 KJJ524253 KTF524253 LDB524253 LMX524253 LWT524253 MGP524253 MQL524253 NAH524253 NKD524253 NTZ524253 ODV524253 ONR524253 OXN524253 PHJ524253 PRF524253 QBB524253 QKX524253 QUT524253 REP524253 ROL524253 RYH524253 SID524253 SRZ524253 TBV524253 TLR524253 TVN524253 UFJ524253 UPF524253 UZB524253 VIX524253 VST524253 WCP524253 WML524253 WWH524253 Z589789 JV589789 TR589789 ADN589789 ANJ589789 AXF589789 BHB589789 BQX589789 CAT589789 CKP589789 CUL589789 DEH589789 DOD589789 DXZ589789 EHV589789 ERR589789 FBN589789 FLJ589789 FVF589789 GFB589789 GOX589789 GYT589789 HIP589789 HSL589789 ICH589789 IMD589789 IVZ589789 JFV589789 JPR589789 JZN589789 KJJ589789 KTF589789 LDB589789 LMX589789 LWT589789 MGP589789 MQL589789 NAH589789 NKD589789 NTZ589789 ODV589789 ONR589789 OXN589789 PHJ589789 PRF589789 QBB589789 QKX589789 QUT589789 REP589789 ROL589789 RYH589789 SID589789 SRZ589789 TBV589789 TLR589789 TVN589789 UFJ589789 UPF589789 UZB589789 VIX589789 VST589789 WCP589789 WML589789 WWH589789 Z655325 JV655325 TR655325 ADN655325 ANJ655325 AXF655325 BHB655325 BQX655325 CAT655325 CKP655325 CUL655325 DEH655325 DOD655325 DXZ655325 EHV655325 ERR655325 FBN655325 FLJ655325 FVF655325 GFB655325 GOX655325 GYT655325 HIP655325 HSL655325 ICH655325 IMD655325 IVZ655325 JFV655325 JPR655325 JZN655325 KJJ655325 KTF655325 LDB655325 LMX655325 LWT655325 MGP655325 MQL655325 NAH655325 NKD655325 NTZ655325 ODV655325 ONR655325 OXN655325 PHJ655325 PRF655325 QBB655325 QKX655325 QUT655325 REP655325 ROL655325 RYH655325 SID655325 SRZ655325 TBV655325 TLR655325 TVN655325 UFJ655325 UPF655325 UZB655325 VIX655325 VST655325 WCP655325 WML655325 WWH655325 Z720861 JV720861 TR720861 ADN720861 ANJ720861 AXF720861 BHB720861 BQX720861 CAT720861 CKP720861 CUL720861 DEH720861 DOD720861 DXZ720861 EHV720861 ERR720861 FBN720861 FLJ720861 FVF720861 GFB720861 GOX720861 GYT720861 HIP720861 HSL720861 ICH720861 IMD720861 IVZ720861 JFV720861 JPR720861 JZN720861 KJJ720861 KTF720861 LDB720861 LMX720861 LWT720861 MGP720861 MQL720861 NAH720861 NKD720861 NTZ720861 ODV720861 ONR720861 OXN720861 PHJ720861 PRF720861 QBB720861 QKX720861 QUT720861 REP720861 ROL720861 RYH720861 SID720861 SRZ720861 TBV720861 TLR720861 TVN720861 UFJ720861 UPF720861 UZB720861 VIX720861 VST720861 WCP720861 WML720861 WWH720861 Z786397 JV786397 TR786397 ADN786397 ANJ786397 AXF786397 BHB786397 BQX786397 CAT786397 CKP786397 CUL786397 DEH786397 DOD786397 DXZ786397 EHV786397 ERR786397 FBN786397 FLJ786397 FVF786397 GFB786397 GOX786397 GYT786397 HIP786397 HSL786397 ICH786397 IMD786397 IVZ786397 JFV786397 JPR786397 JZN786397 KJJ786397 KTF786397 LDB786397 LMX786397 LWT786397 MGP786397 MQL786397 NAH786397 NKD786397 NTZ786397 ODV786397 ONR786397 OXN786397 PHJ786397 PRF786397 QBB786397 QKX786397 QUT786397 REP786397 ROL786397 RYH786397 SID786397 SRZ786397 TBV786397 TLR786397 TVN786397 UFJ786397 UPF786397 UZB786397 VIX786397 VST786397 WCP786397 WML786397 WWH786397 Z851933 JV851933 TR851933 ADN851933 ANJ851933 AXF851933 BHB851933 BQX851933 CAT851933 CKP851933 CUL851933 DEH851933 DOD851933 DXZ851933 EHV851933 ERR851933 FBN851933 FLJ851933 FVF851933 GFB851933 GOX851933 GYT851933 HIP851933 HSL851933 ICH851933 IMD851933 IVZ851933 JFV851933 JPR851933 JZN851933 KJJ851933 KTF851933 LDB851933 LMX851933 LWT851933 MGP851933 MQL851933 NAH851933 NKD851933 NTZ851933 ODV851933 ONR851933 OXN851933 PHJ851933 PRF851933 QBB851933 QKX851933 QUT851933 REP851933 ROL851933 RYH851933 SID851933 SRZ851933 TBV851933 TLR851933 TVN851933 UFJ851933 UPF851933 UZB851933 VIX851933 VST851933 WCP851933 WML851933 WWH851933 Z917469 JV917469 TR917469 ADN917469 ANJ917469 AXF917469 BHB917469 BQX917469 CAT917469 CKP917469 CUL917469 DEH917469 DOD917469 DXZ917469 EHV917469 ERR917469 FBN917469 FLJ917469 FVF917469 GFB917469 GOX917469 GYT917469 HIP917469 HSL917469 ICH917469 IMD917469 IVZ917469 JFV917469 JPR917469 JZN917469 KJJ917469 KTF917469 LDB917469 LMX917469 LWT917469 MGP917469 MQL917469 NAH917469 NKD917469 NTZ917469 ODV917469 ONR917469 OXN917469 PHJ917469 PRF917469 QBB917469 QKX917469 QUT917469 REP917469 ROL917469 RYH917469 SID917469 SRZ917469 TBV917469 TLR917469 TVN917469 UFJ917469 UPF917469 UZB917469 VIX917469 VST917469 WCP917469 WML917469 WWH917469 Z983005 JV983005 TR983005 ADN983005 ANJ983005 AXF983005 BHB983005 BQX983005 CAT983005 CKP983005 CUL983005 DEH983005 DOD983005 DXZ983005 EHV983005 ERR983005 FBN983005 FLJ983005 FVF983005 GFB983005 GOX983005 GYT983005 HIP983005 HSL983005 ICH983005 IMD983005 IVZ983005 JFV983005 JPR983005 JZN983005 KJJ983005 KTF983005 LDB983005 LMX983005 LWT983005 MGP983005 MQL983005 NAH983005 NKD983005 NTZ983005 ODV983005 ONR983005 OXN983005 PHJ983005 PRF983005 QBB983005 QKX983005 QUT983005 REP983005 ROL983005 RYH983005 SID983005 SRZ983005 TBV983005 TLR983005 TVN983005 UFJ983005 UPF983005 UZB983005 VIX983005 VST983005 WCP983005 WML983005 WWH983005 WWH983000 Z65484:Z65492 JV65484:JV65492 TR65484:TR65492 ADN65484:ADN65492 ANJ65484:ANJ65492 AXF65484:AXF65492 BHB65484:BHB65492 BQX65484:BQX65492 CAT65484:CAT65492 CKP65484:CKP65492 CUL65484:CUL65492 DEH65484:DEH65492 DOD65484:DOD65492 DXZ65484:DXZ65492 EHV65484:EHV65492 ERR65484:ERR65492 FBN65484:FBN65492 FLJ65484:FLJ65492 FVF65484:FVF65492 GFB65484:GFB65492 GOX65484:GOX65492 GYT65484:GYT65492 HIP65484:HIP65492 HSL65484:HSL65492 ICH65484:ICH65492 IMD65484:IMD65492 IVZ65484:IVZ65492 JFV65484:JFV65492 JPR65484:JPR65492 JZN65484:JZN65492 KJJ65484:KJJ65492 KTF65484:KTF65492 LDB65484:LDB65492 LMX65484:LMX65492 LWT65484:LWT65492 MGP65484:MGP65492 MQL65484:MQL65492 NAH65484:NAH65492 NKD65484:NKD65492 NTZ65484:NTZ65492 ODV65484:ODV65492 ONR65484:ONR65492 OXN65484:OXN65492 PHJ65484:PHJ65492 PRF65484:PRF65492 QBB65484:QBB65492 QKX65484:QKX65492 QUT65484:QUT65492 REP65484:REP65492 ROL65484:ROL65492 RYH65484:RYH65492 SID65484:SID65492 SRZ65484:SRZ65492 TBV65484:TBV65492 TLR65484:TLR65492 TVN65484:TVN65492 UFJ65484:UFJ65492 UPF65484:UPF65492 UZB65484:UZB65492 VIX65484:VIX65492 VST65484:VST65492 WCP65484:WCP65492 WML65484:WML65492 WWH65484:WWH65492 Z131020:Z131028 JV131020:JV131028 TR131020:TR131028 ADN131020:ADN131028 ANJ131020:ANJ131028 AXF131020:AXF131028 BHB131020:BHB131028 BQX131020:BQX131028 CAT131020:CAT131028 CKP131020:CKP131028 CUL131020:CUL131028 DEH131020:DEH131028 DOD131020:DOD131028 DXZ131020:DXZ131028 EHV131020:EHV131028 ERR131020:ERR131028 FBN131020:FBN131028 FLJ131020:FLJ131028 FVF131020:FVF131028 GFB131020:GFB131028 GOX131020:GOX131028 GYT131020:GYT131028 HIP131020:HIP131028 HSL131020:HSL131028 ICH131020:ICH131028 IMD131020:IMD131028 IVZ131020:IVZ131028 JFV131020:JFV131028 JPR131020:JPR131028 JZN131020:JZN131028 KJJ131020:KJJ131028 KTF131020:KTF131028 LDB131020:LDB131028 LMX131020:LMX131028 LWT131020:LWT131028 MGP131020:MGP131028 MQL131020:MQL131028 NAH131020:NAH131028 NKD131020:NKD131028 NTZ131020:NTZ131028 ODV131020:ODV131028 ONR131020:ONR131028 OXN131020:OXN131028 PHJ131020:PHJ131028 PRF131020:PRF131028 QBB131020:QBB131028 QKX131020:QKX131028 QUT131020:QUT131028 REP131020:REP131028 ROL131020:ROL131028 RYH131020:RYH131028 SID131020:SID131028 SRZ131020:SRZ131028 TBV131020:TBV131028 TLR131020:TLR131028 TVN131020:TVN131028 UFJ131020:UFJ131028 UPF131020:UPF131028 UZB131020:UZB131028 VIX131020:VIX131028 VST131020:VST131028 WCP131020:WCP131028 WML131020:WML131028 WWH131020:WWH131028 Z196556:Z196564 JV196556:JV196564 TR196556:TR196564 ADN196556:ADN196564 ANJ196556:ANJ196564 AXF196556:AXF196564 BHB196556:BHB196564 BQX196556:BQX196564 CAT196556:CAT196564 CKP196556:CKP196564 CUL196556:CUL196564 DEH196556:DEH196564 DOD196556:DOD196564 DXZ196556:DXZ196564 EHV196556:EHV196564 ERR196556:ERR196564 FBN196556:FBN196564 FLJ196556:FLJ196564 FVF196556:FVF196564 GFB196556:GFB196564 GOX196556:GOX196564 GYT196556:GYT196564 HIP196556:HIP196564 HSL196556:HSL196564 ICH196556:ICH196564 IMD196556:IMD196564 IVZ196556:IVZ196564 JFV196556:JFV196564 JPR196556:JPR196564 JZN196556:JZN196564 KJJ196556:KJJ196564 KTF196556:KTF196564 LDB196556:LDB196564 LMX196556:LMX196564 LWT196556:LWT196564 MGP196556:MGP196564 MQL196556:MQL196564 NAH196556:NAH196564 NKD196556:NKD196564 NTZ196556:NTZ196564 ODV196556:ODV196564 ONR196556:ONR196564 OXN196556:OXN196564 PHJ196556:PHJ196564 PRF196556:PRF196564 QBB196556:QBB196564 QKX196556:QKX196564 QUT196556:QUT196564 REP196556:REP196564 ROL196556:ROL196564 RYH196556:RYH196564 SID196556:SID196564 SRZ196556:SRZ196564 TBV196556:TBV196564 TLR196556:TLR196564 TVN196556:TVN196564 UFJ196556:UFJ196564 UPF196556:UPF196564 UZB196556:UZB196564 VIX196556:VIX196564 VST196556:VST196564 WCP196556:WCP196564 WML196556:WML196564 WWH196556:WWH196564 Z262092:Z262100 JV262092:JV262100 TR262092:TR262100 ADN262092:ADN262100 ANJ262092:ANJ262100 AXF262092:AXF262100 BHB262092:BHB262100 BQX262092:BQX262100 CAT262092:CAT262100 CKP262092:CKP262100 CUL262092:CUL262100 DEH262092:DEH262100 DOD262092:DOD262100 DXZ262092:DXZ262100 EHV262092:EHV262100 ERR262092:ERR262100 FBN262092:FBN262100 FLJ262092:FLJ262100 FVF262092:FVF262100 GFB262092:GFB262100 GOX262092:GOX262100 GYT262092:GYT262100 HIP262092:HIP262100 HSL262092:HSL262100 ICH262092:ICH262100 IMD262092:IMD262100 IVZ262092:IVZ262100 JFV262092:JFV262100 JPR262092:JPR262100 JZN262092:JZN262100 KJJ262092:KJJ262100 KTF262092:KTF262100 LDB262092:LDB262100 LMX262092:LMX262100 LWT262092:LWT262100 MGP262092:MGP262100 MQL262092:MQL262100 NAH262092:NAH262100 NKD262092:NKD262100 NTZ262092:NTZ262100 ODV262092:ODV262100 ONR262092:ONR262100 OXN262092:OXN262100 PHJ262092:PHJ262100 PRF262092:PRF262100 QBB262092:QBB262100 QKX262092:QKX262100 QUT262092:QUT262100 REP262092:REP262100 ROL262092:ROL262100 RYH262092:RYH262100 SID262092:SID262100 SRZ262092:SRZ262100 TBV262092:TBV262100 TLR262092:TLR262100 TVN262092:TVN262100 UFJ262092:UFJ262100 UPF262092:UPF262100 UZB262092:UZB262100 VIX262092:VIX262100 VST262092:VST262100 WCP262092:WCP262100 WML262092:WML262100 WWH262092:WWH262100 Z327628:Z327636 JV327628:JV327636 TR327628:TR327636 ADN327628:ADN327636 ANJ327628:ANJ327636 AXF327628:AXF327636 BHB327628:BHB327636 BQX327628:BQX327636 CAT327628:CAT327636 CKP327628:CKP327636 CUL327628:CUL327636 DEH327628:DEH327636 DOD327628:DOD327636 DXZ327628:DXZ327636 EHV327628:EHV327636 ERR327628:ERR327636 FBN327628:FBN327636 FLJ327628:FLJ327636 FVF327628:FVF327636 GFB327628:GFB327636 GOX327628:GOX327636 GYT327628:GYT327636 HIP327628:HIP327636 HSL327628:HSL327636 ICH327628:ICH327636 IMD327628:IMD327636 IVZ327628:IVZ327636 JFV327628:JFV327636 JPR327628:JPR327636 JZN327628:JZN327636 KJJ327628:KJJ327636 KTF327628:KTF327636 LDB327628:LDB327636 LMX327628:LMX327636 LWT327628:LWT327636 MGP327628:MGP327636 MQL327628:MQL327636 NAH327628:NAH327636 NKD327628:NKD327636 NTZ327628:NTZ327636 ODV327628:ODV327636 ONR327628:ONR327636 OXN327628:OXN327636 PHJ327628:PHJ327636 PRF327628:PRF327636 QBB327628:QBB327636 QKX327628:QKX327636 QUT327628:QUT327636 REP327628:REP327636 ROL327628:ROL327636 RYH327628:RYH327636 SID327628:SID327636 SRZ327628:SRZ327636 TBV327628:TBV327636 TLR327628:TLR327636 TVN327628:TVN327636 UFJ327628:UFJ327636 UPF327628:UPF327636 UZB327628:UZB327636 VIX327628:VIX327636 VST327628:VST327636 WCP327628:WCP327636 WML327628:WML327636 WWH327628:WWH327636 Z393164:Z393172 JV393164:JV393172 TR393164:TR393172 ADN393164:ADN393172 ANJ393164:ANJ393172 AXF393164:AXF393172 BHB393164:BHB393172 BQX393164:BQX393172 CAT393164:CAT393172 CKP393164:CKP393172 CUL393164:CUL393172 DEH393164:DEH393172 DOD393164:DOD393172 DXZ393164:DXZ393172 EHV393164:EHV393172 ERR393164:ERR393172 FBN393164:FBN393172 FLJ393164:FLJ393172 FVF393164:FVF393172 GFB393164:GFB393172 GOX393164:GOX393172 GYT393164:GYT393172 HIP393164:HIP393172 HSL393164:HSL393172 ICH393164:ICH393172 IMD393164:IMD393172 IVZ393164:IVZ393172 JFV393164:JFV393172 JPR393164:JPR393172 JZN393164:JZN393172 KJJ393164:KJJ393172 KTF393164:KTF393172 LDB393164:LDB393172 LMX393164:LMX393172 LWT393164:LWT393172 MGP393164:MGP393172 MQL393164:MQL393172 NAH393164:NAH393172 NKD393164:NKD393172 NTZ393164:NTZ393172 ODV393164:ODV393172 ONR393164:ONR393172 OXN393164:OXN393172 PHJ393164:PHJ393172 PRF393164:PRF393172 QBB393164:QBB393172 QKX393164:QKX393172 QUT393164:QUT393172 REP393164:REP393172 ROL393164:ROL393172 RYH393164:RYH393172 SID393164:SID393172 SRZ393164:SRZ393172 TBV393164:TBV393172 TLR393164:TLR393172 TVN393164:TVN393172 UFJ393164:UFJ393172 UPF393164:UPF393172 UZB393164:UZB393172 VIX393164:VIX393172 VST393164:VST393172 WCP393164:WCP393172 WML393164:WML393172 WWH393164:WWH393172 Z458700:Z458708 JV458700:JV458708 TR458700:TR458708 ADN458700:ADN458708 ANJ458700:ANJ458708 AXF458700:AXF458708 BHB458700:BHB458708 BQX458700:BQX458708 CAT458700:CAT458708 CKP458700:CKP458708 CUL458700:CUL458708 DEH458700:DEH458708 DOD458700:DOD458708 DXZ458700:DXZ458708 EHV458700:EHV458708 ERR458700:ERR458708 FBN458700:FBN458708 FLJ458700:FLJ458708 FVF458700:FVF458708 GFB458700:GFB458708 GOX458700:GOX458708 GYT458700:GYT458708 HIP458700:HIP458708 HSL458700:HSL458708 ICH458700:ICH458708 IMD458700:IMD458708 IVZ458700:IVZ458708 JFV458700:JFV458708 JPR458700:JPR458708 JZN458700:JZN458708 KJJ458700:KJJ458708 KTF458700:KTF458708 LDB458700:LDB458708 LMX458700:LMX458708 LWT458700:LWT458708 MGP458700:MGP458708 MQL458700:MQL458708 NAH458700:NAH458708 NKD458700:NKD458708 NTZ458700:NTZ458708 ODV458700:ODV458708 ONR458700:ONR458708 OXN458700:OXN458708 PHJ458700:PHJ458708 PRF458700:PRF458708 QBB458700:QBB458708 QKX458700:QKX458708 QUT458700:QUT458708 REP458700:REP458708 ROL458700:ROL458708 RYH458700:RYH458708 SID458700:SID458708 SRZ458700:SRZ458708 TBV458700:TBV458708 TLR458700:TLR458708 TVN458700:TVN458708 UFJ458700:UFJ458708 UPF458700:UPF458708 UZB458700:UZB458708 VIX458700:VIX458708 VST458700:VST458708 WCP458700:WCP458708 WML458700:WML458708 WWH458700:WWH458708 Z524236:Z524244 JV524236:JV524244 TR524236:TR524244 ADN524236:ADN524244 ANJ524236:ANJ524244 AXF524236:AXF524244 BHB524236:BHB524244 BQX524236:BQX524244 CAT524236:CAT524244 CKP524236:CKP524244 CUL524236:CUL524244 DEH524236:DEH524244 DOD524236:DOD524244 DXZ524236:DXZ524244 EHV524236:EHV524244 ERR524236:ERR524244 FBN524236:FBN524244 FLJ524236:FLJ524244 FVF524236:FVF524244 GFB524236:GFB524244 GOX524236:GOX524244 GYT524236:GYT524244 HIP524236:HIP524244 HSL524236:HSL524244 ICH524236:ICH524244 IMD524236:IMD524244 IVZ524236:IVZ524244 JFV524236:JFV524244 JPR524236:JPR524244 JZN524236:JZN524244 KJJ524236:KJJ524244 KTF524236:KTF524244 LDB524236:LDB524244 LMX524236:LMX524244 LWT524236:LWT524244 MGP524236:MGP524244 MQL524236:MQL524244 NAH524236:NAH524244 NKD524236:NKD524244 NTZ524236:NTZ524244 ODV524236:ODV524244 ONR524236:ONR524244 OXN524236:OXN524244 PHJ524236:PHJ524244 PRF524236:PRF524244 QBB524236:QBB524244 QKX524236:QKX524244 QUT524236:QUT524244 REP524236:REP524244 ROL524236:ROL524244 RYH524236:RYH524244 SID524236:SID524244 SRZ524236:SRZ524244 TBV524236:TBV524244 TLR524236:TLR524244 TVN524236:TVN524244 UFJ524236:UFJ524244 UPF524236:UPF524244 UZB524236:UZB524244 VIX524236:VIX524244 VST524236:VST524244 WCP524236:WCP524244 WML524236:WML524244 WWH524236:WWH524244 Z589772:Z589780 JV589772:JV589780 TR589772:TR589780 ADN589772:ADN589780 ANJ589772:ANJ589780 AXF589772:AXF589780 BHB589772:BHB589780 BQX589772:BQX589780 CAT589772:CAT589780 CKP589772:CKP589780 CUL589772:CUL589780 DEH589772:DEH589780 DOD589772:DOD589780 DXZ589772:DXZ589780 EHV589772:EHV589780 ERR589772:ERR589780 FBN589772:FBN589780 FLJ589772:FLJ589780 FVF589772:FVF589780 GFB589772:GFB589780 GOX589772:GOX589780 GYT589772:GYT589780 HIP589772:HIP589780 HSL589772:HSL589780 ICH589772:ICH589780 IMD589772:IMD589780 IVZ589772:IVZ589780 JFV589772:JFV589780 JPR589772:JPR589780 JZN589772:JZN589780 KJJ589772:KJJ589780 KTF589772:KTF589780 LDB589772:LDB589780 LMX589772:LMX589780 LWT589772:LWT589780 MGP589772:MGP589780 MQL589772:MQL589780 NAH589772:NAH589780 NKD589772:NKD589780 NTZ589772:NTZ589780 ODV589772:ODV589780 ONR589772:ONR589780 OXN589772:OXN589780 PHJ589772:PHJ589780 PRF589772:PRF589780 QBB589772:QBB589780 QKX589772:QKX589780 QUT589772:QUT589780 REP589772:REP589780 ROL589772:ROL589780 RYH589772:RYH589780 SID589772:SID589780 SRZ589772:SRZ589780 TBV589772:TBV589780 TLR589772:TLR589780 TVN589772:TVN589780 UFJ589772:UFJ589780 UPF589772:UPF589780 UZB589772:UZB589780 VIX589772:VIX589780 VST589772:VST589780 WCP589772:WCP589780 WML589772:WML589780 WWH589772:WWH589780 Z655308:Z655316 JV655308:JV655316 TR655308:TR655316 ADN655308:ADN655316 ANJ655308:ANJ655316 AXF655308:AXF655316 BHB655308:BHB655316 BQX655308:BQX655316 CAT655308:CAT655316 CKP655308:CKP655316 CUL655308:CUL655316 DEH655308:DEH655316 DOD655308:DOD655316 DXZ655308:DXZ655316 EHV655308:EHV655316 ERR655308:ERR655316 FBN655308:FBN655316 FLJ655308:FLJ655316 FVF655308:FVF655316 GFB655308:GFB655316 GOX655308:GOX655316 GYT655308:GYT655316 HIP655308:HIP655316 HSL655308:HSL655316 ICH655308:ICH655316 IMD655308:IMD655316 IVZ655308:IVZ655316 JFV655308:JFV655316 JPR655308:JPR655316 JZN655308:JZN655316 KJJ655308:KJJ655316 KTF655308:KTF655316 LDB655308:LDB655316 LMX655308:LMX655316 LWT655308:LWT655316 MGP655308:MGP655316 MQL655308:MQL655316 NAH655308:NAH655316 NKD655308:NKD655316 NTZ655308:NTZ655316 ODV655308:ODV655316 ONR655308:ONR655316 OXN655308:OXN655316 PHJ655308:PHJ655316 PRF655308:PRF655316 QBB655308:QBB655316 QKX655308:QKX655316 QUT655308:QUT655316 REP655308:REP655316 ROL655308:ROL655316 RYH655308:RYH655316 SID655308:SID655316 SRZ655308:SRZ655316 TBV655308:TBV655316 TLR655308:TLR655316 TVN655308:TVN655316 UFJ655308:UFJ655316 UPF655308:UPF655316 UZB655308:UZB655316 VIX655308:VIX655316 VST655308:VST655316 WCP655308:WCP655316 WML655308:WML655316 WWH655308:WWH655316 Z720844:Z720852 JV720844:JV720852 TR720844:TR720852 ADN720844:ADN720852 ANJ720844:ANJ720852 AXF720844:AXF720852 BHB720844:BHB720852 BQX720844:BQX720852 CAT720844:CAT720852 CKP720844:CKP720852 CUL720844:CUL720852 DEH720844:DEH720852 DOD720844:DOD720852 DXZ720844:DXZ720852 EHV720844:EHV720852 ERR720844:ERR720852 FBN720844:FBN720852 FLJ720844:FLJ720852 FVF720844:FVF720852 GFB720844:GFB720852 GOX720844:GOX720852 GYT720844:GYT720852 HIP720844:HIP720852 HSL720844:HSL720852 ICH720844:ICH720852 IMD720844:IMD720852 IVZ720844:IVZ720852 JFV720844:JFV720852 JPR720844:JPR720852 JZN720844:JZN720852 KJJ720844:KJJ720852 KTF720844:KTF720852 LDB720844:LDB720852 LMX720844:LMX720852 LWT720844:LWT720852 MGP720844:MGP720852 MQL720844:MQL720852 NAH720844:NAH720852 NKD720844:NKD720852 NTZ720844:NTZ720852 ODV720844:ODV720852 ONR720844:ONR720852 OXN720844:OXN720852 PHJ720844:PHJ720852 PRF720844:PRF720852 QBB720844:QBB720852 QKX720844:QKX720852 QUT720844:QUT720852 REP720844:REP720852 ROL720844:ROL720852 RYH720844:RYH720852 SID720844:SID720852 SRZ720844:SRZ720852 TBV720844:TBV720852 TLR720844:TLR720852 TVN720844:TVN720852 UFJ720844:UFJ720852 UPF720844:UPF720852 UZB720844:UZB720852 VIX720844:VIX720852 VST720844:VST720852 WCP720844:WCP720852 WML720844:WML720852 WWH720844:WWH720852 Z786380:Z786388 JV786380:JV786388 TR786380:TR786388 ADN786380:ADN786388 ANJ786380:ANJ786388 AXF786380:AXF786388 BHB786380:BHB786388 BQX786380:BQX786388 CAT786380:CAT786388 CKP786380:CKP786388 CUL786380:CUL786388 DEH786380:DEH786388 DOD786380:DOD786388 DXZ786380:DXZ786388 EHV786380:EHV786388 ERR786380:ERR786388 FBN786380:FBN786388 FLJ786380:FLJ786388 FVF786380:FVF786388 GFB786380:GFB786388 GOX786380:GOX786388 GYT786380:GYT786388 HIP786380:HIP786388 HSL786380:HSL786388 ICH786380:ICH786388 IMD786380:IMD786388 IVZ786380:IVZ786388 JFV786380:JFV786388 JPR786380:JPR786388 JZN786380:JZN786388 KJJ786380:KJJ786388 KTF786380:KTF786388 LDB786380:LDB786388 LMX786380:LMX786388 LWT786380:LWT786388 MGP786380:MGP786388 MQL786380:MQL786388 NAH786380:NAH786388 NKD786380:NKD786388 NTZ786380:NTZ786388 ODV786380:ODV786388 ONR786380:ONR786388 OXN786380:OXN786388 PHJ786380:PHJ786388 PRF786380:PRF786388 QBB786380:QBB786388 QKX786380:QKX786388 QUT786380:QUT786388 REP786380:REP786388 ROL786380:ROL786388 RYH786380:RYH786388 SID786380:SID786388 SRZ786380:SRZ786388 TBV786380:TBV786388 TLR786380:TLR786388 TVN786380:TVN786388 UFJ786380:UFJ786388 UPF786380:UPF786388 UZB786380:UZB786388 VIX786380:VIX786388 VST786380:VST786388 WCP786380:WCP786388 WML786380:WML786388 WWH786380:WWH786388 Z851916:Z851924 JV851916:JV851924 TR851916:TR851924 ADN851916:ADN851924 ANJ851916:ANJ851924 AXF851916:AXF851924 BHB851916:BHB851924 BQX851916:BQX851924 CAT851916:CAT851924 CKP851916:CKP851924 CUL851916:CUL851924 DEH851916:DEH851924 DOD851916:DOD851924 DXZ851916:DXZ851924 EHV851916:EHV851924 ERR851916:ERR851924 FBN851916:FBN851924 FLJ851916:FLJ851924 FVF851916:FVF851924 GFB851916:GFB851924 GOX851916:GOX851924 GYT851916:GYT851924 HIP851916:HIP851924 HSL851916:HSL851924 ICH851916:ICH851924 IMD851916:IMD851924 IVZ851916:IVZ851924 JFV851916:JFV851924 JPR851916:JPR851924 JZN851916:JZN851924 KJJ851916:KJJ851924 KTF851916:KTF851924 LDB851916:LDB851924 LMX851916:LMX851924 LWT851916:LWT851924 MGP851916:MGP851924 MQL851916:MQL851924 NAH851916:NAH851924 NKD851916:NKD851924 NTZ851916:NTZ851924 ODV851916:ODV851924 ONR851916:ONR851924 OXN851916:OXN851924 PHJ851916:PHJ851924 PRF851916:PRF851924 QBB851916:QBB851924 QKX851916:QKX851924 QUT851916:QUT851924 REP851916:REP851924 ROL851916:ROL851924 RYH851916:RYH851924 SID851916:SID851924 SRZ851916:SRZ851924 TBV851916:TBV851924 TLR851916:TLR851924 TVN851916:TVN851924 UFJ851916:UFJ851924 UPF851916:UPF851924 UZB851916:UZB851924 VIX851916:VIX851924 VST851916:VST851924 WCP851916:WCP851924 WML851916:WML851924 WWH851916:WWH851924 Z917452:Z917460 JV917452:JV917460 TR917452:TR917460 ADN917452:ADN917460 ANJ917452:ANJ917460 AXF917452:AXF917460 BHB917452:BHB917460 BQX917452:BQX917460 CAT917452:CAT917460 CKP917452:CKP917460 CUL917452:CUL917460 DEH917452:DEH917460 DOD917452:DOD917460 DXZ917452:DXZ917460 EHV917452:EHV917460 ERR917452:ERR917460 FBN917452:FBN917460 FLJ917452:FLJ917460 FVF917452:FVF917460 GFB917452:GFB917460 GOX917452:GOX917460 GYT917452:GYT917460 HIP917452:HIP917460 HSL917452:HSL917460 ICH917452:ICH917460 IMD917452:IMD917460 IVZ917452:IVZ917460 JFV917452:JFV917460 JPR917452:JPR917460 JZN917452:JZN917460 KJJ917452:KJJ917460 KTF917452:KTF917460 LDB917452:LDB917460 LMX917452:LMX917460 LWT917452:LWT917460 MGP917452:MGP917460 MQL917452:MQL917460 NAH917452:NAH917460 NKD917452:NKD917460 NTZ917452:NTZ917460 ODV917452:ODV917460 ONR917452:ONR917460 OXN917452:OXN917460 PHJ917452:PHJ917460 PRF917452:PRF917460 QBB917452:QBB917460 QKX917452:QKX917460 QUT917452:QUT917460 REP917452:REP917460 ROL917452:ROL917460 RYH917452:RYH917460 SID917452:SID917460 SRZ917452:SRZ917460 TBV917452:TBV917460 TLR917452:TLR917460 TVN917452:TVN917460 UFJ917452:UFJ917460 UPF917452:UPF917460 UZB917452:UZB917460 VIX917452:VIX917460 VST917452:VST917460 WCP917452:WCP917460 WML917452:WML917460 WWH917452:WWH917460 Z982988:Z982996 JV982988:JV982996 TR982988:TR982996 ADN982988:ADN982996 ANJ982988:ANJ982996 AXF982988:AXF982996 BHB982988:BHB982996 BQX982988:BQX982996 CAT982988:CAT982996 CKP982988:CKP982996 CUL982988:CUL982996 DEH982988:DEH982996 DOD982988:DOD982996 DXZ982988:DXZ982996 EHV982988:EHV982996 ERR982988:ERR982996 FBN982988:FBN982996 FLJ982988:FLJ982996 FVF982988:FVF982996 GFB982988:GFB982996 GOX982988:GOX982996 GYT982988:GYT982996 HIP982988:HIP982996 HSL982988:HSL982996 ICH982988:ICH982996 IMD982988:IMD982996 IVZ982988:IVZ982996 JFV982988:JFV982996 JPR982988:JPR982996 JZN982988:JZN982996 KJJ982988:KJJ982996 KTF982988:KTF982996 LDB982988:LDB982996 LMX982988:LMX982996 LWT982988:LWT982996 MGP982988:MGP982996 MQL982988:MQL982996 NAH982988:NAH982996 NKD982988:NKD982996 NTZ982988:NTZ982996 ODV982988:ODV982996 ONR982988:ONR982996 OXN982988:OXN982996 PHJ982988:PHJ982996 PRF982988:PRF982996 QBB982988:QBB982996 QKX982988:QKX982996 QUT982988:QUT982996 REP982988:REP982996 ROL982988:ROL982996 RYH982988:RYH982996 SID982988:SID982996 SRZ982988:SRZ982996 TBV982988:TBV982996 TLR982988:TLR982996 TVN982988:TVN982996 UFJ982988:UFJ982996 UPF982988:UPF982996 UZB982988:UZB982996 VIX982988:VIX982996 VST982988:VST982996 WCP982988:WCP982996 WML982988:WML982996 WWH982988:WWH982996 Z65496 JV65496 TR65496 ADN65496 ANJ65496 AXF65496 BHB65496 BQX65496 CAT65496 CKP65496 CUL65496 DEH65496 DOD65496 DXZ65496 EHV65496 ERR65496 FBN65496 FLJ65496 FVF65496 GFB65496 GOX65496 GYT65496 HIP65496 HSL65496 ICH65496 IMD65496 IVZ65496 JFV65496 JPR65496 JZN65496 KJJ65496 KTF65496 LDB65496 LMX65496 LWT65496 MGP65496 MQL65496 NAH65496 NKD65496 NTZ65496 ODV65496 ONR65496 OXN65496 PHJ65496 PRF65496 QBB65496 QKX65496 QUT65496 REP65496 ROL65496 RYH65496 SID65496 SRZ65496 TBV65496 TLR65496 TVN65496 UFJ65496 UPF65496 UZB65496 VIX65496 VST65496 WCP65496 WML65496 WWH65496 Z131032 JV131032 TR131032 ADN131032 ANJ131032 AXF131032 BHB131032 BQX131032 CAT131032 CKP131032 CUL131032 DEH131032 DOD131032 DXZ131032 EHV131032 ERR131032 FBN131032 FLJ131032 FVF131032 GFB131032 GOX131032 GYT131032 HIP131032 HSL131032 ICH131032 IMD131032 IVZ131032 JFV131032 JPR131032 JZN131032 KJJ131032 KTF131032 LDB131032 LMX131032 LWT131032 MGP131032 MQL131032 NAH131032 NKD131032 NTZ131032 ODV131032 ONR131032 OXN131032 PHJ131032 PRF131032 QBB131032 QKX131032 QUT131032 REP131032 ROL131032 RYH131032 SID131032 SRZ131032 TBV131032 TLR131032 TVN131032 UFJ131032 UPF131032 UZB131032 VIX131032 VST131032 WCP131032 WML131032 WWH131032 Z196568 JV196568 TR196568 ADN196568 ANJ196568 AXF196568 BHB196568 BQX196568 CAT196568 CKP196568 CUL196568 DEH196568 DOD196568 DXZ196568 EHV196568 ERR196568 FBN196568 FLJ196568 FVF196568 GFB196568 GOX196568 GYT196568 HIP196568 HSL196568 ICH196568 IMD196568 IVZ196568 JFV196568 JPR196568 JZN196568 KJJ196568 KTF196568 LDB196568 LMX196568 LWT196568 MGP196568 MQL196568 NAH196568 NKD196568 NTZ196568 ODV196568 ONR196568 OXN196568 PHJ196568 PRF196568 QBB196568 QKX196568 QUT196568 REP196568 ROL196568 RYH196568 SID196568 SRZ196568 TBV196568 TLR196568 TVN196568 UFJ196568 UPF196568 UZB196568 VIX196568 VST196568 WCP196568 WML196568 WWH196568 Z262104 JV262104 TR262104 ADN262104 ANJ262104 AXF262104 BHB262104 BQX262104 CAT262104 CKP262104 CUL262104 DEH262104 DOD262104 DXZ262104 EHV262104 ERR262104 FBN262104 FLJ262104 FVF262104 GFB262104 GOX262104 GYT262104 HIP262104 HSL262104 ICH262104 IMD262104 IVZ262104 JFV262104 JPR262104 JZN262104 KJJ262104 KTF262104 LDB262104 LMX262104 LWT262104 MGP262104 MQL262104 NAH262104 NKD262104 NTZ262104 ODV262104 ONR262104 OXN262104 PHJ262104 PRF262104 QBB262104 QKX262104 QUT262104 REP262104 ROL262104 RYH262104 SID262104 SRZ262104 TBV262104 TLR262104 TVN262104 UFJ262104 UPF262104 UZB262104 VIX262104 VST262104 WCP262104 WML262104 WWH262104 Z327640 JV327640 TR327640 ADN327640 ANJ327640 AXF327640 BHB327640 BQX327640 CAT327640 CKP327640 CUL327640 DEH327640 DOD327640 DXZ327640 EHV327640 ERR327640 FBN327640 FLJ327640 FVF327640 GFB327640 GOX327640 GYT327640 HIP327640 HSL327640 ICH327640 IMD327640 IVZ327640 JFV327640 JPR327640 JZN327640 KJJ327640 KTF327640 LDB327640 LMX327640 LWT327640 MGP327640 MQL327640 NAH327640 NKD327640 NTZ327640 ODV327640 ONR327640 OXN327640 PHJ327640 PRF327640 QBB327640 QKX327640 QUT327640 REP327640 ROL327640 RYH327640 SID327640 SRZ327640 TBV327640 TLR327640 TVN327640 UFJ327640 UPF327640 UZB327640 VIX327640 VST327640 WCP327640 WML327640 WWH327640 Z393176 JV393176 TR393176 ADN393176 ANJ393176 AXF393176 BHB393176 BQX393176 CAT393176 CKP393176 CUL393176 DEH393176 DOD393176 DXZ393176 EHV393176 ERR393176 FBN393176 FLJ393176 FVF393176 GFB393176 GOX393176 GYT393176 HIP393176 HSL393176 ICH393176 IMD393176 IVZ393176 JFV393176 JPR393176 JZN393176 KJJ393176 KTF393176 LDB393176 LMX393176 LWT393176 MGP393176 MQL393176 NAH393176 NKD393176 NTZ393176 ODV393176 ONR393176 OXN393176 PHJ393176 PRF393176 QBB393176 QKX393176 QUT393176 REP393176 ROL393176 RYH393176 SID393176 SRZ393176 TBV393176 TLR393176 TVN393176 UFJ393176 UPF393176 UZB393176 VIX393176 VST393176 WCP393176 WML393176 WWH393176 Z458712 JV458712 TR458712 ADN458712 ANJ458712 AXF458712 BHB458712 BQX458712 CAT458712 CKP458712 CUL458712 DEH458712 DOD458712 DXZ458712 EHV458712 ERR458712 FBN458712 FLJ458712 FVF458712 GFB458712 GOX458712 GYT458712 HIP458712 HSL458712 ICH458712 IMD458712 IVZ458712 JFV458712 JPR458712 JZN458712 KJJ458712 KTF458712 LDB458712 LMX458712 LWT458712 MGP458712 MQL458712 NAH458712 NKD458712 NTZ458712 ODV458712 ONR458712 OXN458712 PHJ458712 PRF458712 QBB458712 QKX458712 QUT458712 REP458712 ROL458712 RYH458712 SID458712 SRZ458712 TBV458712 TLR458712 TVN458712 UFJ458712 UPF458712 UZB458712 VIX458712 VST458712 WCP458712 WML458712 WWH458712 Z524248 JV524248 TR524248 ADN524248 ANJ524248 AXF524248 BHB524248 BQX524248 CAT524248 CKP524248 CUL524248 DEH524248 DOD524248 DXZ524248 EHV524248 ERR524248 FBN524248 FLJ524248 FVF524248 GFB524248 GOX524248 GYT524248 HIP524248 HSL524248 ICH524248 IMD524248 IVZ524248 JFV524248 JPR524248 JZN524248 KJJ524248 KTF524248 LDB524248 LMX524248 LWT524248 MGP524248 MQL524248 NAH524248 NKD524248 NTZ524248 ODV524248 ONR524248 OXN524248 PHJ524248 PRF524248 QBB524248 QKX524248 QUT524248 REP524248 ROL524248 RYH524248 SID524248 SRZ524248 TBV524248 TLR524248 TVN524248 UFJ524248 UPF524248 UZB524248 VIX524248 VST524248 WCP524248 WML524248 WWH524248 Z589784 JV589784 TR589784 ADN589784 ANJ589784 AXF589784 BHB589784 BQX589784 CAT589784 CKP589784 CUL589784 DEH589784 DOD589784 DXZ589784 EHV589784 ERR589784 FBN589784 FLJ589784 FVF589784 GFB589784 GOX589784 GYT589784 HIP589784 HSL589784 ICH589784 IMD589784 IVZ589784 JFV589784 JPR589784 JZN589784 KJJ589784 KTF589784 LDB589784 LMX589784 LWT589784 MGP589784 MQL589784 NAH589784 NKD589784 NTZ589784 ODV589784 ONR589784 OXN589784 PHJ589784 PRF589784 QBB589784 QKX589784 QUT589784 REP589784 ROL589784 RYH589784 SID589784 SRZ589784 TBV589784 TLR589784 TVN589784 UFJ589784 UPF589784 UZB589784 VIX589784 VST589784 WCP589784 WML589784 WWH589784 Z655320 JV655320 TR655320 ADN655320 ANJ655320 AXF655320 BHB655320 BQX655320 CAT655320 CKP655320 CUL655320 DEH655320 DOD655320 DXZ655320 EHV655320 ERR655320 FBN655320 FLJ655320 FVF655320 GFB655320 GOX655320 GYT655320 HIP655320 HSL655320 ICH655320 IMD655320 IVZ655320 JFV655320 JPR655320 JZN655320 KJJ655320 KTF655320 LDB655320 LMX655320 LWT655320 MGP655320 MQL655320 NAH655320 NKD655320 NTZ655320 ODV655320 ONR655320 OXN655320 PHJ655320 PRF655320 QBB655320 QKX655320 QUT655320 REP655320 ROL655320 RYH655320 SID655320 SRZ655320 TBV655320 TLR655320 TVN655320 UFJ655320 UPF655320 UZB655320 VIX655320 VST655320 WCP655320 WML655320 WWH655320 Z720856 JV720856 TR720856 ADN720856 ANJ720856 AXF720856 BHB720856 BQX720856 CAT720856 CKP720856 CUL720856 DEH720856 DOD720856 DXZ720856 EHV720856 ERR720856 FBN720856 FLJ720856 FVF720856 GFB720856 GOX720856 GYT720856 HIP720856 HSL720856 ICH720856 IMD720856 IVZ720856 JFV720856 JPR720856 JZN720856 KJJ720856 KTF720856 LDB720856 LMX720856 LWT720856 MGP720856 MQL720856 NAH720856 NKD720856 NTZ720856 ODV720856 ONR720856 OXN720856 PHJ720856 PRF720856 QBB720856 QKX720856 QUT720856 REP720856 ROL720856 RYH720856 SID720856 SRZ720856 TBV720856 TLR720856 TVN720856 UFJ720856 UPF720856 UZB720856 VIX720856 VST720856 WCP720856 WML720856 WWH720856 Z786392 JV786392 TR786392 ADN786392 ANJ786392 AXF786392 BHB786392 BQX786392 CAT786392 CKP786392 CUL786392 DEH786392 DOD786392 DXZ786392 EHV786392 ERR786392 FBN786392 FLJ786392 FVF786392 GFB786392 GOX786392 GYT786392 HIP786392 HSL786392 ICH786392 IMD786392 IVZ786392 JFV786392 JPR786392 JZN786392 KJJ786392 KTF786392 LDB786392 LMX786392 LWT786392 MGP786392 MQL786392 NAH786392 NKD786392 NTZ786392 ODV786392 ONR786392 OXN786392 PHJ786392 PRF786392 QBB786392 QKX786392 QUT786392 REP786392 ROL786392 RYH786392 SID786392 SRZ786392 TBV786392 TLR786392 TVN786392 UFJ786392 UPF786392 UZB786392 VIX786392 VST786392 WCP786392 WML786392 WWH786392 Z851928 JV851928 TR851928 ADN851928 ANJ851928 AXF851928 BHB851928 BQX851928 CAT851928 CKP851928 CUL851928 DEH851928 DOD851928 DXZ851928 EHV851928 ERR851928 FBN851928 FLJ851928 FVF851928 GFB851928 GOX851928 GYT851928 HIP851928 HSL851928 ICH851928 IMD851928 IVZ851928 JFV851928 JPR851928 JZN851928 KJJ851928 KTF851928 LDB851928 LMX851928 LWT851928 MGP851928 MQL851928 NAH851928 NKD851928 NTZ851928 ODV851928 ONR851928 OXN851928 PHJ851928 PRF851928 QBB851928 QKX851928 QUT851928 REP851928 ROL851928 RYH851928 SID851928 SRZ851928 TBV851928 TLR851928 TVN851928 UFJ851928 UPF851928 UZB851928 VIX851928 VST851928 WCP851928 WML851928 WWH851928 Z917464 JV917464 TR917464 ADN917464 ANJ917464 AXF917464 BHB917464 BQX917464 CAT917464 CKP917464 CUL917464 DEH917464 DOD917464 DXZ917464 EHV917464 ERR917464 FBN917464 FLJ917464 FVF917464 GFB917464 GOX917464 GYT917464 HIP917464 HSL917464 ICH917464 IMD917464 IVZ917464 JFV917464 JPR917464 JZN917464 KJJ917464 KTF917464 LDB917464 LMX917464 LWT917464 MGP917464 MQL917464 NAH917464 NKD917464 NTZ917464 ODV917464 ONR917464 OXN917464 PHJ917464 PRF917464 QBB917464 QKX917464 QUT917464 REP917464 ROL917464 RYH917464 SID917464 SRZ917464 TBV917464 TLR917464 TVN917464 UFJ917464 UPF917464 UZB917464 VIX917464 VST917464 WCP917464 WML917464 WWH917464 Z983000 JV983000 TR983000 ADN983000 ANJ983000 AXF983000 BHB983000 BQX983000 CAT983000 CKP983000 CUL983000 DEH983000 DOD983000 DXZ983000 EHV983000 ERR983000 FBN983000 FLJ983000 FVF983000 GFB983000 GOX983000 GYT983000 HIP983000 HSL983000 ICH983000 IMD983000 IVZ983000 JFV983000 JPR983000 JZN983000 KJJ983000 KTF983000 LDB983000 LMX983000 LWT983000 MGP983000 MQL983000 NAH983000 NKD983000 NTZ983000 ODV983000 ONR983000 OXN983000 PHJ983000 PRF983000 QBB983000 QKX983000 QUT983000 REP983000 ROL983000 RYH983000 SID983000 SRZ983000 TBV983000 TLR983000 TVN983000 UFJ983000 UPF983000 UZB983000 VIX983000 VST983000 WCP983000 WML983000 JV6:JV19 TR6:TR19 ADN6:ADN19 ANJ6:ANJ19 AXF6:AXF19 BHB6:BHB19 BQX6:BQX19 CAT6:CAT19 CKP6:CKP19 CUL6:CUL19 DEH6:DEH19 DOD6:DOD19 DXZ6:DXZ19 EHV6:EHV19 ERR6:ERR19 FBN6:FBN19 FLJ6:FLJ19 FVF6:FVF19 GFB6:GFB19 GOX6:GOX19 GYT6:GYT19 HIP6:HIP19 HSL6:HSL19 ICH6:ICH19 IMD6:IMD19 IVZ6:IVZ19 JFV6:JFV19 JPR6:JPR19 JZN6:JZN19 KJJ6:KJJ19 KTF6:KTF19 LDB6:LDB19 LMX6:LMX19 LWT6:LWT19 MGP6:MGP19 MQL6:MQL19 NAH6:NAH19 NKD6:NKD19 NTZ6:NTZ19 ODV6:ODV19 ONR6:ONR19 OXN6:OXN19 PHJ6:PHJ19 PRF6:PRF19 QBB6:QBB19 QKX6:QKX19 QUT6:QUT19 REP6:REP19 ROL6:ROL19 RYH6:RYH19 SID6:SID19 SRZ6:SRZ19 TBV6:TBV19 TLR6:TLR19 TVN6:TVN19 UFJ6:UFJ19 UPF6:UPF19 UZB6:UZB19 VIX6:VIX19 VST6:VST19 WCP6:WCP19 WML6:WML19 WWH6:WWH19 Z6:Z19 ADN26:ADN37 ANJ26:ANJ37 AXF26:AXF37 BHB26:BHB37 BQX26:BQX37 CAT26:CAT37 CKP26:CKP37 CUL26:CUL37 DEH26:DEH37 DOD26:DOD37 DXZ26:DXZ37 EHV26:EHV37 ERR26:ERR37 FBN26:FBN37 FLJ26:FLJ37 FVF26:FVF37 GFB26:GFB37 GOX26:GOX37 GYT26:GYT37 HIP26:HIP37 HSL26:HSL37 ICH26:ICH37 IMD26:IMD37 IVZ26:IVZ37 JFV26:JFV37 JPR26:JPR37 JZN26:JZN37 KJJ26:KJJ37 KTF26:KTF37 LDB26:LDB37 LMX26:LMX37 LWT26:LWT37 MGP26:MGP37 MQL26:MQL37 NAH26:NAH37 NKD26:NKD37 NTZ26:NTZ37 ODV26:ODV37 ONR26:ONR37 OXN26:OXN37 PHJ26:PHJ37 PRF26:PRF37 QBB26:QBB37 QKX26:QKX37 QUT26:QUT37 REP26:REP37 ROL26:ROL37 RYH26:RYH37 SID26:SID37 SRZ26:SRZ37 TBV26:TBV37 TLR26:TLR37 TVN26:TVN37 UFJ26:UFJ37 UPF26:UPF37 UZB26:UZB37 VIX26:VIX37 VST26:VST37 WCP26:WCP37 WML26:WML37 WWH26:WWH37 Z26:Z37 JV26:JV37 TR26:TR37"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2023-05-30T06:30:57Z</dcterms:modified>
</cp:coreProperties>
</file>