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4_{1E50C933-7E87-44A1-A152-0CACE82CA272}" xr6:coauthVersionLast="47" xr6:coauthVersionMax="47" xr10:uidLastSave="{00000000-0000-0000-0000-000000000000}"/>
  <workbookProtection workbookAlgorithmName="SHA-512" workbookHashValue="fHsnT7Q4lH2N2g3kfrMttPWgyd5NBt7bUMznqZUTN/hF/3fKI488wugAuBJuu7hVzWC35fU5FSjywMasP7ID9A==" workbookSaltValue="8pieHAE/j11r8DKjfnu1dA=="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4'!$A$15:$AN$15</definedName>
    <definedName name="_xlnm.Print_Area" localSheetId="0">'別紙様式 4'!$B$1:$O$29</definedName>
    <definedName name="Z_1616F0A4_7B1D_4D14_8130_BCD93CE396BB_.wvu.PrintArea" localSheetId="0" hidden="1">'別紙様式 4'!$B$1:$O$24</definedName>
    <definedName name="Z_5CDB595C_E51C_4ACC_886E_6BBB865A2D8C_.wvu.PrintArea" localSheetId="0" hidden="1">'別紙様式 4'!$B$1:$O$24</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<sst xmlns="http://schemas.openxmlformats.org/spreadsheetml/2006/main" count="212" uniqueCount="70">
  <si>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</si>
  <si>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</si>
  <si>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</si>
  <si>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</si>
  <si>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</si>
  <si>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</si>
  <si>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</si>
  <si>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</si>
  <si>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</si>
  <si>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</si>
  <si>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</si>
  <si>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</si>
  <si>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</si>
  <si>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</si>
  <si>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</si>
  <si>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</si>
  <si>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</si>
  <si>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</si>
  <si>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</si>
  <si>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</si>
  <si>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</si>
  <si>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t>
  </si>
  <si>
    <t/>
  </si>
  <si>
    <t>一般競争入札（総合評価）</t>
  </si>
  <si>
    <t>同種の他の契約の予定価格を類推させるおそれがあるため公表しない</t>
  </si>
  <si>
    <t>一般競争入札</t>
  </si>
  <si>
    <t>契約の相手先が特定しており、その者と契約を締結しなければその目的を達成されないことから、会計規程第33条第1号に該当するため。</t>
  </si>
  <si>
    <t>２．企画競争又は公募</t>
    <phoneticPr fontId="3"/>
  </si>
  <si>
    <t>独立行政法人情報処理推進機構
セキュリティセンター　リスクマネジメント部長　菅野　和弥
東京都文京区本駒込2-28-8</t>
  </si>
  <si>
    <t>独立行政法人情報処理推進機構 
経営企画センター　デジタル改革推進部長　野村　治彦
東京都文京区本駒込2-28-8</t>
  </si>
  <si>
    <t>予定総額
単価契約</t>
  </si>
  <si>
    <t>独立行政法人情報処理推進機構 
経営企画センター　人事部長　久保田　浩
東京都文京区本駒込2-28-8</t>
  </si>
  <si>
    <t>独立行政法人情報処理推進機構の契約に係る情報の公表（令和8年1月分）</t>
    <rPh sb="0" eb="14">
      <t>キコウ</t>
    </rPh>
    <rPh sb="15" eb="17">
      <t>ケイヤク</t>
    </rPh>
    <rPh sb="18" eb="19">
      <t>カカ</t>
    </rPh>
    <rPh sb="20" eb="22">
      <t>ジョウホウ</t>
    </rPh>
    <rPh sb="23" eb="25">
      <t>コウヒョウ</t>
    </rPh>
    <phoneticPr fontId="3"/>
  </si>
  <si>
    <t>情報処理安全確保支援士講習運営業務（2026年度～2027年度上期実践講習運営）</t>
  </si>
  <si>
    <t>独立行政法人情報処理推進機構
デジタル人材センター　人材スキルアセスメント部長　本多　康弘
東京都文京区本駒込2-28-8</t>
  </si>
  <si>
    <t>株式会社内田洋行
東京都中央区新川2-4-7</t>
  </si>
  <si>
    <t>IPAクラウドに係るクラウドサービス提供業務およびランディングゾーン構築業務（AWS）</t>
  </si>
  <si>
    <t>クラスメソッド株式会社
東京都港区西新橋1-1-1</t>
  </si>
  <si>
    <t>労働者派遣業務（2026年3月契約開始分【事務派遣】）</t>
  </si>
  <si>
    <t>株式会社アヴァンティスタッフ
東京都中央区日本橋兜町6-7</t>
  </si>
  <si>
    <t>労働者派遣業務（2026年3月契約開始分【情報処理技術者】</t>
  </si>
  <si>
    <t>株式会社スタッフサービス
東京都千代田区神田練塀町85</t>
  </si>
  <si>
    <t>政府情報システムのためのセキュリティ評価制度（ISMAP）におけるガイドライン（仮）策定等に係る調査</t>
  </si>
  <si>
    <t>ボストン・コンサルティング・グループ合同会社
東京都中央区日本橋室町3-2-1</t>
  </si>
  <si>
    <t>『DX銘柄2026』選定企業レポート制作業務</t>
  </si>
  <si>
    <t>独立行政法人情報処理推進機構
デジタル基盤センター　デジタルトランスフォーメーション部長　田中　秀人
東京都文京区本駒込2-28-8</t>
  </si>
  <si>
    <t>株式会社ブレインワークス
兵庫県神戸市中央区三宮町1-4-9</t>
  </si>
  <si>
    <t>脆弱性診断業務</t>
  </si>
  <si>
    <t>株式会社PFU
石川県かほく市宇野気ヌ98ー2</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</si>
  <si>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</si>
  <si>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介護現場の自立支援のための体幹操作ハンズフリー車いすの開発</t>
  </si>
  <si>
    <t>掘削機械のオペレーター作業自動化</t>
  </si>
  <si>
    <t>マルチモーダルAIを活用した次世代インサイト分析ツール</t>
  </si>
  <si>
    <t>他インフラ干渉を考慮した3次元街路樹リスク予測システムの開発</t>
  </si>
  <si>
    <t>熟練者の無意識な暗黙知を抽出・継承可能なマルチモーダルAI</t>
  </si>
  <si>
    <t>ライブラリとSaaSを通じて提供されるヘッドレス組版エンジンの開発</t>
  </si>
  <si>
    <t>出版資産をAIネイティブ化する学習支援プラットフォームの開発</t>
  </si>
  <si>
    <t>DX推進指標および関連制度普及促進に係る広報等業務</t>
  </si>
  <si>
    <t>株式会社博報堂プロダクツ
東京都江東区豊洲5-6-15</t>
  </si>
  <si>
    <t>Information Security Forumメンバーシップへの加入</t>
  </si>
  <si>
    <t>Information Security Forum Limited 
Highdown House, Yeoman Way, Worthing West Sussex, BN99 3HH, United Kingdom</t>
  </si>
  <si>
    <t>-</t>
  </si>
  <si>
    <t>30,000￡
（6,334,500円）</t>
  </si>
  <si>
    <t>ポータルサイト「マナビDX」の外部サービス（NaviPlusサーチ及びレコメンド）の調達</t>
  </si>
  <si>
    <t>株式会社DGビジネステクノロジー
東京都渋谷区恵比寿南3-5-7</t>
  </si>
  <si>
    <t xml:space="preserve">2010001029085	</t>
    <phoneticPr fontId="3"/>
  </si>
  <si>
    <t>独立行政法人情報処理推進機構
デジタル基盤センター　イノベーション部長　下出　政樹
東京都文京区本駒込2-28-8</t>
  </si>
  <si>
    <t>個人情報ため非公表</t>
  </si>
  <si>
    <t>集中力を高めるニューロフィードバック技術の革新と社会実装</t>
    <rPh sb="2" eb="3">
      <t>チカラ</t>
    </rPh>
    <rPh sb="4" eb="5">
      <t>タカ</t>
    </rPh>
    <rPh sb="21" eb="23">
      <t>カクシン</t>
    </rPh>
    <phoneticPr fontId="3"/>
  </si>
  <si>
    <t>独立行政法人情報処理推進機構
デジタル人材センター　人材プロモーションサービス部長　出口　誠司
東京都文京区本駒込2-28-8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</si>
</sst>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0;;\ ;@"/>
    <numFmt numFmtId="180" formatCode="#,##0_ "/>
    <numFmt numFmtId="181" formatCode="[$-411]ggge&quot;年&quot;m&quot;月&quot;d&quot;日&quot;;@"/>
    <numFmt numFmtId="182" formatCode="[$]ggge&quot;年&quot;m&quot;月&quot;d&quot;日&quot;;@" x16r2:formatCode16="[$-ja-JP-x-gannen]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12">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0"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9" fontId="12" fillId="0" borderId="10" xfId="2" applyFont="1" applyFill="1" applyBorder="1" applyAlignment="1">
      <alignment horizontal="lef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0" fontId="14" fillId="0" borderId="0" xfId="0" applyFont="1" applyFill="1" applyBorder="1">
      <alignment vertical="center"/>
    </xf>
    <xf numFmtId="0" fontId="14" fillId="0" borderId="0" xfId="0" applyFont="1" applyFill="1" applyBorder="1" applyAlignment="1">
      <alignment horizontal="center" vertical="center"/>
    </xf>
    <xf numFmtId="181" fontId="14" fillId="0" borderId="0" xfId="0" applyNumberFormat="1" applyFont="1" applyFill="1" applyBorder="1" applyAlignment="1">
      <alignment horizontal="center" vertical="center"/>
    </xf>
    <xf numFmtId="177" fontId="14" fillId="0" borderId="0" xfId="0" applyNumberFormat="1" applyFont="1" applyFill="1" applyBorder="1">
      <alignment vertical="center"/>
    </xf>
    <xf numFmtId="177" fontId="13" fillId="0" borderId="0" xfId="0" applyNumberFormat="1" applyFont="1" applyFill="1" applyBorder="1" applyAlignment="1">
      <alignment horizontal="center" vertical="center"/>
    </xf>
    <xf numFmtId="9" fontId="14" fillId="0" borderId="0" xfId="2" applyFont="1" applyFill="1" applyBorder="1" applyAlignment="1">
      <alignment horizontal="center" vertical="center"/>
    </xf>
    <xf numFmtId="177" fontId="14" fillId="0" borderId="0"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9" fontId="12" fillId="0" borderId="10" xfId="2" applyFont="1" applyFill="1" applyBorder="1" applyAlignment="1">
      <alignment horizontal="center" vertical="center" wrapText="1"/>
    </xf>
    <xf numFmtId="179" fontId="12" fillId="0" borderId="7" xfId="0" applyNumberFormat="1" applyFont="1" applyFill="1" applyBorder="1" applyAlignment="1">
      <alignment horizontal="center" vertical="center" wrapText="1"/>
    </xf>
    <xf numFmtId="177" fontId="14" fillId="0" borderId="7" xfId="0" applyNumberFormat="1" applyFont="1" applyFill="1" applyBorder="1" applyAlignment="1">
      <alignment horizontal="right" vertical="center" wrapText="1"/>
    </xf>
    <xf numFmtId="9" fontId="14" fillId="0" borderId="10" xfId="2" applyFont="1" applyFill="1" applyBorder="1" applyAlignment="1">
      <alignment horizontal="center" vertical="center" wrapText="1"/>
    </xf>
    <xf numFmtId="9" fontId="14" fillId="0" borderId="7" xfId="2"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9" fontId="5" fillId="0" borderId="10" xfId="0" applyNumberFormat="1" applyFont="1" applyBorder="1" applyAlignment="1">
      <alignment horizontal="center" vertical="center" wrapText="1"/>
    </xf>
    <xf numFmtId="0" fontId="7" fillId="0" borderId="7" xfId="0" applyFont="1" applyFill="1" applyBorder="1" applyAlignment="1">
      <alignment horizontal="left" vertical="center" wrapText="1"/>
    </xf>
    <xf numFmtId="181" fontId="7" fillId="0" borderId="7" xfId="0" applyNumberFormat="1" applyFont="1" applyFill="1" applyBorder="1" applyAlignment="1">
      <alignment horizontal="center" vertical="center" wrapText="1"/>
    </xf>
    <xf numFmtId="177" fontId="0" fillId="0" borderId="7" xfId="0" applyNumberFormat="1" applyFont="1" applyFill="1" applyBorder="1" applyAlignment="1">
      <alignment horizontal="right" vertical="center" wrapText="1"/>
    </xf>
    <xf numFmtId="177" fontId="7" fillId="0" borderId="7" xfId="0" applyNumberFormat="1" applyFont="1" applyFill="1" applyBorder="1" applyAlignment="1">
      <alignment horizontal="left" vertical="center" wrapText="1"/>
    </xf>
    <xf numFmtId="182" fontId="13" fillId="0" borderId="7" xfId="0"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9" fontId="12" fillId="0" borderId="7" xfId="2" applyFont="1" applyFill="1" applyBorder="1" applyAlignment="1">
      <alignment horizontal="center" vertical="center" wrapText="1"/>
    </xf>
    <xf numFmtId="0" fontId="12" fillId="0" borderId="7" xfId="0"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7" fillId="0" borderId="7" xfId="0" applyFont="1" applyBorder="1" applyAlignment="1">
      <alignment horizontal="lef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1" fontId="12" fillId="0" borderId="1" xfId="0" applyNumberFormat="1"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9"/>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50"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39" ht="15" x14ac:dyDescent="0.15">
      <c r="B1" s="85" t="s">
        <v>32</v>
      </c>
      <c r="C1" s="85"/>
      <c r="D1" s="85"/>
      <c r="E1" s="85"/>
      <c r="F1" s="85"/>
      <c r="G1" s="85"/>
      <c r="H1" s="85"/>
      <c r="I1" s="85"/>
      <c r="J1" s="85"/>
      <c r="K1" s="85"/>
      <c r="L1" s="85"/>
      <c r="M1" s="85"/>
      <c r="N1" s="85"/>
      <c r="O1" s="85"/>
    </row>
    <row r="2" spans="1:39" x14ac:dyDescent="0.15">
      <c r="B2" s="43"/>
      <c r="C2" s="44"/>
      <c r="D2" s="43"/>
      <c r="E2" s="49"/>
      <c r="F2" s="43"/>
      <c r="G2" s="43"/>
      <c r="H2" s="45"/>
      <c r="I2" s="46"/>
      <c r="O2" s="43"/>
    </row>
    <row r="3" spans="1:39" x14ac:dyDescent="0.15">
      <c r="B3" s="43" t="s">
        <v>0</v>
      </c>
      <c r="C3" s="44"/>
      <c r="D3" s="43"/>
      <c r="E3" s="49"/>
      <c r="F3" s="43"/>
      <c r="G3" s="43"/>
      <c r="H3" s="45"/>
      <c r="I3" s="46"/>
      <c r="O3" s="43"/>
    </row>
    <row r="4" spans="1:39" x14ac:dyDescent="0.15">
      <c r="B4" s="86" t="s">
        <v>1</v>
      </c>
      <c r="C4" s="88" t="s">
        <v>2</v>
      </c>
      <c r="D4" s="86" t="s">
        <v>3</v>
      </c>
      <c r="E4" s="86" t="s">
        <v>4</v>
      </c>
      <c r="F4" s="86" t="s">
        <v>5</v>
      </c>
      <c r="G4" s="86" t="s">
        <v>6</v>
      </c>
      <c r="H4" s="90" t="s">
        <v>7</v>
      </c>
      <c r="I4" s="90" t="s">
        <v>8</v>
      </c>
      <c r="J4" s="92" t="s">
        <v>9</v>
      </c>
      <c r="K4" s="93"/>
      <c r="L4" s="96" t="s">
        <v>10</v>
      </c>
      <c r="M4" s="97"/>
      <c r="N4" s="98"/>
      <c r="O4" s="86" t="s">
        <v>20</v>
      </c>
    </row>
    <row r="5" spans="1:39" ht="54.95" customHeight="1" x14ac:dyDescent="0.15">
      <c r="A5" s="3"/>
      <c r="B5" s="87"/>
      <c r="C5" s="89"/>
      <c r="D5" s="87"/>
      <c r="E5" s="87"/>
      <c r="F5" s="87"/>
      <c r="G5" s="87"/>
      <c r="H5" s="91"/>
      <c r="I5" s="91"/>
      <c r="J5" s="94"/>
      <c r="K5" s="95"/>
      <c r="L5" s="13" t="s">
        <v>12</v>
      </c>
      <c r="M5" s="13" t="s">
        <v>13</v>
      </c>
      <c r="N5" s="13" t="s">
        <v>14</v>
      </c>
      <c r="O5" s="87"/>
      <c r="Q5" s="14"/>
      <c r="R5" s="14"/>
      <c r="S5" s="15"/>
      <c r="T5" s="15"/>
      <c r="U5" s="15"/>
      <c r="V5" s="15"/>
      <c r="W5" s="15"/>
      <c r="X5" s="15"/>
      <c r="Y5" s="16"/>
      <c r="Z5" s="16"/>
      <c r="AA5" s="17"/>
      <c r="AB5" s="17"/>
      <c r="AC5" s="18"/>
      <c r="AD5" s="18"/>
      <c r="AE5" s="19"/>
      <c r="AF5" s="16"/>
      <c r="AG5" s="20"/>
      <c r="AH5" s="21"/>
      <c r="AI5" s="21"/>
      <c r="AJ5" s="7"/>
      <c r="AK5" s="21"/>
      <c r="AL5" s="21"/>
      <c r="AM5" s="21"/>
    </row>
    <row r="6" spans="1:39" ht="54.95" customHeight="1" x14ac:dyDescent="0.15">
      <c r="A6" s="3"/>
      <c r="B6" s="70" t="s">
        <v>33</v>
      </c>
      <c r="C6" s="68" t="s">
        <v>34</v>
      </c>
      <c r="D6" s="71">
        <v>46030</v>
      </c>
      <c r="E6" s="70" t="s">
        <v>35</v>
      </c>
      <c r="F6" s="69">
        <v>1010001034730</v>
      </c>
      <c r="G6" s="67" t="s">
        <v>23</v>
      </c>
      <c r="H6" s="73" t="s">
        <v>24</v>
      </c>
      <c r="I6" s="72">
        <v>217800000</v>
      </c>
      <c r="J6" s="83" t="s">
        <v>21</v>
      </c>
      <c r="K6" s="84"/>
      <c r="L6" s="51" t="s">
        <v>21</v>
      </c>
      <c r="M6" s="51" t="s">
        <v>21</v>
      </c>
      <c r="N6" s="51" t="s">
        <v>21</v>
      </c>
      <c r="O6" s="67" t="s">
        <v>30</v>
      </c>
      <c r="Q6" s="14"/>
      <c r="R6" s="14"/>
      <c r="S6" s="15"/>
      <c r="T6" s="15"/>
      <c r="U6" s="15"/>
      <c r="V6" s="15"/>
      <c r="W6" s="15"/>
      <c r="X6" s="15"/>
      <c r="Y6" s="16"/>
      <c r="Z6" s="16"/>
      <c r="AA6" s="17"/>
      <c r="AB6" s="17"/>
      <c r="AC6" s="18"/>
      <c r="AD6" s="18"/>
      <c r="AE6" s="19"/>
      <c r="AF6" s="16"/>
      <c r="AG6" s="20"/>
      <c r="AH6" s="21"/>
      <c r="AI6" s="21"/>
      <c r="AJ6" s="7"/>
      <c r="AK6" s="21"/>
      <c r="AL6" s="21"/>
      <c r="AM6" s="21"/>
    </row>
    <row r="7" spans="1:39" ht="54.95" customHeight="1" x14ac:dyDescent="0.15">
      <c r="A7" s="3"/>
      <c r="B7" s="80" t="s">
        <v>36</v>
      </c>
      <c r="C7" s="80" t="s">
        <v>29</v>
      </c>
      <c r="D7" s="71">
        <v>46038</v>
      </c>
      <c r="E7" s="80" t="s">
        <v>37</v>
      </c>
      <c r="F7" s="69">
        <v>5011101037603</v>
      </c>
      <c r="G7" s="79" t="s">
        <v>23</v>
      </c>
      <c r="H7" s="73" t="s">
        <v>24</v>
      </c>
      <c r="I7" s="72">
        <v>13970550</v>
      </c>
      <c r="J7" s="83" t="s">
        <v>21</v>
      </c>
      <c r="K7" s="84"/>
      <c r="L7" s="51" t="s">
        <v>21</v>
      </c>
      <c r="M7" s="51" t="s">
        <v>21</v>
      </c>
      <c r="N7" s="51" t="s">
        <v>21</v>
      </c>
      <c r="O7" s="79" t="s">
        <v>30</v>
      </c>
      <c r="Q7" s="14"/>
      <c r="R7" s="14"/>
      <c r="S7" s="15"/>
      <c r="T7" s="15"/>
      <c r="U7" s="15"/>
      <c r="V7" s="15"/>
      <c r="W7" s="15"/>
      <c r="X7" s="15"/>
      <c r="Y7" s="16"/>
      <c r="Z7" s="16"/>
      <c r="AA7" s="17"/>
      <c r="AB7" s="17"/>
      <c r="AC7" s="18"/>
      <c r="AD7" s="18"/>
      <c r="AE7" s="19"/>
      <c r="AF7" s="16"/>
      <c r="AG7" s="20"/>
      <c r="AH7" s="21"/>
      <c r="AI7" s="21"/>
      <c r="AJ7" s="7"/>
      <c r="AK7" s="21"/>
      <c r="AL7" s="21"/>
      <c r="AM7" s="21"/>
    </row>
    <row r="8" spans="1:39" ht="54.95" customHeight="1" x14ac:dyDescent="0.15">
      <c r="A8" s="3"/>
      <c r="B8" s="70" t="s">
        <v>38</v>
      </c>
      <c r="C8" s="68" t="s">
        <v>31</v>
      </c>
      <c r="D8" s="71">
        <v>46042</v>
      </c>
      <c r="E8" s="70" t="s">
        <v>39</v>
      </c>
      <c r="F8" s="69">
        <v>1010001061972</v>
      </c>
      <c r="G8" s="67" t="s">
        <v>23</v>
      </c>
      <c r="H8" s="73" t="s">
        <v>24</v>
      </c>
      <c r="I8" s="72">
        <v>327080801</v>
      </c>
      <c r="J8" s="83" t="s">
        <v>21</v>
      </c>
      <c r="K8" s="84"/>
      <c r="L8" s="51" t="s">
        <v>21</v>
      </c>
      <c r="M8" s="51" t="s">
        <v>21</v>
      </c>
      <c r="N8" s="51" t="s">
        <v>21</v>
      </c>
      <c r="O8" s="67" t="s">
        <v>30</v>
      </c>
      <c r="Q8" s="14"/>
      <c r="R8" s="14"/>
      <c r="S8" s="15"/>
      <c r="T8" s="15"/>
      <c r="U8" s="15"/>
      <c r="V8" s="15"/>
      <c r="W8" s="15"/>
      <c r="X8" s="15"/>
      <c r="Y8" s="16"/>
      <c r="Z8" s="16"/>
      <c r="AA8" s="17"/>
      <c r="AB8" s="17"/>
      <c r="AC8" s="18"/>
      <c r="AD8" s="18"/>
      <c r="AE8" s="19"/>
      <c r="AF8" s="16"/>
      <c r="AG8" s="20"/>
      <c r="AH8" s="21"/>
      <c r="AI8" s="21"/>
      <c r="AJ8" s="7"/>
      <c r="AK8" s="21"/>
      <c r="AL8" s="21"/>
      <c r="AM8" s="21"/>
    </row>
    <row r="9" spans="1:39" ht="54.95" customHeight="1" x14ac:dyDescent="0.15">
      <c r="A9" s="3"/>
      <c r="B9" s="70" t="s">
        <v>40</v>
      </c>
      <c r="C9" s="68" t="s">
        <v>31</v>
      </c>
      <c r="D9" s="71">
        <v>46044</v>
      </c>
      <c r="E9" s="70" t="s">
        <v>41</v>
      </c>
      <c r="F9" s="69">
        <v>8010001076758</v>
      </c>
      <c r="G9" s="67" t="s">
        <v>23</v>
      </c>
      <c r="H9" s="73" t="s">
        <v>24</v>
      </c>
      <c r="I9" s="72">
        <v>57064430</v>
      </c>
      <c r="J9" s="83" t="s">
        <v>21</v>
      </c>
      <c r="K9" s="84"/>
      <c r="L9" s="51" t="s">
        <v>21</v>
      </c>
      <c r="M9" s="51" t="s">
        <v>21</v>
      </c>
      <c r="N9" s="51" t="s">
        <v>21</v>
      </c>
      <c r="O9" s="67" t="s">
        <v>30</v>
      </c>
      <c r="Q9" s="14"/>
      <c r="R9" s="14"/>
      <c r="S9" s="15"/>
      <c r="T9" s="15"/>
      <c r="U9" s="15"/>
      <c r="V9" s="15"/>
      <c r="W9" s="15"/>
      <c r="X9" s="15"/>
      <c r="Y9" s="16"/>
      <c r="Z9" s="16"/>
      <c r="AA9" s="17"/>
      <c r="AB9" s="17"/>
      <c r="AC9" s="18"/>
      <c r="AD9" s="18"/>
      <c r="AE9" s="19"/>
      <c r="AF9" s="16"/>
      <c r="AG9" s="20"/>
      <c r="AH9" s="21"/>
      <c r="AI9" s="21"/>
      <c r="AJ9" s="7"/>
      <c r="AK9" s="21"/>
      <c r="AL9" s="21"/>
      <c r="AM9" s="21"/>
    </row>
    <row r="10" spans="1:39" ht="54.95" customHeight="1" x14ac:dyDescent="0.15">
      <c r="A10" s="3"/>
      <c r="B10" s="70" t="s">
        <v>42</v>
      </c>
      <c r="C10" s="68" t="s">
        <v>28</v>
      </c>
      <c r="D10" s="71">
        <v>46048</v>
      </c>
      <c r="E10" s="70" t="s">
        <v>43</v>
      </c>
      <c r="F10" s="69" t="s">
        <v>65</v>
      </c>
      <c r="G10" s="67" t="s">
        <v>23</v>
      </c>
      <c r="H10" s="73" t="s">
        <v>24</v>
      </c>
      <c r="I10" s="72">
        <v>27500000</v>
      </c>
      <c r="J10" s="83" t="s">
        <v>21</v>
      </c>
      <c r="K10" s="84"/>
      <c r="L10" s="51" t="s">
        <v>21</v>
      </c>
      <c r="M10" s="51" t="s">
        <v>21</v>
      </c>
      <c r="N10" s="51" t="s">
        <v>21</v>
      </c>
      <c r="O10" s="67" t="s">
        <v>22</v>
      </c>
      <c r="Q10" s="14"/>
      <c r="R10" s="14"/>
      <c r="S10" s="15"/>
      <c r="T10" s="15"/>
      <c r="U10" s="15"/>
      <c r="V10" s="15"/>
      <c r="W10" s="15"/>
      <c r="X10" s="15"/>
      <c r="Y10" s="16"/>
      <c r="Z10" s="16"/>
      <c r="AA10" s="17"/>
      <c r="AB10" s="17"/>
      <c r="AC10" s="18"/>
      <c r="AD10" s="18"/>
      <c r="AE10" s="19"/>
      <c r="AF10" s="16"/>
      <c r="AG10" s="20"/>
      <c r="AH10" s="21"/>
      <c r="AI10" s="21"/>
      <c r="AJ10" s="7"/>
      <c r="AK10" s="21"/>
      <c r="AL10" s="21"/>
      <c r="AM10" s="21"/>
    </row>
    <row r="11" spans="1:39" ht="54.95" customHeight="1" x14ac:dyDescent="0.15">
      <c r="A11" s="3"/>
      <c r="B11" s="70" t="s">
        <v>44</v>
      </c>
      <c r="C11" s="68" t="s">
        <v>45</v>
      </c>
      <c r="D11" s="71">
        <v>46049</v>
      </c>
      <c r="E11" s="70" t="s">
        <v>46</v>
      </c>
      <c r="F11" s="69">
        <v>4140001010682</v>
      </c>
      <c r="G11" s="67" t="s">
        <v>23</v>
      </c>
      <c r="H11" s="73" t="s">
        <v>24</v>
      </c>
      <c r="I11" s="72">
        <v>2552000</v>
      </c>
      <c r="J11" s="83" t="s">
        <v>21</v>
      </c>
      <c r="K11" s="84"/>
      <c r="L11" s="51" t="s">
        <v>21</v>
      </c>
      <c r="M11" s="51" t="s">
        <v>21</v>
      </c>
      <c r="N11" s="51" t="s">
        <v>21</v>
      </c>
      <c r="O11" s="67" t="s">
        <v>22</v>
      </c>
      <c r="Q11" s="14"/>
      <c r="R11" s="14"/>
      <c r="S11" s="15"/>
      <c r="T11" s="15"/>
      <c r="U11" s="15"/>
      <c r="V11" s="15"/>
      <c r="W11" s="15"/>
      <c r="X11" s="15"/>
      <c r="Y11" s="16"/>
      <c r="Z11" s="16"/>
      <c r="AA11" s="17"/>
      <c r="AB11" s="17"/>
      <c r="AC11" s="18"/>
      <c r="AD11" s="18"/>
      <c r="AE11" s="19"/>
      <c r="AF11" s="16"/>
      <c r="AG11" s="20"/>
      <c r="AH11" s="21"/>
      <c r="AI11" s="21"/>
      <c r="AJ11" s="7"/>
      <c r="AK11" s="21"/>
      <c r="AL11" s="21"/>
      <c r="AM11" s="21"/>
    </row>
    <row r="12" spans="1:39" ht="54.95" customHeight="1" x14ac:dyDescent="0.15">
      <c r="A12" s="3"/>
      <c r="B12" s="70" t="s">
        <v>47</v>
      </c>
      <c r="C12" s="68" t="s">
        <v>29</v>
      </c>
      <c r="D12" s="71">
        <v>46052</v>
      </c>
      <c r="E12" s="70" t="s">
        <v>48</v>
      </c>
      <c r="F12" s="69">
        <v>6220001017593</v>
      </c>
      <c r="G12" s="67" t="s">
        <v>25</v>
      </c>
      <c r="H12" s="73" t="s">
        <v>24</v>
      </c>
      <c r="I12" s="72">
        <v>6261389</v>
      </c>
      <c r="J12" s="83" t="s">
        <v>21</v>
      </c>
      <c r="K12" s="84"/>
      <c r="L12" s="51" t="s">
        <v>21</v>
      </c>
      <c r="M12" s="51" t="s">
        <v>21</v>
      </c>
      <c r="N12" s="51" t="s">
        <v>21</v>
      </c>
      <c r="O12" s="67" t="s">
        <v>30</v>
      </c>
      <c r="Q12" s="14"/>
      <c r="R12" s="14"/>
      <c r="S12" s="15"/>
      <c r="T12" s="15"/>
      <c r="U12" s="15"/>
      <c r="V12" s="15"/>
      <c r="W12" s="15"/>
      <c r="X12" s="15"/>
      <c r="Y12" s="16"/>
      <c r="Z12" s="16"/>
      <c r="AA12" s="17"/>
      <c r="AB12" s="17"/>
      <c r="AC12" s="18"/>
      <c r="AD12" s="18"/>
      <c r="AE12" s="19"/>
      <c r="AF12" s="16"/>
      <c r="AG12" s="20"/>
      <c r="AH12" s="21"/>
      <c r="AI12" s="21"/>
      <c r="AJ12" s="7"/>
      <c r="AK12" s="21"/>
      <c r="AL12" s="21"/>
      <c r="AM12" s="21"/>
    </row>
    <row r="13" spans="1:39" x14ac:dyDescent="0.15">
      <c r="B13" s="52" t="s">
        <v>27</v>
      </c>
      <c r="C13" s="53"/>
      <c r="D13" s="54"/>
      <c r="E13" s="52"/>
      <c r="F13" s="52"/>
      <c r="G13" s="52"/>
      <c r="H13" s="55"/>
      <c r="I13" s="56"/>
      <c r="J13" s="57"/>
      <c r="K13" s="57"/>
      <c r="L13" s="57"/>
      <c r="M13" s="57"/>
      <c r="N13" s="57"/>
      <c r="O13" s="52"/>
      <c r="P13" s="30"/>
      <c r="Q13" s="31"/>
      <c r="R13" s="31"/>
      <c r="S13" s="32"/>
      <c r="T13" s="32"/>
      <c r="U13" s="32"/>
      <c r="V13" s="32"/>
      <c r="W13" s="32"/>
      <c r="X13" s="8"/>
      <c r="Y13" s="33"/>
      <c r="Z13" s="29"/>
      <c r="AA13" s="34"/>
      <c r="AB13" s="34"/>
      <c r="AC13" s="35"/>
      <c r="AD13" s="4"/>
      <c r="AE13" s="32"/>
      <c r="AF13" s="34"/>
      <c r="AG13" s="36"/>
      <c r="AH13" s="36"/>
      <c r="AJ13" s="32"/>
      <c r="AK13" s="32"/>
      <c r="AL13" s="37"/>
      <c r="AM13" s="32"/>
    </row>
    <row r="14" spans="1:39" x14ac:dyDescent="0.15">
      <c r="B14" s="99" t="s">
        <v>1</v>
      </c>
      <c r="C14" s="101" t="s">
        <v>2</v>
      </c>
      <c r="D14" s="103" t="s">
        <v>3</v>
      </c>
      <c r="E14" s="99" t="s">
        <v>4</v>
      </c>
      <c r="F14" s="99" t="s">
        <v>5</v>
      </c>
      <c r="G14" s="101" t="s">
        <v>15</v>
      </c>
      <c r="H14" s="110" t="s">
        <v>7</v>
      </c>
      <c r="I14" s="110" t="s">
        <v>8</v>
      </c>
      <c r="J14" s="108" t="s">
        <v>9</v>
      </c>
      <c r="K14" s="108" t="s">
        <v>16</v>
      </c>
      <c r="L14" s="105" t="s">
        <v>17</v>
      </c>
      <c r="M14" s="106"/>
      <c r="N14" s="107"/>
      <c r="O14" s="99" t="s">
        <v>11</v>
      </c>
      <c r="P14" s="30"/>
      <c r="Q14" s="31"/>
      <c r="R14" s="31"/>
      <c r="S14" s="32"/>
      <c r="T14" s="32"/>
      <c r="U14" s="32"/>
      <c r="V14" s="32"/>
      <c r="W14" s="32"/>
      <c r="X14" s="8"/>
      <c r="Y14" s="33"/>
      <c r="Z14" s="29"/>
      <c r="AA14" s="34"/>
      <c r="AB14" s="34"/>
      <c r="AC14" s="35"/>
      <c r="AD14" s="4"/>
      <c r="AE14" s="32"/>
      <c r="AF14" s="34"/>
      <c r="AG14" s="36"/>
      <c r="AH14" s="36"/>
      <c r="AJ14" s="32"/>
      <c r="AK14" s="32"/>
      <c r="AL14" s="37"/>
      <c r="AM14" s="32"/>
    </row>
    <row r="15" spans="1:39" ht="54.95" customHeight="1" x14ac:dyDescent="0.15">
      <c r="B15" s="100"/>
      <c r="C15" s="102"/>
      <c r="D15" s="104"/>
      <c r="E15" s="100"/>
      <c r="F15" s="100"/>
      <c r="G15" s="102"/>
      <c r="H15" s="111"/>
      <c r="I15" s="111"/>
      <c r="J15" s="109"/>
      <c r="K15" s="109"/>
      <c r="L15" s="47" t="s">
        <v>12</v>
      </c>
      <c r="M15" s="47" t="s">
        <v>13</v>
      </c>
      <c r="N15" s="47" t="s">
        <v>14</v>
      </c>
      <c r="O15" s="100"/>
      <c r="Q15" s="14"/>
      <c r="R15" s="14"/>
      <c r="S15" s="15"/>
      <c r="T15" s="15"/>
      <c r="U15" s="15"/>
      <c r="V15" s="15"/>
      <c r="W15" s="15"/>
      <c r="X15" s="8"/>
      <c r="Y15" s="16"/>
      <c r="Z15" s="16"/>
      <c r="AA15" s="17"/>
      <c r="AB15" s="17"/>
      <c r="AC15" s="18"/>
      <c r="AD15" s="18"/>
      <c r="AE15" s="19"/>
      <c r="AF15" s="16"/>
      <c r="AG15" s="21"/>
      <c r="AH15" s="21"/>
      <c r="AI15" s="21"/>
      <c r="AJ15" s="7"/>
      <c r="AK15" s="21"/>
      <c r="AL15" s="21"/>
      <c r="AM15" s="38"/>
    </row>
    <row r="16" spans="1:39" ht="84.75" customHeight="1" x14ac:dyDescent="0.15">
      <c r="B16" s="81" t="s">
        <v>68</v>
      </c>
      <c r="C16" s="75" t="s">
        <v>66</v>
      </c>
      <c r="D16" s="78">
        <v>46038</v>
      </c>
      <c r="E16" s="82" t="s">
        <v>67</v>
      </c>
      <c r="F16" s="63">
        <v>0</v>
      </c>
      <c r="G16" s="75" t="s">
        <v>49</v>
      </c>
      <c r="H16" s="64">
        <v>16000000</v>
      </c>
      <c r="I16" s="64">
        <v>16000000</v>
      </c>
      <c r="J16" s="66">
        <v>1</v>
      </c>
      <c r="K16" s="76" t="s">
        <v>21</v>
      </c>
      <c r="L16" s="62" t="s">
        <v>21</v>
      </c>
      <c r="M16" s="62" t="s">
        <v>21</v>
      </c>
      <c r="N16" s="62" t="s">
        <v>21</v>
      </c>
      <c r="O16" s="77"/>
      <c r="Q16" s="14"/>
      <c r="R16" s="14"/>
      <c r="S16" s="15"/>
      <c r="T16" s="15"/>
      <c r="U16" s="15"/>
      <c r="V16" s="15"/>
      <c r="W16" s="15"/>
      <c r="X16" s="8"/>
      <c r="Y16" s="16"/>
      <c r="Z16" s="16"/>
      <c r="AA16" s="17"/>
      <c r="AB16" s="17"/>
      <c r="AC16" s="18"/>
      <c r="AD16" s="18"/>
      <c r="AE16" s="19"/>
      <c r="AF16" s="16"/>
      <c r="AG16" s="21"/>
      <c r="AH16" s="21"/>
      <c r="AI16" s="21"/>
      <c r="AJ16" s="7"/>
      <c r="AK16" s="21"/>
      <c r="AL16" s="21"/>
      <c r="AM16" s="38"/>
    </row>
    <row r="17" spans="1:40" ht="84.75" customHeight="1" x14ac:dyDescent="0.15">
      <c r="B17" s="75" t="s">
        <v>50</v>
      </c>
      <c r="C17" s="75" t="s">
        <v>66</v>
      </c>
      <c r="D17" s="78">
        <v>46038</v>
      </c>
      <c r="E17" s="82" t="s">
        <v>67</v>
      </c>
      <c r="F17" s="63">
        <v>0</v>
      </c>
      <c r="G17" s="75" t="s">
        <v>49</v>
      </c>
      <c r="H17" s="64">
        <v>16000000</v>
      </c>
      <c r="I17" s="64">
        <v>16000000</v>
      </c>
      <c r="J17" s="66">
        <v>1</v>
      </c>
      <c r="K17" s="76" t="s">
        <v>21</v>
      </c>
      <c r="L17" s="62" t="s">
        <v>21</v>
      </c>
      <c r="M17" s="62" t="s">
        <v>21</v>
      </c>
      <c r="N17" s="62" t="s">
        <v>21</v>
      </c>
      <c r="O17" s="77"/>
      <c r="Q17" s="14"/>
      <c r="R17" s="14"/>
      <c r="S17" s="15"/>
      <c r="T17" s="15"/>
      <c r="U17" s="15"/>
      <c r="V17" s="15"/>
      <c r="W17" s="15"/>
      <c r="X17" s="8"/>
      <c r="Y17" s="16"/>
      <c r="Z17" s="16"/>
      <c r="AA17" s="17"/>
      <c r="AB17" s="17"/>
      <c r="AC17" s="18"/>
      <c r="AD17" s="18"/>
      <c r="AE17" s="19"/>
      <c r="AF17" s="16"/>
      <c r="AG17" s="21"/>
      <c r="AH17" s="21"/>
      <c r="AI17" s="21"/>
      <c r="AJ17" s="7"/>
      <c r="AK17" s="21"/>
      <c r="AL17" s="21"/>
      <c r="AM17" s="38"/>
    </row>
    <row r="18" spans="1:40" ht="84.75" customHeight="1" x14ac:dyDescent="0.15">
      <c r="B18" s="75" t="s">
        <v>51</v>
      </c>
      <c r="C18" s="75" t="s">
        <v>66</v>
      </c>
      <c r="D18" s="78">
        <v>46038</v>
      </c>
      <c r="E18" s="82" t="s">
        <v>67</v>
      </c>
      <c r="F18" s="63">
        <v>0</v>
      </c>
      <c r="G18" s="75" t="s">
        <v>49</v>
      </c>
      <c r="H18" s="64">
        <v>16000000</v>
      </c>
      <c r="I18" s="64">
        <v>16000000</v>
      </c>
      <c r="J18" s="66">
        <v>1</v>
      </c>
      <c r="K18" s="76" t="s">
        <v>21</v>
      </c>
      <c r="L18" s="62" t="s">
        <v>21</v>
      </c>
      <c r="M18" s="62" t="s">
        <v>21</v>
      </c>
      <c r="N18" s="62" t="s">
        <v>21</v>
      </c>
      <c r="O18" s="77"/>
      <c r="Q18" s="14"/>
      <c r="R18" s="14"/>
      <c r="S18" s="15"/>
      <c r="T18" s="15"/>
      <c r="U18" s="15"/>
      <c r="V18" s="15"/>
      <c r="W18" s="15"/>
      <c r="X18" s="8"/>
      <c r="Y18" s="16"/>
      <c r="Z18" s="16"/>
      <c r="AA18" s="17"/>
      <c r="AB18" s="17"/>
      <c r="AC18" s="18"/>
      <c r="AD18" s="18"/>
      <c r="AE18" s="19"/>
      <c r="AF18" s="16"/>
      <c r="AG18" s="21"/>
      <c r="AH18" s="21"/>
      <c r="AI18" s="21"/>
      <c r="AJ18" s="7"/>
      <c r="AK18" s="21"/>
      <c r="AL18" s="21"/>
      <c r="AM18" s="38"/>
    </row>
    <row r="19" spans="1:40" ht="84.75" customHeight="1" x14ac:dyDescent="0.15">
      <c r="B19" s="75" t="s">
        <v>52</v>
      </c>
      <c r="C19" s="75" t="s">
        <v>66</v>
      </c>
      <c r="D19" s="78">
        <v>46038</v>
      </c>
      <c r="E19" s="82" t="s">
        <v>67</v>
      </c>
      <c r="F19" s="63">
        <v>0</v>
      </c>
      <c r="G19" s="75" t="s">
        <v>49</v>
      </c>
      <c r="H19" s="64">
        <v>16000000</v>
      </c>
      <c r="I19" s="64">
        <v>16000000</v>
      </c>
      <c r="J19" s="66">
        <v>1</v>
      </c>
      <c r="K19" s="76" t="s">
        <v>21</v>
      </c>
      <c r="L19" s="62" t="s">
        <v>21</v>
      </c>
      <c r="M19" s="62" t="s">
        <v>21</v>
      </c>
      <c r="N19" s="62" t="s">
        <v>21</v>
      </c>
      <c r="O19" s="77"/>
      <c r="Q19" s="14"/>
      <c r="R19" s="14"/>
      <c r="S19" s="15"/>
      <c r="T19" s="15"/>
      <c r="U19" s="15"/>
      <c r="V19" s="15"/>
      <c r="W19" s="15"/>
      <c r="X19" s="8"/>
      <c r="Y19" s="16"/>
      <c r="Z19" s="16"/>
      <c r="AA19" s="17"/>
      <c r="AB19" s="17"/>
      <c r="AC19" s="18"/>
      <c r="AD19" s="18"/>
      <c r="AE19" s="19"/>
      <c r="AF19" s="16"/>
      <c r="AG19" s="21"/>
      <c r="AH19" s="21"/>
      <c r="AI19" s="21"/>
      <c r="AJ19" s="7"/>
      <c r="AK19" s="21"/>
      <c r="AL19" s="21"/>
      <c r="AM19" s="38"/>
    </row>
    <row r="20" spans="1:40" ht="84.75" customHeight="1" x14ac:dyDescent="0.15">
      <c r="B20" s="75" t="s">
        <v>53</v>
      </c>
      <c r="C20" s="75" t="s">
        <v>66</v>
      </c>
      <c r="D20" s="78">
        <v>46038</v>
      </c>
      <c r="E20" s="82" t="s">
        <v>67</v>
      </c>
      <c r="F20" s="63">
        <v>0</v>
      </c>
      <c r="G20" s="75" t="s">
        <v>49</v>
      </c>
      <c r="H20" s="64">
        <v>16000000</v>
      </c>
      <c r="I20" s="64">
        <v>16000000</v>
      </c>
      <c r="J20" s="66">
        <v>1</v>
      </c>
      <c r="K20" s="76" t="s">
        <v>21</v>
      </c>
      <c r="L20" s="62" t="s">
        <v>21</v>
      </c>
      <c r="M20" s="62" t="s">
        <v>21</v>
      </c>
      <c r="N20" s="62" t="s">
        <v>21</v>
      </c>
      <c r="O20" s="77"/>
      <c r="Q20" s="14"/>
      <c r="R20" s="14"/>
      <c r="S20" s="15"/>
      <c r="T20" s="15"/>
      <c r="U20" s="15"/>
      <c r="V20" s="15"/>
      <c r="W20" s="15"/>
      <c r="X20" s="8"/>
      <c r="Y20" s="16"/>
      <c r="Z20" s="16"/>
      <c r="AA20" s="17"/>
      <c r="AB20" s="17"/>
      <c r="AC20" s="18"/>
      <c r="AD20" s="18"/>
      <c r="AE20" s="19"/>
      <c r="AF20" s="16"/>
      <c r="AG20" s="21"/>
      <c r="AH20" s="21"/>
      <c r="AI20" s="21"/>
      <c r="AJ20" s="7"/>
      <c r="AK20" s="21"/>
      <c r="AL20" s="21"/>
      <c r="AM20" s="38"/>
    </row>
    <row r="21" spans="1:40" ht="84.75" customHeight="1" x14ac:dyDescent="0.15">
      <c r="B21" s="75" t="s">
        <v>54</v>
      </c>
      <c r="C21" s="75" t="s">
        <v>66</v>
      </c>
      <c r="D21" s="78">
        <v>46038</v>
      </c>
      <c r="E21" s="82" t="s">
        <v>67</v>
      </c>
      <c r="F21" s="63">
        <v>0</v>
      </c>
      <c r="G21" s="75" t="s">
        <v>49</v>
      </c>
      <c r="H21" s="64">
        <v>16000000</v>
      </c>
      <c r="I21" s="64">
        <v>16000000</v>
      </c>
      <c r="J21" s="66">
        <v>1</v>
      </c>
      <c r="K21" s="76" t="s">
        <v>21</v>
      </c>
      <c r="L21" s="62" t="s">
        <v>21</v>
      </c>
      <c r="M21" s="62" t="s">
        <v>21</v>
      </c>
      <c r="N21" s="62" t="s">
        <v>21</v>
      </c>
      <c r="O21" s="77"/>
      <c r="Q21" s="14"/>
      <c r="R21" s="14"/>
      <c r="S21" s="15"/>
      <c r="T21" s="15"/>
      <c r="U21" s="15"/>
      <c r="V21" s="15"/>
      <c r="W21" s="15"/>
      <c r="X21" s="8"/>
      <c r="Y21" s="16"/>
      <c r="Z21" s="16"/>
      <c r="AA21" s="17"/>
      <c r="AB21" s="17"/>
      <c r="AC21" s="18"/>
      <c r="AD21" s="18"/>
      <c r="AE21" s="19"/>
      <c r="AF21" s="16"/>
      <c r="AG21" s="21"/>
      <c r="AH21" s="21"/>
      <c r="AI21" s="21"/>
      <c r="AJ21" s="7"/>
      <c r="AK21" s="21"/>
      <c r="AL21" s="21"/>
      <c r="AM21" s="38"/>
    </row>
    <row r="22" spans="1:40" ht="84.75" customHeight="1" x14ac:dyDescent="0.15">
      <c r="B22" s="75" t="s">
        <v>55</v>
      </c>
      <c r="C22" s="75" t="s">
        <v>66</v>
      </c>
      <c r="D22" s="78">
        <v>46038</v>
      </c>
      <c r="E22" s="82" t="s">
        <v>67</v>
      </c>
      <c r="F22" s="63">
        <v>0</v>
      </c>
      <c r="G22" s="75" t="s">
        <v>49</v>
      </c>
      <c r="H22" s="64">
        <v>8000000</v>
      </c>
      <c r="I22" s="64">
        <v>8000000</v>
      </c>
      <c r="J22" s="66">
        <v>1</v>
      </c>
      <c r="K22" s="76" t="s">
        <v>21</v>
      </c>
      <c r="L22" s="62" t="s">
        <v>21</v>
      </c>
      <c r="M22" s="62" t="s">
        <v>21</v>
      </c>
      <c r="N22" s="62" t="s">
        <v>21</v>
      </c>
      <c r="O22" s="77"/>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1:40" ht="84.75" customHeight="1" x14ac:dyDescent="0.15">
      <c r="B23" s="75" t="s">
        <v>56</v>
      </c>
      <c r="C23" s="75" t="s">
        <v>66</v>
      </c>
      <c r="D23" s="78">
        <v>46038</v>
      </c>
      <c r="E23" s="82" t="s">
        <v>67</v>
      </c>
      <c r="F23" s="63">
        <v>0</v>
      </c>
      <c r="G23" s="75" t="s">
        <v>49</v>
      </c>
      <c r="H23" s="64">
        <v>16000000</v>
      </c>
      <c r="I23" s="64">
        <v>16000000</v>
      </c>
      <c r="J23" s="66">
        <v>1</v>
      </c>
      <c r="K23" s="76" t="s">
        <v>21</v>
      </c>
      <c r="L23" s="62" t="s">
        <v>21</v>
      </c>
      <c r="M23" s="62" t="s">
        <v>21</v>
      </c>
      <c r="N23" s="62" t="s">
        <v>21</v>
      </c>
      <c r="O23" s="77"/>
      <c r="Q23" s="14"/>
      <c r="R23" s="14"/>
      <c r="S23" s="15"/>
      <c r="T23" s="15"/>
      <c r="U23" s="15"/>
      <c r="V23" s="15"/>
      <c r="W23" s="15"/>
      <c r="X23" s="8"/>
      <c r="Y23" s="16"/>
      <c r="Z23" s="16"/>
      <c r="AA23" s="17"/>
      <c r="AB23" s="17"/>
      <c r="AC23" s="18"/>
      <c r="AD23" s="18"/>
      <c r="AE23" s="19"/>
      <c r="AF23" s="16"/>
      <c r="AG23" s="21"/>
      <c r="AH23" s="21"/>
      <c r="AI23" s="21"/>
      <c r="AJ23" s="7"/>
      <c r="AK23" s="21"/>
      <c r="AL23" s="21"/>
      <c r="AM23" s="38"/>
    </row>
    <row r="24" spans="1:40" ht="84.75" customHeight="1" x14ac:dyDescent="0.15">
      <c r="B24" s="75" t="s">
        <v>57</v>
      </c>
      <c r="C24" s="75" t="s">
        <v>45</v>
      </c>
      <c r="D24" s="78">
        <v>46050</v>
      </c>
      <c r="E24" s="75" t="s">
        <v>58</v>
      </c>
      <c r="F24" s="63">
        <v>4010601035588</v>
      </c>
      <c r="G24" s="75" t="s">
        <v>49</v>
      </c>
      <c r="H24" s="64">
        <v>19995800</v>
      </c>
      <c r="I24" s="64">
        <v>19995800</v>
      </c>
      <c r="J24" s="66">
        <v>1</v>
      </c>
      <c r="K24" s="76" t="s">
        <v>21</v>
      </c>
      <c r="L24" s="62" t="s">
        <v>21</v>
      </c>
      <c r="M24" s="62" t="s">
        <v>21</v>
      </c>
      <c r="N24" s="62" t="s">
        <v>21</v>
      </c>
      <c r="O24" s="77"/>
      <c r="Q24" s="14"/>
      <c r="R24" s="14"/>
      <c r="S24" s="15"/>
      <c r="T24" s="15"/>
      <c r="U24" s="15"/>
      <c r="V24" s="15"/>
      <c r="W24" s="15"/>
      <c r="X24" s="8"/>
      <c r="Y24" s="16"/>
      <c r="Z24" s="16"/>
      <c r="AA24" s="17"/>
      <c r="AB24" s="17"/>
      <c r="AC24" s="18"/>
      <c r="AD24" s="18"/>
      <c r="AE24" s="19"/>
      <c r="AF24" s="16"/>
      <c r="AG24" s="21"/>
      <c r="AH24" s="21"/>
      <c r="AI24" s="21"/>
      <c r="AJ24" s="7"/>
      <c r="AK24" s="21"/>
      <c r="AL24" s="21"/>
      <c r="AM24" s="38"/>
    </row>
    <row r="25" spans="1:40" x14ac:dyDescent="0.15">
      <c r="B25" s="52" t="s">
        <v>18</v>
      </c>
      <c r="C25" s="53"/>
      <c r="D25" s="52"/>
      <c r="E25" s="52"/>
      <c r="F25" s="52"/>
      <c r="G25" s="52"/>
      <c r="H25" s="58"/>
      <c r="I25" s="58"/>
      <c r="J25" s="57"/>
      <c r="K25" s="57"/>
      <c r="L25" s="57"/>
      <c r="M25" s="57"/>
      <c r="N25" s="57"/>
      <c r="O25" s="52"/>
      <c r="X25" s="8"/>
      <c r="AD25" s="39"/>
      <c r="AE25" s="40"/>
      <c r="AL25" s="37"/>
    </row>
    <row r="26" spans="1:40" x14ac:dyDescent="0.15">
      <c r="B26" s="99" t="s">
        <v>1</v>
      </c>
      <c r="C26" s="101" t="s">
        <v>2</v>
      </c>
      <c r="D26" s="99" t="s">
        <v>3</v>
      </c>
      <c r="E26" s="99" t="s">
        <v>4</v>
      </c>
      <c r="F26" s="99" t="s">
        <v>5</v>
      </c>
      <c r="G26" s="101" t="s">
        <v>19</v>
      </c>
      <c r="H26" s="110" t="s">
        <v>7</v>
      </c>
      <c r="I26" s="110" t="s">
        <v>8</v>
      </c>
      <c r="J26" s="108" t="s">
        <v>9</v>
      </c>
      <c r="K26" s="108" t="s">
        <v>16</v>
      </c>
      <c r="L26" s="105" t="s">
        <v>17</v>
      </c>
      <c r="M26" s="106"/>
      <c r="N26" s="107"/>
      <c r="O26" s="99" t="s">
        <v>11</v>
      </c>
      <c r="Q26" s="14"/>
      <c r="R26" s="14"/>
      <c r="S26" s="15"/>
      <c r="T26" s="15"/>
      <c r="U26" s="15"/>
      <c r="V26" s="15"/>
      <c r="W26" s="15"/>
      <c r="X26" s="8"/>
      <c r="Y26" s="16"/>
      <c r="Z26" s="16"/>
      <c r="AA26" s="17"/>
      <c r="AB26" s="17"/>
      <c r="AC26" s="18"/>
      <c r="AD26" s="18"/>
      <c r="AE26" s="19"/>
      <c r="AF26" s="16"/>
      <c r="AG26" s="21"/>
      <c r="AH26" s="21"/>
      <c r="AI26" s="21"/>
      <c r="AJ26" s="7"/>
      <c r="AK26" s="21"/>
      <c r="AL26" s="21"/>
      <c r="AM26" s="21"/>
    </row>
    <row r="27" spans="1:40" ht="54.95" customHeight="1" x14ac:dyDescent="0.15">
      <c r="A27" s="41"/>
      <c r="B27" s="100"/>
      <c r="C27" s="102"/>
      <c r="D27" s="100"/>
      <c r="E27" s="100"/>
      <c r="F27" s="100"/>
      <c r="G27" s="102"/>
      <c r="H27" s="111"/>
      <c r="I27" s="111"/>
      <c r="J27" s="109"/>
      <c r="K27" s="109"/>
      <c r="L27" s="47" t="s">
        <v>12</v>
      </c>
      <c r="M27" s="47" t="s">
        <v>13</v>
      </c>
      <c r="N27" s="47" t="s">
        <v>14</v>
      </c>
      <c r="O27" s="100"/>
      <c r="P27" s="6"/>
      <c r="Q27" s="6"/>
      <c r="R27" s="42"/>
      <c r="T27" s="22"/>
      <c r="U27" s="23"/>
      <c r="X27" s="48"/>
      <c r="Y27" s="7"/>
      <c r="Z27" s="5"/>
      <c r="AC27" s="24"/>
      <c r="AE27" s="25"/>
      <c r="AF27" s="26"/>
      <c r="AG27" s="27"/>
      <c r="AH27" s="27"/>
      <c r="AI27" s="28"/>
      <c r="AJ27" s="7"/>
      <c r="AK27" s="7"/>
      <c r="AL27" s="7"/>
      <c r="AM27" s="29"/>
      <c r="AN27" s="6"/>
    </row>
    <row r="28" spans="1:40" ht="54.95" customHeight="1" x14ac:dyDescent="0.15">
      <c r="A28" s="41"/>
      <c r="B28" s="61" t="s">
        <v>59</v>
      </c>
      <c r="C28" s="60" t="s">
        <v>28</v>
      </c>
      <c r="D28" s="74">
        <v>46036</v>
      </c>
      <c r="E28" s="61" t="s">
        <v>60</v>
      </c>
      <c r="F28" s="63" t="s">
        <v>61</v>
      </c>
      <c r="G28" s="60" t="s">
        <v>26</v>
      </c>
      <c r="H28" s="64" t="s">
        <v>62</v>
      </c>
      <c r="I28" s="64" t="s">
        <v>62</v>
      </c>
      <c r="J28" s="65">
        <v>1</v>
      </c>
      <c r="K28" s="62" t="s">
        <v>21</v>
      </c>
      <c r="L28" s="51" t="s">
        <v>21</v>
      </c>
      <c r="M28" s="51" t="s">
        <v>21</v>
      </c>
      <c r="N28" s="51" t="s">
        <v>21</v>
      </c>
      <c r="O28" s="59" t="s">
        <v>22</v>
      </c>
      <c r="P28" s="6"/>
      <c r="Q28" s="6"/>
      <c r="R28" s="42"/>
      <c r="T28" s="22"/>
      <c r="U28" s="23"/>
      <c r="X28" s="48"/>
      <c r="Y28" s="7"/>
      <c r="Z28" s="5"/>
      <c r="AC28" s="24"/>
      <c r="AE28" s="25"/>
      <c r="AF28" s="26"/>
      <c r="AG28" s="27"/>
      <c r="AH28" s="27"/>
      <c r="AI28" s="28"/>
      <c r="AJ28" s="7"/>
      <c r="AK28" s="7"/>
      <c r="AL28" s="7"/>
      <c r="AM28" s="29"/>
      <c r="AN28" s="6"/>
    </row>
    <row r="29" spans="1:40" ht="54.95" customHeight="1" x14ac:dyDescent="0.15">
      <c r="A29" s="41"/>
      <c r="B29" s="61" t="s">
        <v>63</v>
      </c>
      <c r="C29" s="60" t="s">
        <v>69</v>
      </c>
      <c r="D29" s="74">
        <v>46038</v>
      </c>
      <c r="E29" s="61" t="s">
        <v>64</v>
      </c>
      <c r="F29" s="63">
        <v>4011001063659</v>
      </c>
      <c r="G29" s="60" t="s">
        <v>26</v>
      </c>
      <c r="H29" s="64">
        <v>6732000</v>
      </c>
      <c r="I29" s="64">
        <v>6732000</v>
      </c>
      <c r="J29" s="65">
        <v>1</v>
      </c>
      <c r="K29" s="62" t="s">
        <v>21</v>
      </c>
      <c r="L29" s="51" t="s">
        <v>21</v>
      </c>
      <c r="M29" s="51" t="s">
        <v>21</v>
      </c>
      <c r="N29" s="51" t="s">
        <v>21</v>
      </c>
      <c r="O29" s="59" t="s">
        <v>30</v>
      </c>
      <c r="P29" s="6"/>
      <c r="Q29" s="6"/>
      <c r="R29" s="42"/>
      <c r="T29" s="22"/>
      <c r="U29" s="23"/>
      <c r="X29" s="48"/>
      <c r="Y29" s="7"/>
      <c r="Z29" s="5"/>
      <c r="AC29" s="24"/>
      <c r="AE29" s="25"/>
      <c r="AF29" s="26"/>
      <c r="AG29" s="27"/>
      <c r="AH29" s="27"/>
      <c r="AI29" s="28"/>
      <c r="AJ29" s="7"/>
      <c r="AK29" s="7"/>
      <c r="AL29" s="7"/>
      <c r="AM29" s="29"/>
      <c r="AN29" s="6"/>
    </row>
  </sheetData>
  <sheetProtection algorithmName="SHA-512" hashValue="F6lsVsRpz6vJ41sdhRyBbGJq3qN/BNf0gtvjel0ihv3ngGzsUeFb/7ul/JNFm/c+CjjsFqJv55WkT8DAt0OUGA==" saltValue="WL7YyYqTbcWByHUMxIdl1w==" spinCount="100000" sheet="1" selectLockedCells="1" selectUnlockedCells="1"/>
  <mergeCells count="43">
    <mergeCell ref="G26:G27"/>
    <mergeCell ref="H26:H27"/>
    <mergeCell ref="I26:I27"/>
    <mergeCell ref="J26:J27"/>
    <mergeCell ref="G14:G15"/>
    <mergeCell ref="H14:H15"/>
    <mergeCell ref="I14:I15"/>
    <mergeCell ref="J14:J15"/>
    <mergeCell ref="B26:B27"/>
    <mergeCell ref="C26:C27"/>
    <mergeCell ref="D26:D27"/>
    <mergeCell ref="E26:E27"/>
    <mergeCell ref="F26:F27"/>
    <mergeCell ref="L26:N26"/>
    <mergeCell ref="O26:O27"/>
    <mergeCell ref="O14:O15"/>
    <mergeCell ref="K14:K15"/>
    <mergeCell ref="L14:N14"/>
    <mergeCell ref="K26:K27"/>
    <mergeCell ref="B14:B15"/>
    <mergeCell ref="C14:C15"/>
    <mergeCell ref="D14:D15"/>
    <mergeCell ref="E14:E15"/>
    <mergeCell ref="F14:F15"/>
    <mergeCell ref="B1:O1"/>
    <mergeCell ref="B4:B5"/>
    <mergeCell ref="C4:C5"/>
    <mergeCell ref="D4:D5"/>
    <mergeCell ref="E4:E5"/>
    <mergeCell ref="F4:F5"/>
    <mergeCell ref="G4:G5"/>
    <mergeCell ref="H4:H5"/>
    <mergeCell ref="I4:I5"/>
    <mergeCell ref="J4:K5"/>
    <mergeCell ref="L4:N4"/>
    <mergeCell ref="O4:O5"/>
    <mergeCell ref="J12:K12"/>
    <mergeCell ref="J6:K6"/>
    <mergeCell ref="J8:K8"/>
    <mergeCell ref="J9:K9"/>
    <mergeCell ref="J10:K10"/>
    <mergeCell ref="J11:K11"/>
    <mergeCell ref="J7:K7"/>
  </mergeCells>
  <phoneticPr fontId="3"/>
  <dataValidations count="6">
    <dataValidation type="list" allowBlank="1" showInputMessage="1" showErrorMessage="1" sqref="WWR982991 AJ65475:AJ65483 KF65475:KF65483 UB65475:UB65483 ADX65475:ADX65483 ANT65475:ANT65483 AXP65475:AXP65483 BHL65475:BHL65483 BRH65475:BRH65483 CBD65475:CBD65483 CKZ65475:CKZ65483 CUV65475:CUV65483 DER65475:DER65483 DON65475:DON65483 DYJ65475:DYJ65483 EIF65475:EIF65483 ESB65475:ESB65483 FBX65475:FBX65483 FLT65475:FLT65483 FVP65475:FVP65483 GFL65475:GFL65483 GPH65475:GPH65483 GZD65475:GZD65483 HIZ65475:HIZ65483 HSV65475:HSV65483 ICR65475:ICR65483 IMN65475:IMN65483 IWJ65475:IWJ65483 JGF65475:JGF65483 JQB65475:JQB65483 JZX65475:JZX65483 KJT65475:KJT65483 KTP65475:KTP65483 LDL65475:LDL65483 LNH65475:LNH65483 LXD65475:LXD65483 MGZ65475:MGZ65483 MQV65475:MQV65483 NAR65475:NAR65483 NKN65475:NKN65483 NUJ65475:NUJ65483 OEF65475:OEF65483 OOB65475:OOB65483 OXX65475:OXX65483 PHT65475:PHT65483 PRP65475:PRP65483 QBL65475:QBL65483 QLH65475:QLH65483 QVD65475:QVD65483 REZ65475:REZ65483 ROV65475:ROV65483 RYR65475:RYR65483 SIN65475:SIN65483 SSJ65475:SSJ65483 TCF65475:TCF65483 TMB65475:TMB65483 TVX65475:TVX65483 UFT65475:UFT65483 UPP65475:UPP65483 UZL65475:UZL65483 VJH65475:VJH65483 VTD65475:VTD65483 WCZ65475:WCZ65483 WMV65475:WMV65483 WWR65475:WWR65483 AJ131011:AJ131019 KF131011:KF131019 UB131011:UB131019 ADX131011:ADX131019 ANT131011:ANT131019 AXP131011:AXP131019 BHL131011:BHL131019 BRH131011:BRH131019 CBD131011:CBD131019 CKZ131011:CKZ131019 CUV131011:CUV131019 DER131011:DER131019 DON131011:DON131019 DYJ131011:DYJ131019 EIF131011:EIF131019 ESB131011:ESB131019 FBX131011:FBX131019 FLT131011:FLT131019 FVP131011:FVP131019 GFL131011:GFL131019 GPH131011:GPH131019 GZD131011:GZD131019 HIZ131011:HIZ131019 HSV131011:HSV131019 ICR131011:ICR131019 IMN131011:IMN131019 IWJ131011:IWJ131019 JGF131011:JGF131019 JQB131011:JQB131019 JZX131011:JZX131019 KJT131011:KJT131019 KTP131011:KTP131019 LDL131011:LDL131019 LNH131011:LNH131019 LXD131011:LXD131019 MGZ131011:MGZ131019 MQV131011:MQV131019 NAR131011:NAR131019 NKN131011:NKN131019 NUJ131011:NUJ131019 OEF131011:OEF131019 OOB131011:OOB131019 OXX131011:OXX131019 PHT131011:PHT131019 PRP131011:PRP131019 QBL131011:QBL131019 QLH131011:QLH131019 QVD131011:QVD131019 REZ131011:REZ131019 ROV131011:ROV131019 RYR131011:RYR131019 SIN131011:SIN131019 SSJ131011:SSJ131019 TCF131011:TCF131019 TMB131011:TMB131019 TVX131011:TVX131019 UFT131011:UFT131019 UPP131011:UPP131019 UZL131011:UZL131019 VJH131011:VJH131019 VTD131011:VTD131019 WCZ131011:WCZ131019 WMV131011:WMV131019 WWR131011:WWR131019 AJ196547:AJ196555 KF196547:KF196555 UB196547:UB196555 ADX196547:ADX196555 ANT196547:ANT196555 AXP196547:AXP196555 BHL196547:BHL196555 BRH196547:BRH196555 CBD196547:CBD196555 CKZ196547:CKZ196555 CUV196547:CUV196555 DER196547:DER196555 DON196547:DON196555 DYJ196547:DYJ196555 EIF196547:EIF196555 ESB196547:ESB196555 FBX196547:FBX196555 FLT196547:FLT196555 FVP196547:FVP196555 GFL196547:GFL196555 GPH196547:GPH196555 GZD196547:GZD196555 HIZ196547:HIZ196555 HSV196547:HSV196555 ICR196547:ICR196555 IMN196547:IMN196555 IWJ196547:IWJ196555 JGF196547:JGF196555 JQB196547:JQB196555 JZX196547:JZX196555 KJT196547:KJT196555 KTP196547:KTP196555 LDL196547:LDL196555 LNH196547:LNH196555 LXD196547:LXD196555 MGZ196547:MGZ196555 MQV196547:MQV196555 NAR196547:NAR196555 NKN196547:NKN196555 NUJ196547:NUJ196555 OEF196547:OEF196555 OOB196547:OOB196555 OXX196547:OXX196555 PHT196547:PHT196555 PRP196547:PRP196555 QBL196547:QBL196555 QLH196547:QLH196555 QVD196547:QVD196555 REZ196547:REZ196555 ROV196547:ROV196555 RYR196547:RYR196555 SIN196547:SIN196555 SSJ196547:SSJ196555 TCF196547:TCF196555 TMB196547:TMB196555 TVX196547:TVX196555 UFT196547:UFT196555 UPP196547:UPP196555 UZL196547:UZL196555 VJH196547:VJH196555 VTD196547:VTD196555 WCZ196547:WCZ196555 WMV196547:WMV196555 WWR196547:WWR196555 AJ262083:AJ262091 KF262083:KF262091 UB262083:UB262091 ADX262083:ADX262091 ANT262083:ANT262091 AXP262083:AXP262091 BHL262083:BHL262091 BRH262083:BRH262091 CBD262083:CBD262091 CKZ262083:CKZ262091 CUV262083:CUV262091 DER262083:DER262091 DON262083:DON262091 DYJ262083:DYJ262091 EIF262083:EIF262091 ESB262083:ESB262091 FBX262083:FBX262091 FLT262083:FLT262091 FVP262083:FVP262091 GFL262083:GFL262091 GPH262083:GPH262091 GZD262083:GZD262091 HIZ262083:HIZ262091 HSV262083:HSV262091 ICR262083:ICR262091 IMN262083:IMN262091 IWJ262083:IWJ262091 JGF262083:JGF262091 JQB262083:JQB262091 JZX262083:JZX262091 KJT262083:KJT262091 KTP262083:KTP262091 LDL262083:LDL262091 LNH262083:LNH262091 LXD262083:LXD262091 MGZ262083:MGZ262091 MQV262083:MQV262091 NAR262083:NAR262091 NKN262083:NKN262091 NUJ262083:NUJ262091 OEF262083:OEF262091 OOB262083:OOB262091 OXX262083:OXX262091 PHT262083:PHT262091 PRP262083:PRP262091 QBL262083:QBL262091 QLH262083:QLH262091 QVD262083:QVD262091 REZ262083:REZ262091 ROV262083:ROV262091 RYR262083:RYR262091 SIN262083:SIN262091 SSJ262083:SSJ262091 TCF262083:TCF262091 TMB262083:TMB262091 TVX262083:TVX262091 UFT262083:UFT262091 UPP262083:UPP262091 UZL262083:UZL262091 VJH262083:VJH262091 VTD262083:VTD262091 WCZ262083:WCZ262091 WMV262083:WMV262091 WWR262083:WWR262091 AJ327619:AJ327627 KF327619:KF327627 UB327619:UB327627 ADX327619:ADX327627 ANT327619:ANT327627 AXP327619:AXP327627 BHL327619:BHL327627 BRH327619:BRH327627 CBD327619:CBD327627 CKZ327619:CKZ327627 CUV327619:CUV327627 DER327619:DER327627 DON327619:DON327627 DYJ327619:DYJ327627 EIF327619:EIF327627 ESB327619:ESB327627 FBX327619:FBX327627 FLT327619:FLT327627 FVP327619:FVP327627 GFL327619:GFL327627 GPH327619:GPH327627 GZD327619:GZD327627 HIZ327619:HIZ327627 HSV327619:HSV327627 ICR327619:ICR327627 IMN327619:IMN327627 IWJ327619:IWJ327627 JGF327619:JGF327627 JQB327619:JQB327627 JZX327619:JZX327627 KJT327619:KJT327627 KTP327619:KTP327627 LDL327619:LDL327627 LNH327619:LNH327627 LXD327619:LXD327627 MGZ327619:MGZ327627 MQV327619:MQV327627 NAR327619:NAR327627 NKN327619:NKN327627 NUJ327619:NUJ327627 OEF327619:OEF327627 OOB327619:OOB327627 OXX327619:OXX327627 PHT327619:PHT327627 PRP327619:PRP327627 QBL327619:QBL327627 QLH327619:QLH327627 QVD327619:QVD327627 REZ327619:REZ327627 ROV327619:ROV327627 RYR327619:RYR327627 SIN327619:SIN327627 SSJ327619:SSJ327627 TCF327619:TCF327627 TMB327619:TMB327627 TVX327619:TVX327627 UFT327619:UFT327627 UPP327619:UPP327627 UZL327619:UZL327627 VJH327619:VJH327627 VTD327619:VTD327627 WCZ327619:WCZ327627 WMV327619:WMV327627 WWR327619:WWR327627 AJ393155:AJ393163 KF393155:KF393163 UB393155:UB393163 ADX393155:ADX393163 ANT393155:ANT393163 AXP393155:AXP393163 BHL393155:BHL393163 BRH393155:BRH393163 CBD393155:CBD393163 CKZ393155:CKZ393163 CUV393155:CUV393163 DER393155:DER393163 DON393155:DON393163 DYJ393155:DYJ393163 EIF393155:EIF393163 ESB393155:ESB393163 FBX393155:FBX393163 FLT393155:FLT393163 FVP393155:FVP393163 GFL393155:GFL393163 GPH393155:GPH393163 GZD393155:GZD393163 HIZ393155:HIZ393163 HSV393155:HSV393163 ICR393155:ICR393163 IMN393155:IMN393163 IWJ393155:IWJ393163 JGF393155:JGF393163 JQB393155:JQB393163 JZX393155:JZX393163 KJT393155:KJT393163 KTP393155:KTP393163 LDL393155:LDL393163 LNH393155:LNH393163 LXD393155:LXD393163 MGZ393155:MGZ393163 MQV393155:MQV393163 NAR393155:NAR393163 NKN393155:NKN393163 NUJ393155:NUJ393163 OEF393155:OEF393163 OOB393155:OOB393163 OXX393155:OXX393163 PHT393155:PHT393163 PRP393155:PRP393163 QBL393155:QBL393163 QLH393155:QLH393163 QVD393155:QVD393163 REZ393155:REZ393163 ROV393155:ROV393163 RYR393155:RYR393163 SIN393155:SIN393163 SSJ393155:SSJ393163 TCF393155:TCF393163 TMB393155:TMB393163 TVX393155:TVX393163 UFT393155:UFT393163 UPP393155:UPP393163 UZL393155:UZL393163 VJH393155:VJH393163 VTD393155:VTD393163 WCZ393155:WCZ393163 WMV393155:WMV393163 WWR393155:WWR393163 AJ458691:AJ458699 KF458691:KF458699 UB458691:UB458699 ADX458691:ADX458699 ANT458691:ANT458699 AXP458691:AXP458699 BHL458691:BHL458699 BRH458691:BRH458699 CBD458691:CBD458699 CKZ458691:CKZ458699 CUV458691:CUV458699 DER458691:DER458699 DON458691:DON458699 DYJ458691:DYJ458699 EIF458691:EIF458699 ESB458691:ESB458699 FBX458691:FBX458699 FLT458691:FLT458699 FVP458691:FVP458699 GFL458691:GFL458699 GPH458691:GPH458699 GZD458691:GZD458699 HIZ458691:HIZ458699 HSV458691:HSV458699 ICR458691:ICR458699 IMN458691:IMN458699 IWJ458691:IWJ458699 JGF458691:JGF458699 JQB458691:JQB458699 JZX458691:JZX458699 KJT458691:KJT458699 KTP458691:KTP458699 LDL458691:LDL458699 LNH458691:LNH458699 LXD458691:LXD458699 MGZ458691:MGZ458699 MQV458691:MQV458699 NAR458691:NAR458699 NKN458691:NKN458699 NUJ458691:NUJ458699 OEF458691:OEF458699 OOB458691:OOB458699 OXX458691:OXX458699 PHT458691:PHT458699 PRP458691:PRP458699 QBL458691:QBL458699 QLH458691:QLH458699 QVD458691:QVD458699 REZ458691:REZ458699 ROV458691:ROV458699 RYR458691:RYR458699 SIN458691:SIN458699 SSJ458691:SSJ458699 TCF458691:TCF458699 TMB458691:TMB458699 TVX458691:TVX458699 UFT458691:UFT458699 UPP458691:UPP458699 UZL458691:UZL458699 VJH458691:VJH458699 VTD458691:VTD458699 WCZ458691:WCZ458699 WMV458691:WMV458699 WWR458691:WWR458699 AJ524227:AJ524235 KF524227:KF524235 UB524227:UB524235 ADX524227:ADX524235 ANT524227:ANT524235 AXP524227:AXP524235 BHL524227:BHL524235 BRH524227:BRH524235 CBD524227:CBD524235 CKZ524227:CKZ524235 CUV524227:CUV524235 DER524227:DER524235 DON524227:DON524235 DYJ524227:DYJ524235 EIF524227:EIF524235 ESB524227:ESB524235 FBX524227:FBX524235 FLT524227:FLT524235 FVP524227:FVP524235 GFL524227:GFL524235 GPH524227:GPH524235 GZD524227:GZD524235 HIZ524227:HIZ524235 HSV524227:HSV524235 ICR524227:ICR524235 IMN524227:IMN524235 IWJ524227:IWJ524235 JGF524227:JGF524235 JQB524227:JQB524235 JZX524227:JZX524235 KJT524227:KJT524235 KTP524227:KTP524235 LDL524227:LDL524235 LNH524227:LNH524235 LXD524227:LXD524235 MGZ524227:MGZ524235 MQV524227:MQV524235 NAR524227:NAR524235 NKN524227:NKN524235 NUJ524227:NUJ524235 OEF524227:OEF524235 OOB524227:OOB524235 OXX524227:OXX524235 PHT524227:PHT524235 PRP524227:PRP524235 QBL524227:QBL524235 QLH524227:QLH524235 QVD524227:QVD524235 REZ524227:REZ524235 ROV524227:ROV524235 RYR524227:RYR524235 SIN524227:SIN524235 SSJ524227:SSJ524235 TCF524227:TCF524235 TMB524227:TMB524235 TVX524227:TVX524235 UFT524227:UFT524235 UPP524227:UPP524235 UZL524227:UZL524235 VJH524227:VJH524235 VTD524227:VTD524235 WCZ524227:WCZ524235 WMV524227:WMV524235 WWR524227:WWR524235 AJ589763:AJ589771 KF589763:KF589771 UB589763:UB589771 ADX589763:ADX589771 ANT589763:ANT589771 AXP589763:AXP589771 BHL589763:BHL589771 BRH589763:BRH589771 CBD589763:CBD589771 CKZ589763:CKZ589771 CUV589763:CUV589771 DER589763:DER589771 DON589763:DON589771 DYJ589763:DYJ589771 EIF589763:EIF589771 ESB589763:ESB589771 FBX589763:FBX589771 FLT589763:FLT589771 FVP589763:FVP589771 GFL589763:GFL589771 GPH589763:GPH589771 GZD589763:GZD589771 HIZ589763:HIZ589771 HSV589763:HSV589771 ICR589763:ICR589771 IMN589763:IMN589771 IWJ589763:IWJ589771 JGF589763:JGF589771 JQB589763:JQB589771 JZX589763:JZX589771 KJT589763:KJT589771 KTP589763:KTP589771 LDL589763:LDL589771 LNH589763:LNH589771 LXD589763:LXD589771 MGZ589763:MGZ589771 MQV589763:MQV589771 NAR589763:NAR589771 NKN589763:NKN589771 NUJ589763:NUJ589771 OEF589763:OEF589771 OOB589763:OOB589771 OXX589763:OXX589771 PHT589763:PHT589771 PRP589763:PRP589771 QBL589763:QBL589771 QLH589763:QLH589771 QVD589763:QVD589771 REZ589763:REZ589771 ROV589763:ROV589771 RYR589763:RYR589771 SIN589763:SIN589771 SSJ589763:SSJ589771 TCF589763:TCF589771 TMB589763:TMB589771 TVX589763:TVX589771 UFT589763:UFT589771 UPP589763:UPP589771 UZL589763:UZL589771 VJH589763:VJH589771 VTD589763:VTD589771 WCZ589763:WCZ589771 WMV589763:WMV589771 WWR589763:WWR589771 AJ655299:AJ655307 KF655299:KF655307 UB655299:UB655307 ADX655299:ADX655307 ANT655299:ANT655307 AXP655299:AXP655307 BHL655299:BHL655307 BRH655299:BRH655307 CBD655299:CBD655307 CKZ655299:CKZ655307 CUV655299:CUV655307 DER655299:DER655307 DON655299:DON655307 DYJ655299:DYJ655307 EIF655299:EIF655307 ESB655299:ESB655307 FBX655299:FBX655307 FLT655299:FLT655307 FVP655299:FVP655307 GFL655299:GFL655307 GPH655299:GPH655307 GZD655299:GZD655307 HIZ655299:HIZ655307 HSV655299:HSV655307 ICR655299:ICR655307 IMN655299:IMN655307 IWJ655299:IWJ655307 JGF655299:JGF655307 JQB655299:JQB655307 JZX655299:JZX655307 KJT655299:KJT655307 KTP655299:KTP655307 LDL655299:LDL655307 LNH655299:LNH655307 LXD655299:LXD655307 MGZ655299:MGZ655307 MQV655299:MQV655307 NAR655299:NAR655307 NKN655299:NKN655307 NUJ655299:NUJ655307 OEF655299:OEF655307 OOB655299:OOB655307 OXX655299:OXX655307 PHT655299:PHT655307 PRP655299:PRP655307 QBL655299:QBL655307 QLH655299:QLH655307 QVD655299:QVD655307 REZ655299:REZ655307 ROV655299:ROV655307 RYR655299:RYR655307 SIN655299:SIN655307 SSJ655299:SSJ655307 TCF655299:TCF655307 TMB655299:TMB655307 TVX655299:TVX655307 UFT655299:UFT655307 UPP655299:UPP655307 UZL655299:UZL655307 VJH655299:VJH655307 VTD655299:VTD655307 WCZ655299:WCZ655307 WMV655299:WMV655307 WWR655299:WWR655307 AJ720835:AJ720843 KF720835:KF720843 UB720835:UB720843 ADX720835:ADX720843 ANT720835:ANT720843 AXP720835:AXP720843 BHL720835:BHL720843 BRH720835:BRH720843 CBD720835:CBD720843 CKZ720835:CKZ720843 CUV720835:CUV720843 DER720835:DER720843 DON720835:DON720843 DYJ720835:DYJ720843 EIF720835:EIF720843 ESB720835:ESB720843 FBX720835:FBX720843 FLT720835:FLT720843 FVP720835:FVP720843 GFL720835:GFL720843 GPH720835:GPH720843 GZD720835:GZD720843 HIZ720835:HIZ720843 HSV720835:HSV720843 ICR720835:ICR720843 IMN720835:IMN720843 IWJ720835:IWJ720843 JGF720835:JGF720843 JQB720835:JQB720843 JZX720835:JZX720843 KJT720835:KJT720843 KTP720835:KTP720843 LDL720835:LDL720843 LNH720835:LNH720843 LXD720835:LXD720843 MGZ720835:MGZ720843 MQV720835:MQV720843 NAR720835:NAR720843 NKN720835:NKN720843 NUJ720835:NUJ720843 OEF720835:OEF720843 OOB720835:OOB720843 OXX720835:OXX720843 PHT720835:PHT720843 PRP720835:PRP720843 QBL720835:QBL720843 QLH720835:QLH720843 QVD720835:QVD720843 REZ720835:REZ720843 ROV720835:ROV720843 RYR720835:RYR720843 SIN720835:SIN720843 SSJ720835:SSJ720843 TCF720835:TCF720843 TMB720835:TMB720843 TVX720835:TVX720843 UFT720835:UFT720843 UPP720835:UPP720843 UZL720835:UZL720843 VJH720835:VJH720843 VTD720835:VTD720843 WCZ720835:WCZ720843 WMV720835:WMV720843 WWR720835:WWR720843 AJ786371:AJ786379 KF786371:KF786379 UB786371:UB786379 ADX786371:ADX786379 ANT786371:ANT786379 AXP786371:AXP786379 BHL786371:BHL786379 BRH786371:BRH786379 CBD786371:CBD786379 CKZ786371:CKZ786379 CUV786371:CUV786379 DER786371:DER786379 DON786371:DON786379 DYJ786371:DYJ786379 EIF786371:EIF786379 ESB786371:ESB786379 FBX786371:FBX786379 FLT786371:FLT786379 FVP786371:FVP786379 GFL786371:GFL786379 GPH786371:GPH786379 GZD786371:GZD786379 HIZ786371:HIZ786379 HSV786371:HSV786379 ICR786371:ICR786379 IMN786371:IMN786379 IWJ786371:IWJ786379 JGF786371:JGF786379 JQB786371:JQB786379 JZX786371:JZX786379 KJT786371:KJT786379 KTP786371:KTP786379 LDL786371:LDL786379 LNH786371:LNH786379 LXD786371:LXD786379 MGZ786371:MGZ786379 MQV786371:MQV786379 NAR786371:NAR786379 NKN786371:NKN786379 NUJ786371:NUJ786379 OEF786371:OEF786379 OOB786371:OOB786379 OXX786371:OXX786379 PHT786371:PHT786379 PRP786371:PRP786379 QBL786371:QBL786379 QLH786371:QLH786379 QVD786371:QVD786379 REZ786371:REZ786379 ROV786371:ROV786379 RYR786371:RYR786379 SIN786371:SIN786379 SSJ786371:SSJ786379 TCF786371:TCF786379 TMB786371:TMB786379 TVX786371:TVX786379 UFT786371:UFT786379 UPP786371:UPP786379 UZL786371:UZL786379 VJH786371:VJH786379 VTD786371:VTD786379 WCZ786371:WCZ786379 WMV786371:WMV786379 WWR786371:WWR786379 AJ851907:AJ851915 KF851907:KF851915 UB851907:UB851915 ADX851907:ADX851915 ANT851907:ANT851915 AXP851907:AXP851915 BHL851907:BHL851915 BRH851907:BRH851915 CBD851907:CBD851915 CKZ851907:CKZ851915 CUV851907:CUV851915 DER851907:DER851915 DON851907:DON851915 DYJ851907:DYJ851915 EIF851907:EIF851915 ESB851907:ESB851915 FBX851907:FBX851915 FLT851907:FLT851915 FVP851907:FVP851915 GFL851907:GFL851915 GPH851907:GPH851915 GZD851907:GZD851915 HIZ851907:HIZ851915 HSV851907:HSV851915 ICR851907:ICR851915 IMN851907:IMN851915 IWJ851907:IWJ851915 JGF851907:JGF851915 JQB851907:JQB851915 JZX851907:JZX851915 KJT851907:KJT851915 KTP851907:KTP851915 LDL851907:LDL851915 LNH851907:LNH851915 LXD851907:LXD851915 MGZ851907:MGZ851915 MQV851907:MQV851915 NAR851907:NAR851915 NKN851907:NKN851915 NUJ851907:NUJ851915 OEF851907:OEF851915 OOB851907:OOB851915 OXX851907:OXX851915 PHT851907:PHT851915 PRP851907:PRP851915 QBL851907:QBL851915 QLH851907:QLH851915 QVD851907:QVD851915 REZ851907:REZ851915 ROV851907:ROV851915 RYR851907:RYR851915 SIN851907:SIN851915 SSJ851907:SSJ851915 TCF851907:TCF851915 TMB851907:TMB851915 TVX851907:TVX851915 UFT851907:UFT851915 UPP851907:UPP851915 UZL851907:UZL851915 VJH851907:VJH851915 VTD851907:VTD851915 WCZ851907:WCZ851915 WMV851907:WMV851915 WWR851907:WWR851915 AJ917443:AJ917451 KF917443:KF917451 UB917443:UB917451 ADX917443:ADX917451 ANT917443:ANT917451 AXP917443:AXP917451 BHL917443:BHL917451 BRH917443:BRH917451 CBD917443:CBD917451 CKZ917443:CKZ917451 CUV917443:CUV917451 DER917443:DER917451 DON917443:DON917451 DYJ917443:DYJ917451 EIF917443:EIF917451 ESB917443:ESB917451 FBX917443:FBX917451 FLT917443:FLT917451 FVP917443:FVP917451 GFL917443:GFL917451 GPH917443:GPH917451 GZD917443:GZD917451 HIZ917443:HIZ917451 HSV917443:HSV917451 ICR917443:ICR917451 IMN917443:IMN917451 IWJ917443:IWJ917451 JGF917443:JGF917451 JQB917443:JQB917451 JZX917443:JZX917451 KJT917443:KJT917451 KTP917443:KTP917451 LDL917443:LDL917451 LNH917443:LNH917451 LXD917443:LXD917451 MGZ917443:MGZ917451 MQV917443:MQV917451 NAR917443:NAR917451 NKN917443:NKN917451 NUJ917443:NUJ917451 OEF917443:OEF917451 OOB917443:OOB917451 OXX917443:OXX917451 PHT917443:PHT917451 PRP917443:PRP917451 QBL917443:QBL917451 QLH917443:QLH917451 QVD917443:QVD917451 REZ917443:REZ917451 ROV917443:ROV917451 RYR917443:RYR917451 SIN917443:SIN917451 SSJ917443:SSJ917451 TCF917443:TCF917451 TMB917443:TMB917451 TVX917443:TVX917451 UFT917443:UFT917451 UPP917443:UPP917451 UZL917443:UZL917451 VJH917443:VJH917451 VTD917443:VTD917451 WCZ917443:WCZ917451 WMV917443:WMV917451 WWR917443:WWR917451 AJ982979:AJ982987 KF982979:KF982987 UB982979:UB982987 ADX982979:ADX982987 ANT982979:ANT982987 AXP982979:AXP982987 BHL982979:BHL982987 BRH982979:BRH982987 CBD982979:CBD982987 CKZ982979:CKZ982987 CUV982979:CUV982987 DER982979:DER982987 DON982979:DON982987 DYJ982979:DYJ982987 EIF982979:EIF982987 ESB982979:ESB982987 FBX982979:FBX982987 FLT982979:FLT982987 FVP982979:FVP982987 GFL982979:GFL982987 GPH982979:GPH982987 GZD982979:GZD982987 HIZ982979:HIZ982987 HSV982979:HSV982987 ICR982979:ICR982987 IMN982979:IMN982987 IWJ982979:IWJ982987 JGF982979:JGF982987 JQB982979:JQB982987 JZX982979:JZX982987 KJT982979:KJT982987 KTP982979:KTP982987 LDL982979:LDL982987 LNH982979:LNH982987 LXD982979:LXD982987 MGZ982979:MGZ982987 MQV982979:MQV982987 NAR982979:NAR982987 NKN982979:NKN982987 NUJ982979:NUJ982987 OEF982979:OEF982987 OOB982979:OOB982987 OXX982979:OXX982987 PHT982979:PHT982987 PRP982979:PRP982987 QBL982979:QBL982987 QLH982979:QLH982987 QVD982979:QVD982987 REZ982979:REZ982987 ROV982979:ROV982987 RYR982979:RYR982987 SIN982979:SIN982987 SSJ982979:SSJ982987 TCF982979:TCF982987 TMB982979:TMB982987 TVX982979:TVX982987 UFT982979:UFT982987 UPP982979:UPP982987 UZL982979:UZL982987 VJH982979:VJH982987 VTD982979:VTD982987 WCZ982979:WCZ982987 WMV982979:WMV982987 WWR982979:WWR982987 WMV982991 AJ65492 KF65492 UB65492 ADX65492 ANT65492 AXP65492 BHL65492 BRH65492 CBD65492 CKZ65492 CUV65492 DER65492 DON65492 DYJ65492 EIF65492 ESB65492 FBX65492 FLT65492 FVP65492 GFL65492 GPH65492 GZD65492 HIZ65492 HSV65492 ICR65492 IMN65492 IWJ65492 JGF65492 JQB65492 JZX65492 KJT65492 KTP65492 LDL65492 LNH65492 LXD65492 MGZ65492 MQV65492 NAR65492 NKN65492 NUJ65492 OEF65492 OOB65492 OXX65492 PHT65492 PRP65492 QBL65492 QLH65492 QVD65492 REZ65492 ROV65492 RYR65492 SIN65492 SSJ65492 TCF65492 TMB65492 TVX65492 UFT65492 UPP65492 UZL65492 VJH65492 VTD65492 WCZ65492 WMV65492 WWR65492 AJ131028 KF131028 UB131028 ADX131028 ANT131028 AXP131028 BHL131028 BRH131028 CBD131028 CKZ131028 CUV131028 DER131028 DON131028 DYJ131028 EIF131028 ESB131028 FBX131028 FLT131028 FVP131028 GFL131028 GPH131028 GZD131028 HIZ131028 HSV131028 ICR131028 IMN131028 IWJ131028 JGF131028 JQB131028 JZX131028 KJT131028 KTP131028 LDL131028 LNH131028 LXD131028 MGZ131028 MQV131028 NAR131028 NKN131028 NUJ131028 OEF131028 OOB131028 OXX131028 PHT131028 PRP131028 QBL131028 QLH131028 QVD131028 REZ131028 ROV131028 RYR131028 SIN131028 SSJ131028 TCF131028 TMB131028 TVX131028 UFT131028 UPP131028 UZL131028 VJH131028 VTD131028 WCZ131028 WMV131028 WWR131028 AJ196564 KF196564 UB196564 ADX196564 ANT196564 AXP196564 BHL196564 BRH196564 CBD196564 CKZ196564 CUV196564 DER196564 DON196564 DYJ196564 EIF196564 ESB196564 FBX196564 FLT196564 FVP196564 GFL196564 GPH196564 GZD196564 HIZ196564 HSV196564 ICR196564 IMN196564 IWJ196564 JGF196564 JQB196564 JZX196564 KJT196564 KTP196564 LDL196564 LNH196564 LXD196564 MGZ196564 MQV196564 NAR196564 NKN196564 NUJ196564 OEF196564 OOB196564 OXX196564 PHT196564 PRP196564 QBL196564 QLH196564 QVD196564 REZ196564 ROV196564 RYR196564 SIN196564 SSJ196564 TCF196564 TMB196564 TVX196564 UFT196564 UPP196564 UZL196564 VJH196564 VTD196564 WCZ196564 WMV196564 WWR196564 AJ262100 KF262100 UB262100 ADX262100 ANT262100 AXP262100 BHL262100 BRH262100 CBD262100 CKZ262100 CUV262100 DER262100 DON262100 DYJ262100 EIF262100 ESB262100 FBX262100 FLT262100 FVP262100 GFL262100 GPH262100 GZD262100 HIZ262100 HSV262100 ICR262100 IMN262100 IWJ262100 JGF262100 JQB262100 JZX262100 KJT262100 KTP262100 LDL262100 LNH262100 LXD262100 MGZ262100 MQV262100 NAR262100 NKN262100 NUJ262100 OEF262100 OOB262100 OXX262100 PHT262100 PRP262100 QBL262100 QLH262100 QVD262100 REZ262100 ROV262100 RYR262100 SIN262100 SSJ262100 TCF262100 TMB262100 TVX262100 UFT262100 UPP262100 UZL262100 VJH262100 VTD262100 WCZ262100 WMV262100 WWR262100 AJ327636 KF327636 UB327636 ADX327636 ANT327636 AXP327636 BHL327636 BRH327636 CBD327636 CKZ327636 CUV327636 DER327636 DON327636 DYJ327636 EIF327636 ESB327636 FBX327636 FLT327636 FVP327636 GFL327636 GPH327636 GZD327636 HIZ327636 HSV327636 ICR327636 IMN327636 IWJ327636 JGF327636 JQB327636 JZX327636 KJT327636 KTP327636 LDL327636 LNH327636 LXD327636 MGZ327636 MQV327636 NAR327636 NKN327636 NUJ327636 OEF327636 OOB327636 OXX327636 PHT327636 PRP327636 QBL327636 QLH327636 QVD327636 REZ327636 ROV327636 RYR327636 SIN327636 SSJ327636 TCF327636 TMB327636 TVX327636 UFT327636 UPP327636 UZL327636 VJH327636 VTD327636 WCZ327636 WMV327636 WWR327636 AJ393172 KF393172 UB393172 ADX393172 ANT393172 AXP393172 BHL393172 BRH393172 CBD393172 CKZ393172 CUV393172 DER393172 DON393172 DYJ393172 EIF393172 ESB393172 FBX393172 FLT393172 FVP393172 GFL393172 GPH393172 GZD393172 HIZ393172 HSV393172 ICR393172 IMN393172 IWJ393172 JGF393172 JQB393172 JZX393172 KJT393172 KTP393172 LDL393172 LNH393172 LXD393172 MGZ393172 MQV393172 NAR393172 NKN393172 NUJ393172 OEF393172 OOB393172 OXX393172 PHT393172 PRP393172 QBL393172 QLH393172 QVD393172 REZ393172 ROV393172 RYR393172 SIN393172 SSJ393172 TCF393172 TMB393172 TVX393172 UFT393172 UPP393172 UZL393172 VJH393172 VTD393172 WCZ393172 WMV393172 WWR393172 AJ458708 KF458708 UB458708 ADX458708 ANT458708 AXP458708 BHL458708 BRH458708 CBD458708 CKZ458708 CUV458708 DER458708 DON458708 DYJ458708 EIF458708 ESB458708 FBX458708 FLT458708 FVP458708 GFL458708 GPH458708 GZD458708 HIZ458708 HSV458708 ICR458708 IMN458708 IWJ458708 JGF458708 JQB458708 JZX458708 KJT458708 KTP458708 LDL458708 LNH458708 LXD458708 MGZ458708 MQV458708 NAR458708 NKN458708 NUJ458708 OEF458708 OOB458708 OXX458708 PHT458708 PRP458708 QBL458708 QLH458708 QVD458708 REZ458708 ROV458708 RYR458708 SIN458708 SSJ458708 TCF458708 TMB458708 TVX458708 UFT458708 UPP458708 UZL458708 VJH458708 VTD458708 WCZ458708 WMV458708 WWR458708 AJ524244 KF524244 UB524244 ADX524244 ANT524244 AXP524244 BHL524244 BRH524244 CBD524244 CKZ524244 CUV524244 DER524244 DON524244 DYJ524244 EIF524244 ESB524244 FBX524244 FLT524244 FVP524244 GFL524244 GPH524244 GZD524244 HIZ524244 HSV524244 ICR524244 IMN524244 IWJ524244 JGF524244 JQB524244 JZX524244 KJT524244 KTP524244 LDL524244 LNH524244 LXD524244 MGZ524244 MQV524244 NAR524244 NKN524244 NUJ524244 OEF524244 OOB524244 OXX524244 PHT524244 PRP524244 QBL524244 QLH524244 QVD524244 REZ524244 ROV524244 RYR524244 SIN524244 SSJ524244 TCF524244 TMB524244 TVX524244 UFT524244 UPP524244 UZL524244 VJH524244 VTD524244 WCZ524244 WMV524244 WWR524244 AJ589780 KF589780 UB589780 ADX589780 ANT589780 AXP589780 BHL589780 BRH589780 CBD589780 CKZ589780 CUV589780 DER589780 DON589780 DYJ589780 EIF589780 ESB589780 FBX589780 FLT589780 FVP589780 GFL589780 GPH589780 GZD589780 HIZ589780 HSV589780 ICR589780 IMN589780 IWJ589780 JGF589780 JQB589780 JZX589780 KJT589780 KTP589780 LDL589780 LNH589780 LXD589780 MGZ589780 MQV589780 NAR589780 NKN589780 NUJ589780 OEF589780 OOB589780 OXX589780 PHT589780 PRP589780 QBL589780 QLH589780 QVD589780 REZ589780 ROV589780 RYR589780 SIN589780 SSJ589780 TCF589780 TMB589780 TVX589780 UFT589780 UPP589780 UZL589780 VJH589780 VTD589780 WCZ589780 WMV589780 WWR589780 AJ655316 KF655316 UB655316 ADX655316 ANT655316 AXP655316 BHL655316 BRH655316 CBD655316 CKZ655316 CUV655316 DER655316 DON655316 DYJ655316 EIF655316 ESB655316 FBX655316 FLT655316 FVP655316 GFL655316 GPH655316 GZD655316 HIZ655316 HSV655316 ICR655316 IMN655316 IWJ655316 JGF655316 JQB655316 JZX655316 KJT655316 KTP655316 LDL655316 LNH655316 LXD655316 MGZ655316 MQV655316 NAR655316 NKN655316 NUJ655316 OEF655316 OOB655316 OXX655316 PHT655316 PRP655316 QBL655316 QLH655316 QVD655316 REZ655316 ROV655316 RYR655316 SIN655316 SSJ655316 TCF655316 TMB655316 TVX655316 UFT655316 UPP655316 UZL655316 VJH655316 VTD655316 WCZ655316 WMV655316 WWR655316 AJ720852 KF720852 UB720852 ADX720852 ANT720852 AXP720852 BHL720852 BRH720852 CBD720852 CKZ720852 CUV720852 DER720852 DON720852 DYJ720852 EIF720852 ESB720852 FBX720852 FLT720852 FVP720852 GFL720852 GPH720852 GZD720852 HIZ720852 HSV720852 ICR720852 IMN720852 IWJ720852 JGF720852 JQB720852 JZX720852 KJT720852 KTP720852 LDL720852 LNH720852 LXD720852 MGZ720852 MQV720852 NAR720852 NKN720852 NUJ720852 OEF720852 OOB720852 OXX720852 PHT720852 PRP720852 QBL720852 QLH720852 QVD720852 REZ720852 ROV720852 RYR720852 SIN720852 SSJ720852 TCF720852 TMB720852 TVX720852 UFT720852 UPP720852 UZL720852 VJH720852 VTD720852 WCZ720852 WMV720852 WWR720852 AJ786388 KF786388 UB786388 ADX786388 ANT786388 AXP786388 BHL786388 BRH786388 CBD786388 CKZ786388 CUV786388 DER786388 DON786388 DYJ786388 EIF786388 ESB786388 FBX786388 FLT786388 FVP786388 GFL786388 GPH786388 GZD786388 HIZ786388 HSV786388 ICR786388 IMN786388 IWJ786388 JGF786388 JQB786388 JZX786388 KJT786388 KTP786388 LDL786388 LNH786388 LXD786388 MGZ786388 MQV786388 NAR786388 NKN786388 NUJ786388 OEF786388 OOB786388 OXX786388 PHT786388 PRP786388 QBL786388 QLH786388 QVD786388 REZ786388 ROV786388 RYR786388 SIN786388 SSJ786388 TCF786388 TMB786388 TVX786388 UFT786388 UPP786388 UZL786388 VJH786388 VTD786388 WCZ786388 WMV786388 WWR786388 AJ851924 KF851924 UB851924 ADX851924 ANT851924 AXP851924 BHL851924 BRH851924 CBD851924 CKZ851924 CUV851924 DER851924 DON851924 DYJ851924 EIF851924 ESB851924 FBX851924 FLT851924 FVP851924 GFL851924 GPH851924 GZD851924 HIZ851924 HSV851924 ICR851924 IMN851924 IWJ851924 JGF851924 JQB851924 JZX851924 KJT851924 KTP851924 LDL851924 LNH851924 LXD851924 MGZ851924 MQV851924 NAR851924 NKN851924 NUJ851924 OEF851924 OOB851924 OXX851924 PHT851924 PRP851924 QBL851924 QLH851924 QVD851924 REZ851924 ROV851924 RYR851924 SIN851924 SSJ851924 TCF851924 TMB851924 TVX851924 UFT851924 UPP851924 UZL851924 VJH851924 VTD851924 WCZ851924 WMV851924 WWR851924 AJ917460 KF917460 UB917460 ADX917460 ANT917460 AXP917460 BHL917460 BRH917460 CBD917460 CKZ917460 CUV917460 DER917460 DON917460 DYJ917460 EIF917460 ESB917460 FBX917460 FLT917460 FVP917460 GFL917460 GPH917460 GZD917460 HIZ917460 HSV917460 ICR917460 IMN917460 IWJ917460 JGF917460 JQB917460 JZX917460 KJT917460 KTP917460 LDL917460 LNH917460 LXD917460 MGZ917460 MQV917460 NAR917460 NKN917460 NUJ917460 OEF917460 OOB917460 OXX917460 PHT917460 PRP917460 QBL917460 QLH917460 QVD917460 REZ917460 ROV917460 RYR917460 SIN917460 SSJ917460 TCF917460 TMB917460 TVX917460 UFT917460 UPP917460 UZL917460 VJH917460 VTD917460 WCZ917460 WMV917460 WWR917460 AJ982996 KF982996 UB982996 ADX982996 ANT982996 AXP982996 BHL982996 BRH982996 CBD982996 CKZ982996 CUV982996 DER982996 DON982996 DYJ982996 EIF982996 ESB982996 FBX982996 FLT982996 FVP982996 GFL982996 GPH982996 GZD982996 HIZ982996 HSV982996 ICR982996 IMN982996 IWJ982996 JGF982996 JQB982996 JZX982996 KJT982996 KTP982996 LDL982996 LNH982996 LXD982996 MGZ982996 MQV982996 NAR982996 NKN982996 NUJ982996 OEF982996 OOB982996 OXX982996 PHT982996 PRP982996 QBL982996 QLH982996 QVD982996 REZ982996 ROV982996 RYR982996 SIN982996 SSJ982996 TCF982996 TMB982996 TVX982996 UFT982996 UPP982996 UZL982996 VJH982996 VTD982996 WCZ982996 WMV982996 WWR982996 AJ65487 KF65487 UB65487 ADX65487 ANT65487 AXP65487 BHL65487 BRH65487 CBD65487 CKZ65487 CUV65487 DER65487 DON65487 DYJ65487 EIF65487 ESB65487 FBX65487 FLT65487 FVP65487 GFL65487 GPH65487 GZD65487 HIZ65487 HSV65487 ICR65487 IMN65487 IWJ65487 JGF65487 JQB65487 JZX65487 KJT65487 KTP65487 LDL65487 LNH65487 LXD65487 MGZ65487 MQV65487 NAR65487 NKN65487 NUJ65487 OEF65487 OOB65487 OXX65487 PHT65487 PRP65487 QBL65487 QLH65487 QVD65487 REZ65487 ROV65487 RYR65487 SIN65487 SSJ65487 TCF65487 TMB65487 TVX65487 UFT65487 UPP65487 UZL65487 VJH65487 VTD65487 WCZ65487 WMV65487 WWR65487 AJ131023 KF131023 UB131023 ADX131023 ANT131023 AXP131023 BHL131023 BRH131023 CBD131023 CKZ131023 CUV131023 DER131023 DON131023 DYJ131023 EIF131023 ESB131023 FBX131023 FLT131023 FVP131023 GFL131023 GPH131023 GZD131023 HIZ131023 HSV131023 ICR131023 IMN131023 IWJ131023 JGF131023 JQB131023 JZX131023 KJT131023 KTP131023 LDL131023 LNH131023 LXD131023 MGZ131023 MQV131023 NAR131023 NKN131023 NUJ131023 OEF131023 OOB131023 OXX131023 PHT131023 PRP131023 QBL131023 QLH131023 QVD131023 REZ131023 ROV131023 RYR131023 SIN131023 SSJ131023 TCF131023 TMB131023 TVX131023 UFT131023 UPP131023 UZL131023 VJH131023 VTD131023 WCZ131023 WMV131023 WWR131023 AJ196559 KF196559 UB196559 ADX196559 ANT196559 AXP196559 BHL196559 BRH196559 CBD196559 CKZ196559 CUV196559 DER196559 DON196559 DYJ196559 EIF196559 ESB196559 FBX196559 FLT196559 FVP196559 GFL196559 GPH196559 GZD196559 HIZ196559 HSV196559 ICR196559 IMN196559 IWJ196559 JGF196559 JQB196559 JZX196559 KJT196559 KTP196559 LDL196559 LNH196559 LXD196559 MGZ196559 MQV196559 NAR196559 NKN196559 NUJ196559 OEF196559 OOB196559 OXX196559 PHT196559 PRP196559 QBL196559 QLH196559 QVD196559 REZ196559 ROV196559 RYR196559 SIN196559 SSJ196559 TCF196559 TMB196559 TVX196559 UFT196559 UPP196559 UZL196559 VJH196559 VTD196559 WCZ196559 WMV196559 WWR196559 AJ262095 KF262095 UB262095 ADX262095 ANT262095 AXP262095 BHL262095 BRH262095 CBD262095 CKZ262095 CUV262095 DER262095 DON262095 DYJ262095 EIF262095 ESB262095 FBX262095 FLT262095 FVP262095 GFL262095 GPH262095 GZD262095 HIZ262095 HSV262095 ICR262095 IMN262095 IWJ262095 JGF262095 JQB262095 JZX262095 KJT262095 KTP262095 LDL262095 LNH262095 LXD262095 MGZ262095 MQV262095 NAR262095 NKN262095 NUJ262095 OEF262095 OOB262095 OXX262095 PHT262095 PRP262095 QBL262095 QLH262095 QVD262095 REZ262095 ROV262095 RYR262095 SIN262095 SSJ262095 TCF262095 TMB262095 TVX262095 UFT262095 UPP262095 UZL262095 VJH262095 VTD262095 WCZ262095 WMV262095 WWR262095 AJ327631 KF327631 UB327631 ADX327631 ANT327631 AXP327631 BHL327631 BRH327631 CBD327631 CKZ327631 CUV327631 DER327631 DON327631 DYJ327631 EIF327631 ESB327631 FBX327631 FLT327631 FVP327631 GFL327631 GPH327631 GZD327631 HIZ327631 HSV327631 ICR327631 IMN327631 IWJ327631 JGF327631 JQB327631 JZX327631 KJT327631 KTP327631 LDL327631 LNH327631 LXD327631 MGZ327631 MQV327631 NAR327631 NKN327631 NUJ327631 OEF327631 OOB327631 OXX327631 PHT327631 PRP327631 QBL327631 QLH327631 QVD327631 REZ327631 ROV327631 RYR327631 SIN327631 SSJ327631 TCF327631 TMB327631 TVX327631 UFT327631 UPP327631 UZL327631 VJH327631 VTD327631 WCZ327631 WMV327631 WWR327631 AJ393167 KF393167 UB393167 ADX393167 ANT393167 AXP393167 BHL393167 BRH393167 CBD393167 CKZ393167 CUV393167 DER393167 DON393167 DYJ393167 EIF393167 ESB393167 FBX393167 FLT393167 FVP393167 GFL393167 GPH393167 GZD393167 HIZ393167 HSV393167 ICR393167 IMN393167 IWJ393167 JGF393167 JQB393167 JZX393167 KJT393167 KTP393167 LDL393167 LNH393167 LXD393167 MGZ393167 MQV393167 NAR393167 NKN393167 NUJ393167 OEF393167 OOB393167 OXX393167 PHT393167 PRP393167 QBL393167 QLH393167 QVD393167 REZ393167 ROV393167 RYR393167 SIN393167 SSJ393167 TCF393167 TMB393167 TVX393167 UFT393167 UPP393167 UZL393167 VJH393167 VTD393167 WCZ393167 WMV393167 WWR393167 AJ458703 KF458703 UB458703 ADX458703 ANT458703 AXP458703 BHL458703 BRH458703 CBD458703 CKZ458703 CUV458703 DER458703 DON458703 DYJ458703 EIF458703 ESB458703 FBX458703 FLT458703 FVP458703 GFL458703 GPH458703 GZD458703 HIZ458703 HSV458703 ICR458703 IMN458703 IWJ458703 JGF458703 JQB458703 JZX458703 KJT458703 KTP458703 LDL458703 LNH458703 LXD458703 MGZ458703 MQV458703 NAR458703 NKN458703 NUJ458703 OEF458703 OOB458703 OXX458703 PHT458703 PRP458703 QBL458703 QLH458703 QVD458703 REZ458703 ROV458703 RYR458703 SIN458703 SSJ458703 TCF458703 TMB458703 TVX458703 UFT458703 UPP458703 UZL458703 VJH458703 VTD458703 WCZ458703 WMV458703 WWR458703 AJ524239 KF524239 UB524239 ADX524239 ANT524239 AXP524239 BHL524239 BRH524239 CBD524239 CKZ524239 CUV524239 DER524239 DON524239 DYJ524239 EIF524239 ESB524239 FBX524239 FLT524239 FVP524239 GFL524239 GPH524239 GZD524239 HIZ524239 HSV524239 ICR524239 IMN524239 IWJ524239 JGF524239 JQB524239 JZX524239 KJT524239 KTP524239 LDL524239 LNH524239 LXD524239 MGZ524239 MQV524239 NAR524239 NKN524239 NUJ524239 OEF524239 OOB524239 OXX524239 PHT524239 PRP524239 QBL524239 QLH524239 QVD524239 REZ524239 ROV524239 RYR524239 SIN524239 SSJ524239 TCF524239 TMB524239 TVX524239 UFT524239 UPP524239 UZL524239 VJH524239 VTD524239 WCZ524239 WMV524239 WWR524239 AJ589775 KF589775 UB589775 ADX589775 ANT589775 AXP589775 BHL589775 BRH589775 CBD589775 CKZ589775 CUV589775 DER589775 DON589775 DYJ589775 EIF589775 ESB589775 FBX589775 FLT589775 FVP589775 GFL589775 GPH589775 GZD589775 HIZ589775 HSV589775 ICR589775 IMN589775 IWJ589775 JGF589775 JQB589775 JZX589775 KJT589775 KTP589775 LDL589775 LNH589775 LXD589775 MGZ589775 MQV589775 NAR589775 NKN589775 NUJ589775 OEF589775 OOB589775 OXX589775 PHT589775 PRP589775 QBL589775 QLH589775 QVD589775 REZ589775 ROV589775 RYR589775 SIN589775 SSJ589775 TCF589775 TMB589775 TVX589775 UFT589775 UPP589775 UZL589775 VJH589775 VTD589775 WCZ589775 WMV589775 WWR589775 AJ655311 KF655311 UB655311 ADX655311 ANT655311 AXP655311 BHL655311 BRH655311 CBD655311 CKZ655311 CUV655311 DER655311 DON655311 DYJ655311 EIF655311 ESB655311 FBX655311 FLT655311 FVP655311 GFL655311 GPH655311 GZD655311 HIZ655311 HSV655311 ICR655311 IMN655311 IWJ655311 JGF655311 JQB655311 JZX655311 KJT655311 KTP655311 LDL655311 LNH655311 LXD655311 MGZ655311 MQV655311 NAR655311 NKN655311 NUJ655311 OEF655311 OOB655311 OXX655311 PHT655311 PRP655311 QBL655311 QLH655311 QVD655311 REZ655311 ROV655311 RYR655311 SIN655311 SSJ655311 TCF655311 TMB655311 TVX655311 UFT655311 UPP655311 UZL655311 VJH655311 VTD655311 WCZ655311 WMV655311 WWR655311 AJ720847 KF720847 UB720847 ADX720847 ANT720847 AXP720847 BHL720847 BRH720847 CBD720847 CKZ720847 CUV720847 DER720847 DON720847 DYJ720847 EIF720847 ESB720847 FBX720847 FLT720847 FVP720847 GFL720847 GPH720847 GZD720847 HIZ720847 HSV720847 ICR720847 IMN720847 IWJ720847 JGF720847 JQB720847 JZX720847 KJT720847 KTP720847 LDL720847 LNH720847 LXD720847 MGZ720847 MQV720847 NAR720847 NKN720847 NUJ720847 OEF720847 OOB720847 OXX720847 PHT720847 PRP720847 QBL720847 QLH720847 QVD720847 REZ720847 ROV720847 RYR720847 SIN720847 SSJ720847 TCF720847 TMB720847 TVX720847 UFT720847 UPP720847 UZL720847 VJH720847 VTD720847 WCZ720847 WMV720847 WWR720847 AJ786383 KF786383 UB786383 ADX786383 ANT786383 AXP786383 BHL786383 BRH786383 CBD786383 CKZ786383 CUV786383 DER786383 DON786383 DYJ786383 EIF786383 ESB786383 FBX786383 FLT786383 FVP786383 GFL786383 GPH786383 GZD786383 HIZ786383 HSV786383 ICR786383 IMN786383 IWJ786383 JGF786383 JQB786383 JZX786383 KJT786383 KTP786383 LDL786383 LNH786383 LXD786383 MGZ786383 MQV786383 NAR786383 NKN786383 NUJ786383 OEF786383 OOB786383 OXX786383 PHT786383 PRP786383 QBL786383 QLH786383 QVD786383 REZ786383 ROV786383 RYR786383 SIN786383 SSJ786383 TCF786383 TMB786383 TVX786383 UFT786383 UPP786383 UZL786383 VJH786383 VTD786383 WCZ786383 WMV786383 WWR786383 AJ851919 KF851919 UB851919 ADX851919 ANT851919 AXP851919 BHL851919 BRH851919 CBD851919 CKZ851919 CUV851919 DER851919 DON851919 DYJ851919 EIF851919 ESB851919 FBX851919 FLT851919 FVP851919 GFL851919 GPH851919 GZD851919 HIZ851919 HSV851919 ICR851919 IMN851919 IWJ851919 JGF851919 JQB851919 JZX851919 KJT851919 KTP851919 LDL851919 LNH851919 LXD851919 MGZ851919 MQV851919 NAR851919 NKN851919 NUJ851919 OEF851919 OOB851919 OXX851919 PHT851919 PRP851919 QBL851919 QLH851919 QVD851919 REZ851919 ROV851919 RYR851919 SIN851919 SSJ851919 TCF851919 TMB851919 TVX851919 UFT851919 UPP851919 UZL851919 VJH851919 VTD851919 WCZ851919 WMV851919 WWR851919 AJ917455 KF917455 UB917455 ADX917455 ANT917455 AXP917455 BHL917455 BRH917455 CBD917455 CKZ917455 CUV917455 DER917455 DON917455 DYJ917455 EIF917455 ESB917455 FBX917455 FLT917455 FVP917455 GFL917455 GPH917455 GZD917455 HIZ917455 HSV917455 ICR917455 IMN917455 IWJ917455 JGF917455 JQB917455 JZX917455 KJT917455 KTP917455 LDL917455 LNH917455 LXD917455 MGZ917455 MQV917455 NAR917455 NKN917455 NUJ917455 OEF917455 OOB917455 OXX917455 PHT917455 PRP917455 QBL917455 QLH917455 QVD917455 REZ917455 ROV917455 RYR917455 SIN917455 SSJ917455 TCF917455 TMB917455 TVX917455 UFT917455 UPP917455 UZL917455 VJH917455 VTD917455 WCZ917455 WMV917455 WWR917455 AJ982991 KF982991 UB982991 ADX982991 ANT982991 AXP982991 BHL982991 BRH982991 CBD982991 CKZ982991 CUV982991 DER982991 DON982991 DYJ982991 EIF982991 ESB982991 FBX982991 FLT982991 FVP982991 GFL982991 GPH982991 GZD982991 HIZ982991 HSV982991 ICR982991 IMN982991 IWJ982991 JGF982991 JQB982991 JZX982991 KJT982991 KTP982991 LDL982991 LNH982991 LXD982991 MGZ982991 MQV982991 NAR982991 NKN982991 NUJ982991 OEF982991 OOB982991 OXX982991 PHT982991 PRP982991 QBL982991 QLH982991 QVD982991 REZ982991 ROV982991 RYR982991 SIN982991 SSJ982991 TCF982991 TMB982991 TVX982991 UFT982991 UPP982991 UZL982991 VJH982991 VTD982991 WCZ982991" xr:uid="{32A3DACD-40FE-40B8-A3B4-C208264ADB77}">
      <formula1>"交付金,試験勘定,自己財源,補助金,受託収入"</formula1>
    </dataValidation>
    <dataValidation type="list" allowBlank="1" showInputMessage="1" showErrorMessage="1" sqref="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WWH982988:WWH982989 Z65489:Z65490 JV65489:JV65490 TR65489:TR65490 ADN65489:ADN65490 ANJ65489:ANJ65490 AXF65489:AXF65490 BHB65489:BHB65490 BQX65489:BQX65490 CAT65489:CAT65490 CKP65489:CKP65490 CUL65489:CUL65490 DEH65489:DEH65490 DOD65489:DOD65490 DXZ65489:DXZ65490 EHV65489:EHV65490 ERR65489:ERR65490 FBN65489:FBN65490 FLJ65489:FLJ65490 FVF65489:FVF65490 GFB65489:GFB65490 GOX65489:GOX65490 GYT65489:GYT65490 HIP65489:HIP65490 HSL65489:HSL65490 ICH65489:ICH65490 IMD65489:IMD65490 IVZ65489:IVZ65490 JFV65489:JFV65490 JPR65489:JPR65490 JZN65489:JZN65490 KJJ65489:KJJ65490 KTF65489:KTF65490 LDB65489:LDB65490 LMX65489:LMX65490 LWT65489:LWT65490 MGP65489:MGP65490 MQL65489:MQL65490 NAH65489:NAH65490 NKD65489:NKD65490 NTZ65489:NTZ65490 ODV65489:ODV65490 ONR65489:ONR65490 OXN65489:OXN65490 PHJ65489:PHJ65490 PRF65489:PRF65490 QBB65489:QBB65490 QKX65489:QKX65490 QUT65489:QUT65490 REP65489:REP65490 ROL65489:ROL65490 RYH65489:RYH65490 SID65489:SID65490 SRZ65489:SRZ65490 TBV65489:TBV65490 TLR65489:TLR65490 TVN65489:TVN65490 UFJ65489:UFJ65490 UPF65489:UPF65490 UZB65489:UZB65490 VIX65489:VIX65490 VST65489:VST65490 WCP65489:WCP65490 WML65489:WML65490 WWH65489:WWH65490 Z131025:Z131026 JV131025:JV131026 TR131025:TR131026 ADN131025:ADN131026 ANJ131025:ANJ131026 AXF131025:AXF131026 BHB131025:BHB131026 BQX131025:BQX131026 CAT131025:CAT131026 CKP131025:CKP131026 CUL131025:CUL131026 DEH131025:DEH131026 DOD131025:DOD131026 DXZ131025:DXZ131026 EHV131025:EHV131026 ERR131025:ERR131026 FBN131025:FBN131026 FLJ131025:FLJ131026 FVF131025:FVF131026 GFB131025:GFB131026 GOX131025:GOX131026 GYT131025:GYT131026 HIP131025:HIP131026 HSL131025:HSL131026 ICH131025:ICH131026 IMD131025:IMD131026 IVZ131025:IVZ131026 JFV131025:JFV131026 JPR131025:JPR131026 JZN131025:JZN131026 KJJ131025:KJJ131026 KTF131025:KTF131026 LDB131025:LDB131026 LMX131025:LMX131026 LWT131025:LWT131026 MGP131025:MGP131026 MQL131025:MQL131026 NAH131025:NAH131026 NKD131025:NKD131026 NTZ131025:NTZ131026 ODV131025:ODV131026 ONR131025:ONR131026 OXN131025:OXN131026 PHJ131025:PHJ131026 PRF131025:PRF131026 QBB131025:QBB131026 QKX131025:QKX131026 QUT131025:QUT131026 REP131025:REP131026 ROL131025:ROL131026 RYH131025:RYH131026 SID131025:SID131026 SRZ131025:SRZ131026 TBV131025:TBV131026 TLR131025:TLR131026 TVN131025:TVN131026 UFJ131025:UFJ131026 UPF131025:UPF131026 UZB131025:UZB131026 VIX131025:VIX131026 VST131025:VST131026 WCP131025:WCP131026 WML131025:WML131026 WWH131025:WWH131026 Z196561:Z196562 JV196561:JV196562 TR196561:TR196562 ADN196561:ADN196562 ANJ196561:ANJ196562 AXF196561:AXF196562 BHB196561:BHB196562 BQX196561:BQX196562 CAT196561:CAT196562 CKP196561:CKP196562 CUL196561:CUL196562 DEH196561:DEH196562 DOD196561:DOD196562 DXZ196561:DXZ196562 EHV196561:EHV196562 ERR196561:ERR196562 FBN196561:FBN196562 FLJ196561:FLJ196562 FVF196561:FVF196562 GFB196561:GFB196562 GOX196561:GOX196562 GYT196561:GYT196562 HIP196561:HIP196562 HSL196561:HSL196562 ICH196561:ICH196562 IMD196561:IMD196562 IVZ196561:IVZ196562 JFV196561:JFV196562 JPR196561:JPR196562 JZN196561:JZN196562 KJJ196561:KJJ196562 KTF196561:KTF196562 LDB196561:LDB196562 LMX196561:LMX196562 LWT196561:LWT196562 MGP196561:MGP196562 MQL196561:MQL196562 NAH196561:NAH196562 NKD196561:NKD196562 NTZ196561:NTZ196562 ODV196561:ODV196562 ONR196561:ONR196562 OXN196561:OXN196562 PHJ196561:PHJ196562 PRF196561:PRF196562 QBB196561:QBB196562 QKX196561:QKX196562 QUT196561:QUT196562 REP196561:REP196562 ROL196561:ROL196562 RYH196561:RYH196562 SID196561:SID196562 SRZ196561:SRZ196562 TBV196561:TBV196562 TLR196561:TLR196562 TVN196561:TVN196562 UFJ196561:UFJ196562 UPF196561:UPF196562 UZB196561:UZB196562 VIX196561:VIX196562 VST196561:VST196562 WCP196561:WCP196562 WML196561:WML196562 WWH196561:WWH196562 Z262097:Z262098 JV262097:JV262098 TR262097:TR262098 ADN262097:ADN262098 ANJ262097:ANJ262098 AXF262097:AXF262098 BHB262097:BHB262098 BQX262097:BQX262098 CAT262097:CAT262098 CKP262097:CKP262098 CUL262097:CUL262098 DEH262097:DEH262098 DOD262097:DOD262098 DXZ262097:DXZ262098 EHV262097:EHV262098 ERR262097:ERR262098 FBN262097:FBN262098 FLJ262097:FLJ262098 FVF262097:FVF262098 GFB262097:GFB262098 GOX262097:GOX262098 GYT262097:GYT262098 HIP262097:HIP262098 HSL262097:HSL262098 ICH262097:ICH262098 IMD262097:IMD262098 IVZ262097:IVZ262098 JFV262097:JFV262098 JPR262097:JPR262098 JZN262097:JZN262098 KJJ262097:KJJ262098 KTF262097:KTF262098 LDB262097:LDB262098 LMX262097:LMX262098 LWT262097:LWT262098 MGP262097:MGP262098 MQL262097:MQL262098 NAH262097:NAH262098 NKD262097:NKD262098 NTZ262097:NTZ262098 ODV262097:ODV262098 ONR262097:ONR262098 OXN262097:OXN262098 PHJ262097:PHJ262098 PRF262097:PRF262098 QBB262097:QBB262098 QKX262097:QKX262098 QUT262097:QUT262098 REP262097:REP262098 ROL262097:ROL262098 RYH262097:RYH262098 SID262097:SID262098 SRZ262097:SRZ262098 TBV262097:TBV262098 TLR262097:TLR262098 TVN262097:TVN262098 UFJ262097:UFJ262098 UPF262097:UPF262098 UZB262097:UZB262098 VIX262097:VIX262098 VST262097:VST262098 WCP262097:WCP262098 WML262097:WML262098 WWH262097:WWH262098 Z327633:Z327634 JV327633:JV327634 TR327633:TR327634 ADN327633:ADN327634 ANJ327633:ANJ327634 AXF327633:AXF327634 BHB327633:BHB327634 BQX327633:BQX327634 CAT327633:CAT327634 CKP327633:CKP327634 CUL327633:CUL327634 DEH327633:DEH327634 DOD327633:DOD327634 DXZ327633:DXZ327634 EHV327633:EHV327634 ERR327633:ERR327634 FBN327633:FBN327634 FLJ327633:FLJ327634 FVF327633:FVF327634 GFB327633:GFB327634 GOX327633:GOX327634 GYT327633:GYT327634 HIP327633:HIP327634 HSL327633:HSL327634 ICH327633:ICH327634 IMD327633:IMD327634 IVZ327633:IVZ327634 JFV327633:JFV327634 JPR327633:JPR327634 JZN327633:JZN327634 KJJ327633:KJJ327634 KTF327633:KTF327634 LDB327633:LDB327634 LMX327633:LMX327634 LWT327633:LWT327634 MGP327633:MGP327634 MQL327633:MQL327634 NAH327633:NAH327634 NKD327633:NKD327634 NTZ327633:NTZ327634 ODV327633:ODV327634 ONR327633:ONR327634 OXN327633:OXN327634 PHJ327633:PHJ327634 PRF327633:PRF327634 QBB327633:QBB327634 QKX327633:QKX327634 QUT327633:QUT327634 REP327633:REP327634 ROL327633:ROL327634 RYH327633:RYH327634 SID327633:SID327634 SRZ327633:SRZ327634 TBV327633:TBV327634 TLR327633:TLR327634 TVN327633:TVN327634 UFJ327633:UFJ327634 UPF327633:UPF327634 UZB327633:UZB327634 VIX327633:VIX327634 VST327633:VST327634 WCP327633:WCP327634 WML327633:WML327634 WWH327633:WWH327634 Z393169:Z393170 JV393169:JV393170 TR393169:TR393170 ADN393169:ADN393170 ANJ393169:ANJ393170 AXF393169:AXF393170 BHB393169:BHB393170 BQX393169:BQX393170 CAT393169:CAT393170 CKP393169:CKP393170 CUL393169:CUL393170 DEH393169:DEH393170 DOD393169:DOD393170 DXZ393169:DXZ393170 EHV393169:EHV393170 ERR393169:ERR393170 FBN393169:FBN393170 FLJ393169:FLJ393170 FVF393169:FVF393170 GFB393169:GFB393170 GOX393169:GOX393170 GYT393169:GYT393170 HIP393169:HIP393170 HSL393169:HSL393170 ICH393169:ICH393170 IMD393169:IMD393170 IVZ393169:IVZ393170 JFV393169:JFV393170 JPR393169:JPR393170 JZN393169:JZN393170 KJJ393169:KJJ393170 KTF393169:KTF393170 LDB393169:LDB393170 LMX393169:LMX393170 LWT393169:LWT393170 MGP393169:MGP393170 MQL393169:MQL393170 NAH393169:NAH393170 NKD393169:NKD393170 NTZ393169:NTZ393170 ODV393169:ODV393170 ONR393169:ONR393170 OXN393169:OXN393170 PHJ393169:PHJ393170 PRF393169:PRF393170 QBB393169:QBB393170 QKX393169:QKX393170 QUT393169:QUT393170 REP393169:REP393170 ROL393169:ROL393170 RYH393169:RYH393170 SID393169:SID393170 SRZ393169:SRZ393170 TBV393169:TBV393170 TLR393169:TLR393170 TVN393169:TVN393170 UFJ393169:UFJ393170 UPF393169:UPF393170 UZB393169:UZB393170 VIX393169:VIX393170 VST393169:VST393170 WCP393169:WCP393170 WML393169:WML393170 WWH393169:WWH393170 Z458705:Z458706 JV458705:JV458706 TR458705:TR458706 ADN458705:ADN458706 ANJ458705:ANJ458706 AXF458705:AXF458706 BHB458705:BHB458706 BQX458705:BQX458706 CAT458705:CAT458706 CKP458705:CKP458706 CUL458705:CUL458706 DEH458705:DEH458706 DOD458705:DOD458706 DXZ458705:DXZ458706 EHV458705:EHV458706 ERR458705:ERR458706 FBN458705:FBN458706 FLJ458705:FLJ458706 FVF458705:FVF458706 GFB458705:GFB458706 GOX458705:GOX458706 GYT458705:GYT458706 HIP458705:HIP458706 HSL458705:HSL458706 ICH458705:ICH458706 IMD458705:IMD458706 IVZ458705:IVZ458706 JFV458705:JFV458706 JPR458705:JPR458706 JZN458705:JZN458706 KJJ458705:KJJ458706 KTF458705:KTF458706 LDB458705:LDB458706 LMX458705:LMX458706 LWT458705:LWT458706 MGP458705:MGP458706 MQL458705:MQL458706 NAH458705:NAH458706 NKD458705:NKD458706 NTZ458705:NTZ458706 ODV458705:ODV458706 ONR458705:ONR458706 OXN458705:OXN458706 PHJ458705:PHJ458706 PRF458705:PRF458706 QBB458705:QBB458706 QKX458705:QKX458706 QUT458705:QUT458706 REP458705:REP458706 ROL458705:ROL458706 RYH458705:RYH458706 SID458705:SID458706 SRZ458705:SRZ458706 TBV458705:TBV458706 TLR458705:TLR458706 TVN458705:TVN458706 UFJ458705:UFJ458706 UPF458705:UPF458706 UZB458705:UZB458706 VIX458705:VIX458706 VST458705:VST458706 WCP458705:WCP458706 WML458705:WML458706 WWH458705:WWH458706 Z524241:Z524242 JV524241:JV524242 TR524241:TR524242 ADN524241:ADN524242 ANJ524241:ANJ524242 AXF524241:AXF524242 BHB524241:BHB524242 BQX524241:BQX524242 CAT524241:CAT524242 CKP524241:CKP524242 CUL524241:CUL524242 DEH524241:DEH524242 DOD524241:DOD524242 DXZ524241:DXZ524242 EHV524241:EHV524242 ERR524241:ERR524242 FBN524241:FBN524242 FLJ524241:FLJ524242 FVF524241:FVF524242 GFB524241:GFB524242 GOX524241:GOX524242 GYT524241:GYT524242 HIP524241:HIP524242 HSL524241:HSL524242 ICH524241:ICH524242 IMD524241:IMD524242 IVZ524241:IVZ524242 JFV524241:JFV524242 JPR524241:JPR524242 JZN524241:JZN524242 KJJ524241:KJJ524242 KTF524241:KTF524242 LDB524241:LDB524242 LMX524241:LMX524242 LWT524241:LWT524242 MGP524241:MGP524242 MQL524241:MQL524242 NAH524241:NAH524242 NKD524241:NKD524242 NTZ524241:NTZ524242 ODV524241:ODV524242 ONR524241:ONR524242 OXN524241:OXN524242 PHJ524241:PHJ524242 PRF524241:PRF524242 QBB524241:QBB524242 QKX524241:QKX524242 QUT524241:QUT524242 REP524241:REP524242 ROL524241:ROL524242 RYH524241:RYH524242 SID524241:SID524242 SRZ524241:SRZ524242 TBV524241:TBV524242 TLR524241:TLR524242 TVN524241:TVN524242 UFJ524241:UFJ524242 UPF524241:UPF524242 UZB524241:UZB524242 VIX524241:VIX524242 VST524241:VST524242 WCP524241:WCP524242 WML524241:WML524242 WWH524241:WWH524242 Z589777:Z589778 JV589777:JV589778 TR589777:TR589778 ADN589777:ADN589778 ANJ589777:ANJ589778 AXF589777:AXF589778 BHB589777:BHB589778 BQX589777:BQX589778 CAT589777:CAT589778 CKP589777:CKP589778 CUL589777:CUL589778 DEH589777:DEH589778 DOD589777:DOD589778 DXZ589777:DXZ589778 EHV589777:EHV589778 ERR589777:ERR589778 FBN589777:FBN589778 FLJ589777:FLJ589778 FVF589777:FVF589778 GFB589777:GFB589778 GOX589777:GOX589778 GYT589777:GYT589778 HIP589777:HIP589778 HSL589777:HSL589778 ICH589777:ICH589778 IMD589777:IMD589778 IVZ589777:IVZ589778 JFV589777:JFV589778 JPR589777:JPR589778 JZN589777:JZN589778 KJJ589777:KJJ589778 KTF589777:KTF589778 LDB589777:LDB589778 LMX589777:LMX589778 LWT589777:LWT589778 MGP589777:MGP589778 MQL589777:MQL589778 NAH589777:NAH589778 NKD589777:NKD589778 NTZ589777:NTZ589778 ODV589777:ODV589778 ONR589777:ONR589778 OXN589777:OXN589778 PHJ589777:PHJ589778 PRF589777:PRF589778 QBB589777:QBB589778 QKX589777:QKX589778 QUT589777:QUT589778 REP589777:REP589778 ROL589777:ROL589778 RYH589777:RYH589778 SID589777:SID589778 SRZ589777:SRZ589778 TBV589777:TBV589778 TLR589777:TLR589778 TVN589777:TVN589778 UFJ589777:UFJ589778 UPF589777:UPF589778 UZB589777:UZB589778 VIX589777:VIX589778 VST589777:VST589778 WCP589777:WCP589778 WML589777:WML589778 WWH589777:WWH589778 Z655313:Z655314 JV655313:JV655314 TR655313:TR655314 ADN655313:ADN655314 ANJ655313:ANJ655314 AXF655313:AXF655314 BHB655313:BHB655314 BQX655313:BQX655314 CAT655313:CAT655314 CKP655313:CKP655314 CUL655313:CUL655314 DEH655313:DEH655314 DOD655313:DOD655314 DXZ655313:DXZ655314 EHV655313:EHV655314 ERR655313:ERR655314 FBN655313:FBN655314 FLJ655313:FLJ655314 FVF655313:FVF655314 GFB655313:GFB655314 GOX655313:GOX655314 GYT655313:GYT655314 HIP655313:HIP655314 HSL655313:HSL655314 ICH655313:ICH655314 IMD655313:IMD655314 IVZ655313:IVZ655314 JFV655313:JFV655314 JPR655313:JPR655314 JZN655313:JZN655314 KJJ655313:KJJ655314 KTF655313:KTF655314 LDB655313:LDB655314 LMX655313:LMX655314 LWT655313:LWT655314 MGP655313:MGP655314 MQL655313:MQL655314 NAH655313:NAH655314 NKD655313:NKD655314 NTZ655313:NTZ655314 ODV655313:ODV655314 ONR655313:ONR655314 OXN655313:OXN655314 PHJ655313:PHJ655314 PRF655313:PRF655314 QBB655313:QBB655314 QKX655313:QKX655314 QUT655313:QUT655314 REP655313:REP655314 ROL655313:ROL655314 RYH655313:RYH655314 SID655313:SID655314 SRZ655313:SRZ655314 TBV655313:TBV655314 TLR655313:TLR655314 TVN655313:TVN655314 UFJ655313:UFJ655314 UPF655313:UPF655314 UZB655313:UZB655314 VIX655313:VIX655314 VST655313:VST655314 WCP655313:WCP655314 WML655313:WML655314 WWH655313:WWH655314 Z720849:Z720850 JV720849:JV720850 TR720849:TR720850 ADN720849:ADN720850 ANJ720849:ANJ720850 AXF720849:AXF720850 BHB720849:BHB720850 BQX720849:BQX720850 CAT720849:CAT720850 CKP720849:CKP720850 CUL720849:CUL720850 DEH720849:DEH720850 DOD720849:DOD720850 DXZ720849:DXZ720850 EHV720849:EHV720850 ERR720849:ERR720850 FBN720849:FBN720850 FLJ720849:FLJ720850 FVF720849:FVF720850 GFB720849:GFB720850 GOX720849:GOX720850 GYT720849:GYT720850 HIP720849:HIP720850 HSL720849:HSL720850 ICH720849:ICH720850 IMD720849:IMD720850 IVZ720849:IVZ720850 JFV720849:JFV720850 JPR720849:JPR720850 JZN720849:JZN720850 KJJ720849:KJJ720850 KTF720849:KTF720850 LDB720849:LDB720850 LMX720849:LMX720850 LWT720849:LWT720850 MGP720849:MGP720850 MQL720849:MQL720850 NAH720849:NAH720850 NKD720849:NKD720850 NTZ720849:NTZ720850 ODV720849:ODV720850 ONR720849:ONR720850 OXN720849:OXN720850 PHJ720849:PHJ720850 PRF720849:PRF720850 QBB720849:QBB720850 QKX720849:QKX720850 QUT720849:QUT720850 REP720849:REP720850 ROL720849:ROL720850 RYH720849:RYH720850 SID720849:SID720850 SRZ720849:SRZ720850 TBV720849:TBV720850 TLR720849:TLR720850 TVN720849:TVN720850 UFJ720849:UFJ720850 UPF720849:UPF720850 UZB720849:UZB720850 VIX720849:VIX720850 VST720849:VST720850 WCP720849:WCP720850 WML720849:WML720850 WWH720849:WWH720850 Z786385:Z786386 JV786385:JV786386 TR786385:TR786386 ADN786385:ADN786386 ANJ786385:ANJ786386 AXF786385:AXF786386 BHB786385:BHB786386 BQX786385:BQX786386 CAT786385:CAT786386 CKP786385:CKP786386 CUL786385:CUL786386 DEH786385:DEH786386 DOD786385:DOD786386 DXZ786385:DXZ786386 EHV786385:EHV786386 ERR786385:ERR786386 FBN786385:FBN786386 FLJ786385:FLJ786386 FVF786385:FVF786386 GFB786385:GFB786386 GOX786385:GOX786386 GYT786385:GYT786386 HIP786385:HIP786386 HSL786385:HSL786386 ICH786385:ICH786386 IMD786385:IMD786386 IVZ786385:IVZ786386 JFV786385:JFV786386 JPR786385:JPR786386 JZN786385:JZN786386 KJJ786385:KJJ786386 KTF786385:KTF786386 LDB786385:LDB786386 LMX786385:LMX786386 LWT786385:LWT786386 MGP786385:MGP786386 MQL786385:MQL786386 NAH786385:NAH786386 NKD786385:NKD786386 NTZ786385:NTZ786386 ODV786385:ODV786386 ONR786385:ONR786386 OXN786385:OXN786386 PHJ786385:PHJ786386 PRF786385:PRF786386 QBB786385:QBB786386 QKX786385:QKX786386 QUT786385:QUT786386 REP786385:REP786386 ROL786385:ROL786386 RYH786385:RYH786386 SID786385:SID786386 SRZ786385:SRZ786386 TBV786385:TBV786386 TLR786385:TLR786386 TVN786385:TVN786386 UFJ786385:UFJ786386 UPF786385:UPF786386 UZB786385:UZB786386 VIX786385:VIX786386 VST786385:VST786386 WCP786385:WCP786386 WML786385:WML786386 WWH786385:WWH786386 Z851921:Z851922 JV851921:JV851922 TR851921:TR851922 ADN851921:ADN851922 ANJ851921:ANJ851922 AXF851921:AXF851922 BHB851921:BHB851922 BQX851921:BQX851922 CAT851921:CAT851922 CKP851921:CKP851922 CUL851921:CUL851922 DEH851921:DEH851922 DOD851921:DOD851922 DXZ851921:DXZ851922 EHV851921:EHV851922 ERR851921:ERR851922 FBN851921:FBN851922 FLJ851921:FLJ851922 FVF851921:FVF851922 GFB851921:GFB851922 GOX851921:GOX851922 GYT851921:GYT851922 HIP851921:HIP851922 HSL851921:HSL851922 ICH851921:ICH851922 IMD851921:IMD851922 IVZ851921:IVZ851922 JFV851921:JFV851922 JPR851921:JPR851922 JZN851921:JZN851922 KJJ851921:KJJ851922 KTF851921:KTF851922 LDB851921:LDB851922 LMX851921:LMX851922 LWT851921:LWT851922 MGP851921:MGP851922 MQL851921:MQL851922 NAH851921:NAH851922 NKD851921:NKD851922 NTZ851921:NTZ851922 ODV851921:ODV851922 ONR851921:ONR851922 OXN851921:OXN851922 PHJ851921:PHJ851922 PRF851921:PRF851922 QBB851921:QBB851922 QKX851921:QKX851922 QUT851921:QUT851922 REP851921:REP851922 ROL851921:ROL851922 RYH851921:RYH851922 SID851921:SID851922 SRZ851921:SRZ851922 TBV851921:TBV851922 TLR851921:TLR851922 TVN851921:TVN851922 UFJ851921:UFJ851922 UPF851921:UPF851922 UZB851921:UZB851922 VIX851921:VIX851922 VST851921:VST851922 WCP851921:WCP851922 WML851921:WML851922 WWH851921:WWH851922 Z917457:Z917458 JV917457:JV917458 TR917457:TR917458 ADN917457:ADN917458 ANJ917457:ANJ917458 AXF917457:AXF917458 BHB917457:BHB917458 BQX917457:BQX917458 CAT917457:CAT917458 CKP917457:CKP917458 CUL917457:CUL917458 DEH917457:DEH917458 DOD917457:DOD917458 DXZ917457:DXZ917458 EHV917457:EHV917458 ERR917457:ERR917458 FBN917457:FBN917458 FLJ917457:FLJ917458 FVF917457:FVF917458 GFB917457:GFB917458 GOX917457:GOX917458 GYT917457:GYT917458 HIP917457:HIP917458 HSL917457:HSL917458 ICH917457:ICH917458 IMD917457:IMD917458 IVZ917457:IVZ917458 JFV917457:JFV917458 JPR917457:JPR917458 JZN917457:JZN917458 KJJ917457:KJJ917458 KTF917457:KTF917458 LDB917457:LDB917458 LMX917457:LMX917458 LWT917457:LWT917458 MGP917457:MGP917458 MQL917457:MQL917458 NAH917457:NAH917458 NKD917457:NKD917458 NTZ917457:NTZ917458 ODV917457:ODV917458 ONR917457:ONR917458 OXN917457:OXN917458 PHJ917457:PHJ917458 PRF917457:PRF917458 QBB917457:QBB917458 QKX917457:QKX917458 QUT917457:QUT917458 REP917457:REP917458 ROL917457:ROL917458 RYH917457:RYH917458 SID917457:SID917458 SRZ917457:SRZ917458 TBV917457:TBV917458 TLR917457:TLR917458 TVN917457:TVN917458 UFJ917457:UFJ917458 UPF917457:UPF917458 UZB917457:UZB917458 VIX917457:VIX917458 VST917457:VST917458 WCP917457:WCP917458 WML917457:WML917458 WWH917457:WWH917458 Z982993:Z982994 JV982993:JV982994 TR982993:TR982994 ADN982993:ADN982994 ANJ982993:ANJ982994 AXF982993:AXF982994 BHB982993:BHB982994 BQX982993:BQX982994 CAT982993:CAT982994 CKP982993:CKP982994 CUL982993:CUL982994 DEH982993:DEH982994 DOD982993:DOD982994 DXZ982993:DXZ982994 EHV982993:EHV982994 ERR982993:ERR982994 FBN982993:FBN982994 FLJ982993:FLJ982994 FVF982993:FVF982994 GFB982993:GFB982994 GOX982993:GOX982994 GYT982993:GYT982994 HIP982993:HIP982994 HSL982993:HSL982994 ICH982993:ICH982994 IMD982993:IMD982994 IVZ982993:IVZ982994 JFV982993:JFV982994 JPR982993:JPR982994 JZN982993:JZN982994 KJJ982993:KJJ982994 KTF982993:KTF982994 LDB982993:LDB982994 LMX982993:LMX982994 LWT982993:LWT982994 MGP982993:MGP982994 MQL982993:MQL982994 NAH982993:NAH982994 NKD982993:NKD982994 NTZ982993:NTZ982994 ODV982993:ODV982994 ONR982993:ONR982994 OXN982993:OXN982994 PHJ982993:PHJ982994 PRF982993:PRF982994 QBB982993:QBB982994 QKX982993:QKX982994 QUT982993:QUT982994 REP982993:REP982994 ROL982993:ROL982994 RYH982993:RYH982994 SID982993:SID982994 SRZ982993:SRZ982994 TBV982993:TBV982994 TLR982993:TLR982994 TVN982993:TVN982994 UFJ982993:UFJ982994 UPF982993:UPF982994 UZB982993:UZB982994 VIX982993:VIX982994 VST982993:VST982994 WCP982993:WCP982994 WML982993:WML982994 WWH982993:WWH982994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484:Z65485 JV65484:JV65485 TR65484:TR65485 ADN65484:ADN65485 ANJ65484:ANJ65485 AXF65484:AXF65485 BHB65484:BHB65485 BQX65484:BQX65485 CAT65484:CAT65485 CKP65484:CKP65485 CUL65484:CUL65485 DEH65484:DEH65485 DOD65484:DOD65485 DXZ65484:DXZ65485 EHV65484:EHV65485 ERR65484:ERR65485 FBN65484:FBN65485 FLJ65484:FLJ65485 FVF65484:FVF65485 GFB65484:GFB65485 GOX65484:GOX65485 GYT65484:GYT65485 HIP65484:HIP65485 HSL65484:HSL65485 ICH65484:ICH65485 IMD65484:IMD65485 IVZ65484:IVZ65485 JFV65484:JFV65485 JPR65484:JPR65485 JZN65484:JZN65485 KJJ65484:KJJ65485 KTF65484:KTF65485 LDB65484:LDB65485 LMX65484:LMX65485 LWT65484:LWT65485 MGP65484:MGP65485 MQL65484:MQL65485 NAH65484:NAH65485 NKD65484:NKD65485 NTZ65484:NTZ65485 ODV65484:ODV65485 ONR65484:ONR65485 OXN65484:OXN65485 PHJ65484:PHJ65485 PRF65484:PRF65485 QBB65484:QBB65485 QKX65484:QKX65485 QUT65484:QUT65485 REP65484:REP65485 ROL65484:ROL65485 RYH65484:RYH65485 SID65484:SID65485 SRZ65484:SRZ65485 TBV65484:TBV65485 TLR65484:TLR65485 TVN65484:TVN65485 UFJ65484:UFJ65485 UPF65484:UPF65485 UZB65484:UZB65485 VIX65484:VIX65485 VST65484:VST65485 WCP65484:WCP65485 WML65484:WML65485 WWH65484:WWH65485 Z131020:Z131021 JV131020:JV131021 TR131020:TR131021 ADN131020:ADN131021 ANJ131020:ANJ131021 AXF131020:AXF131021 BHB131020:BHB131021 BQX131020:BQX131021 CAT131020:CAT131021 CKP131020:CKP131021 CUL131020:CUL131021 DEH131020:DEH131021 DOD131020:DOD131021 DXZ131020:DXZ131021 EHV131020:EHV131021 ERR131020:ERR131021 FBN131020:FBN131021 FLJ131020:FLJ131021 FVF131020:FVF131021 GFB131020:GFB131021 GOX131020:GOX131021 GYT131020:GYT131021 HIP131020:HIP131021 HSL131020:HSL131021 ICH131020:ICH131021 IMD131020:IMD131021 IVZ131020:IVZ131021 JFV131020:JFV131021 JPR131020:JPR131021 JZN131020:JZN131021 KJJ131020:KJJ131021 KTF131020:KTF131021 LDB131020:LDB131021 LMX131020:LMX131021 LWT131020:LWT131021 MGP131020:MGP131021 MQL131020:MQL131021 NAH131020:NAH131021 NKD131020:NKD131021 NTZ131020:NTZ131021 ODV131020:ODV131021 ONR131020:ONR131021 OXN131020:OXN131021 PHJ131020:PHJ131021 PRF131020:PRF131021 QBB131020:QBB131021 QKX131020:QKX131021 QUT131020:QUT131021 REP131020:REP131021 ROL131020:ROL131021 RYH131020:RYH131021 SID131020:SID131021 SRZ131020:SRZ131021 TBV131020:TBV131021 TLR131020:TLR131021 TVN131020:TVN131021 UFJ131020:UFJ131021 UPF131020:UPF131021 UZB131020:UZB131021 VIX131020:VIX131021 VST131020:VST131021 WCP131020:WCP131021 WML131020:WML131021 WWH131020:WWH131021 Z196556:Z196557 JV196556:JV196557 TR196556:TR196557 ADN196556:ADN196557 ANJ196556:ANJ196557 AXF196556:AXF196557 BHB196556:BHB196557 BQX196556:BQX196557 CAT196556:CAT196557 CKP196556:CKP196557 CUL196556:CUL196557 DEH196556:DEH196557 DOD196556:DOD196557 DXZ196556:DXZ196557 EHV196556:EHV196557 ERR196556:ERR196557 FBN196556:FBN196557 FLJ196556:FLJ196557 FVF196556:FVF196557 GFB196556:GFB196557 GOX196556:GOX196557 GYT196556:GYT196557 HIP196556:HIP196557 HSL196556:HSL196557 ICH196556:ICH196557 IMD196556:IMD196557 IVZ196556:IVZ196557 JFV196556:JFV196557 JPR196556:JPR196557 JZN196556:JZN196557 KJJ196556:KJJ196557 KTF196556:KTF196557 LDB196556:LDB196557 LMX196556:LMX196557 LWT196556:LWT196557 MGP196556:MGP196557 MQL196556:MQL196557 NAH196556:NAH196557 NKD196556:NKD196557 NTZ196556:NTZ196557 ODV196556:ODV196557 ONR196556:ONR196557 OXN196556:OXN196557 PHJ196556:PHJ196557 PRF196556:PRF196557 QBB196556:QBB196557 QKX196556:QKX196557 QUT196556:QUT196557 REP196556:REP196557 ROL196556:ROL196557 RYH196556:RYH196557 SID196556:SID196557 SRZ196556:SRZ196557 TBV196556:TBV196557 TLR196556:TLR196557 TVN196556:TVN196557 UFJ196556:UFJ196557 UPF196556:UPF196557 UZB196556:UZB196557 VIX196556:VIX196557 VST196556:VST196557 WCP196556:WCP196557 WML196556:WML196557 WWH196556:WWH196557 Z262092:Z262093 JV262092:JV262093 TR262092:TR262093 ADN262092:ADN262093 ANJ262092:ANJ262093 AXF262092:AXF262093 BHB262092:BHB262093 BQX262092:BQX262093 CAT262092:CAT262093 CKP262092:CKP262093 CUL262092:CUL262093 DEH262092:DEH262093 DOD262092:DOD262093 DXZ262092:DXZ262093 EHV262092:EHV262093 ERR262092:ERR262093 FBN262092:FBN262093 FLJ262092:FLJ262093 FVF262092:FVF262093 GFB262092:GFB262093 GOX262092:GOX262093 GYT262092:GYT262093 HIP262092:HIP262093 HSL262092:HSL262093 ICH262092:ICH262093 IMD262092:IMD262093 IVZ262092:IVZ262093 JFV262092:JFV262093 JPR262092:JPR262093 JZN262092:JZN262093 KJJ262092:KJJ262093 KTF262092:KTF262093 LDB262092:LDB262093 LMX262092:LMX262093 LWT262092:LWT262093 MGP262092:MGP262093 MQL262092:MQL262093 NAH262092:NAH262093 NKD262092:NKD262093 NTZ262092:NTZ262093 ODV262092:ODV262093 ONR262092:ONR262093 OXN262092:OXN262093 PHJ262092:PHJ262093 PRF262092:PRF262093 QBB262092:QBB262093 QKX262092:QKX262093 QUT262092:QUT262093 REP262092:REP262093 ROL262092:ROL262093 RYH262092:RYH262093 SID262092:SID262093 SRZ262092:SRZ262093 TBV262092:TBV262093 TLR262092:TLR262093 TVN262092:TVN262093 UFJ262092:UFJ262093 UPF262092:UPF262093 UZB262092:UZB262093 VIX262092:VIX262093 VST262092:VST262093 WCP262092:WCP262093 WML262092:WML262093 WWH262092:WWH262093 Z327628:Z327629 JV327628:JV327629 TR327628:TR327629 ADN327628:ADN327629 ANJ327628:ANJ327629 AXF327628:AXF327629 BHB327628:BHB327629 BQX327628:BQX327629 CAT327628:CAT327629 CKP327628:CKP327629 CUL327628:CUL327629 DEH327628:DEH327629 DOD327628:DOD327629 DXZ327628:DXZ327629 EHV327628:EHV327629 ERR327628:ERR327629 FBN327628:FBN327629 FLJ327628:FLJ327629 FVF327628:FVF327629 GFB327628:GFB327629 GOX327628:GOX327629 GYT327628:GYT327629 HIP327628:HIP327629 HSL327628:HSL327629 ICH327628:ICH327629 IMD327628:IMD327629 IVZ327628:IVZ327629 JFV327628:JFV327629 JPR327628:JPR327629 JZN327628:JZN327629 KJJ327628:KJJ327629 KTF327628:KTF327629 LDB327628:LDB327629 LMX327628:LMX327629 LWT327628:LWT327629 MGP327628:MGP327629 MQL327628:MQL327629 NAH327628:NAH327629 NKD327628:NKD327629 NTZ327628:NTZ327629 ODV327628:ODV327629 ONR327628:ONR327629 OXN327628:OXN327629 PHJ327628:PHJ327629 PRF327628:PRF327629 QBB327628:QBB327629 QKX327628:QKX327629 QUT327628:QUT327629 REP327628:REP327629 ROL327628:ROL327629 RYH327628:RYH327629 SID327628:SID327629 SRZ327628:SRZ327629 TBV327628:TBV327629 TLR327628:TLR327629 TVN327628:TVN327629 UFJ327628:UFJ327629 UPF327628:UPF327629 UZB327628:UZB327629 VIX327628:VIX327629 VST327628:VST327629 WCP327628:WCP327629 WML327628:WML327629 WWH327628:WWH327629 Z393164:Z393165 JV393164:JV393165 TR393164:TR393165 ADN393164:ADN393165 ANJ393164:ANJ393165 AXF393164:AXF393165 BHB393164:BHB393165 BQX393164:BQX393165 CAT393164:CAT393165 CKP393164:CKP393165 CUL393164:CUL393165 DEH393164:DEH393165 DOD393164:DOD393165 DXZ393164:DXZ393165 EHV393164:EHV393165 ERR393164:ERR393165 FBN393164:FBN393165 FLJ393164:FLJ393165 FVF393164:FVF393165 GFB393164:GFB393165 GOX393164:GOX393165 GYT393164:GYT393165 HIP393164:HIP393165 HSL393164:HSL393165 ICH393164:ICH393165 IMD393164:IMD393165 IVZ393164:IVZ393165 JFV393164:JFV393165 JPR393164:JPR393165 JZN393164:JZN393165 KJJ393164:KJJ393165 KTF393164:KTF393165 LDB393164:LDB393165 LMX393164:LMX393165 LWT393164:LWT393165 MGP393164:MGP393165 MQL393164:MQL393165 NAH393164:NAH393165 NKD393164:NKD393165 NTZ393164:NTZ393165 ODV393164:ODV393165 ONR393164:ONR393165 OXN393164:OXN393165 PHJ393164:PHJ393165 PRF393164:PRF393165 QBB393164:QBB393165 QKX393164:QKX393165 QUT393164:QUT393165 REP393164:REP393165 ROL393164:ROL393165 RYH393164:RYH393165 SID393164:SID393165 SRZ393164:SRZ393165 TBV393164:TBV393165 TLR393164:TLR393165 TVN393164:TVN393165 UFJ393164:UFJ393165 UPF393164:UPF393165 UZB393164:UZB393165 VIX393164:VIX393165 VST393164:VST393165 WCP393164:WCP393165 WML393164:WML393165 WWH393164:WWH393165 Z458700:Z458701 JV458700:JV458701 TR458700:TR458701 ADN458700:ADN458701 ANJ458700:ANJ458701 AXF458700:AXF458701 BHB458700:BHB458701 BQX458700:BQX458701 CAT458700:CAT458701 CKP458700:CKP458701 CUL458700:CUL458701 DEH458700:DEH458701 DOD458700:DOD458701 DXZ458700:DXZ458701 EHV458700:EHV458701 ERR458700:ERR458701 FBN458700:FBN458701 FLJ458700:FLJ458701 FVF458700:FVF458701 GFB458700:GFB458701 GOX458700:GOX458701 GYT458700:GYT458701 HIP458700:HIP458701 HSL458700:HSL458701 ICH458700:ICH458701 IMD458700:IMD458701 IVZ458700:IVZ458701 JFV458700:JFV458701 JPR458700:JPR458701 JZN458700:JZN458701 KJJ458700:KJJ458701 KTF458700:KTF458701 LDB458700:LDB458701 LMX458700:LMX458701 LWT458700:LWT458701 MGP458700:MGP458701 MQL458700:MQL458701 NAH458700:NAH458701 NKD458700:NKD458701 NTZ458700:NTZ458701 ODV458700:ODV458701 ONR458700:ONR458701 OXN458700:OXN458701 PHJ458700:PHJ458701 PRF458700:PRF458701 QBB458700:QBB458701 QKX458700:QKX458701 QUT458700:QUT458701 REP458700:REP458701 ROL458700:ROL458701 RYH458700:RYH458701 SID458700:SID458701 SRZ458700:SRZ458701 TBV458700:TBV458701 TLR458700:TLR458701 TVN458700:TVN458701 UFJ458700:UFJ458701 UPF458700:UPF458701 UZB458700:UZB458701 VIX458700:VIX458701 VST458700:VST458701 WCP458700:WCP458701 WML458700:WML458701 WWH458700:WWH458701 Z524236:Z524237 JV524236:JV524237 TR524236:TR524237 ADN524236:ADN524237 ANJ524236:ANJ524237 AXF524236:AXF524237 BHB524236:BHB524237 BQX524236:BQX524237 CAT524236:CAT524237 CKP524236:CKP524237 CUL524236:CUL524237 DEH524236:DEH524237 DOD524236:DOD524237 DXZ524236:DXZ524237 EHV524236:EHV524237 ERR524236:ERR524237 FBN524236:FBN524237 FLJ524236:FLJ524237 FVF524236:FVF524237 GFB524236:GFB524237 GOX524236:GOX524237 GYT524236:GYT524237 HIP524236:HIP524237 HSL524236:HSL524237 ICH524236:ICH524237 IMD524236:IMD524237 IVZ524236:IVZ524237 JFV524236:JFV524237 JPR524236:JPR524237 JZN524236:JZN524237 KJJ524236:KJJ524237 KTF524236:KTF524237 LDB524236:LDB524237 LMX524236:LMX524237 LWT524236:LWT524237 MGP524236:MGP524237 MQL524236:MQL524237 NAH524236:NAH524237 NKD524236:NKD524237 NTZ524236:NTZ524237 ODV524236:ODV524237 ONR524236:ONR524237 OXN524236:OXN524237 PHJ524236:PHJ524237 PRF524236:PRF524237 QBB524236:QBB524237 QKX524236:QKX524237 QUT524236:QUT524237 REP524236:REP524237 ROL524236:ROL524237 RYH524236:RYH524237 SID524236:SID524237 SRZ524236:SRZ524237 TBV524236:TBV524237 TLR524236:TLR524237 TVN524236:TVN524237 UFJ524236:UFJ524237 UPF524236:UPF524237 UZB524236:UZB524237 VIX524236:VIX524237 VST524236:VST524237 WCP524236:WCP524237 WML524236:WML524237 WWH524236:WWH524237 Z589772:Z589773 JV589772:JV589773 TR589772:TR589773 ADN589772:ADN589773 ANJ589772:ANJ589773 AXF589772:AXF589773 BHB589772:BHB589773 BQX589772:BQX589773 CAT589772:CAT589773 CKP589772:CKP589773 CUL589772:CUL589773 DEH589772:DEH589773 DOD589772:DOD589773 DXZ589772:DXZ589773 EHV589772:EHV589773 ERR589772:ERR589773 FBN589772:FBN589773 FLJ589772:FLJ589773 FVF589772:FVF589773 GFB589772:GFB589773 GOX589772:GOX589773 GYT589772:GYT589773 HIP589772:HIP589773 HSL589772:HSL589773 ICH589772:ICH589773 IMD589772:IMD589773 IVZ589772:IVZ589773 JFV589772:JFV589773 JPR589772:JPR589773 JZN589772:JZN589773 KJJ589772:KJJ589773 KTF589772:KTF589773 LDB589772:LDB589773 LMX589772:LMX589773 LWT589772:LWT589773 MGP589772:MGP589773 MQL589772:MQL589773 NAH589772:NAH589773 NKD589772:NKD589773 NTZ589772:NTZ589773 ODV589772:ODV589773 ONR589772:ONR589773 OXN589772:OXN589773 PHJ589772:PHJ589773 PRF589772:PRF589773 QBB589772:QBB589773 QKX589772:QKX589773 QUT589772:QUT589773 REP589772:REP589773 ROL589772:ROL589773 RYH589772:RYH589773 SID589772:SID589773 SRZ589772:SRZ589773 TBV589772:TBV589773 TLR589772:TLR589773 TVN589772:TVN589773 UFJ589772:UFJ589773 UPF589772:UPF589773 UZB589772:UZB589773 VIX589772:VIX589773 VST589772:VST589773 WCP589772:WCP589773 WML589772:WML589773 WWH589772:WWH589773 Z655308:Z655309 JV655308:JV655309 TR655308:TR655309 ADN655308:ADN655309 ANJ655308:ANJ655309 AXF655308:AXF655309 BHB655308:BHB655309 BQX655308:BQX655309 CAT655308:CAT655309 CKP655308:CKP655309 CUL655308:CUL655309 DEH655308:DEH655309 DOD655308:DOD655309 DXZ655308:DXZ655309 EHV655308:EHV655309 ERR655308:ERR655309 FBN655308:FBN655309 FLJ655308:FLJ655309 FVF655308:FVF655309 GFB655308:GFB655309 GOX655308:GOX655309 GYT655308:GYT655309 HIP655308:HIP655309 HSL655308:HSL655309 ICH655308:ICH655309 IMD655308:IMD655309 IVZ655308:IVZ655309 JFV655308:JFV655309 JPR655308:JPR655309 JZN655308:JZN655309 KJJ655308:KJJ655309 KTF655308:KTF655309 LDB655308:LDB655309 LMX655308:LMX655309 LWT655308:LWT655309 MGP655308:MGP655309 MQL655308:MQL655309 NAH655308:NAH655309 NKD655308:NKD655309 NTZ655308:NTZ655309 ODV655308:ODV655309 ONR655308:ONR655309 OXN655308:OXN655309 PHJ655308:PHJ655309 PRF655308:PRF655309 QBB655308:QBB655309 QKX655308:QKX655309 QUT655308:QUT655309 REP655308:REP655309 ROL655308:ROL655309 RYH655308:RYH655309 SID655308:SID655309 SRZ655308:SRZ655309 TBV655308:TBV655309 TLR655308:TLR655309 TVN655308:TVN655309 UFJ655308:UFJ655309 UPF655308:UPF655309 UZB655308:UZB655309 VIX655308:VIX655309 VST655308:VST655309 WCP655308:WCP655309 WML655308:WML655309 WWH655308:WWH655309 Z720844:Z720845 JV720844:JV720845 TR720844:TR720845 ADN720844:ADN720845 ANJ720844:ANJ720845 AXF720844:AXF720845 BHB720844:BHB720845 BQX720844:BQX720845 CAT720844:CAT720845 CKP720844:CKP720845 CUL720844:CUL720845 DEH720844:DEH720845 DOD720844:DOD720845 DXZ720844:DXZ720845 EHV720844:EHV720845 ERR720844:ERR720845 FBN720844:FBN720845 FLJ720844:FLJ720845 FVF720844:FVF720845 GFB720844:GFB720845 GOX720844:GOX720845 GYT720844:GYT720845 HIP720844:HIP720845 HSL720844:HSL720845 ICH720844:ICH720845 IMD720844:IMD720845 IVZ720844:IVZ720845 JFV720844:JFV720845 JPR720844:JPR720845 JZN720844:JZN720845 KJJ720844:KJJ720845 KTF720844:KTF720845 LDB720844:LDB720845 LMX720844:LMX720845 LWT720844:LWT720845 MGP720844:MGP720845 MQL720844:MQL720845 NAH720844:NAH720845 NKD720844:NKD720845 NTZ720844:NTZ720845 ODV720844:ODV720845 ONR720844:ONR720845 OXN720844:OXN720845 PHJ720844:PHJ720845 PRF720844:PRF720845 QBB720844:QBB720845 QKX720844:QKX720845 QUT720844:QUT720845 REP720844:REP720845 ROL720844:ROL720845 RYH720844:RYH720845 SID720844:SID720845 SRZ720844:SRZ720845 TBV720844:TBV720845 TLR720844:TLR720845 TVN720844:TVN720845 UFJ720844:UFJ720845 UPF720844:UPF720845 UZB720844:UZB720845 VIX720844:VIX720845 VST720844:VST720845 WCP720844:WCP720845 WML720844:WML720845 WWH720844:WWH720845 Z786380:Z786381 JV786380:JV786381 TR786380:TR786381 ADN786380:ADN786381 ANJ786380:ANJ786381 AXF786380:AXF786381 BHB786380:BHB786381 BQX786380:BQX786381 CAT786380:CAT786381 CKP786380:CKP786381 CUL786380:CUL786381 DEH786380:DEH786381 DOD786380:DOD786381 DXZ786380:DXZ786381 EHV786380:EHV786381 ERR786380:ERR786381 FBN786380:FBN786381 FLJ786380:FLJ786381 FVF786380:FVF786381 GFB786380:GFB786381 GOX786380:GOX786381 GYT786380:GYT786381 HIP786380:HIP786381 HSL786380:HSL786381 ICH786380:ICH786381 IMD786380:IMD786381 IVZ786380:IVZ786381 JFV786380:JFV786381 JPR786380:JPR786381 JZN786380:JZN786381 KJJ786380:KJJ786381 KTF786380:KTF786381 LDB786380:LDB786381 LMX786380:LMX786381 LWT786380:LWT786381 MGP786380:MGP786381 MQL786380:MQL786381 NAH786380:NAH786381 NKD786380:NKD786381 NTZ786380:NTZ786381 ODV786380:ODV786381 ONR786380:ONR786381 OXN786380:OXN786381 PHJ786380:PHJ786381 PRF786380:PRF786381 QBB786380:QBB786381 QKX786380:QKX786381 QUT786380:QUT786381 REP786380:REP786381 ROL786380:ROL786381 RYH786380:RYH786381 SID786380:SID786381 SRZ786380:SRZ786381 TBV786380:TBV786381 TLR786380:TLR786381 TVN786380:TVN786381 UFJ786380:UFJ786381 UPF786380:UPF786381 UZB786380:UZB786381 VIX786380:VIX786381 VST786380:VST786381 WCP786380:WCP786381 WML786380:WML786381 WWH786380:WWH786381 Z851916:Z851917 JV851916:JV851917 TR851916:TR851917 ADN851916:ADN851917 ANJ851916:ANJ851917 AXF851916:AXF851917 BHB851916:BHB851917 BQX851916:BQX851917 CAT851916:CAT851917 CKP851916:CKP851917 CUL851916:CUL851917 DEH851916:DEH851917 DOD851916:DOD851917 DXZ851916:DXZ851917 EHV851916:EHV851917 ERR851916:ERR851917 FBN851916:FBN851917 FLJ851916:FLJ851917 FVF851916:FVF851917 GFB851916:GFB851917 GOX851916:GOX851917 GYT851916:GYT851917 HIP851916:HIP851917 HSL851916:HSL851917 ICH851916:ICH851917 IMD851916:IMD851917 IVZ851916:IVZ851917 JFV851916:JFV851917 JPR851916:JPR851917 JZN851916:JZN851917 KJJ851916:KJJ851917 KTF851916:KTF851917 LDB851916:LDB851917 LMX851916:LMX851917 LWT851916:LWT851917 MGP851916:MGP851917 MQL851916:MQL851917 NAH851916:NAH851917 NKD851916:NKD851917 NTZ851916:NTZ851917 ODV851916:ODV851917 ONR851916:ONR851917 OXN851916:OXN851917 PHJ851916:PHJ851917 PRF851916:PRF851917 QBB851916:QBB851917 QKX851916:QKX851917 QUT851916:QUT851917 REP851916:REP851917 ROL851916:ROL851917 RYH851916:RYH851917 SID851916:SID851917 SRZ851916:SRZ851917 TBV851916:TBV851917 TLR851916:TLR851917 TVN851916:TVN851917 UFJ851916:UFJ851917 UPF851916:UPF851917 UZB851916:UZB851917 VIX851916:VIX851917 VST851916:VST851917 WCP851916:WCP851917 WML851916:WML851917 WWH851916:WWH851917 Z917452:Z917453 JV917452:JV917453 TR917452:TR917453 ADN917452:ADN917453 ANJ917452:ANJ917453 AXF917452:AXF917453 BHB917452:BHB917453 BQX917452:BQX917453 CAT917452:CAT917453 CKP917452:CKP917453 CUL917452:CUL917453 DEH917452:DEH917453 DOD917452:DOD917453 DXZ917452:DXZ917453 EHV917452:EHV917453 ERR917452:ERR917453 FBN917452:FBN917453 FLJ917452:FLJ917453 FVF917452:FVF917453 GFB917452:GFB917453 GOX917452:GOX917453 GYT917452:GYT917453 HIP917452:HIP917453 HSL917452:HSL917453 ICH917452:ICH917453 IMD917452:IMD917453 IVZ917452:IVZ917453 JFV917452:JFV917453 JPR917452:JPR917453 JZN917452:JZN917453 KJJ917452:KJJ917453 KTF917452:KTF917453 LDB917452:LDB917453 LMX917452:LMX917453 LWT917452:LWT917453 MGP917452:MGP917453 MQL917452:MQL917453 NAH917452:NAH917453 NKD917452:NKD917453 NTZ917452:NTZ917453 ODV917452:ODV917453 ONR917452:ONR917453 OXN917452:OXN917453 PHJ917452:PHJ917453 PRF917452:PRF917453 QBB917452:QBB917453 QKX917452:QKX917453 QUT917452:QUT917453 REP917452:REP917453 ROL917452:ROL917453 RYH917452:RYH917453 SID917452:SID917453 SRZ917452:SRZ917453 TBV917452:TBV917453 TLR917452:TLR917453 TVN917452:TVN917453 UFJ917452:UFJ917453 UPF917452:UPF917453 UZB917452:UZB917453 VIX917452:VIX917453 VST917452:VST917453 WCP917452:WCP917453 WML917452:WML917453 WWH917452:WWH917453 Z982988:Z982989 JV982988:JV982989 TR982988:TR982989 ADN982988:ADN982989 ANJ982988:ANJ982989 AXF982988:AXF982989 BHB982988:BHB982989 BQX982988:BQX982989 CAT982988:CAT982989 CKP982988:CKP982989 CUL982988:CUL982989 DEH982988:DEH982989 DOD982988:DOD982989 DXZ982988:DXZ982989 EHV982988:EHV982989 ERR982988:ERR982989 FBN982988:FBN982989 FLJ982988:FLJ982989 FVF982988:FVF982989 GFB982988:GFB982989 GOX982988:GOX982989 GYT982988:GYT982989 HIP982988:HIP982989 HSL982988:HSL982989 ICH982988:ICH982989 IMD982988:IMD982989 IVZ982988:IVZ982989 JFV982988:JFV982989 JPR982988:JPR982989 JZN982988:JZN982989 KJJ982988:KJJ982989 KTF982988:KTF982989 LDB982988:LDB982989 LMX982988:LMX982989 LWT982988:LWT982989 MGP982988:MGP982989 MQL982988:MQL982989 NAH982988:NAH982989 NKD982988:NKD982989 NTZ982988:NTZ982989 ODV982988:ODV982989 ONR982988:ONR982989 OXN982988:OXN982989 PHJ982988:PHJ982989 PRF982988:PRF982989 QBB982988:QBB982989 QKX982988:QKX982989 QUT982988:QUT982989 REP982988:REP982989 ROL982988:ROL982989 RYH982988:RYH982989 SID982988:SID982989 SRZ982988:SRZ982989 TBV982988:TBV982989 TLR982988:TLR982989 TVN982988:TVN982989 UFJ982988:UFJ982989 UPF982988:UPF982989 UZB982988:UZB982989 VIX982988:VIX982989 VST982988:VST982989 WCP982988:WCP982989 WML982988:WML982989 Z25" xr:uid="{AEC5AB91-0174-4940-9666-43B885296A82}">
      <formula1>"競争契約（最低価格）,競争契約（総合評価）,随意契約（企画競争）,随意契約（確認公募）,随意契約（特命）"</formula1>
    </dataValidation>
    <dataValidation type="list" allowBlank="1" showInputMessage="1" showErrorMessage="1" sqref="JU25 TQ25 ADM25 ANI25 AXE25 BHA25 BQW25 CAS25 CKO25 CUK25 DEG25 DOC25 DXY25 EHU25 ERQ25 FBM25 FLI25 FVE25 GFA25 GOW25 GYS25 HIO25 HSK25 ICG25 IMC25 IVY25 JFU25 JPQ25 JZM25 KJI25 KTE25 LDA25 LMW25 LWS25 MGO25 MQK25 NAG25 NKC25 NTY25 ODU25 ONQ25 OXM25 PHI25 PRE25 QBA25 QKW25 QUS25 REO25 ROK25 RYG25 SIC25 SRY25 TBU25 TLQ25 TVM25 UFI25 UPE25 UZA25 VIW25 VSS25 WCO25 WMK25 WWG25 WWG982988:WWG982989 Y65489:Y65490 JU65489:JU65490 TQ65489:TQ65490 ADM65489:ADM65490 ANI65489:ANI65490 AXE65489:AXE65490 BHA65489:BHA65490 BQW65489:BQW65490 CAS65489:CAS65490 CKO65489:CKO65490 CUK65489:CUK65490 DEG65489:DEG65490 DOC65489:DOC65490 DXY65489:DXY65490 EHU65489:EHU65490 ERQ65489:ERQ65490 FBM65489:FBM65490 FLI65489:FLI65490 FVE65489:FVE65490 GFA65489:GFA65490 GOW65489:GOW65490 GYS65489:GYS65490 HIO65489:HIO65490 HSK65489:HSK65490 ICG65489:ICG65490 IMC65489:IMC65490 IVY65489:IVY65490 JFU65489:JFU65490 JPQ65489:JPQ65490 JZM65489:JZM65490 KJI65489:KJI65490 KTE65489:KTE65490 LDA65489:LDA65490 LMW65489:LMW65490 LWS65489:LWS65490 MGO65489:MGO65490 MQK65489:MQK65490 NAG65489:NAG65490 NKC65489:NKC65490 NTY65489:NTY65490 ODU65489:ODU65490 ONQ65489:ONQ65490 OXM65489:OXM65490 PHI65489:PHI65490 PRE65489:PRE65490 QBA65489:QBA65490 QKW65489:QKW65490 QUS65489:QUS65490 REO65489:REO65490 ROK65489:ROK65490 RYG65489:RYG65490 SIC65489:SIC65490 SRY65489:SRY65490 TBU65489:TBU65490 TLQ65489:TLQ65490 TVM65489:TVM65490 UFI65489:UFI65490 UPE65489:UPE65490 UZA65489:UZA65490 VIW65489:VIW65490 VSS65489:VSS65490 WCO65489:WCO65490 WMK65489:WMK65490 WWG65489:WWG65490 Y131025:Y131026 JU131025:JU131026 TQ131025:TQ131026 ADM131025:ADM131026 ANI131025:ANI131026 AXE131025:AXE131026 BHA131025:BHA131026 BQW131025:BQW131026 CAS131025:CAS131026 CKO131025:CKO131026 CUK131025:CUK131026 DEG131025:DEG131026 DOC131025:DOC131026 DXY131025:DXY131026 EHU131025:EHU131026 ERQ131025:ERQ131026 FBM131025:FBM131026 FLI131025:FLI131026 FVE131025:FVE131026 GFA131025:GFA131026 GOW131025:GOW131026 GYS131025:GYS131026 HIO131025:HIO131026 HSK131025:HSK131026 ICG131025:ICG131026 IMC131025:IMC131026 IVY131025:IVY131026 JFU131025:JFU131026 JPQ131025:JPQ131026 JZM131025:JZM131026 KJI131025:KJI131026 KTE131025:KTE131026 LDA131025:LDA131026 LMW131025:LMW131026 LWS131025:LWS131026 MGO131025:MGO131026 MQK131025:MQK131026 NAG131025:NAG131026 NKC131025:NKC131026 NTY131025:NTY131026 ODU131025:ODU131026 ONQ131025:ONQ131026 OXM131025:OXM131026 PHI131025:PHI131026 PRE131025:PRE131026 QBA131025:QBA131026 QKW131025:QKW131026 QUS131025:QUS131026 REO131025:REO131026 ROK131025:ROK131026 RYG131025:RYG131026 SIC131025:SIC131026 SRY131025:SRY131026 TBU131025:TBU131026 TLQ131025:TLQ131026 TVM131025:TVM131026 UFI131025:UFI131026 UPE131025:UPE131026 UZA131025:UZA131026 VIW131025:VIW131026 VSS131025:VSS131026 WCO131025:WCO131026 WMK131025:WMK131026 WWG131025:WWG131026 Y196561:Y196562 JU196561:JU196562 TQ196561:TQ196562 ADM196561:ADM196562 ANI196561:ANI196562 AXE196561:AXE196562 BHA196561:BHA196562 BQW196561:BQW196562 CAS196561:CAS196562 CKO196561:CKO196562 CUK196561:CUK196562 DEG196561:DEG196562 DOC196561:DOC196562 DXY196561:DXY196562 EHU196561:EHU196562 ERQ196561:ERQ196562 FBM196561:FBM196562 FLI196561:FLI196562 FVE196561:FVE196562 GFA196561:GFA196562 GOW196561:GOW196562 GYS196561:GYS196562 HIO196561:HIO196562 HSK196561:HSK196562 ICG196561:ICG196562 IMC196561:IMC196562 IVY196561:IVY196562 JFU196561:JFU196562 JPQ196561:JPQ196562 JZM196561:JZM196562 KJI196561:KJI196562 KTE196561:KTE196562 LDA196561:LDA196562 LMW196561:LMW196562 LWS196561:LWS196562 MGO196561:MGO196562 MQK196561:MQK196562 NAG196561:NAG196562 NKC196561:NKC196562 NTY196561:NTY196562 ODU196561:ODU196562 ONQ196561:ONQ196562 OXM196561:OXM196562 PHI196561:PHI196562 PRE196561:PRE196562 QBA196561:QBA196562 QKW196561:QKW196562 QUS196561:QUS196562 REO196561:REO196562 ROK196561:ROK196562 RYG196561:RYG196562 SIC196561:SIC196562 SRY196561:SRY196562 TBU196561:TBU196562 TLQ196561:TLQ196562 TVM196561:TVM196562 UFI196561:UFI196562 UPE196561:UPE196562 UZA196561:UZA196562 VIW196561:VIW196562 VSS196561:VSS196562 WCO196561:WCO196562 WMK196561:WMK196562 WWG196561:WWG196562 Y262097:Y262098 JU262097:JU262098 TQ262097:TQ262098 ADM262097:ADM262098 ANI262097:ANI262098 AXE262097:AXE262098 BHA262097:BHA262098 BQW262097:BQW262098 CAS262097:CAS262098 CKO262097:CKO262098 CUK262097:CUK262098 DEG262097:DEG262098 DOC262097:DOC262098 DXY262097:DXY262098 EHU262097:EHU262098 ERQ262097:ERQ262098 FBM262097:FBM262098 FLI262097:FLI262098 FVE262097:FVE262098 GFA262097:GFA262098 GOW262097:GOW262098 GYS262097:GYS262098 HIO262097:HIO262098 HSK262097:HSK262098 ICG262097:ICG262098 IMC262097:IMC262098 IVY262097:IVY262098 JFU262097:JFU262098 JPQ262097:JPQ262098 JZM262097:JZM262098 KJI262097:KJI262098 KTE262097:KTE262098 LDA262097:LDA262098 LMW262097:LMW262098 LWS262097:LWS262098 MGO262097:MGO262098 MQK262097:MQK262098 NAG262097:NAG262098 NKC262097:NKC262098 NTY262097:NTY262098 ODU262097:ODU262098 ONQ262097:ONQ262098 OXM262097:OXM262098 PHI262097:PHI262098 PRE262097:PRE262098 QBA262097:QBA262098 QKW262097:QKW262098 QUS262097:QUS262098 REO262097:REO262098 ROK262097:ROK262098 RYG262097:RYG262098 SIC262097:SIC262098 SRY262097:SRY262098 TBU262097:TBU262098 TLQ262097:TLQ262098 TVM262097:TVM262098 UFI262097:UFI262098 UPE262097:UPE262098 UZA262097:UZA262098 VIW262097:VIW262098 VSS262097:VSS262098 WCO262097:WCO262098 WMK262097:WMK262098 WWG262097:WWG262098 Y327633:Y327634 JU327633:JU327634 TQ327633:TQ327634 ADM327633:ADM327634 ANI327633:ANI327634 AXE327633:AXE327634 BHA327633:BHA327634 BQW327633:BQW327634 CAS327633:CAS327634 CKO327633:CKO327634 CUK327633:CUK327634 DEG327633:DEG327634 DOC327633:DOC327634 DXY327633:DXY327634 EHU327633:EHU327634 ERQ327633:ERQ327634 FBM327633:FBM327634 FLI327633:FLI327634 FVE327633:FVE327634 GFA327633:GFA327634 GOW327633:GOW327634 GYS327633:GYS327634 HIO327633:HIO327634 HSK327633:HSK327634 ICG327633:ICG327634 IMC327633:IMC327634 IVY327633:IVY327634 JFU327633:JFU327634 JPQ327633:JPQ327634 JZM327633:JZM327634 KJI327633:KJI327634 KTE327633:KTE327634 LDA327633:LDA327634 LMW327633:LMW327634 LWS327633:LWS327634 MGO327633:MGO327634 MQK327633:MQK327634 NAG327633:NAG327634 NKC327633:NKC327634 NTY327633:NTY327634 ODU327633:ODU327634 ONQ327633:ONQ327634 OXM327633:OXM327634 PHI327633:PHI327634 PRE327633:PRE327634 QBA327633:QBA327634 QKW327633:QKW327634 QUS327633:QUS327634 REO327633:REO327634 ROK327633:ROK327634 RYG327633:RYG327634 SIC327633:SIC327634 SRY327633:SRY327634 TBU327633:TBU327634 TLQ327633:TLQ327634 TVM327633:TVM327634 UFI327633:UFI327634 UPE327633:UPE327634 UZA327633:UZA327634 VIW327633:VIW327634 VSS327633:VSS327634 WCO327633:WCO327634 WMK327633:WMK327634 WWG327633:WWG327634 Y393169:Y393170 JU393169:JU393170 TQ393169:TQ393170 ADM393169:ADM393170 ANI393169:ANI393170 AXE393169:AXE393170 BHA393169:BHA393170 BQW393169:BQW393170 CAS393169:CAS393170 CKO393169:CKO393170 CUK393169:CUK393170 DEG393169:DEG393170 DOC393169:DOC393170 DXY393169:DXY393170 EHU393169:EHU393170 ERQ393169:ERQ393170 FBM393169:FBM393170 FLI393169:FLI393170 FVE393169:FVE393170 GFA393169:GFA393170 GOW393169:GOW393170 GYS393169:GYS393170 HIO393169:HIO393170 HSK393169:HSK393170 ICG393169:ICG393170 IMC393169:IMC393170 IVY393169:IVY393170 JFU393169:JFU393170 JPQ393169:JPQ393170 JZM393169:JZM393170 KJI393169:KJI393170 KTE393169:KTE393170 LDA393169:LDA393170 LMW393169:LMW393170 LWS393169:LWS393170 MGO393169:MGO393170 MQK393169:MQK393170 NAG393169:NAG393170 NKC393169:NKC393170 NTY393169:NTY393170 ODU393169:ODU393170 ONQ393169:ONQ393170 OXM393169:OXM393170 PHI393169:PHI393170 PRE393169:PRE393170 QBA393169:QBA393170 QKW393169:QKW393170 QUS393169:QUS393170 REO393169:REO393170 ROK393169:ROK393170 RYG393169:RYG393170 SIC393169:SIC393170 SRY393169:SRY393170 TBU393169:TBU393170 TLQ393169:TLQ393170 TVM393169:TVM393170 UFI393169:UFI393170 UPE393169:UPE393170 UZA393169:UZA393170 VIW393169:VIW393170 VSS393169:VSS393170 WCO393169:WCO393170 WMK393169:WMK393170 WWG393169:WWG393170 Y458705:Y458706 JU458705:JU458706 TQ458705:TQ458706 ADM458705:ADM458706 ANI458705:ANI458706 AXE458705:AXE458706 BHA458705:BHA458706 BQW458705:BQW458706 CAS458705:CAS458706 CKO458705:CKO458706 CUK458705:CUK458706 DEG458705:DEG458706 DOC458705:DOC458706 DXY458705:DXY458706 EHU458705:EHU458706 ERQ458705:ERQ458706 FBM458705:FBM458706 FLI458705:FLI458706 FVE458705:FVE458706 GFA458705:GFA458706 GOW458705:GOW458706 GYS458705:GYS458706 HIO458705:HIO458706 HSK458705:HSK458706 ICG458705:ICG458706 IMC458705:IMC458706 IVY458705:IVY458706 JFU458705:JFU458706 JPQ458705:JPQ458706 JZM458705:JZM458706 KJI458705:KJI458706 KTE458705:KTE458706 LDA458705:LDA458706 LMW458705:LMW458706 LWS458705:LWS458706 MGO458705:MGO458706 MQK458705:MQK458706 NAG458705:NAG458706 NKC458705:NKC458706 NTY458705:NTY458706 ODU458705:ODU458706 ONQ458705:ONQ458706 OXM458705:OXM458706 PHI458705:PHI458706 PRE458705:PRE458706 QBA458705:QBA458706 QKW458705:QKW458706 QUS458705:QUS458706 REO458705:REO458706 ROK458705:ROK458706 RYG458705:RYG458706 SIC458705:SIC458706 SRY458705:SRY458706 TBU458705:TBU458706 TLQ458705:TLQ458706 TVM458705:TVM458706 UFI458705:UFI458706 UPE458705:UPE458706 UZA458705:UZA458706 VIW458705:VIW458706 VSS458705:VSS458706 WCO458705:WCO458706 WMK458705:WMK458706 WWG458705:WWG458706 Y524241:Y524242 JU524241:JU524242 TQ524241:TQ524242 ADM524241:ADM524242 ANI524241:ANI524242 AXE524241:AXE524242 BHA524241:BHA524242 BQW524241:BQW524242 CAS524241:CAS524242 CKO524241:CKO524242 CUK524241:CUK524242 DEG524241:DEG524242 DOC524241:DOC524242 DXY524241:DXY524242 EHU524241:EHU524242 ERQ524241:ERQ524242 FBM524241:FBM524242 FLI524241:FLI524242 FVE524241:FVE524242 GFA524241:GFA524242 GOW524241:GOW524242 GYS524241:GYS524242 HIO524241:HIO524242 HSK524241:HSK524242 ICG524241:ICG524242 IMC524241:IMC524242 IVY524241:IVY524242 JFU524241:JFU524242 JPQ524241:JPQ524242 JZM524241:JZM524242 KJI524241:KJI524242 KTE524241:KTE524242 LDA524241:LDA524242 LMW524241:LMW524242 LWS524241:LWS524242 MGO524241:MGO524242 MQK524241:MQK524242 NAG524241:NAG524242 NKC524241:NKC524242 NTY524241:NTY524242 ODU524241:ODU524242 ONQ524241:ONQ524242 OXM524241:OXM524242 PHI524241:PHI524242 PRE524241:PRE524242 QBA524241:QBA524242 QKW524241:QKW524242 QUS524241:QUS524242 REO524241:REO524242 ROK524241:ROK524242 RYG524241:RYG524242 SIC524241:SIC524242 SRY524241:SRY524242 TBU524241:TBU524242 TLQ524241:TLQ524242 TVM524241:TVM524242 UFI524241:UFI524242 UPE524241:UPE524242 UZA524241:UZA524242 VIW524241:VIW524242 VSS524241:VSS524242 WCO524241:WCO524242 WMK524241:WMK524242 WWG524241:WWG524242 Y589777:Y589778 JU589777:JU589778 TQ589777:TQ589778 ADM589777:ADM589778 ANI589777:ANI589778 AXE589777:AXE589778 BHA589777:BHA589778 BQW589777:BQW589778 CAS589777:CAS589778 CKO589777:CKO589778 CUK589777:CUK589778 DEG589777:DEG589778 DOC589777:DOC589778 DXY589777:DXY589778 EHU589777:EHU589778 ERQ589777:ERQ589778 FBM589777:FBM589778 FLI589777:FLI589778 FVE589777:FVE589778 GFA589777:GFA589778 GOW589777:GOW589778 GYS589777:GYS589778 HIO589777:HIO589778 HSK589777:HSK589778 ICG589777:ICG589778 IMC589777:IMC589778 IVY589777:IVY589778 JFU589777:JFU589778 JPQ589777:JPQ589778 JZM589777:JZM589778 KJI589777:KJI589778 KTE589777:KTE589778 LDA589777:LDA589778 LMW589777:LMW589778 LWS589777:LWS589778 MGO589777:MGO589778 MQK589777:MQK589778 NAG589777:NAG589778 NKC589777:NKC589778 NTY589777:NTY589778 ODU589777:ODU589778 ONQ589777:ONQ589778 OXM589777:OXM589778 PHI589777:PHI589778 PRE589777:PRE589778 QBA589777:QBA589778 QKW589777:QKW589778 QUS589777:QUS589778 REO589777:REO589778 ROK589777:ROK589778 RYG589777:RYG589778 SIC589777:SIC589778 SRY589777:SRY589778 TBU589777:TBU589778 TLQ589777:TLQ589778 TVM589777:TVM589778 UFI589777:UFI589778 UPE589777:UPE589778 UZA589777:UZA589778 VIW589777:VIW589778 VSS589777:VSS589778 WCO589777:WCO589778 WMK589777:WMK589778 WWG589777:WWG589778 Y655313:Y655314 JU655313:JU655314 TQ655313:TQ655314 ADM655313:ADM655314 ANI655313:ANI655314 AXE655313:AXE655314 BHA655313:BHA655314 BQW655313:BQW655314 CAS655313:CAS655314 CKO655313:CKO655314 CUK655313:CUK655314 DEG655313:DEG655314 DOC655313:DOC655314 DXY655313:DXY655314 EHU655313:EHU655314 ERQ655313:ERQ655314 FBM655313:FBM655314 FLI655313:FLI655314 FVE655313:FVE655314 GFA655313:GFA655314 GOW655313:GOW655314 GYS655313:GYS655314 HIO655313:HIO655314 HSK655313:HSK655314 ICG655313:ICG655314 IMC655313:IMC655314 IVY655313:IVY655314 JFU655313:JFU655314 JPQ655313:JPQ655314 JZM655313:JZM655314 KJI655313:KJI655314 KTE655313:KTE655314 LDA655313:LDA655314 LMW655313:LMW655314 LWS655313:LWS655314 MGO655313:MGO655314 MQK655313:MQK655314 NAG655313:NAG655314 NKC655313:NKC655314 NTY655313:NTY655314 ODU655313:ODU655314 ONQ655313:ONQ655314 OXM655313:OXM655314 PHI655313:PHI655314 PRE655313:PRE655314 QBA655313:QBA655314 QKW655313:QKW655314 QUS655313:QUS655314 REO655313:REO655314 ROK655313:ROK655314 RYG655313:RYG655314 SIC655313:SIC655314 SRY655313:SRY655314 TBU655313:TBU655314 TLQ655313:TLQ655314 TVM655313:TVM655314 UFI655313:UFI655314 UPE655313:UPE655314 UZA655313:UZA655314 VIW655313:VIW655314 VSS655313:VSS655314 WCO655313:WCO655314 WMK655313:WMK655314 WWG655313:WWG655314 Y720849:Y720850 JU720849:JU720850 TQ720849:TQ720850 ADM720849:ADM720850 ANI720849:ANI720850 AXE720849:AXE720850 BHA720849:BHA720850 BQW720849:BQW720850 CAS720849:CAS720850 CKO720849:CKO720850 CUK720849:CUK720850 DEG720849:DEG720850 DOC720849:DOC720850 DXY720849:DXY720850 EHU720849:EHU720850 ERQ720849:ERQ720850 FBM720849:FBM720850 FLI720849:FLI720850 FVE720849:FVE720850 GFA720849:GFA720850 GOW720849:GOW720850 GYS720849:GYS720850 HIO720849:HIO720850 HSK720849:HSK720850 ICG720849:ICG720850 IMC720849:IMC720850 IVY720849:IVY720850 JFU720849:JFU720850 JPQ720849:JPQ720850 JZM720849:JZM720850 KJI720849:KJI720850 KTE720849:KTE720850 LDA720849:LDA720850 LMW720849:LMW720850 LWS720849:LWS720850 MGO720849:MGO720850 MQK720849:MQK720850 NAG720849:NAG720850 NKC720849:NKC720850 NTY720849:NTY720850 ODU720849:ODU720850 ONQ720849:ONQ720850 OXM720849:OXM720850 PHI720849:PHI720850 PRE720849:PRE720850 QBA720849:QBA720850 QKW720849:QKW720850 QUS720849:QUS720850 REO720849:REO720850 ROK720849:ROK720850 RYG720849:RYG720850 SIC720849:SIC720850 SRY720849:SRY720850 TBU720849:TBU720850 TLQ720849:TLQ720850 TVM720849:TVM720850 UFI720849:UFI720850 UPE720849:UPE720850 UZA720849:UZA720850 VIW720849:VIW720850 VSS720849:VSS720850 WCO720849:WCO720850 WMK720849:WMK720850 WWG720849:WWG720850 Y786385:Y786386 JU786385:JU786386 TQ786385:TQ786386 ADM786385:ADM786386 ANI786385:ANI786386 AXE786385:AXE786386 BHA786385:BHA786386 BQW786385:BQW786386 CAS786385:CAS786386 CKO786385:CKO786386 CUK786385:CUK786386 DEG786385:DEG786386 DOC786385:DOC786386 DXY786385:DXY786386 EHU786385:EHU786386 ERQ786385:ERQ786386 FBM786385:FBM786386 FLI786385:FLI786386 FVE786385:FVE786386 GFA786385:GFA786386 GOW786385:GOW786386 GYS786385:GYS786386 HIO786385:HIO786386 HSK786385:HSK786386 ICG786385:ICG786386 IMC786385:IMC786386 IVY786385:IVY786386 JFU786385:JFU786386 JPQ786385:JPQ786386 JZM786385:JZM786386 KJI786385:KJI786386 KTE786385:KTE786386 LDA786385:LDA786386 LMW786385:LMW786386 LWS786385:LWS786386 MGO786385:MGO786386 MQK786385:MQK786386 NAG786385:NAG786386 NKC786385:NKC786386 NTY786385:NTY786386 ODU786385:ODU786386 ONQ786385:ONQ786386 OXM786385:OXM786386 PHI786385:PHI786386 PRE786385:PRE786386 QBA786385:QBA786386 QKW786385:QKW786386 QUS786385:QUS786386 REO786385:REO786386 ROK786385:ROK786386 RYG786385:RYG786386 SIC786385:SIC786386 SRY786385:SRY786386 TBU786385:TBU786386 TLQ786385:TLQ786386 TVM786385:TVM786386 UFI786385:UFI786386 UPE786385:UPE786386 UZA786385:UZA786386 VIW786385:VIW786386 VSS786385:VSS786386 WCO786385:WCO786386 WMK786385:WMK786386 WWG786385:WWG786386 Y851921:Y851922 JU851921:JU851922 TQ851921:TQ851922 ADM851921:ADM851922 ANI851921:ANI851922 AXE851921:AXE851922 BHA851921:BHA851922 BQW851921:BQW851922 CAS851921:CAS851922 CKO851921:CKO851922 CUK851921:CUK851922 DEG851921:DEG851922 DOC851921:DOC851922 DXY851921:DXY851922 EHU851921:EHU851922 ERQ851921:ERQ851922 FBM851921:FBM851922 FLI851921:FLI851922 FVE851921:FVE851922 GFA851921:GFA851922 GOW851921:GOW851922 GYS851921:GYS851922 HIO851921:HIO851922 HSK851921:HSK851922 ICG851921:ICG851922 IMC851921:IMC851922 IVY851921:IVY851922 JFU851921:JFU851922 JPQ851921:JPQ851922 JZM851921:JZM851922 KJI851921:KJI851922 KTE851921:KTE851922 LDA851921:LDA851922 LMW851921:LMW851922 LWS851921:LWS851922 MGO851921:MGO851922 MQK851921:MQK851922 NAG851921:NAG851922 NKC851921:NKC851922 NTY851921:NTY851922 ODU851921:ODU851922 ONQ851921:ONQ851922 OXM851921:OXM851922 PHI851921:PHI851922 PRE851921:PRE851922 QBA851921:QBA851922 QKW851921:QKW851922 QUS851921:QUS851922 REO851921:REO851922 ROK851921:ROK851922 RYG851921:RYG851922 SIC851921:SIC851922 SRY851921:SRY851922 TBU851921:TBU851922 TLQ851921:TLQ851922 TVM851921:TVM851922 UFI851921:UFI851922 UPE851921:UPE851922 UZA851921:UZA851922 VIW851921:VIW851922 VSS851921:VSS851922 WCO851921:WCO851922 WMK851921:WMK851922 WWG851921:WWG851922 Y917457:Y917458 JU917457:JU917458 TQ917457:TQ917458 ADM917457:ADM917458 ANI917457:ANI917458 AXE917457:AXE917458 BHA917457:BHA917458 BQW917457:BQW917458 CAS917457:CAS917458 CKO917457:CKO917458 CUK917457:CUK917458 DEG917457:DEG917458 DOC917457:DOC917458 DXY917457:DXY917458 EHU917457:EHU917458 ERQ917457:ERQ917458 FBM917457:FBM917458 FLI917457:FLI917458 FVE917457:FVE917458 GFA917457:GFA917458 GOW917457:GOW917458 GYS917457:GYS917458 HIO917457:HIO917458 HSK917457:HSK917458 ICG917457:ICG917458 IMC917457:IMC917458 IVY917457:IVY917458 JFU917457:JFU917458 JPQ917457:JPQ917458 JZM917457:JZM917458 KJI917457:KJI917458 KTE917457:KTE917458 LDA917457:LDA917458 LMW917457:LMW917458 LWS917457:LWS917458 MGO917457:MGO917458 MQK917457:MQK917458 NAG917457:NAG917458 NKC917457:NKC917458 NTY917457:NTY917458 ODU917457:ODU917458 ONQ917457:ONQ917458 OXM917457:OXM917458 PHI917457:PHI917458 PRE917457:PRE917458 QBA917457:QBA917458 QKW917457:QKW917458 QUS917457:QUS917458 REO917457:REO917458 ROK917457:ROK917458 RYG917457:RYG917458 SIC917457:SIC917458 SRY917457:SRY917458 TBU917457:TBU917458 TLQ917457:TLQ917458 TVM917457:TVM917458 UFI917457:UFI917458 UPE917457:UPE917458 UZA917457:UZA917458 VIW917457:VIW917458 VSS917457:VSS917458 WCO917457:WCO917458 WMK917457:WMK917458 WWG917457:WWG917458 Y982993:Y982994 JU982993:JU982994 TQ982993:TQ982994 ADM982993:ADM982994 ANI982993:ANI982994 AXE982993:AXE982994 BHA982993:BHA982994 BQW982993:BQW982994 CAS982993:CAS982994 CKO982993:CKO982994 CUK982993:CUK982994 DEG982993:DEG982994 DOC982993:DOC982994 DXY982993:DXY982994 EHU982993:EHU982994 ERQ982993:ERQ982994 FBM982993:FBM982994 FLI982993:FLI982994 FVE982993:FVE982994 GFA982993:GFA982994 GOW982993:GOW982994 GYS982993:GYS982994 HIO982993:HIO982994 HSK982993:HSK982994 ICG982993:ICG982994 IMC982993:IMC982994 IVY982993:IVY982994 JFU982993:JFU982994 JPQ982993:JPQ982994 JZM982993:JZM982994 KJI982993:KJI982994 KTE982993:KTE982994 LDA982993:LDA982994 LMW982993:LMW982994 LWS982993:LWS982994 MGO982993:MGO982994 MQK982993:MQK982994 NAG982993:NAG982994 NKC982993:NKC982994 NTY982993:NTY982994 ODU982993:ODU982994 ONQ982993:ONQ982994 OXM982993:OXM982994 PHI982993:PHI982994 PRE982993:PRE982994 QBA982993:QBA982994 QKW982993:QKW982994 QUS982993:QUS982994 REO982993:REO982994 ROK982993:ROK982994 RYG982993:RYG982994 SIC982993:SIC982994 SRY982993:SRY982994 TBU982993:TBU982994 TLQ982993:TLQ982994 TVM982993:TVM982994 UFI982993:UFI982994 UPE982993:UPE982994 UZA982993:UZA982994 VIW982993:VIW982994 VSS982993:VSS982994 WCO982993:WCO982994 WMK982993:WMK982994 WWG982993:WWG982994 Y13:Y14 JU13:JU14 TQ13:TQ14 ADM13:ADM14 ANI13:ANI14 AXE13:AXE14 BHA13:BHA14 BQW13:BQW14 CAS13:CAS14 CKO13:CKO14 CUK13:CUK14 DEG13:DEG14 DOC13:DOC14 DXY13:DXY14 EHU13:EHU14 ERQ13:ERQ14 FBM13:FBM14 FLI13:FLI14 FVE13:FVE14 GFA13:GFA14 GOW13:GOW14 GYS13:GYS14 HIO13:HIO14 HSK13:HSK14 ICG13:ICG14 IMC13:IMC14 IVY13:IVY14 JFU13:JFU14 JPQ13:JPQ14 JZM13:JZM14 KJI13:KJI14 KTE13:KTE14 LDA13:LDA14 LMW13:LMW14 LWS13:LWS14 MGO13:MGO14 MQK13:MQK14 NAG13:NAG14 NKC13:NKC14 NTY13:NTY14 ODU13:ODU14 ONQ13:ONQ14 OXM13:OXM14 PHI13:PHI14 PRE13:PRE14 QBA13:QBA14 QKW13:QKW14 QUS13:QUS14 REO13:REO14 ROK13:ROK14 RYG13:RYG14 SIC13:SIC14 SRY13:SRY14 TBU13:TBU14 TLQ13:TLQ14 TVM13:TVM14 UFI13:UFI14 UPE13:UPE14 UZA13:UZA14 VIW13:VIW14 VSS13:VSS14 WCO13:WCO14 WMK13:WMK14 WWG13:WWG14 Y65484:Y65485 JU65484:JU65485 TQ65484:TQ65485 ADM65484:ADM65485 ANI65484:ANI65485 AXE65484:AXE65485 BHA65484:BHA65485 BQW65484:BQW65485 CAS65484:CAS65485 CKO65484:CKO65485 CUK65484:CUK65485 DEG65484:DEG65485 DOC65484:DOC65485 DXY65484:DXY65485 EHU65484:EHU65485 ERQ65484:ERQ65485 FBM65484:FBM65485 FLI65484:FLI65485 FVE65484:FVE65485 GFA65484:GFA65485 GOW65484:GOW65485 GYS65484:GYS65485 HIO65484:HIO65485 HSK65484:HSK65485 ICG65484:ICG65485 IMC65484:IMC65485 IVY65484:IVY65485 JFU65484:JFU65485 JPQ65484:JPQ65485 JZM65484:JZM65485 KJI65484:KJI65485 KTE65484:KTE65485 LDA65484:LDA65485 LMW65484:LMW65485 LWS65484:LWS65485 MGO65484:MGO65485 MQK65484:MQK65485 NAG65484:NAG65485 NKC65484:NKC65485 NTY65484:NTY65485 ODU65484:ODU65485 ONQ65484:ONQ65485 OXM65484:OXM65485 PHI65484:PHI65485 PRE65484:PRE65485 QBA65484:QBA65485 QKW65484:QKW65485 QUS65484:QUS65485 REO65484:REO65485 ROK65484:ROK65485 RYG65484:RYG65485 SIC65484:SIC65485 SRY65484:SRY65485 TBU65484:TBU65485 TLQ65484:TLQ65485 TVM65484:TVM65485 UFI65484:UFI65485 UPE65484:UPE65485 UZA65484:UZA65485 VIW65484:VIW65485 VSS65484:VSS65485 WCO65484:WCO65485 WMK65484:WMK65485 WWG65484:WWG65485 Y131020:Y131021 JU131020:JU131021 TQ131020:TQ131021 ADM131020:ADM131021 ANI131020:ANI131021 AXE131020:AXE131021 BHA131020:BHA131021 BQW131020:BQW131021 CAS131020:CAS131021 CKO131020:CKO131021 CUK131020:CUK131021 DEG131020:DEG131021 DOC131020:DOC131021 DXY131020:DXY131021 EHU131020:EHU131021 ERQ131020:ERQ131021 FBM131020:FBM131021 FLI131020:FLI131021 FVE131020:FVE131021 GFA131020:GFA131021 GOW131020:GOW131021 GYS131020:GYS131021 HIO131020:HIO131021 HSK131020:HSK131021 ICG131020:ICG131021 IMC131020:IMC131021 IVY131020:IVY131021 JFU131020:JFU131021 JPQ131020:JPQ131021 JZM131020:JZM131021 KJI131020:KJI131021 KTE131020:KTE131021 LDA131020:LDA131021 LMW131020:LMW131021 LWS131020:LWS131021 MGO131020:MGO131021 MQK131020:MQK131021 NAG131020:NAG131021 NKC131020:NKC131021 NTY131020:NTY131021 ODU131020:ODU131021 ONQ131020:ONQ131021 OXM131020:OXM131021 PHI131020:PHI131021 PRE131020:PRE131021 QBA131020:QBA131021 QKW131020:QKW131021 QUS131020:QUS131021 REO131020:REO131021 ROK131020:ROK131021 RYG131020:RYG131021 SIC131020:SIC131021 SRY131020:SRY131021 TBU131020:TBU131021 TLQ131020:TLQ131021 TVM131020:TVM131021 UFI131020:UFI131021 UPE131020:UPE131021 UZA131020:UZA131021 VIW131020:VIW131021 VSS131020:VSS131021 WCO131020:WCO131021 WMK131020:WMK131021 WWG131020:WWG131021 Y196556:Y196557 JU196556:JU196557 TQ196556:TQ196557 ADM196556:ADM196557 ANI196556:ANI196557 AXE196556:AXE196557 BHA196556:BHA196557 BQW196556:BQW196557 CAS196556:CAS196557 CKO196556:CKO196557 CUK196556:CUK196557 DEG196556:DEG196557 DOC196556:DOC196557 DXY196556:DXY196557 EHU196556:EHU196557 ERQ196556:ERQ196557 FBM196556:FBM196557 FLI196556:FLI196557 FVE196556:FVE196557 GFA196556:GFA196557 GOW196556:GOW196557 GYS196556:GYS196557 HIO196556:HIO196557 HSK196556:HSK196557 ICG196556:ICG196557 IMC196556:IMC196557 IVY196556:IVY196557 JFU196556:JFU196557 JPQ196556:JPQ196557 JZM196556:JZM196557 KJI196556:KJI196557 KTE196556:KTE196557 LDA196556:LDA196557 LMW196556:LMW196557 LWS196556:LWS196557 MGO196556:MGO196557 MQK196556:MQK196557 NAG196556:NAG196557 NKC196556:NKC196557 NTY196556:NTY196557 ODU196556:ODU196557 ONQ196556:ONQ196557 OXM196556:OXM196557 PHI196556:PHI196557 PRE196556:PRE196557 QBA196556:QBA196557 QKW196556:QKW196557 QUS196556:QUS196557 REO196556:REO196557 ROK196556:ROK196557 RYG196556:RYG196557 SIC196556:SIC196557 SRY196556:SRY196557 TBU196556:TBU196557 TLQ196556:TLQ196557 TVM196556:TVM196557 UFI196556:UFI196557 UPE196556:UPE196557 UZA196556:UZA196557 VIW196556:VIW196557 VSS196556:VSS196557 WCO196556:WCO196557 WMK196556:WMK196557 WWG196556:WWG196557 Y262092:Y262093 JU262092:JU262093 TQ262092:TQ262093 ADM262092:ADM262093 ANI262092:ANI262093 AXE262092:AXE262093 BHA262092:BHA262093 BQW262092:BQW262093 CAS262092:CAS262093 CKO262092:CKO262093 CUK262092:CUK262093 DEG262092:DEG262093 DOC262092:DOC262093 DXY262092:DXY262093 EHU262092:EHU262093 ERQ262092:ERQ262093 FBM262092:FBM262093 FLI262092:FLI262093 FVE262092:FVE262093 GFA262092:GFA262093 GOW262092:GOW262093 GYS262092:GYS262093 HIO262092:HIO262093 HSK262092:HSK262093 ICG262092:ICG262093 IMC262092:IMC262093 IVY262092:IVY262093 JFU262092:JFU262093 JPQ262092:JPQ262093 JZM262092:JZM262093 KJI262092:KJI262093 KTE262092:KTE262093 LDA262092:LDA262093 LMW262092:LMW262093 LWS262092:LWS262093 MGO262092:MGO262093 MQK262092:MQK262093 NAG262092:NAG262093 NKC262092:NKC262093 NTY262092:NTY262093 ODU262092:ODU262093 ONQ262092:ONQ262093 OXM262092:OXM262093 PHI262092:PHI262093 PRE262092:PRE262093 QBA262092:QBA262093 QKW262092:QKW262093 QUS262092:QUS262093 REO262092:REO262093 ROK262092:ROK262093 RYG262092:RYG262093 SIC262092:SIC262093 SRY262092:SRY262093 TBU262092:TBU262093 TLQ262092:TLQ262093 TVM262092:TVM262093 UFI262092:UFI262093 UPE262092:UPE262093 UZA262092:UZA262093 VIW262092:VIW262093 VSS262092:VSS262093 WCO262092:WCO262093 WMK262092:WMK262093 WWG262092:WWG262093 Y327628:Y327629 JU327628:JU327629 TQ327628:TQ327629 ADM327628:ADM327629 ANI327628:ANI327629 AXE327628:AXE327629 BHA327628:BHA327629 BQW327628:BQW327629 CAS327628:CAS327629 CKO327628:CKO327629 CUK327628:CUK327629 DEG327628:DEG327629 DOC327628:DOC327629 DXY327628:DXY327629 EHU327628:EHU327629 ERQ327628:ERQ327629 FBM327628:FBM327629 FLI327628:FLI327629 FVE327628:FVE327629 GFA327628:GFA327629 GOW327628:GOW327629 GYS327628:GYS327629 HIO327628:HIO327629 HSK327628:HSK327629 ICG327628:ICG327629 IMC327628:IMC327629 IVY327628:IVY327629 JFU327628:JFU327629 JPQ327628:JPQ327629 JZM327628:JZM327629 KJI327628:KJI327629 KTE327628:KTE327629 LDA327628:LDA327629 LMW327628:LMW327629 LWS327628:LWS327629 MGO327628:MGO327629 MQK327628:MQK327629 NAG327628:NAG327629 NKC327628:NKC327629 NTY327628:NTY327629 ODU327628:ODU327629 ONQ327628:ONQ327629 OXM327628:OXM327629 PHI327628:PHI327629 PRE327628:PRE327629 QBA327628:QBA327629 QKW327628:QKW327629 QUS327628:QUS327629 REO327628:REO327629 ROK327628:ROK327629 RYG327628:RYG327629 SIC327628:SIC327629 SRY327628:SRY327629 TBU327628:TBU327629 TLQ327628:TLQ327629 TVM327628:TVM327629 UFI327628:UFI327629 UPE327628:UPE327629 UZA327628:UZA327629 VIW327628:VIW327629 VSS327628:VSS327629 WCO327628:WCO327629 WMK327628:WMK327629 WWG327628:WWG327629 Y393164:Y393165 JU393164:JU393165 TQ393164:TQ393165 ADM393164:ADM393165 ANI393164:ANI393165 AXE393164:AXE393165 BHA393164:BHA393165 BQW393164:BQW393165 CAS393164:CAS393165 CKO393164:CKO393165 CUK393164:CUK393165 DEG393164:DEG393165 DOC393164:DOC393165 DXY393164:DXY393165 EHU393164:EHU393165 ERQ393164:ERQ393165 FBM393164:FBM393165 FLI393164:FLI393165 FVE393164:FVE393165 GFA393164:GFA393165 GOW393164:GOW393165 GYS393164:GYS393165 HIO393164:HIO393165 HSK393164:HSK393165 ICG393164:ICG393165 IMC393164:IMC393165 IVY393164:IVY393165 JFU393164:JFU393165 JPQ393164:JPQ393165 JZM393164:JZM393165 KJI393164:KJI393165 KTE393164:KTE393165 LDA393164:LDA393165 LMW393164:LMW393165 LWS393164:LWS393165 MGO393164:MGO393165 MQK393164:MQK393165 NAG393164:NAG393165 NKC393164:NKC393165 NTY393164:NTY393165 ODU393164:ODU393165 ONQ393164:ONQ393165 OXM393164:OXM393165 PHI393164:PHI393165 PRE393164:PRE393165 QBA393164:QBA393165 QKW393164:QKW393165 QUS393164:QUS393165 REO393164:REO393165 ROK393164:ROK393165 RYG393164:RYG393165 SIC393164:SIC393165 SRY393164:SRY393165 TBU393164:TBU393165 TLQ393164:TLQ393165 TVM393164:TVM393165 UFI393164:UFI393165 UPE393164:UPE393165 UZA393164:UZA393165 VIW393164:VIW393165 VSS393164:VSS393165 WCO393164:WCO393165 WMK393164:WMK393165 WWG393164:WWG393165 Y458700:Y458701 JU458700:JU458701 TQ458700:TQ458701 ADM458700:ADM458701 ANI458700:ANI458701 AXE458700:AXE458701 BHA458700:BHA458701 BQW458700:BQW458701 CAS458700:CAS458701 CKO458700:CKO458701 CUK458700:CUK458701 DEG458700:DEG458701 DOC458700:DOC458701 DXY458700:DXY458701 EHU458700:EHU458701 ERQ458700:ERQ458701 FBM458700:FBM458701 FLI458700:FLI458701 FVE458700:FVE458701 GFA458700:GFA458701 GOW458700:GOW458701 GYS458700:GYS458701 HIO458700:HIO458701 HSK458700:HSK458701 ICG458700:ICG458701 IMC458700:IMC458701 IVY458700:IVY458701 JFU458700:JFU458701 JPQ458700:JPQ458701 JZM458700:JZM458701 KJI458700:KJI458701 KTE458700:KTE458701 LDA458700:LDA458701 LMW458700:LMW458701 LWS458700:LWS458701 MGO458700:MGO458701 MQK458700:MQK458701 NAG458700:NAG458701 NKC458700:NKC458701 NTY458700:NTY458701 ODU458700:ODU458701 ONQ458700:ONQ458701 OXM458700:OXM458701 PHI458700:PHI458701 PRE458700:PRE458701 QBA458700:QBA458701 QKW458700:QKW458701 QUS458700:QUS458701 REO458700:REO458701 ROK458700:ROK458701 RYG458700:RYG458701 SIC458700:SIC458701 SRY458700:SRY458701 TBU458700:TBU458701 TLQ458700:TLQ458701 TVM458700:TVM458701 UFI458700:UFI458701 UPE458700:UPE458701 UZA458700:UZA458701 VIW458700:VIW458701 VSS458700:VSS458701 WCO458700:WCO458701 WMK458700:WMK458701 WWG458700:WWG458701 Y524236:Y524237 JU524236:JU524237 TQ524236:TQ524237 ADM524236:ADM524237 ANI524236:ANI524237 AXE524236:AXE524237 BHA524236:BHA524237 BQW524236:BQW524237 CAS524236:CAS524237 CKO524236:CKO524237 CUK524236:CUK524237 DEG524236:DEG524237 DOC524236:DOC524237 DXY524236:DXY524237 EHU524236:EHU524237 ERQ524236:ERQ524237 FBM524236:FBM524237 FLI524236:FLI524237 FVE524236:FVE524237 GFA524236:GFA524237 GOW524236:GOW524237 GYS524236:GYS524237 HIO524236:HIO524237 HSK524236:HSK524237 ICG524236:ICG524237 IMC524236:IMC524237 IVY524236:IVY524237 JFU524236:JFU524237 JPQ524236:JPQ524237 JZM524236:JZM524237 KJI524236:KJI524237 KTE524236:KTE524237 LDA524236:LDA524237 LMW524236:LMW524237 LWS524236:LWS524237 MGO524236:MGO524237 MQK524236:MQK524237 NAG524236:NAG524237 NKC524236:NKC524237 NTY524236:NTY524237 ODU524236:ODU524237 ONQ524236:ONQ524237 OXM524236:OXM524237 PHI524236:PHI524237 PRE524236:PRE524237 QBA524236:QBA524237 QKW524236:QKW524237 QUS524236:QUS524237 REO524236:REO524237 ROK524236:ROK524237 RYG524236:RYG524237 SIC524236:SIC524237 SRY524236:SRY524237 TBU524236:TBU524237 TLQ524236:TLQ524237 TVM524236:TVM524237 UFI524236:UFI524237 UPE524236:UPE524237 UZA524236:UZA524237 VIW524236:VIW524237 VSS524236:VSS524237 WCO524236:WCO524237 WMK524236:WMK524237 WWG524236:WWG524237 Y589772:Y589773 JU589772:JU589773 TQ589772:TQ589773 ADM589772:ADM589773 ANI589772:ANI589773 AXE589772:AXE589773 BHA589772:BHA589773 BQW589772:BQW589773 CAS589772:CAS589773 CKO589772:CKO589773 CUK589772:CUK589773 DEG589772:DEG589773 DOC589772:DOC589773 DXY589772:DXY589773 EHU589772:EHU589773 ERQ589772:ERQ589773 FBM589772:FBM589773 FLI589772:FLI589773 FVE589772:FVE589773 GFA589772:GFA589773 GOW589772:GOW589773 GYS589772:GYS589773 HIO589772:HIO589773 HSK589772:HSK589773 ICG589772:ICG589773 IMC589772:IMC589773 IVY589772:IVY589773 JFU589772:JFU589773 JPQ589772:JPQ589773 JZM589772:JZM589773 KJI589772:KJI589773 KTE589772:KTE589773 LDA589772:LDA589773 LMW589772:LMW589773 LWS589772:LWS589773 MGO589772:MGO589773 MQK589772:MQK589773 NAG589772:NAG589773 NKC589772:NKC589773 NTY589772:NTY589773 ODU589772:ODU589773 ONQ589772:ONQ589773 OXM589772:OXM589773 PHI589772:PHI589773 PRE589772:PRE589773 QBA589772:QBA589773 QKW589772:QKW589773 QUS589772:QUS589773 REO589772:REO589773 ROK589772:ROK589773 RYG589772:RYG589773 SIC589772:SIC589773 SRY589772:SRY589773 TBU589772:TBU589773 TLQ589772:TLQ589773 TVM589772:TVM589773 UFI589772:UFI589773 UPE589772:UPE589773 UZA589772:UZA589773 VIW589772:VIW589773 VSS589772:VSS589773 WCO589772:WCO589773 WMK589772:WMK589773 WWG589772:WWG589773 Y655308:Y655309 JU655308:JU655309 TQ655308:TQ655309 ADM655308:ADM655309 ANI655308:ANI655309 AXE655308:AXE655309 BHA655308:BHA655309 BQW655308:BQW655309 CAS655308:CAS655309 CKO655308:CKO655309 CUK655308:CUK655309 DEG655308:DEG655309 DOC655308:DOC655309 DXY655308:DXY655309 EHU655308:EHU655309 ERQ655308:ERQ655309 FBM655308:FBM655309 FLI655308:FLI655309 FVE655308:FVE655309 GFA655308:GFA655309 GOW655308:GOW655309 GYS655308:GYS655309 HIO655308:HIO655309 HSK655308:HSK655309 ICG655308:ICG655309 IMC655308:IMC655309 IVY655308:IVY655309 JFU655308:JFU655309 JPQ655308:JPQ655309 JZM655308:JZM655309 KJI655308:KJI655309 KTE655308:KTE655309 LDA655308:LDA655309 LMW655308:LMW655309 LWS655308:LWS655309 MGO655308:MGO655309 MQK655308:MQK655309 NAG655308:NAG655309 NKC655308:NKC655309 NTY655308:NTY655309 ODU655308:ODU655309 ONQ655308:ONQ655309 OXM655308:OXM655309 PHI655308:PHI655309 PRE655308:PRE655309 QBA655308:QBA655309 QKW655308:QKW655309 QUS655308:QUS655309 REO655308:REO655309 ROK655308:ROK655309 RYG655308:RYG655309 SIC655308:SIC655309 SRY655308:SRY655309 TBU655308:TBU655309 TLQ655308:TLQ655309 TVM655308:TVM655309 UFI655308:UFI655309 UPE655308:UPE655309 UZA655308:UZA655309 VIW655308:VIW655309 VSS655308:VSS655309 WCO655308:WCO655309 WMK655308:WMK655309 WWG655308:WWG655309 Y720844:Y720845 JU720844:JU720845 TQ720844:TQ720845 ADM720844:ADM720845 ANI720844:ANI720845 AXE720844:AXE720845 BHA720844:BHA720845 BQW720844:BQW720845 CAS720844:CAS720845 CKO720844:CKO720845 CUK720844:CUK720845 DEG720844:DEG720845 DOC720844:DOC720845 DXY720844:DXY720845 EHU720844:EHU720845 ERQ720844:ERQ720845 FBM720844:FBM720845 FLI720844:FLI720845 FVE720844:FVE720845 GFA720844:GFA720845 GOW720844:GOW720845 GYS720844:GYS720845 HIO720844:HIO720845 HSK720844:HSK720845 ICG720844:ICG720845 IMC720844:IMC720845 IVY720844:IVY720845 JFU720844:JFU720845 JPQ720844:JPQ720845 JZM720844:JZM720845 KJI720844:KJI720845 KTE720844:KTE720845 LDA720844:LDA720845 LMW720844:LMW720845 LWS720844:LWS720845 MGO720844:MGO720845 MQK720844:MQK720845 NAG720844:NAG720845 NKC720844:NKC720845 NTY720844:NTY720845 ODU720844:ODU720845 ONQ720844:ONQ720845 OXM720844:OXM720845 PHI720844:PHI720845 PRE720844:PRE720845 QBA720844:QBA720845 QKW720844:QKW720845 QUS720844:QUS720845 REO720844:REO720845 ROK720844:ROK720845 RYG720844:RYG720845 SIC720844:SIC720845 SRY720844:SRY720845 TBU720844:TBU720845 TLQ720844:TLQ720845 TVM720844:TVM720845 UFI720844:UFI720845 UPE720844:UPE720845 UZA720844:UZA720845 VIW720844:VIW720845 VSS720844:VSS720845 WCO720844:WCO720845 WMK720844:WMK720845 WWG720844:WWG720845 Y786380:Y786381 JU786380:JU786381 TQ786380:TQ786381 ADM786380:ADM786381 ANI786380:ANI786381 AXE786380:AXE786381 BHA786380:BHA786381 BQW786380:BQW786381 CAS786380:CAS786381 CKO786380:CKO786381 CUK786380:CUK786381 DEG786380:DEG786381 DOC786380:DOC786381 DXY786380:DXY786381 EHU786380:EHU786381 ERQ786380:ERQ786381 FBM786380:FBM786381 FLI786380:FLI786381 FVE786380:FVE786381 GFA786380:GFA786381 GOW786380:GOW786381 GYS786380:GYS786381 HIO786380:HIO786381 HSK786380:HSK786381 ICG786380:ICG786381 IMC786380:IMC786381 IVY786380:IVY786381 JFU786380:JFU786381 JPQ786380:JPQ786381 JZM786380:JZM786381 KJI786380:KJI786381 KTE786380:KTE786381 LDA786380:LDA786381 LMW786380:LMW786381 LWS786380:LWS786381 MGO786380:MGO786381 MQK786380:MQK786381 NAG786380:NAG786381 NKC786380:NKC786381 NTY786380:NTY786381 ODU786380:ODU786381 ONQ786380:ONQ786381 OXM786380:OXM786381 PHI786380:PHI786381 PRE786380:PRE786381 QBA786380:QBA786381 QKW786380:QKW786381 QUS786380:QUS786381 REO786380:REO786381 ROK786380:ROK786381 RYG786380:RYG786381 SIC786380:SIC786381 SRY786380:SRY786381 TBU786380:TBU786381 TLQ786380:TLQ786381 TVM786380:TVM786381 UFI786380:UFI786381 UPE786380:UPE786381 UZA786380:UZA786381 VIW786380:VIW786381 VSS786380:VSS786381 WCO786380:WCO786381 WMK786380:WMK786381 WWG786380:WWG786381 Y851916:Y851917 JU851916:JU851917 TQ851916:TQ851917 ADM851916:ADM851917 ANI851916:ANI851917 AXE851916:AXE851917 BHA851916:BHA851917 BQW851916:BQW851917 CAS851916:CAS851917 CKO851916:CKO851917 CUK851916:CUK851917 DEG851916:DEG851917 DOC851916:DOC851917 DXY851916:DXY851917 EHU851916:EHU851917 ERQ851916:ERQ851917 FBM851916:FBM851917 FLI851916:FLI851917 FVE851916:FVE851917 GFA851916:GFA851917 GOW851916:GOW851917 GYS851916:GYS851917 HIO851916:HIO851917 HSK851916:HSK851917 ICG851916:ICG851917 IMC851916:IMC851917 IVY851916:IVY851917 JFU851916:JFU851917 JPQ851916:JPQ851917 JZM851916:JZM851917 KJI851916:KJI851917 KTE851916:KTE851917 LDA851916:LDA851917 LMW851916:LMW851917 LWS851916:LWS851917 MGO851916:MGO851917 MQK851916:MQK851917 NAG851916:NAG851917 NKC851916:NKC851917 NTY851916:NTY851917 ODU851916:ODU851917 ONQ851916:ONQ851917 OXM851916:OXM851917 PHI851916:PHI851917 PRE851916:PRE851917 QBA851916:QBA851917 QKW851916:QKW851917 QUS851916:QUS851917 REO851916:REO851917 ROK851916:ROK851917 RYG851916:RYG851917 SIC851916:SIC851917 SRY851916:SRY851917 TBU851916:TBU851917 TLQ851916:TLQ851917 TVM851916:TVM851917 UFI851916:UFI851917 UPE851916:UPE851917 UZA851916:UZA851917 VIW851916:VIW851917 VSS851916:VSS851917 WCO851916:WCO851917 WMK851916:WMK851917 WWG851916:WWG851917 Y917452:Y917453 JU917452:JU917453 TQ917452:TQ917453 ADM917452:ADM917453 ANI917452:ANI917453 AXE917452:AXE917453 BHA917452:BHA917453 BQW917452:BQW917453 CAS917452:CAS917453 CKO917452:CKO917453 CUK917452:CUK917453 DEG917452:DEG917453 DOC917452:DOC917453 DXY917452:DXY917453 EHU917452:EHU917453 ERQ917452:ERQ917453 FBM917452:FBM917453 FLI917452:FLI917453 FVE917452:FVE917453 GFA917452:GFA917453 GOW917452:GOW917453 GYS917452:GYS917453 HIO917452:HIO917453 HSK917452:HSK917453 ICG917452:ICG917453 IMC917452:IMC917453 IVY917452:IVY917453 JFU917452:JFU917453 JPQ917452:JPQ917453 JZM917452:JZM917453 KJI917452:KJI917453 KTE917452:KTE917453 LDA917452:LDA917453 LMW917452:LMW917453 LWS917452:LWS917453 MGO917452:MGO917453 MQK917452:MQK917453 NAG917452:NAG917453 NKC917452:NKC917453 NTY917452:NTY917453 ODU917452:ODU917453 ONQ917452:ONQ917453 OXM917452:OXM917453 PHI917452:PHI917453 PRE917452:PRE917453 QBA917452:QBA917453 QKW917452:QKW917453 QUS917452:QUS917453 REO917452:REO917453 ROK917452:ROK917453 RYG917452:RYG917453 SIC917452:SIC917453 SRY917452:SRY917453 TBU917452:TBU917453 TLQ917452:TLQ917453 TVM917452:TVM917453 UFI917452:UFI917453 UPE917452:UPE917453 UZA917452:UZA917453 VIW917452:VIW917453 VSS917452:VSS917453 WCO917452:WCO917453 WMK917452:WMK917453 WWG917452:WWG917453 Y982988:Y982989 JU982988:JU982989 TQ982988:TQ982989 ADM982988:ADM982989 ANI982988:ANI982989 AXE982988:AXE982989 BHA982988:BHA982989 BQW982988:BQW982989 CAS982988:CAS982989 CKO982988:CKO982989 CUK982988:CUK982989 DEG982988:DEG982989 DOC982988:DOC982989 DXY982988:DXY982989 EHU982988:EHU982989 ERQ982988:ERQ982989 FBM982988:FBM982989 FLI982988:FLI982989 FVE982988:FVE982989 GFA982988:GFA982989 GOW982988:GOW982989 GYS982988:GYS982989 HIO982988:HIO982989 HSK982988:HSK982989 ICG982988:ICG982989 IMC982988:IMC982989 IVY982988:IVY982989 JFU982988:JFU982989 JPQ982988:JPQ982989 JZM982988:JZM982989 KJI982988:KJI982989 KTE982988:KTE982989 LDA982988:LDA982989 LMW982988:LMW982989 LWS982988:LWS982989 MGO982988:MGO982989 MQK982988:MQK982989 NAG982988:NAG982989 NKC982988:NKC982989 NTY982988:NTY982989 ODU982988:ODU982989 ONQ982988:ONQ982989 OXM982988:OXM982989 PHI982988:PHI982989 PRE982988:PRE982989 QBA982988:QBA982989 QKW982988:QKW982989 QUS982988:QUS982989 REO982988:REO982989 ROK982988:ROK982989 RYG982988:RYG982989 SIC982988:SIC982989 SRY982988:SRY982989 TBU982988:TBU982989 TLQ982988:TLQ982989 TVM982988:TVM982989 UFI982988:UFI982989 UPE982988:UPE982989 UZA982988:UZA982989 VIW982988:VIW982989 VSS982988:VSS982989 WCO982988:WCO982989 WMK982988:WMK982989 Y25" xr:uid="{1E227979-0198-4840-8815-894005DFECD1}">
      <formula1>"戦略,総務,財務,ＩＳＥＣ,OSC,ＳＥＣ,ＩＴスキル,ＩＴ人材,産学連携,JITEC"</formula1>
    </dataValidation>
    <dataValidation type="list" allowBlank="1" showInputMessage="1" showErrorMessage="1" sqref="AA65489:AA65490 JW65489:JW65490 TS65489:TS65490 ADO65489:ADO65490 ANK65489:ANK65490 AXG65489:AXG65490 BHC65489:BHC65490 BQY65489:BQY65490 CAU65489:CAU65490 CKQ65489:CKQ65490 CUM65489:CUM65490 DEI65489:DEI65490 DOE65489:DOE65490 DYA65489:DYA65490 EHW65489:EHW65490 ERS65489:ERS65490 FBO65489:FBO65490 FLK65489:FLK65490 FVG65489:FVG65490 GFC65489:GFC65490 GOY65489:GOY65490 GYU65489:GYU65490 HIQ65489:HIQ65490 HSM65489:HSM65490 ICI65489:ICI65490 IME65489:IME65490 IWA65489:IWA65490 JFW65489:JFW65490 JPS65489:JPS65490 JZO65489:JZO65490 KJK65489:KJK65490 KTG65489:KTG65490 LDC65489:LDC65490 LMY65489:LMY65490 LWU65489:LWU65490 MGQ65489:MGQ65490 MQM65489:MQM65490 NAI65489:NAI65490 NKE65489:NKE65490 NUA65489:NUA65490 ODW65489:ODW65490 ONS65489:ONS65490 OXO65489:OXO65490 PHK65489:PHK65490 PRG65489:PRG65490 QBC65489:QBC65490 QKY65489:QKY65490 QUU65489:QUU65490 REQ65489:REQ65490 ROM65489:ROM65490 RYI65489:RYI65490 SIE65489:SIE65490 SSA65489:SSA65490 TBW65489:TBW65490 TLS65489:TLS65490 TVO65489:TVO65490 UFK65489:UFK65490 UPG65489:UPG65490 UZC65489:UZC65490 VIY65489:VIY65490 VSU65489:VSU65490 WCQ65489:WCQ65490 WMM65489:WMM65490 WWI65489:WWI65490 AA131025:AA131026 JW131025:JW131026 TS131025:TS131026 ADO131025:ADO131026 ANK131025:ANK131026 AXG131025:AXG131026 BHC131025:BHC131026 BQY131025:BQY131026 CAU131025:CAU131026 CKQ131025:CKQ131026 CUM131025:CUM131026 DEI131025:DEI131026 DOE131025:DOE131026 DYA131025:DYA131026 EHW131025:EHW131026 ERS131025:ERS131026 FBO131025:FBO131026 FLK131025:FLK131026 FVG131025:FVG131026 GFC131025:GFC131026 GOY131025:GOY131026 GYU131025:GYU131026 HIQ131025:HIQ131026 HSM131025:HSM131026 ICI131025:ICI131026 IME131025:IME131026 IWA131025:IWA131026 JFW131025:JFW131026 JPS131025:JPS131026 JZO131025:JZO131026 KJK131025:KJK131026 KTG131025:KTG131026 LDC131025:LDC131026 LMY131025:LMY131026 LWU131025:LWU131026 MGQ131025:MGQ131026 MQM131025:MQM131026 NAI131025:NAI131026 NKE131025:NKE131026 NUA131025:NUA131026 ODW131025:ODW131026 ONS131025:ONS131026 OXO131025:OXO131026 PHK131025:PHK131026 PRG131025:PRG131026 QBC131025:QBC131026 QKY131025:QKY131026 QUU131025:QUU131026 REQ131025:REQ131026 ROM131025:ROM131026 RYI131025:RYI131026 SIE131025:SIE131026 SSA131025:SSA131026 TBW131025:TBW131026 TLS131025:TLS131026 TVO131025:TVO131026 UFK131025:UFK131026 UPG131025:UPG131026 UZC131025:UZC131026 VIY131025:VIY131026 VSU131025:VSU131026 WCQ131025:WCQ131026 WMM131025:WMM131026 WWI131025:WWI131026 AA196561:AA196562 JW196561:JW196562 TS196561:TS196562 ADO196561:ADO196562 ANK196561:ANK196562 AXG196561:AXG196562 BHC196561:BHC196562 BQY196561:BQY196562 CAU196561:CAU196562 CKQ196561:CKQ196562 CUM196561:CUM196562 DEI196561:DEI196562 DOE196561:DOE196562 DYA196561:DYA196562 EHW196561:EHW196562 ERS196561:ERS196562 FBO196561:FBO196562 FLK196561:FLK196562 FVG196561:FVG196562 GFC196561:GFC196562 GOY196561:GOY196562 GYU196561:GYU196562 HIQ196561:HIQ196562 HSM196561:HSM196562 ICI196561:ICI196562 IME196561:IME196562 IWA196561:IWA196562 JFW196561:JFW196562 JPS196561:JPS196562 JZO196561:JZO196562 KJK196561:KJK196562 KTG196561:KTG196562 LDC196561:LDC196562 LMY196561:LMY196562 LWU196561:LWU196562 MGQ196561:MGQ196562 MQM196561:MQM196562 NAI196561:NAI196562 NKE196561:NKE196562 NUA196561:NUA196562 ODW196561:ODW196562 ONS196561:ONS196562 OXO196561:OXO196562 PHK196561:PHK196562 PRG196561:PRG196562 QBC196561:QBC196562 QKY196561:QKY196562 QUU196561:QUU196562 REQ196561:REQ196562 ROM196561:ROM196562 RYI196561:RYI196562 SIE196561:SIE196562 SSA196561:SSA196562 TBW196561:TBW196562 TLS196561:TLS196562 TVO196561:TVO196562 UFK196561:UFK196562 UPG196561:UPG196562 UZC196561:UZC196562 VIY196561:VIY196562 VSU196561:VSU196562 WCQ196561:WCQ196562 WMM196561:WMM196562 WWI196561:WWI196562 AA262097:AA262098 JW262097:JW262098 TS262097:TS262098 ADO262097:ADO262098 ANK262097:ANK262098 AXG262097:AXG262098 BHC262097:BHC262098 BQY262097:BQY262098 CAU262097:CAU262098 CKQ262097:CKQ262098 CUM262097:CUM262098 DEI262097:DEI262098 DOE262097:DOE262098 DYA262097:DYA262098 EHW262097:EHW262098 ERS262097:ERS262098 FBO262097:FBO262098 FLK262097:FLK262098 FVG262097:FVG262098 GFC262097:GFC262098 GOY262097:GOY262098 GYU262097:GYU262098 HIQ262097:HIQ262098 HSM262097:HSM262098 ICI262097:ICI262098 IME262097:IME262098 IWA262097:IWA262098 JFW262097:JFW262098 JPS262097:JPS262098 JZO262097:JZO262098 KJK262097:KJK262098 KTG262097:KTG262098 LDC262097:LDC262098 LMY262097:LMY262098 LWU262097:LWU262098 MGQ262097:MGQ262098 MQM262097:MQM262098 NAI262097:NAI262098 NKE262097:NKE262098 NUA262097:NUA262098 ODW262097:ODW262098 ONS262097:ONS262098 OXO262097:OXO262098 PHK262097:PHK262098 PRG262097:PRG262098 QBC262097:QBC262098 QKY262097:QKY262098 QUU262097:QUU262098 REQ262097:REQ262098 ROM262097:ROM262098 RYI262097:RYI262098 SIE262097:SIE262098 SSA262097:SSA262098 TBW262097:TBW262098 TLS262097:TLS262098 TVO262097:TVO262098 UFK262097:UFK262098 UPG262097:UPG262098 UZC262097:UZC262098 VIY262097:VIY262098 VSU262097:VSU262098 WCQ262097:WCQ262098 WMM262097:WMM262098 WWI262097:WWI262098 AA327633:AA327634 JW327633:JW327634 TS327633:TS327634 ADO327633:ADO327634 ANK327633:ANK327634 AXG327633:AXG327634 BHC327633:BHC327634 BQY327633:BQY327634 CAU327633:CAU327634 CKQ327633:CKQ327634 CUM327633:CUM327634 DEI327633:DEI327634 DOE327633:DOE327634 DYA327633:DYA327634 EHW327633:EHW327634 ERS327633:ERS327634 FBO327633:FBO327634 FLK327633:FLK327634 FVG327633:FVG327634 GFC327633:GFC327634 GOY327633:GOY327634 GYU327633:GYU327634 HIQ327633:HIQ327634 HSM327633:HSM327634 ICI327633:ICI327634 IME327633:IME327634 IWA327633:IWA327634 JFW327633:JFW327634 JPS327633:JPS327634 JZO327633:JZO327634 KJK327633:KJK327634 KTG327633:KTG327634 LDC327633:LDC327634 LMY327633:LMY327634 LWU327633:LWU327634 MGQ327633:MGQ327634 MQM327633:MQM327634 NAI327633:NAI327634 NKE327633:NKE327634 NUA327633:NUA327634 ODW327633:ODW327634 ONS327633:ONS327634 OXO327633:OXO327634 PHK327633:PHK327634 PRG327633:PRG327634 QBC327633:QBC327634 QKY327633:QKY327634 QUU327633:QUU327634 REQ327633:REQ327634 ROM327633:ROM327634 RYI327633:RYI327634 SIE327633:SIE327634 SSA327633:SSA327634 TBW327633:TBW327634 TLS327633:TLS327634 TVO327633:TVO327634 UFK327633:UFK327634 UPG327633:UPG327634 UZC327633:UZC327634 VIY327633:VIY327634 VSU327633:VSU327634 WCQ327633:WCQ327634 WMM327633:WMM327634 WWI327633:WWI327634 AA393169:AA393170 JW393169:JW393170 TS393169:TS393170 ADO393169:ADO393170 ANK393169:ANK393170 AXG393169:AXG393170 BHC393169:BHC393170 BQY393169:BQY393170 CAU393169:CAU393170 CKQ393169:CKQ393170 CUM393169:CUM393170 DEI393169:DEI393170 DOE393169:DOE393170 DYA393169:DYA393170 EHW393169:EHW393170 ERS393169:ERS393170 FBO393169:FBO393170 FLK393169:FLK393170 FVG393169:FVG393170 GFC393169:GFC393170 GOY393169:GOY393170 GYU393169:GYU393170 HIQ393169:HIQ393170 HSM393169:HSM393170 ICI393169:ICI393170 IME393169:IME393170 IWA393169:IWA393170 JFW393169:JFW393170 JPS393169:JPS393170 JZO393169:JZO393170 KJK393169:KJK393170 KTG393169:KTG393170 LDC393169:LDC393170 LMY393169:LMY393170 LWU393169:LWU393170 MGQ393169:MGQ393170 MQM393169:MQM393170 NAI393169:NAI393170 NKE393169:NKE393170 NUA393169:NUA393170 ODW393169:ODW393170 ONS393169:ONS393170 OXO393169:OXO393170 PHK393169:PHK393170 PRG393169:PRG393170 QBC393169:QBC393170 QKY393169:QKY393170 QUU393169:QUU393170 REQ393169:REQ393170 ROM393169:ROM393170 RYI393169:RYI393170 SIE393169:SIE393170 SSA393169:SSA393170 TBW393169:TBW393170 TLS393169:TLS393170 TVO393169:TVO393170 UFK393169:UFK393170 UPG393169:UPG393170 UZC393169:UZC393170 VIY393169:VIY393170 VSU393169:VSU393170 WCQ393169:WCQ393170 WMM393169:WMM393170 WWI393169:WWI393170 AA458705:AA458706 JW458705:JW458706 TS458705:TS458706 ADO458705:ADO458706 ANK458705:ANK458706 AXG458705:AXG458706 BHC458705:BHC458706 BQY458705:BQY458706 CAU458705:CAU458706 CKQ458705:CKQ458706 CUM458705:CUM458706 DEI458705:DEI458706 DOE458705:DOE458706 DYA458705:DYA458706 EHW458705:EHW458706 ERS458705:ERS458706 FBO458705:FBO458706 FLK458705:FLK458706 FVG458705:FVG458706 GFC458705:GFC458706 GOY458705:GOY458706 GYU458705:GYU458706 HIQ458705:HIQ458706 HSM458705:HSM458706 ICI458705:ICI458706 IME458705:IME458706 IWA458705:IWA458706 JFW458705:JFW458706 JPS458705:JPS458706 JZO458705:JZO458706 KJK458705:KJK458706 KTG458705:KTG458706 LDC458705:LDC458706 LMY458705:LMY458706 LWU458705:LWU458706 MGQ458705:MGQ458706 MQM458705:MQM458706 NAI458705:NAI458706 NKE458705:NKE458706 NUA458705:NUA458706 ODW458705:ODW458706 ONS458705:ONS458706 OXO458705:OXO458706 PHK458705:PHK458706 PRG458705:PRG458706 QBC458705:QBC458706 QKY458705:QKY458706 QUU458705:QUU458706 REQ458705:REQ458706 ROM458705:ROM458706 RYI458705:RYI458706 SIE458705:SIE458706 SSA458705:SSA458706 TBW458705:TBW458706 TLS458705:TLS458706 TVO458705:TVO458706 UFK458705:UFK458706 UPG458705:UPG458706 UZC458705:UZC458706 VIY458705:VIY458706 VSU458705:VSU458706 WCQ458705:WCQ458706 WMM458705:WMM458706 WWI458705:WWI458706 AA524241:AA524242 JW524241:JW524242 TS524241:TS524242 ADO524241:ADO524242 ANK524241:ANK524242 AXG524241:AXG524242 BHC524241:BHC524242 BQY524241:BQY524242 CAU524241:CAU524242 CKQ524241:CKQ524242 CUM524241:CUM524242 DEI524241:DEI524242 DOE524241:DOE524242 DYA524241:DYA524242 EHW524241:EHW524242 ERS524241:ERS524242 FBO524241:FBO524242 FLK524241:FLK524242 FVG524241:FVG524242 GFC524241:GFC524242 GOY524241:GOY524242 GYU524241:GYU524242 HIQ524241:HIQ524242 HSM524241:HSM524242 ICI524241:ICI524242 IME524241:IME524242 IWA524241:IWA524242 JFW524241:JFW524242 JPS524241:JPS524242 JZO524241:JZO524242 KJK524241:KJK524242 KTG524241:KTG524242 LDC524241:LDC524242 LMY524241:LMY524242 LWU524241:LWU524242 MGQ524241:MGQ524242 MQM524241:MQM524242 NAI524241:NAI524242 NKE524241:NKE524242 NUA524241:NUA524242 ODW524241:ODW524242 ONS524241:ONS524242 OXO524241:OXO524242 PHK524241:PHK524242 PRG524241:PRG524242 QBC524241:QBC524242 QKY524241:QKY524242 QUU524241:QUU524242 REQ524241:REQ524242 ROM524241:ROM524242 RYI524241:RYI524242 SIE524241:SIE524242 SSA524241:SSA524242 TBW524241:TBW524242 TLS524241:TLS524242 TVO524241:TVO524242 UFK524241:UFK524242 UPG524241:UPG524242 UZC524241:UZC524242 VIY524241:VIY524242 VSU524241:VSU524242 WCQ524241:WCQ524242 WMM524241:WMM524242 WWI524241:WWI524242 AA589777:AA589778 JW589777:JW589778 TS589777:TS589778 ADO589777:ADO589778 ANK589777:ANK589778 AXG589777:AXG589778 BHC589777:BHC589778 BQY589777:BQY589778 CAU589777:CAU589778 CKQ589777:CKQ589778 CUM589777:CUM589778 DEI589777:DEI589778 DOE589777:DOE589778 DYA589777:DYA589778 EHW589777:EHW589778 ERS589777:ERS589778 FBO589777:FBO589778 FLK589777:FLK589778 FVG589777:FVG589778 GFC589777:GFC589778 GOY589777:GOY589778 GYU589777:GYU589778 HIQ589777:HIQ589778 HSM589777:HSM589778 ICI589777:ICI589778 IME589777:IME589778 IWA589777:IWA589778 JFW589777:JFW589778 JPS589777:JPS589778 JZO589777:JZO589778 KJK589777:KJK589778 KTG589777:KTG589778 LDC589777:LDC589778 LMY589777:LMY589778 LWU589777:LWU589778 MGQ589777:MGQ589778 MQM589777:MQM589778 NAI589777:NAI589778 NKE589777:NKE589778 NUA589777:NUA589778 ODW589777:ODW589778 ONS589777:ONS589778 OXO589777:OXO589778 PHK589777:PHK589778 PRG589777:PRG589778 QBC589777:QBC589778 QKY589777:QKY589778 QUU589777:QUU589778 REQ589777:REQ589778 ROM589777:ROM589778 RYI589777:RYI589778 SIE589777:SIE589778 SSA589777:SSA589778 TBW589777:TBW589778 TLS589777:TLS589778 TVO589777:TVO589778 UFK589777:UFK589778 UPG589777:UPG589778 UZC589777:UZC589778 VIY589777:VIY589778 VSU589777:VSU589778 WCQ589777:WCQ589778 WMM589777:WMM589778 WWI589777:WWI589778 AA655313:AA655314 JW655313:JW655314 TS655313:TS655314 ADO655313:ADO655314 ANK655313:ANK655314 AXG655313:AXG655314 BHC655313:BHC655314 BQY655313:BQY655314 CAU655313:CAU655314 CKQ655313:CKQ655314 CUM655313:CUM655314 DEI655313:DEI655314 DOE655313:DOE655314 DYA655313:DYA655314 EHW655313:EHW655314 ERS655313:ERS655314 FBO655313:FBO655314 FLK655313:FLK655314 FVG655313:FVG655314 GFC655313:GFC655314 GOY655313:GOY655314 GYU655313:GYU655314 HIQ655313:HIQ655314 HSM655313:HSM655314 ICI655313:ICI655314 IME655313:IME655314 IWA655313:IWA655314 JFW655313:JFW655314 JPS655313:JPS655314 JZO655313:JZO655314 KJK655313:KJK655314 KTG655313:KTG655314 LDC655313:LDC655314 LMY655313:LMY655314 LWU655313:LWU655314 MGQ655313:MGQ655314 MQM655313:MQM655314 NAI655313:NAI655314 NKE655313:NKE655314 NUA655313:NUA655314 ODW655313:ODW655314 ONS655313:ONS655314 OXO655313:OXO655314 PHK655313:PHK655314 PRG655313:PRG655314 QBC655313:QBC655314 QKY655313:QKY655314 QUU655313:QUU655314 REQ655313:REQ655314 ROM655313:ROM655314 RYI655313:RYI655314 SIE655313:SIE655314 SSA655313:SSA655314 TBW655313:TBW655314 TLS655313:TLS655314 TVO655313:TVO655314 UFK655313:UFK655314 UPG655313:UPG655314 UZC655313:UZC655314 VIY655313:VIY655314 VSU655313:VSU655314 WCQ655313:WCQ655314 WMM655313:WMM655314 WWI655313:WWI655314 AA720849:AA720850 JW720849:JW720850 TS720849:TS720850 ADO720849:ADO720850 ANK720849:ANK720850 AXG720849:AXG720850 BHC720849:BHC720850 BQY720849:BQY720850 CAU720849:CAU720850 CKQ720849:CKQ720850 CUM720849:CUM720850 DEI720849:DEI720850 DOE720849:DOE720850 DYA720849:DYA720850 EHW720849:EHW720850 ERS720849:ERS720850 FBO720849:FBO720850 FLK720849:FLK720850 FVG720849:FVG720850 GFC720849:GFC720850 GOY720849:GOY720850 GYU720849:GYU720850 HIQ720849:HIQ720850 HSM720849:HSM720850 ICI720849:ICI720850 IME720849:IME720850 IWA720849:IWA720850 JFW720849:JFW720850 JPS720849:JPS720850 JZO720849:JZO720850 KJK720849:KJK720850 KTG720849:KTG720850 LDC720849:LDC720850 LMY720849:LMY720850 LWU720849:LWU720850 MGQ720849:MGQ720850 MQM720849:MQM720850 NAI720849:NAI720850 NKE720849:NKE720850 NUA720849:NUA720850 ODW720849:ODW720850 ONS720849:ONS720850 OXO720849:OXO720850 PHK720849:PHK720850 PRG720849:PRG720850 QBC720849:QBC720850 QKY720849:QKY720850 QUU720849:QUU720850 REQ720849:REQ720850 ROM720849:ROM720850 RYI720849:RYI720850 SIE720849:SIE720850 SSA720849:SSA720850 TBW720849:TBW720850 TLS720849:TLS720850 TVO720849:TVO720850 UFK720849:UFK720850 UPG720849:UPG720850 UZC720849:UZC720850 VIY720849:VIY720850 VSU720849:VSU720850 WCQ720849:WCQ720850 WMM720849:WMM720850 WWI720849:WWI720850 AA786385:AA786386 JW786385:JW786386 TS786385:TS786386 ADO786385:ADO786386 ANK786385:ANK786386 AXG786385:AXG786386 BHC786385:BHC786386 BQY786385:BQY786386 CAU786385:CAU786386 CKQ786385:CKQ786386 CUM786385:CUM786386 DEI786385:DEI786386 DOE786385:DOE786386 DYA786385:DYA786386 EHW786385:EHW786386 ERS786385:ERS786386 FBO786385:FBO786386 FLK786385:FLK786386 FVG786385:FVG786386 GFC786385:GFC786386 GOY786385:GOY786386 GYU786385:GYU786386 HIQ786385:HIQ786386 HSM786385:HSM786386 ICI786385:ICI786386 IME786385:IME786386 IWA786385:IWA786386 JFW786385:JFW786386 JPS786385:JPS786386 JZO786385:JZO786386 KJK786385:KJK786386 KTG786385:KTG786386 LDC786385:LDC786386 LMY786385:LMY786386 LWU786385:LWU786386 MGQ786385:MGQ786386 MQM786385:MQM786386 NAI786385:NAI786386 NKE786385:NKE786386 NUA786385:NUA786386 ODW786385:ODW786386 ONS786385:ONS786386 OXO786385:OXO786386 PHK786385:PHK786386 PRG786385:PRG786386 QBC786385:QBC786386 QKY786385:QKY786386 QUU786385:QUU786386 REQ786385:REQ786386 ROM786385:ROM786386 RYI786385:RYI786386 SIE786385:SIE786386 SSA786385:SSA786386 TBW786385:TBW786386 TLS786385:TLS786386 TVO786385:TVO786386 UFK786385:UFK786386 UPG786385:UPG786386 UZC786385:UZC786386 VIY786385:VIY786386 VSU786385:VSU786386 WCQ786385:WCQ786386 WMM786385:WMM786386 WWI786385:WWI786386 AA851921:AA851922 JW851921:JW851922 TS851921:TS851922 ADO851921:ADO851922 ANK851921:ANK851922 AXG851921:AXG851922 BHC851921:BHC851922 BQY851921:BQY851922 CAU851921:CAU851922 CKQ851921:CKQ851922 CUM851921:CUM851922 DEI851921:DEI851922 DOE851921:DOE851922 DYA851921:DYA851922 EHW851921:EHW851922 ERS851921:ERS851922 FBO851921:FBO851922 FLK851921:FLK851922 FVG851921:FVG851922 GFC851921:GFC851922 GOY851921:GOY851922 GYU851921:GYU851922 HIQ851921:HIQ851922 HSM851921:HSM851922 ICI851921:ICI851922 IME851921:IME851922 IWA851921:IWA851922 JFW851921:JFW851922 JPS851921:JPS851922 JZO851921:JZO851922 KJK851921:KJK851922 KTG851921:KTG851922 LDC851921:LDC851922 LMY851921:LMY851922 LWU851921:LWU851922 MGQ851921:MGQ851922 MQM851921:MQM851922 NAI851921:NAI851922 NKE851921:NKE851922 NUA851921:NUA851922 ODW851921:ODW851922 ONS851921:ONS851922 OXO851921:OXO851922 PHK851921:PHK851922 PRG851921:PRG851922 QBC851921:QBC851922 QKY851921:QKY851922 QUU851921:QUU851922 REQ851921:REQ851922 ROM851921:ROM851922 RYI851921:RYI851922 SIE851921:SIE851922 SSA851921:SSA851922 TBW851921:TBW851922 TLS851921:TLS851922 TVO851921:TVO851922 UFK851921:UFK851922 UPG851921:UPG851922 UZC851921:UZC851922 VIY851921:VIY851922 VSU851921:VSU851922 WCQ851921:WCQ851922 WMM851921:WMM851922 WWI851921:WWI851922 AA917457:AA917458 JW917457:JW917458 TS917457:TS917458 ADO917457:ADO917458 ANK917457:ANK917458 AXG917457:AXG917458 BHC917457:BHC917458 BQY917457:BQY917458 CAU917457:CAU917458 CKQ917457:CKQ917458 CUM917457:CUM917458 DEI917457:DEI917458 DOE917457:DOE917458 DYA917457:DYA917458 EHW917457:EHW917458 ERS917457:ERS917458 FBO917457:FBO917458 FLK917457:FLK917458 FVG917457:FVG917458 GFC917457:GFC917458 GOY917457:GOY917458 GYU917457:GYU917458 HIQ917457:HIQ917458 HSM917457:HSM917458 ICI917457:ICI917458 IME917457:IME917458 IWA917457:IWA917458 JFW917457:JFW917458 JPS917457:JPS917458 JZO917457:JZO917458 KJK917457:KJK917458 KTG917457:KTG917458 LDC917457:LDC917458 LMY917457:LMY917458 LWU917457:LWU917458 MGQ917457:MGQ917458 MQM917457:MQM917458 NAI917457:NAI917458 NKE917457:NKE917458 NUA917457:NUA917458 ODW917457:ODW917458 ONS917457:ONS917458 OXO917457:OXO917458 PHK917457:PHK917458 PRG917457:PRG917458 QBC917457:QBC917458 QKY917457:QKY917458 QUU917457:QUU917458 REQ917457:REQ917458 ROM917457:ROM917458 RYI917457:RYI917458 SIE917457:SIE917458 SSA917457:SSA917458 TBW917457:TBW917458 TLS917457:TLS917458 TVO917457:TVO917458 UFK917457:UFK917458 UPG917457:UPG917458 UZC917457:UZC917458 VIY917457:VIY917458 VSU917457:VSU917458 WCQ917457:WCQ917458 WMM917457:WMM917458 WWI917457:WWI917458 AA982993:AA982994 JW982993:JW982994 TS982993:TS982994 ADO982993:ADO982994 ANK982993:ANK982994 AXG982993:AXG982994 BHC982993:BHC982994 BQY982993:BQY982994 CAU982993:CAU982994 CKQ982993:CKQ982994 CUM982993:CUM982994 DEI982993:DEI982994 DOE982993:DOE982994 DYA982993:DYA982994 EHW982993:EHW982994 ERS982993:ERS982994 FBO982993:FBO982994 FLK982993:FLK982994 FVG982993:FVG982994 GFC982993:GFC982994 GOY982993:GOY982994 GYU982993:GYU982994 HIQ982993:HIQ982994 HSM982993:HSM982994 ICI982993:ICI982994 IME982993:IME982994 IWA982993:IWA982994 JFW982993:JFW982994 JPS982993:JPS982994 JZO982993:JZO982994 KJK982993:KJK982994 KTG982993:KTG982994 LDC982993:LDC982994 LMY982993:LMY982994 LWU982993:LWU982994 MGQ982993:MGQ982994 MQM982993:MQM982994 NAI982993:NAI982994 NKE982993:NKE982994 NUA982993:NUA982994 ODW982993:ODW982994 ONS982993:ONS982994 OXO982993:OXO982994 PHK982993:PHK982994 PRG982993:PRG982994 QBC982993:QBC982994 QKY982993:QKY982994 QUU982993:QUU982994 REQ982993:REQ982994 ROM982993:ROM982994 RYI982993:RYI982994 SIE982993:SIE982994 SSA982993:SSA982994 TBW982993:TBW982994 TLS982993:TLS982994 TVO982993:TVO982994 UFK982993:UFK982994 UPG982993:UPG982994 UZC982993:UZC982994 VIY982993:VIY982994 VSU982993:VSU982994 WCQ982993:WCQ982994 WMM982993:WMM982994 WWI982993:WWI982994 WWI982991 AA65475:AA65485 JW65475:JW65485 TS65475:TS65485 ADO65475:ADO65485 ANK65475:ANK65485 AXG65475:AXG65485 BHC65475:BHC65485 BQY65475:BQY65485 CAU65475:CAU65485 CKQ65475:CKQ65485 CUM65475:CUM65485 DEI65475:DEI65485 DOE65475:DOE65485 DYA65475:DYA65485 EHW65475:EHW65485 ERS65475:ERS65485 FBO65475:FBO65485 FLK65475:FLK65485 FVG65475:FVG65485 GFC65475:GFC65485 GOY65475:GOY65485 GYU65475:GYU65485 HIQ65475:HIQ65485 HSM65475:HSM65485 ICI65475:ICI65485 IME65475:IME65485 IWA65475:IWA65485 JFW65475:JFW65485 JPS65475:JPS65485 JZO65475:JZO65485 KJK65475:KJK65485 KTG65475:KTG65485 LDC65475:LDC65485 LMY65475:LMY65485 LWU65475:LWU65485 MGQ65475:MGQ65485 MQM65475:MQM65485 NAI65475:NAI65485 NKE65475:NKE65485 NUA65475:NUA65485 ODW65475:ODW65485 ONS65475:ONS65485 OXO65475:OXO65485 PHK65475:PHK65485 PRG65475:PRG65485 QBC65475:QBC65485 QKY65475:QKY65485 QUU65475:QUU65485 REQ65475:REQ65485 ROM65475:ROM65485 RYI65475:RYI65485 SIE65475:SIE65485 SSA65475:SSA65485 TBW65475:TBW65485 TLS65475:TLS65485 TVO65475:TVO65485 UFK65475:UFK65485 UPG65475:UPG65485 UZC65475:UZC65485 VIY65475:VIY65485 VSU65475:VSU65485 WCQ65475:WCQ65485 WMM65475:WMM65485 WWI65475:WWI65485 AA131011:AA131021 JW131011:JW131021 TS131011:TS131021 ADO131011:ADO131021 ANK131011:ANK131021 AXG131011:AXG131021 BHC131011:BHC131021 BQY131011:BQY131021 CAU131011:CAU131021 CKQ131011:CKQ131021 CUM131011:CUM131021 DEI131011:DEI131021 DOE131011:DOE131021 DYA131011:DYA131021 EHW131011:EHW131021 ERS131011:ERS131021 FBO131011:FBO131021 FLK131011:FLK131021 FVG131011:FVG131021 GFC131011:GFC131021 GOY131011:GOY131021 GYU131011:GYU131021 HIQ131011:HIQ131021 HSM131011:HSM131021 ICI131011:ICI131021 IME131011:IME131021 IWA131011:IWA131021 JFW131011:JFW131021 JPS131011:JPS131021 JZO131011:JZO131021 KJK131011:KJK131021 KTG131011:KTG131021 LDC131011:LDC131021 LMY131011:LMY131021 LWU131011:LWU131021 MGQ131011:MGQ131021 MQM131011:MQM131021 NAI131011:NAI131021 NKE131011:NKE131021 NUA131011:NUA131021 ODW131011:ODW131021 ONS131011:ONS131021 OXO131011:OXO131021 PHK131011:PHK131021 PRG131011:PRG131021 QBC131011:QBC131021 QKY131011:QKY131021 QUU131011:QUU131021 REQ131011:REQ131021 ROM131011:ROM131021 RYI131011:RYI131021 SIE131011:SIE131021 SSA131011:SSA131021 TBW131011:TBW131021 TLS131011:TLS131021 TVO131011:TVO131021 UFK131011:UFK131021 UPG131011:UPG131021 UZC131011:UZC131021 VIY131011:VIY131021 VSU131011:VSU131021 WCQ131011:WCQ131021 WMM131011:WMM131021 WWI131011:WWI131021 AA196547:AA196557 JW196547:JW196557 TS196547:TS196557 ADO196547:ADO196557 ANK196547:ANK196557 AXG196547:AXG196557 BHC196547:BHC196557 BQY196547:BQY196557 CAU196547:CAU196557 CKQ196547:CKQ196557 CUM196547:CUM196557 DEI196547:DEI196557 DOE196547:DOE196557 DYA196547:DYA196557 EHW196547:EHW196557 ERS196547:ERS196557 FBO196547:FBO196557 FLK196547:FLK196557 FVG196547:FVG196557 GFC196547:GFC196557 GOY196547:GOY196557 GYU196547:GYU196557 HIQ196547:HIQ196557 HSM196547:HSM196557 ICI196547:ICI196557 IME196547:IME196557 IWA196547:IWA196557 JFW196547:JFW196557 JPS196547:JPS196557 JZO196547:JZO196557 KJK196547:KJK196557 KTG196547:KTG196557 LDC196547:LDC196557 LMY196547:LMY196557 LWU196547:LWU196557 MGQ196547:MGQ196557 MQM196547:MQM196557 NAI196547:NAI196557 NKE196547:NKE196557 NUA196547:NUA196557 ODW196547:ODW196557 ONS196547:ONS196557 OXO196547:OXO196557 PHK196547:PHK196557 PRG196547:PRG196557 QBC196547:QBC196557 QKY196547:QKY196557 QUU196547:QUU196557 REQ196547:REQ196557 ROM196547:ROM196557 RYI196547:RYI196557 SIE196547:SIE196557 SSA196547:SSA196557 TBW196547:TBW196557 TLS196547:TLS196557 TVO196547:TVO196557 UFK196547:UFK196557 UPG196547:UPG196557 UZC196547:UZC196557 VIY196547:VIY196557 VSU196547:VSU196557 WCQ196547:WCQ196557 WMM196547:WMM196557 WWI196547:WWI196557 AA262083:AA262093 JW262083:JW262093 TS262083:TS262093 ADO262083:ADO262093 ANK262083:ANK262093 AXG262083:AXG262093 BHC262083:BHC262093 BQY262083:BQY262093 CAU262083:CAU262093 CKQ262083:CKQ262093 CUM262083:CUM262093 DEI262083:DEI262093 DOE262083:DOE262093 DYA262083:DYA262093 EHW262083:EHW262093 ERS262083:ERS262093 FBO262083:FBO262093 FLK262083:FLK262093 FVG262083:FVG262093 GFC262083:GFC262093 GOY262083:GOY262093 GYU262083:GYU262093 HIQ262083:HIQ262093 HSM262083:HSM262093 ICI262083:ICI262093 IME262083:IME262093 IWA262083:IWA262093 JFW262083:JFW262093 JPS262083:JPS262093 JZO262083:JZO262093 KJK262083:KJK262093 KTG262083:KTG262093 LDC262083:LDC262093 LMY262083:LMY262093 LWU262083:LWU262093 MGQ262083:MGQ262093 MQM262083:MQM262093 NAI262083:NAI262093 NKE262083:NKE262093 NUA262083:NUA262093 ODW262083:ODW262093 ONS262083:ONS262093 OXO262083:OXO262093 PHK262083:PHK262093 PRG262083:PRG262093 QBC262083:QBC262093 QKY262083:QKY262093 QUU262083:QUU262093 REQ262083:REQ262093 ROM262083:ROM262093 RYI262083:RYI262093 SIE262083:SIE262093 SSA262083:SSA262093 TBW262083:TBW262093 TLS262083:TLS262093 TVO262083:TVO262093 UFK262083:UFK262093 UPG262083:UPG262093 UZC262083:UZC262093 VIY262083:VIY262093 VSU262083:VSU262093 WCQ262083:WCQ262093 WMM262083:WMM262093 WWI262083:WWI262093 AA327619:AA327629 JW327619:JW327629 TS327619:TS327629 ADO327619:ADO327629 ANK327619:ANK327629 AXG327619:AXG327629 BHC327619:BHC327629 BQY327619:BQY327629 CAU327619:CAU327629 CKQ327619:CKQ327629 CUM327619:CUM327629 DEI327619:DEI327629 DOE327619:DOE327629 DYA327619:DYA327629 EHW327619:EHW327629 ERS327619:ERS327629 FBO327619:FBO327629 FLK327619:FLK327629 FVG327619:FVG327629 GFC327619:GFC327629 GOY327619:GOY327629 GYU327619:GYU327629 HIQ327619:HIQ327629 HSM327619:HSM327629 ICI327619:ICI327629 IME327619:IME327629 IWA327619:IWA327629 JFW327619:JFW327629 JPS327619:JPS327629 JZO327619:JZO327629 KJK327619:KJK327629 KTG327619:KTG327629 LDC327619:LDC327629 LMY327619:LMY327629 LWU327619:LWU327629 MGQ327619:MGQ327629 MQM327619:MQM327629 NAI327619:NAI327629 NKE327619:NKE327629 NUA327619:NUA327629 ODW327619:ODW327629 ONS327619:ONS327629 OXO327619:OXO327629 PHK327619:PHK327629 PRG327619:PRG327629 QBC327619:QBC327629 QKY327619:QKY327629 QUU327619:QUU327629 REQ327619:REQ327629 ROM327619:ROM327629 RYI327619:RYI327629 SIE327619:SIE327629 SSA327619:SSA327629 TBW327619:TBW327629 TLS327619:TLS327629 TVO327619:TVO327629 UFK327619:UFK327629 UPG327619:UPG327629 UZC327619:UZC327629 VIY327619:VIY327629 VSU327619:VSU327629 WCQ327619:WCQ327629 WMM327619:WMM327629 WWI327619:WWI327629 AA393155:AA393165 JW393155:JW393165 TS393155:TS393165 ADO393155:ADO393165 ANK393155:ANK393165 AXG393155:AXG393165 BHC393155:BHC393165 BQY393155:BQY393165 CAU393155:CAU393165 CKQ393155:CKQ393165 CUM393155:CUM393165 DEI393155:DEI393165 DOE393155:DOE393165 DYA393155:DYA393165 EHW393155:EHW393165 ERS393155:ERS393165 FBO393155:FBO393165 FLK393155:FLK393165 FVG393155:FVG393165 GFC393155:GFC393165 GOY393155:GOY393165 GYU393155:GYU393165 HIQ393155:HIQ393165 HSM393155:HSM393165 ICI393155:ICI393165 IME393155:IME393165 IWA393155:IWA393165 JFW393155:JFW393165 JPS393155:JPS393165 JZO393155:JZO393165 KJK393155:KJK393165 KTG393155:KTG393165 LDC393155:LDC393165 LMY393155:LMY393165 LWU393155:LWU393165 MGQ393155:MGQ393165 MQM393155:MQM393165 NAI393155:NAI393165 NKE393155:NKE393165 NUA393155:NUA393165 ODW393155:ODW393165 ONS393155:ONS393165 OXO393155:OXO393165 PHK393155:PHK393165 PRG393155:PRG393165 QBC393155:QBC393165 QKY393155:QKY393165 QUU393155:QUU393165 REQ393155:REQ393165 ROM393155:ROM393165 RYI393155:RYI393165 SIE393155:SIE393165 SSA393155:SSA393165 TBW393155:TBW393165 TLS393155:TLS393165 TVO393155:TVO393165 UFK393155:UFK393165 UPG393155:UPG393165 UZC393155:UZC393165 VIY393155:VIY393165 VSU393155:VSU393165 WCQ393155:WCQ393165 WMM393155:WMM393165 WWI393155:WWI393165 AA458691:AA458701 JW458691:JW458701 TS458691:TS458701 ADO458691:ADO458701 ANK458691:ANK458701 AXG458691:AXG458701 BHC458691:BHC458701 BQY458691:BQY458701 CAU458691:CAU458701 CKQ458691:CKQ458701 CUM458691:CUM458701 DEI458691:DEI458701 DOE458691:DOE458701 DYA458691:DYA458701 EHW458691:EHW458701 ERS458691:ERS458701 FBO458691:FBO458701 FLK458691:FLK458701 FVG458691:FVG458701 GFC458691:GFC458701 GOY458691:GOY458701 GYU458691:GYU458701 HIQ458691:HIQ458701 HSM458691:HSM458701 ICI458691:ICI458701 IME458691:IME458701 IWA458691:IWA458701 JFW458691:JFW458701 JPS458691:JPS458701 JZO458691:JZO458701 KJK458691:KJK458701 KTG458691:KTG458701 LDC458691:LDC458701 LMY458691:LMY458701 LWU458691:LWU458701 MGQ458691:MGQ458701 MQM458691:MQM458701 NAI458691:NAI458701 NKE458691:NKE458701 NUA458691:NUA458701 ODW458691:ODW458701 ONS458691:ONS458701 OXO458691:OXO458701 PHK458691:PHK458701 PRG458691:PRG458701 QBC458691:QBC458701 QKY458691:QKY458701 QUU458691:QUU458701 REQ458691:REQ458701 ROM458691:ROM458701 RYI458691:RYI458701 SIE458691:SIE458701 SSA458691:SSA458701 TBW458691:TBW458701 TLS458691:TLS458701 TVO458691:TVO458701 UFK458691:UFK458701 UPG458691:UPG458701 UZC458691:UZC458701 VIY458691:VIY458701 VSU458691:VSU458701 WCQ458691:WCQ458701 WMM458691:WMM458701 WWI458691:WWI458701 AA524227:AA524237 JW524227:JW524237 TS524227:TS524237 ADO524227:ADO524237 ANK524227:ANK524237 AXG524227:AXG524237 BHC524227:BHC524237 BQY524227:BQY524237 CAU524227:CAU524237 CKQ524227:CKQ524237 CUM524227:CUM524237 DEI524227:DEI524237 DOE524227:DOE524237 DYA524227:DYA524237 EHW524227:EHW524237 ERS524227:ERS524237 FBO524227:FBO524237 FLK524227:FLK524237 FVG524227:FVG524237 GFC524227:GFC524237 GOY524227:GOY524237 GYU524227:GYU524237 HIQ524227:HIQ524237 HSM524227:HSM524237 ICI524227:ICI524237 IME524227:IME524237 IWA524227:IWA524237 JFW524227:JFW524237 JPS524227:JPS524237 JZO524227:JZO524237 KJK524227:KJK524237 KTG524227:KTG524237 LDC524227:LDC524237 LMY524227:LMY524237 LWU524227:LWU524237 MGQ524227:MGQ524237 MQM524227:MQM524237 NAI524227:NAI524237 NKE524227:NKE524237 NUA524227:NUA524237 ODW524227:ODW524237 ONS524227:ONS524237 OXO524227:OXO524237 PHK524227:PHK524237 PRG524227:PRG524237 QBC524227:QBC524237 QKY524227:QKY524237 QUU524227:QUU524237 REQ524227:REQ524237 ROM524227:ROM524237 RYI524227:RYI524237 SIE524227:SIE524237 SSA524227:SSA524237 TBW524227:TBW524237 TLS524227:TLS524237 TVO524227:TVO524237 UFK524227:UFK524237 UPG524227:UPG524237 UZC524227:UZC524237 VIY524227:VIY524237 VSU524227:VSU524237 WCQ524227:WCQ524237 WMM524227:WMM524237 WWI524227:WWI524237 AA589763:AA589773 JW589763:JW589773 TS589763:TS589773 ADO589763:ADO589773 ANK589763:ANK589773 AXG589763:AXG589773 BHC589763:BHC589773 BQY589763:BQY589773 CAU589763:CAU589773 CKQ589763:CKQ589773 CUM589763:CUM589773 DEI589763:DEI589773 DOE589763:DOE589773 DYA589763:DYA589773 EHW589763:EHW589773 ERS589763:ERS589773 FBO589763:FBO589773 FLK589763:FLK589773 FVG589763:FVG589773 GFC589763:GFC589773 GOY589763:GOY589773 GYU589763:GYU589773 HIQ589763:HIQ589773 HSM589763:HSM589773 ICI589763:ICI589773 IME589763:IME589773 IWA589763:IWA589773 JFW589763:JFW589773 JPS589763:JPS589773 JZO589763:JZO589773 KJK589763:KJK589773 KTG589763:KTG589773 LDC589763:LDC589773 LMY589763:LMY589773 LWU589763:LWU589773 MGQ589763:MGQ589773 MQM589763:MQM589773 NAI589763:NAI589773 NKE589763:NKE589773 NUA589763:NUA589773 ODW589763:ODW589773 ONS589763:ONS589773 OXO589763:OXO589773 PHK589763:PHK589773 PRG589763:PRG589773 QBC589763:QBC589773 QKY589763:QKY589773 QUU589763:QUU589773 REQ589763:REQ589773 ROM589763:ROM589773 RYI589763:RYI589773 SIE589763:SIE589773 SSA589763:SSA589773 TBW589763:TBW589773 TLS589763:TLS589773 TVO589763:TVO589773 UFK589763:UFK589773 UPG589763:UPG589773 UZC589763:UZC589773 VIY589763:VIY589773 VSU589763:VSU589773 WCQ589763:WCQ589773 WMM589763:WMM589773 WWI589763:WWI589773 AA655299:AA655309 JW655299:JW655309 TS655299:TS655309 ADO655299:ADO655309 ANK655299:ANK655309 AXG655299:AXG655309 BHC655299:BHC655309 BQY655299:BQY655309 CAU655299:CAU655309 CKQ655299:CKQ655309 CUM655299:CUM655309 DEI655299:DEI655309 DOE655299:DOE655309 DYA655299:DYA655309 EHW655299:EHW655309 ERS655299:ERS655309 FBO655299:FBO655309 FLK655299:FLK655309 FVG655299:FVG655309 GFC655299:GFC655309 GOY655299:GOY655309 GYU655299:GYU655309 HIQ655299:HIQ655309 HSM655299:HSM655309 ICI655299:ICI655309 IME655299:IME655309 IWA655299:IWA655309 JFW655299:JFW655309 JPS655299:JPS655309 JZO655299:JZO655309 KJK655299:KJK655309 KTG655299:KTG655309 LDC655299:LDC655309 LMY655299:LMY655309 LWU655299:LWU655309 MGQ655299:MGQ655309 MQM655299:MQM655309 NAI655299:NAI655309 NKE655299:NKE655309 NUA655299:NUA655309 ODW655299:ODW655309 ONS655299:ONS655309 OXO655299:OXO655309 PHK655299:PHK655309 PRG655299:PRG655309 QBC655299:QBC655309 QKY655299:QKY655309 QUU655299:QUU655309 REQ655299:REQ655309 ROM655299:ROM655309 RYI655299:RYI655309 SIE655299:SIE655309 SSA655299:SSA655309 TBW655299:TBW655309 TLS655299:TLS655309 TVO655299:TVO655309 UFK655299:UFK655309 UPG655299:UPG655309 UZC655299:UZC655309 VIY655299:VIY655309 VSU655299:VSU655309 WCQ655299:WCQ655309 WMM655299:WMM655309 WWI655299:WWI655309 AA720835:AA720845 JW720835:JW720845 TS720835:TS720845 ADO720835:ADO720845 ANK720835:ANK720845 AXG720835:AXG720845 BHC720835:BHC720845 BQY720835:BQY720845 CAU720835:CAU720845 CKQ720835:CKQ720845 CUM720835:CUM720845 DEI720835:DEI720845 DOE720835:DOE720845 DYA720835:DYA720845 EHW720835:EHW720845 ERS720835:ERS720845 FBO720835:FBO720845 FLK720835:FLK720845 FVG720835:FVG720845 GFC720835:GFC720845 GOY720835:GOY720845 GYU720835:GYU720845 HIQ720835:HIQ720845 HSM720835:HSM720845 ICI720835:ICI720845 IME720835:IME720845 IWA720835:IWA720845 JFW720835:JFW720845 JPS720835:JPS720845 JZO720835:JZO720845 KJK720835:KJK720845 KTG720835:KTG720845 LDC720835:LDC720845 LMY720835:LMY720845 LWU720835:LWU720845 MGQ720835:MGQ720845 MQM720835:MQM720845 NAI720835:NAI720845 NKE720835:NKE720845 NUA720835:NUA720845 ODW720835:ODW720845 ONS720835:ONS720845 OXO720835:OXO720845 PHK720835:PHK720845 PRG720835:PRG720845 QBC720835:QBC720845 QKY720835:QKY720845 QUU720835:QUU720845 REQ720835:REQ720845 ROM720835:ROM720845 RYI720835:RYI720845 SIE720835:SIE720845 SSA720835:SSA720845 TBW720835:TBW720845 TLS720835:TLS720845 TVO720835:TVO720845 UFK720835:UFK720845 UPG720835:UPG720845 UZC720835:UZC720845 VIY720835:VIY720845 VSU720835:VSU720845 WCQ720835:WCQ720845 WMM720835:WMM720845 WWI720835:WWI720845 AA786371:AA786381 JW786371:JW786381 TS786371:TS786381 ADO786371:ADO786381 ANK786371:ANK786381 AXG786371:AXG786381 BHC786371:BHC786381 BQY786371:BQY786381 CAU786371:CAU786381 CKQ786371:CKQ786381 CUM786371:CUM786381 DEI786371:DEI786381 DOE786371:DOE786381 DYA786371:DYA786381 EHW786371:EHW786381 ERS786371:ERS786381 FBO786371:FBO786381 FLK786371:FLK786381 FVG786371:FVG786381 GFC786371:GFC786381 GOY786371:GOY786381 GYU786371:GYU786381 HIQ786371:HIQ786381 HSM786371:HSM786381 ICI786371:ICI786381 IME786371:IME786381 IWA786371:IWA786381 JFW786371:JFW786381 JPS786371:JPS786381 JZO786371:JZO786381 KJK786371:KJK786381 KTG786371:KTG786381 LDC786371:LDC786381 LMY786371:LMY786381 LWU786371:LWU786381 MGQ786371:MGQ786381 MQM786371:MQM786381 NAI786371:NAI786381 NKE786371:NKE786381 NUA786371:NUA786381 ODW786371:ODW786381 ONS786371:ONS786381 OXO786371:OXO786381 PHK786371:PHK786381 PRG786371:PRG786381 QBC786371:QBC786381 QKY786371:QKY786381 QUU786371:QUU786381 REQ786371:REQ786381 ROM786371:ROM786381 RYI786371:RYI786381 SIE786371:SIE786381 SSA786371:SSA786381 TBW786371:TBW786381 TLS786371:TLS786381 TVO786371:TVO786381 UFK786371:UFK786381 UPG786371:UPG786381 UZC786371:UZC786381 VIY786371:VIY786381 VSU786371:VSU786381 WCQ786371:WCQ786381 WMM786371:WMM786381 WWI786371:WWI786381 AA851907:AA851917 JW851907:JW851917 TS851907:TS851917 ADO851907:ADO851917 ANK851907:ANK851917 AXG851907:AXG851917 BHC851907:BHC851917 BQY851907:BQY851917 CAU851907:CAU851917 CKQ851907:CKQ851917 CUM851907:CUM851917 DEI851907:DEI851917 DOE851907:DOE851917 DYA851907:DYA851917 EHW851907:EHW851917 ERS851907:ERS851917 FBO851907:FBO851917 FLK851907:FLK851917 FVG851907:FVG851917 GFC851907:GFC851917 GOY851907:GOY851917 GYU851907:GYU851917 HIQ851907:HIQ851917 HSM851907:HSM851917 ICI851907:ICI851917 IME851907:IME851917 IWA851907:IWA851917 JFW851907:JFW851917 JPS851907:JPS851917 JZO851907:JZO851917 KJK851907:KJK851917 KTG851907:KTG851917 LDC851907:LDC851917 LMY851907:LMY851917 LWU851907:LWU851917 MGQ851907:MGQ851917 MQM851907:MQM851917 NAI851907:NAI851917 NKE851907:NKE851917 NUA851907:NUA851917 ODW851907:ODW851917 ONS851907:ONS851917 OXO851907:OXO851917 PHK851907:PHK851917 PRG851907:PRG851917 QBC851907:QBC851917 QKY851907:QKY851917 QUU851907:QUU851917 REQ851907:REQ851917 ROM851907:ROM851917 RYI851907:RYI851917 SIE851907:SIE851917 SSA851907:SSA851917 TBW851907:TBW851917 TLS851907:TLS851917 TVO851907:TVO851917 UFK851907:UFK851917 UPG851907:UPG851917 UZC851907:UZC851917 VIY851907:VIY851917 VSU851907:VSU851917 WCQ851907:WCQ851917 WMM851907:WMM851917 WWI851907:WWI851917 AA917443:AA917453 JW917443:JW917453 TS917443:TS917453 ADO917443:ADO917453 ANK917443:ANK917453 AXG917443:AXG917453 BHC917443:BHC917453 BQY917443:BQY917453 CAU917443:CAU917453 CKQ917443:CKQ917453 CUM917443:CUM917453 DEI917443:DEI917453 DOE917443:DOE917453 DYA917443:DYA917453 EHW917443:EHW917453 ERS917443:ERS917453 FBO917443:FBO917453 FLK917443:FLK917453 FVG917443:FVG917453 GFC917443:GFC917453 GOY917443:GOY917453 GYU917443:GYU917453 HIQ917443:HIQ917453 HSM917443:HSM917453 ICI917443:ICI917453 IME917443:IME917453 IWA917443:IWA917453 JFW917443:JFW917453 JPS917443:JPS917453 JZO917443:JZO917453 KJK917443:KJK917453 KTG917443:KTG917453 LDC917443:LDC917453 LMY917443:LMY917453 LWU917443:LWU917453 MGQ917443:MGQ917453 MQM917443:MQM917453 NAI917443:NAI917453 NKE917443:NKE917453 NUA917443:NUA917453 ODW917443:ODW917453 ONS917443:ONS917453 OXO917443:OXO917453 PHK917443:PHK917453 PRG917443:PRG917453 QBC917443:QBC917453 QKY917443:QKY917453 QUU917443:QUU917453 REQ917443:REQ917453 ROM917443:ROM917453 RYI917443:RYI917453 SIE917443:SIE917453 SSA917443:SSA917453 TBW917443:TBW917453 TLS917443:TLS917453 TVO917443:TVO917453 UFK917443:UFK917453 UPG917443:UPG917453 UZC917443:UZC917453 VIY917443:VIY917453 VSU917443:VSU917453 WCQ917443:WCQ917453 WMM917443:WMM917453 WWI917443:WWI917453 AA982979:AA982989 JW982979:JW982989 TS982979:TS982989 ADO982979:ADO982989 ANK982979:ANK982989 AXG982979:AXG982989 BHC982979:BHC982989 BQY982979:BQY982989 CAU982979:CAU982989 CKQ982979:CKQ982989 CUM982979:CUM982989 DEI982979:DEI982989 DOE982979:DOE982989 DYA982979:DYA982989 EHW982979:EHW982989 ERS982979:ERS982989 FBO982979:FBO982989 FLK982979:FLK982989 FVG982979:FVG982989 GFC982979:GFC982989 GOY982979:GOY982989 GYU982979:GYU982989 HIQ982979:HIQ982989 HSM982979:HSM982989 ICI982979:ICI982989 IME982979:IME982989 IWA982979:IWA982989 JFW982979:JFW982989 JPS982979:JPS982989 JZO982979:JZO982989 KJK982979:KJK982989 KTG982979:KTG982989 LDC982979:LDC982989 LMY982979:LMY982989 LWU982979:LWU982989 MGQ982979:MGQ982989 MQM982979:MQM982989 NAI982979:NAI982989 NKE982979:NKE982989 NUA982979:NUA982989 ODW982979:ODW982989 ONS982979:ONS982989 OXO982979:OXO982989 PHK982979:PHK982989 PRG982979:PRG982989 QBC982979:QBC982989 QKY982979:QKY982989 QUU982979:QUU982989 REQ982979:REQ982989 ROM982979:ROM982989 RYI982979:RYI982989 SIE982979:SIE982989 SSA982979:SSA982989 TBW982979:TBW982989 TLS982979:TLS982989 TVO982979:TVO982989 UFK982979:UFK982989 UPG982979:UPG982989 UZC982979:UZC982989 VIY982979:VIY982989 VSU982979:VSU982989 WCQ982979:WCQ982989 WMM982979:WMM982989 WWI982979:WWI982989 AA65492 JW65492 TS65492 ADO65492 ANK65492 AXG65492 BHC65492 BQY65492 CAU65492 CKQ65492 CUM65492 DEI65492 DOE65492 DYA65492 EHW65492 ERS65492 FBO65492 FLK65492 FVG65492 GFC65492 GOY65492 GYU65492 HIQ65492 HSM65492 ICI65492 IME65492 IWA65492 JFW65492 JPS65492 JZO65492 KJK65492 KTG65492 LDC65492 LMY65492 LWU65492 MGQ65492 MQM65492 NAI65492 NKE65492 NUA65492 ODW65492 ONS65492 OXO65492 PHK65492 PRG65492 QBC65492 QKY65492 QUU65492 REQ65492 ROM65492 RYI65492 SIE65492 SSA65492 TBW65492 TLS65492 TVO65492 UFK65492 UPG65492 UZC65492 VIY65492 VSU65492 WCQ65492 WMM65492 WWI65492 AA131028 JW131028 TS131028 ADO131028 ANK131028 AXG131028 BHC131028 BQY131028 CAU131028 CKQ131028 CUM131028 DEI131028 DOE131028 DYA131028 EHW131028 ERS131028 FBO131028 FLK131028 FVG131028 GFC131028 GOY131028 GYU131028 HIQ131028 HSM131028 ICI131028 IME131028 IWA131028 JFW131028 JPS131028 JZO131028 KJK131028 KTG131028 LDC131028 LMY131028 LWU131028 MGQ131028 MQM131028 NAI131028 NKE131028 NUA131028 ODW131028 ONS131028 OXO131028 PHK131028 PRG131028 QBC131028 QKY131028 QUU131028 REQ131028 ROM131028 RYI131028 SIE131028 SSA131028 TBW131028 TLS131028 TVO131028 UFK131028 UPG131028 UZC131028 VIY131028 VSU131028 WCQ131028 WMM131028 WWI131028 AA196564 JW196564 TS196564 ADO196564 ANK196564 AXG196564 BHC196564 BQY196564 CAU196564 CKQ196564 CUM196564 DEI196564 DOE196564 DYA196564 EHW196564 ERS196564 FBO196564 FLK196564 FVG196564 GFC196564 GOY196564 GYU196564 HIQ196564 HSM196564 ICI196564 IME196564 IWA196564 JFW196564 JPS196564 JZO196564 KJK196564 KTG196564 LDC196564 LMY196564 LWU196564 MGQ196564 MQM196564 NAI196564 NKE196564 NUA196564 ODW196564 ONS196564 OXO196564 PHK196564 PRG196564 QBC196564 QKY196564 QUU196564 REQ196564 ROM196564 RYI196564 SIE196564 SSA196564 TBW196564 TLS196564 TVO196564 UFK196564 UPG196564 UZC196564 VIY196564 VSU196564 WCQ196564 WMM196564 WWI196564 AA262100 JW262100 TS262100 ADO262100 ANK262100 AXG262100 BHC262100 BQY262100 CAU262100 CKQ262100 CUM262100 DEI262100 DOE262100 DYA262100 EHW262100 ERS262100 FBO262100 FLK262100 FVG262100 GFC262100 GOY262100 GYU262100 HIQ262100 HSM262100 ICI262100 IME262100 IWA262100 JFW262100 JPS262100 JZO262100 KJK262100 KTG262100 LDC262100 LMY262100 LWU262100 MGQ262100 MQM262100 NAI262100 NKE262100 NUA262100 ODW262100 ONS262100 OXO262100 PHK262100 PRG262100 QBC262100 QKY262100 QUU262100 REQ262100 ROM262100 RYI262100 SIE262100 SSA262100 TBW262100 TLS262100 TVO262100 UFK262100 UPG262100 UZC262100 VIY262100 VSU262100 WCQ262100 WMM262100 WWI262100 AA327636 JW327636 TS327636 ADO327636 ANK327636 AXG327636 BHC327636 BQY327636 CAU327636 CKQ327636 CUM327636 DEI327636 DOE327636 DYA327636 EHW327636 ERS327636 FBO327636 FLK327636 FVG327636 GFC327636 GOY327636 GYU327636 HIQ327636 HSM327636 ICI327636 IME327636 IWA327636 JFW327636 JPS327636 JZO327636 KJK327636 KTG327636 LDC327636 LMY327636 LWU327636 MGQ327636 MQM327636 NAI327636 NKE327636 NUA327636 ODW327636 ONS327636 OXO327636 PHK327636 PRG327636 QBC327636 QKY327636 QUU327636 REQ327636 ROM327636 RYI327636 SIE327636 SSA327636 TBW327636 TLS327636 TVO327636 UFK327636 UPG327636 UZC327636 VIY327636 VSU327636 WCQ327636 WMM327636 WWI327636 AA393172 JW393172 TS393172 ADO393172 ANK393172 AXG393172 BHC393172 BQY393172 CAU393172 CKQ393172 CUM393172 DEI393172 DOE393172 DYA393172 EHW393172 ERS393172 FBO393172 FLK393172 FVG393172 GFC393172 GOY393172 GYU393172 HIQ393172 HSM393172 ICI393172 IME393172 IWA393172 JFW393172 JPS393172 JZO393172 KJK393172 KTG393172 LDC393172 LMY393172 LWU393172 MGQ393172 MQM393172 NAI393172 NKE393172 NUA393172 ODW393172 ONS393172 OXO393172 PHK393172 PRG393172 QBC393172 QKY393172 QUU393172 REQ393172 ROM393172 RYI393172 SIE393172 SSA393172 TBW393172 TLS393172 TVO393172 UFK393172 UPG393172 UZC393172 VIY393172 VSU393172 WCQ393172 WMM393172 WWI393172 AA458708 JW458708 TS458708 ADO458708 ANK458708 AXG458708 BHC458708 BQY458708 CAU458708 CKQ458708 CUM458708 DEI458708 DOE458708 DYA458708 EHW458708 ERS458708 FBO458708 FLK458708 FVG458708 GFC458708 GOY458708 GYU458708 HIQ458708 HSM458708 ICI458708 IME458708 IWA458708 JFW458708 JPS458708 JZO458708 KJK458708 KTG458708 LDC458708 LMY458708 LWU458708 MGQ458708 MQM458708 NAI458708 NKE458708 NUA458708 ODW458708 ONS458708 OXO458708 PHK458708 PRG458708 QBC458708 QKY458708 QUU458708 REQ458708 ROM458708 RYI458708 SIE458708 SSA458708 TBW458708 TLS458708 TVO458708 UFK458708 UPG458708 UZC458708 VIY458708 VSU458708 WCQ458708 WMM458708 WWI458708 AA524244 JW524244 TS524244 ADO524244 ANK524244 AXG524244 BHC524244 BQY524244 CAU524244 CKQ524244 CUM524244 DEI524244 DOE524244 DYA524244 EHW524244 ERS524244 FBO524244 FLK524244 FVG524244 GFC524244 GOY524244 GYU524244 HIQ524244 HSM524244 ICI524244 IME524244 IWA524244 JFW524244 JPS524244 JZO524244 KJK524244 KTG524244 LDC524244 LMY524244 LWU524244 MGQ524244 MQM524244 NAI524244 NKE524244 NUA524244 ODW524244 ONS524244 OXO524244 PHK524244 PRG524244 QBC524244 QKY524244 QUU524244 REQ524244 ROM524244 RYI524244 SIE524244 SSA524244 TBW524244 TLS524244 TVO524244 UFK524244 UPG524244 UZC524244 VIY524244 VSU524244 WCQ524244 WMM524244 WWI524244 AA589780 JW589780 TS589780 ADO589780 ANK589780 AXG589780 BHC589780 BQY589780 CAU589780 CKQ589780 CUM589780 DEI589780 DOE589780 DYA589780 EHW589780 ERS589780 FBO589780 FLK589780 FVG589780 GFC589780 GOY589780 GYU589780 HIQ589780 HSM589780 ICI589780 IME589780 IWA589780 JFW589780 JPS589780 JZO589780 KJK589780 KTG589780 LDC589780 LMY589780 LWU589780 MGQ589780 MQM589780 NAI589780 NKE589780 NUA589780 ODW589780 ONS589780 OXO589780 PHK589780 PRG589780 QBC589780 QKY589780 QUU589780 REQ589780 ROM589780 RYI589780 SIE589780 SSA589780 TBW589780 TLS589780 TVO589780 UFK589780 UPG589780 UZC589780 VIY589780 VSU589780 WCQ589780 WMM589780 WWI589780 AA655316 JW655316 TS655316 ADO655316 ANK655316 AXG655316 BHC655316 BQY655316 CAU655316 CKQ655316 CUM655316 DEI655316 DOE655316 DYA655316 EHW655316 ERS655316 FBO655316 FLK655316 FVG655316 GFC655316 GOY655316 GYU655316 HIQ655316 HSM655316 ICI655316 IME655316 IWA655316 JFW655316 JPS655316 JZO655316 KJK655316 KTG655316 LDC655316 LMY655316 LWU655316 MGQ655316 MQM655316 NAI655316 NKE655316 NUA655316 ODW655316 ONS655316 OXO655316 PHK655316 PRG655316 QBC655316 QKY655316 QUU655316 REQ655316 ROM655316 RYI655316 SIE655316 SSA655316 TBW655316 TLS655316 TVO655316 UFK655316 UPG655316 UZC655316 VIY655316 VSU655316 WCQ655316 WMM655316 WWI655316 AA720852 JW720852 TS720852 ADO720852 ANK720852 AXG720852 BHC720852 BQY720852 CAU720852 CKQ720852 CUM720852 DEI720852 DOE720852 DYA720852 EHW720852 ERS720852 FBO720852 FLK720852 FVG720852 GFC720852 GOY720852 GYU720852 HIQ720852 HSM720852 ICI720852 IME720852 IWA720852 JFW720852 JPS720852 JZO720852 KJK720852 KTG720852 LDC720852 LMY720852 LWU720852 MGQ720852 MQM720852 NAI720852 NKE720852 NUA720852 ODW720852 ONS720852 OXO720852 PHK720852 PRG720852 QBC720852 QKY720852 QUU720852 REQ720852 ROM720852 RYI720852 SIE720852 SSA720852 TBW720852 TLS720852 TVO720852 UFK720852 UPG720852 UZC720852 VIY720852 VSU720852 WCQ720852 WMM720852 WWI720852 AA786388 JW786388 TS786388 ADO786388 ANK786388 AXG786388 BHC786388 BQY786388 CAU786388 CKQ786388 CUM786388 DEI786388 DOE786388 DYA786388 EHW786388 ERS786388 FBO786388 FLK786388 FVG786388 GFC786388 GOY786388 GYU786388 HIQ786388 HSM786388 ICI786388 IME786388 IWA786388 JFW786388 JPS786388 JZO786388 KJK786388 KTG786388 LDC786388 LMY786388 LWU786388 MGQ786388 MQM786388 NAI786388 NKE786388 NUA786388 ODW786388 ONS786388 OXO786388 PHK786388 PRG786388 QBC786388 QKY786388 QUU786388 REQ786388 ROM786388 RYI786388 SIE786388 SSA786388 TBW786388 TLS786388 TVO786388 UFK786388 UPG786388 UZC786388 VIY786388 VSU786388 WCQ786388 WMM786388 WWI786388 AA851924 JW851924 TS851924 ADO851924 ANK851924 AXG851924 BHC851924 BQY851924 CAU851924 CKQ851924 CUM851924 DEI851924 DOE851924 DYA851924 EHW851924 ERS851924 FBO851924 FLK851924 FVG851924 GFC851924 GOY851924 GYU851924 HIQ851924 HSM851924 ICI851924 IME851924 IWA851924 JFW851924 JPS851924 JZO851924 KJK851924 KTG851924 LDC851924 LMY851924 LWU851924 MGQ851924 MQM851924 NAI851924 NKE851924 NUA851924 ODW851924 ONS851924 OXO851924 PHK851924 PRG851924 QBC851924 QKY851924 QUU851924 REQ851924 ROM851924 RYI851924 SIE851924 SSA851924 TBW851924 TLS851924 TVO851924 UFK851924 UPG851924 UZC851924 VIY851924 VSU851924 WCQ851924 WMM851924 WWI851924 AA917460 JW917460 TS917460 ADO917460 ANK917460 AXG917460 BHC917460 BQY917460 CAU917460 CKQ917460 CUM917460 DEI917460 DOE917460 DYA917460 EHW917460 ERS917460 FBO917460 FLK917460 FVG917460 GFC917460 GOY917460 GYU917460 HIQ917460 HSM917460 ICI917460 IME917460 IWA917460 JFW917460 JPS917460 JZO917460 KJK917460 KTG917460 LDC917460 LMY917460 LWU917460 MGQ917460 MQM917460 NAI917460 NKE917460 NUA917460 ODW917460 ONS917460 OXO917460 PHK917460 PRG917460 QBC917460 QKY917460 QUU917460 REQ917460 ROM917460 RYI917460 SIE917460 SSA917460 TBW917460 TLS917460 TVO917460 UFK917460 UPG917460 UZC917460 VIY917460 VSU917460 WCQ917460 WMM917460 WWI917460 AA982996 JW982996 TS982996 ADO982996 ANK982996 AXG982996 BHC982996 BQY982996 CAU982996 CKQ982996 CUM982996 DEI982996 DOE982996 DYA982996 EHW982996 ERS982996 FBO982996 FLK982996 FVG982996 GFC982996 GOY982996 GYU982996 HIQ982996 HSM982996 ICI982996 IME982996 IWA982996 JFW982996 JPS982996 JZO982996 KJK982996 KTG982996 LDC982996 LMY982996 LWU982996 MGQ982996 MQM982996 NAI982996 NKE982996 NUA982996 ODW982996 ONS982996 OXO982996 PHK982996 PRG982996 QBC982996 QKY982996 QUU982996 REQ982996 ROM982996 RYI982996 SIE982996 SSA982996 TBW982996 TLS982996 TVO982996 UFK982996 UPG982996 UZC982996 VIY982996 VSU982996 WCQ982996 WMM982996 WWI982996 AA65487 JW65487 TS65487 ADO65487 ANK65487 AXG65487 BHC65487 BQY65487 CAU65487 CKQ65487 CUM65487 DEI65487 DOE65487 DYA65487 EHW65487 ERS65487 FBO65487 FLK65487 FVG65487 GFC65487 GOY65487 GYU65487 HIQ65487 HSM65487 ICI65487 IME65487 IWA65487 JFW65487 JPS65487 JZO65487 KJK65487 KTG65487 LDC65487 LMY65487 LWU65487 MGQ65487 MQM65487 NAI65487 NKE65487 NUA65487 ODW65487 ONS65487 OXO65487 PHK65487 PRG65487 QBC65487 QKY65487 QUU65487 REQ65487 ROM65487 RYI65487 SIE65487 SSA65487 TBW65487 TLS65487 TVO65487 UFK65487 UPG65487 UZC65487 VIY65487 VSU65487 WCQ65487 WMM65487 WWI65487 AA131023 JW131023 TS131023 ADO131023 ANK131023 AXG131023 BHC131023 BQY131023 CAU131023 CKQ131023 CUM131023 DEI131023 DOE131023 DYA131023 EHW131023 ERS131023 FBO131023 FLK131023 FVG131023 GFC131023 GOY131023 GYU131023 HIQ131023 HSM131023 ICI131023 IME131023 IWA131023 JFW131023 JPS131023 JZO131023 KJK131023 KTG131023 LDC131023 LMY131023 LWU131023 MGQ131023 MQM131023 NAI131023 NKE131023 NUA131023 ODW131023 ONS131023 OXO131023 PHK131023 PRG131023 QBC131023 QKY131023 QUU131023 REQ131023 ROM131023 RYI131023 SIE131023 SSA131023 TBW131023 TLS131023 TVO131023 UFK131023 UPG131023 UZC131023 VIY131023 VSU131023 WCQ131023 WMM131023 WWI131023 AA196559 JW196559 TS196559 ADO196559 ANK196559 AXG196559 BHC196559 BQY196559 CAU196559 CKQ196559 CUM196559 DEI196559 DOE196559 DYA196559 EHW196559 ERS196559 FBO196559 FLK196559 FVG196559 GFC196559 GOY196559 GYU196559 HIQ196559 HSM196559 ICI196559 IME196559 IWA196559 JFW196559 JPS196559 JZO196559 KJK196559 KTG196559 LDC196559 LMY196559 LWU196559 MGQ196559 MQM196559 NAI196559 NKE196559 NUA196559 ODW196559 ONS196559 OXO196559 PHK196559 PRG196559 QBC196559 QKY196559 QUU196559 REQ196559 ROM196559 RYI196559 SIE196559 SSA196559 TBW196559 TLS196559 TVO196559 UFK196559 UPG196559 UZC196559 VIY196559 VSU196559 WCQ196559 WMM196559 WWI196559 AA262095 JW262095 TS262095 ADO262095 ANK262095 AXG262095 BHC262095 BQY262095 CAU262095 CKQ262095 CUM262095 DEI262095 DOE262095 DYA262095 EHW262095 ERS262095 FBO262095 FLK262095 FVG262095 GFC262095 GOY262095 GYU262095 HIQ262095 HSM262095 ICI262095 IME262095 IWA262095 JFW262095 JPS262095 JZO262095 KJK262095 KTG262095 LDC262095 LMY262095 LWU262095 MGQ262095 MQM262095 NAI262095 NKE262095 NUA262095 ODW262095 ONS262095 OXO262095 PHK262095 PRG262095 QBC262095 QKY262095 QUU262095 REQ262095 ROM262095 RYI262095 SIE262095 SSA262095 TBW262095 TLS262095 TVO262095 UFK262095 UPG262095 UZC262095 VIY262095 VSU262095 WCQ262095 WMM262095 WWI262095 AA327631 JW327631 TS327631 ADO327631 ANK327631 AXG327631 BHC327631 BQY327631 CAU327631 CKQ327631 CUM327631 DEI327631 DOE327631 DYA327631 EHW327631 ERS327631 FBO327631 FLK327631 FVG327631 GFC327631 GOY327631 GYU327631 HIQ327631 HSM327631 ICI327631 IME327631 IWA327631 JFW327631 JPS327631 JZO327631 KJK327631 KTG327631 LDC327631 LMY327631 LWU327631 MGQ327631 MQM327631 NAI327631 NKE327631 NUA327631 ODW327631 ONS327631 OXO327631 PHK327631 PRG327631 QBC327631 QKY327631 QUU327631 REQ327631 ROM327631 RYI327631 SIE327631 SSA327631 TBW327631 TLS327631 TVO327631 UFK327631 UPG327631 UZC327631 VIY327631 VSU327631 WCQ327631 WMM327631 WWI327631 AA393167 JW393167 TS393167 ADO393167 ANK393167 AXG393167 BHC393167 BQY393167 CAU393167 CKQ393167 CUM393167 DEI393167 DOE393167 DYA393167 EHW393167 ERS393167 FBO393167 FLK393167 FVG393167 GFC393167 GOY393167 GYU393167 HIQ393167 HSM393167 ICI393167 IME393167 IWA393167 JFW393167 JPS393167 JZO393167 KJK393167 KTG393167 LDC393167 LMY393167 LWU393167 MGQ393167 MQM393167 NAI393167 NKE393167 NUA393167 ODW393167 ONS393167 OXO393167 PHK393167 PRG393167 QBC393167 QKY393167 QUU393167 REQ393167 ROM393167 RYI393167 SIE393167 SSA393167 TBW393167 TLS393167 TVO393167 UFK393167 UPG393167 UZC393167 VIY393167 VSU393167 WCQ393167 WMM393167 WWI393167 AA458703 JW458703 TS458703 ADO458703 ANK458703 AXG458703 BHC458703 BQY458703 CAU458703 CKQ458703 CUM458703 DEI458703 DOE458703 DYA458703 EHW458703 ERS458703 FBO458703 FLK458703 FVG458703 GFC458703 GOY458703 GYU458703 HIQ458703 HSM458703 ICI458703 IME458703 IWA458703 JFW458703 JPS458703 JZO458703 KJK458703 KTG458703 LDC458703 LMY458703 LWU458703 MGQ458703 MQM458703 NAI458703 NKE458703 NUA458703 ODW458703 ONS458703 OXO458703 PHK458703 PRG458703 QBC458703 QKY458703 QUU458703 REQ458703 ROM458703 RYI458703 SIE458703 SSA458703 TBW458703 TLS458703 TVO458703 UFK458703 UPG458703 UZC458703 VIY458703 VSU458703 WCQ458703 WMM458703 WWI458703 AA524239 JW524239 TS524239 ADO524239 ANK524239 AXG524239 BHC524239 BQY524239 CAU524239 CKQ524239 CUM524239 DEI524239 DOE524239 DYA524239 EHW524239 ERS524239 FBO524239 FLK524239 FVG524239 GFC524239 GOY524239 GYU524239 HIQ524239 HSM524239 ICI524239 IME524239 IWA524239 JFW524239 JPS524239 JZO524239 KJK524239 KTG524239 LDC524239 LMY524239 LWU524239 MGQ524239 MQM524239 NAI524239 NKE524239 NUA524239 ODW524239 ONS524239 OXO524239 PHK524239 PRG524239 QBC524239 QKY524239 QUU524239 REQ524239 ROM524239 RYI524239 SIE524239 SSA524239 TBW524239 TLS524239 TVO524239 UFK524239 UPG524239 UZC524239 VIY524239 VSU524239 WCQ524239 WMM524239 WWI524239 AA589775 JW589775 TS589775 ADO589775 ANK589775 AXG589775 BHC589775 BQY589775 CAU589775 CKQ589775 CUM589775 DEI589775 DOE589775 DYA589775 EHW589775 ERS589775 FBO589775 FLK589775 FVG589775 GFC589775 GOY589775 GYU589775 HIQ589775 HSM589775 ICI589775 IME589775 IWA589775 JFW589775 JPS589775 JZO589775 KJK589775 KTG589775 LDC589775 LMY589775 LWU589775 MGQ589775 MQM589775 NAI589775 NKE589775 NUA589775 ODW589775 ONS589775 OXO589775 PHK589775 PRG589775 QBC589775 QKY589775 QUU589775 REQ589775 ROM589775 RYI589775 SIE589775 SSA589775 TBW589775 TLS589775 TVO589775 UFK589775 UPG589775 UZC589775 VIY589775 VSU589775 WCQ589775 WMM589775 WWI589775 AA655311 JW655311 TS655311 ADO655311 ANK655311 AXG655311 BHC655311 BQY655311 CAU655311 CKQ655311 CUM655311 DEI655311 DOE655311 DYA655311 EHW655311 ERS655311 FBO655311 FLK655311 FVG655311 GFC655311 GOY655311 GYU655311 HIQ655311 HSM655311 ICI655311 IME655311 IWA655311 JFW655311 JPS655311 JZO655311 KJK655311 KTG655311 LDC655311 LMY655311 LWU655311 MGQ655311 MQM655311 NAI655311 NKE655311 NUA655311 ODW655311 ONS655311 OXO655311 PHK655311 PRG655311 QBC655311 QKY655311 QUU655311 REQ655311 ROM655311 RYI655311 SIE655311 SSA655311 TBW655311 TLS655311 TVO655311 UFK655311 UPG655311 UZC655311 VIY655311 VSU655311 WCQ655311 WMM655311 WWI655311 AA720847 JW720847 TS720847 ADO720847 ANK720847 AXG720847 BHC720847 BQY720847 CAU720847 CKQ720847 CUM720847 DEI720847 DOE720847 DYA720847 EHW720847 ERS720847 FBO720847 FLK720847 FVG720847 GFC720847 GOY720847 GYU720847 HIQ720847 HSM720847 ICI720847 IME720847 IWA720847 JFW720847 JPS720847 JZO720847 KJK720847 KTG720847 LDC720847 LMY720847 LWU720847 MGQ720847 MQM720847 NAI720847 NKE720847 NUA720847 ODW720847 ONS720847 OXO720847 PHK720847 PRG720847 QBC720847 QKY720847 QUU720847 REQ720847 ROM720847 RYI720847 SIE720847 SSA720847 TBW720847 TLS720847 TVO720847 UFK720847 UPG720847 UZC720847 VIY720847 VSU720847 WCQ720847 WMM720847 WWI720847 AA786383 JW786383 TS786383 ADO786383 ANK786383 AXG786383 BHC786383 BQY786383 CAU786383 CKQ786383 CUM786383 DEI786383 DOE786383 DYA786383 EHW786383 ERS786383 FBO786383 FLK786383 FVG786383 GFC786383 GOY786383 GYU786383 HIQ786383 HSM786383 ICI786383 IME786383 IWA786383 JFW786383 JPS786383 JZO786383 KJK786383 KTG786383 LDC786383 LMY786383 LWU786383 MGQ786383 MQM786383 NAI786383 NKE786383 NUA786383 ODW786383 ONS786383 OXO786383 PHK786383 PRG786383 QBC786383 QKY786383 QUU786383 REQ786383 ROM786383 RYI786383 SIE786383 SSA786383 TBW786383 TLS786383 TVO786383 UFK786383 UPG786383 UZC786383 VIY786383 VSU786383 WCQ786383 WMM786383 WWI786383 AA851919 JW851919 TS851919 ADO851919 ANK851919 AXG851919 BHC851919 BQY851919 CAU851919 CKQ851919 CUM851919 DEI851919 DOE851919 DYA851919 EHW851919 ERS851919 FBO851919 FLK851919 FVG851919 GFC851919 GOY851919 GYU851919 HIQ851919 HSM851919 ICI851919 IME851919 IWA851919 JFW851919 JPS851919 JZO851919 KJK851919 KTG851919 LDC851919 LMY851919 LWU851919 MGQ851919 MQM851919 NAI851919 NKE851919 NUA851919 ODW851919 ONS851919 OXO851919 PHK851919 PRG851919 QBC851919 QKY851919 QUU851919 REQ851919 ROM851919 RYI851919 SIE851919 SSA851919 TBW851919 TLS851919 TVO851919 UFK851919 UPG851919 UZC851919 VIY851919 VSU851919 WCQ851919 WMM851919 WWI851919 AA917455 JW917455 TS917455 ADO917455 ANK917455 AXG917455 BHC917455 BQY917455 CAU917455 CKQ917455 CUM917455 DEI917455 DOE917455 DYA917455 EHW917455 ERS917455 FBO917455 FLK917455 FVG917455 GFC917455 GOY917455 GYU917455 HIQ917455 HSM917455 ICI917455 IME917455 IWA917455 JFW917455 JPS917455 JZO917455 KJK917455 KTG917455 LDC917455 LMY917455 LWU917455 MGQ917455 MQM917455 NAI917455 NKE917455 NUA917455 ODW917455 ONS917455 OXO917455 PHK917455 PRG917455 QBC917455 QKY917455 QUU917455 REQ917455 ROM917455 RYI917455 SIE917455 SSA917455 TBW917455 TLS917455 TVO917455 UFK917455 UPG917455 UZC917455 VIY917455 VSU917455 WCQ917455 WMM917455 WWI917455 AA982991 JW982991 TS982991 ADO982991 ANK982991 AXG982991 BHC982991 BQY982991 CAU982991 CKQ982991 CUM982991 DEI982991 DOE982991 DYA982991 EHW982991 ERS982991 FBO982991 FLK982991 FVG982991 GFC982991 GOY982991 GYU982991 HIQ982991 HSM982991 ICI982991 IME982991 IWA982991 JFW982991 JPS982991 JZO982991 KJK982991 KTG982991 LDC982991 LMY982991 LWU982991 MGQ982991 MQM982991 NAI982991 NKE982991 NUA982991 ODW982991 ONS982991 OXO982991 PHK982991 PRG982991 QBC982991 QKY982991 QUU982991 REQ982991 ROM982991 RYI982991 SIE982991 SSA982991 TBW982991 TLS982991 TVO982991 UFK982991 UPG982991 UZC982991 VIY982991 VSU982991 WCQ982991 WMM982991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25 JW25 TS25 ADO25 ANK25 AXG25 BHC25 JW13:JW14 AA13:AA14 WWI13:WWI14 WMM13:WMM14 WCQ13:WCQ14 VSU13:VSU14 VIY13:VIY14 UZC13:UZC14 UPG13:UPG14 UFK13:UFK14 TVO13:TVO14 TLS13:TLS14 TBW13:TBW14 SSA13:SSA14 SIE13:SIE14 RYI13:RYI14 ROM13:ROM14 REQ13:REQ14 QUU13:QUU14 QKY13:QKY14 QBC13:QBC14 PRG13:PRG14 PHK13:PHK14 OXO13:OXO14 ONS13:ONS14 ODW13:ODW14 NUA13:NUA14 NKE13:NKE14 NAI13:NAI14 MQM13:MQM14 MGQ13:MGQ14 LWU13:LWU14 LMY13:LMY14 LDC13:LDC14 KTG13:KTG14 KJK13:KJK14 JZO13:JZO14 JPS13:JPS14 JFW13:JFW14 IWA13:IWA14 IME13:IME14 ICI13:ICI14 HSM13:HSM14 HIQ13:HIQ14 GYU13:GYU14 GOY13:GOY14 GFC13:GFC14 FVG13:FVG14 FLK13:FLK14 FBO13:FBO14 ERS13:ERS14 EHW13:EHW14 DYA13:DYA14 DOE13:DOE14 DEI13:DEI14 CUM13:CUM14 CKQ13:CKQ14 CAU13:CAU14 BQY13:BQY14 BHC13:BHC14 AXG13:AXG14 ANK13:ANK14 ADO13:ADO14 TS13:TS14" xr:uid="{0504435E-6E76-4AF2-B630-26481C30E92A}">
      <formula1>"物品等製造,物品等購入,物品等賃借,役務,その他"</formula1>
    </dataValidation>
    <dataValidation type="list" allowBlank="1" showInputMessage="1" showErrorMessage="1" sqref="AB65489:AB65490 JX65489:JX65490 TT65489:TT65490 ADP65489:ADP65490 ANL65489:ANL65490 AXH65489:AXH65490 BHD65489:BHD65490 BQZ65489:BQZ65490 CAV65489:CAV65490 CKR65489:CKR65490 CUN65489:CUN65490 DEJ65489:DEJ65490 DOF65489:DOF65490 DYB65489:DYB65490 EHX65489:EHX65490 ERT65489:ERT65490 FBP65489:FBP65490 FLL65489:FLL65490 FVH65489:FVH65490 GFD65489:GFD65490 GOZ65489:GOZ65490 GYV65489:GYV65490 HIR65489:HIR65490 HSN65489:HSN65490 ICJ65489:ICJ65490 IMF65489:IMF65490 IWB65489:IWB65490 JFX65489:JFX65490 JPT65489:JPT65490 JZP65489:JZP65490 KJL65489:KJL65490 KTH65489:KTH65490 LDD65489:LDD65490 LMZ65489:LMZ65490 LWV65489:LWV65490 MGR65489:MGR65490 MQN65489:MQN65490 NAJ65489:NAJ65490 NKF65489:NKF65490 NUB65489:NUB65490 ODX65489:ODX65490 ONT65489:ONT65490 OXP65489:OXP65490 PHL65489:PHL65490 PRH65489:PRH65490 QBD65489:QBD65490 QKZ65489:QKZ65490 QUV65489:QUV65490 RER65489:RER65490 RON65489:RON65490 RYJ65489:RYJ65490 SIF65489:SIF65490 SSB65489:SSB65490 TBX65489:TBX65490 TLT65489:TLT65490 TVP65489:TVP65490 UFL65489:UFL65490 UPH65489:UPH65490 UZD65489:UZD65490 VIZ65489:VIZ65490 VSV65489:VSV65490 WCR65489:WCR65490 WMN65489:WMN65490 WWJ65489:WWJ65490 AB131025:AB131026 JX131025:JX131026 TT131025:TT131026 ADP131025:ADP131026 ANL131025:ANL131026 AXH131025:AXH131026 BHD131025:BHD131026 BQZ131025:BQZ131026 CAV131025:CAV131026 CKR131025:CKR131026 CUN131025:CUN131026 DEJ131025:DEJ131026 DOF131025:DOF131026 DYB131025:DYB131026 EHX131025:EHX131026 ERT131025:ERT131026 FBP131025:FBP131026 FLL131025:FLL131026 FVH131025:FVH131026 GFD131025:GFD131026 GOZ131025:GOZ131026 GYV131025:GYV131026 HIR131025:HIR131026 HSN131025:HSN131026 ICJ131025:ICJ131026 IMF131025:IMF131026 IWB131025:IWB131026 JFX131025:JFX131026 JPT131025:JPT131026 JZP131025:JZP131026 KJL131025:KJL131026 KTH131025:KTH131026 LDD131025:LDD131026 LMZ131025:LMZ131026 LWV131025:LWV131026 MGR131025:MGR131026 MQN131025:MQN131026 NAJ131025:NAJ131026 NKF131025:NKF131026 NUB131025:NUB131026 ODX131025:ODX131026 ONT131025:ONT131026 OXP131025:OXP131026 PHL131025:PHL131026 PRH131025:PRH131026 QBD131025:QBD131026 QKZ131025:QKZ131026 QUV131025:QUV131026 RER131025:RER131026 RON131025:RON131026 RYJ131025:RYJ131026 SIF131025:SIF131026 SSB131025:SSB131026 TBX131025:TBX131026 TLT131025:TLT131026 TVP131025:TVP131026 UFL131025:UFL131026 UPH131025:UPH131026 UZD131025:UZD131026 VIZ131025:VIZ131026 VSV131025:VSV131026 WCR131025:WCR131026 WMN131025:WMN131026 WWJ131025:WWJ131026 AB196561:AB196562 JX196561:JX196562 TT196561:TT196562 ADP196561:ADP196562 ANL196561:ANL196562 AXH196561:AXH196562 BHD196561:BHD196562 BQZ196561:BQZ196562 CAV196561:CAV196562 CKR196561:CKR196562 CUN196561:CUN196562 DEJ196561:DEJ196562 DOF196561:DOF196562 DYB196561:DYB196562 EHX196561:EHX196562 ERT196561:ERT196562 FBP196561:FBP196562 FLL196561:FLL196562 FVH196561:FVH196562 GFD196561:GFD196562 GOZ196561:GOZ196562 GYV196561:GYV196562 HIR196561:HIR196562 HSN196561:HSN196562 ICJ196561:ICJ196562 IMF196561:IMF196562 IWB196561:IWB196562 JFX196561:JFX196562 JPT196561:JPT196562 JZP196561:JZP196562 KJL196561:KJL196562 KTH196561:KTH196562 LDD196561:LDD196562 LMZ196561:LMZ196562 LWV196561:LWV196562 MGR196561:MGR196562 MQN196561:MQN196562 NAJ196561:NAJ196562 NKF196561:NKF196562 NUB196561:NUB196562 ODX196561:ODX196562 ONT196561:ONT196562 OXP196561:OXP196562 PHL196561:PHL196562 PRH196561:PRH196562 QBD196561:QBD196562 QKZ196561:QKZ196562 QUV196561:QUV196562 RER196561:RER196562 RON196561:RON196562 RYJ196561:RYJ196562 SIF196561:SIF196562 SSB196561:SSB196562 TBX196561:TBX196562 TLT196561:TLT196562 TVP196561:TVP196562 UFL196561:UFL196562 UPH196561:UPH196562 UZD196561:UZD196562 VIZ196561:VIZ196562 VSV196561:VSV196562 WCR196561:WCR196562 WMN196561:WMN196562 WWJ196561:WWJ196562 AB262097:AB262098 JX262097:JX262098 TT262097:TT262098 ADP262097:ADP262098 ANL262097:ANL262098 AXH262097:AXH262098 BHD262097:BHD262098 BQZ262097:BQZ262098 CAV262097:CAV262098 CKR262097:CKR262098 CUN262097:CUN262098 DEJ262097:DEJ262098 DOF262097:DOF262098 DYB262097:DYB262098 EHX262097:EHX262098 ERT262097:ERT262098 FBP262097:FBP262098 FLL262097:FLL262098 FVH262097:FVH262098 GFD262097:GFD262098 GOZ262097:GOZ262098 GYV262097:GYV262098 HIR262097:HIR262098 HSN262097:HSN262098 ICJ262097:ICJ262098 IMF262097:IMF262098 IWB262097:IWB262098 JFX262097:JFX262098 JPT262097:JPT262098 JZP262097:JZP262098 KJL262097:KJL262098 KTH262097:KTH262098 LDD262097:LDD262098 LMZ262097:LMZ262098 LWV262097:LWV262098 MGR262097:MGR262098 MQN262097:MQN262098 NAJ262097:NAJ262098 NKF262097:NKF262098 NUB262097:NUB262098 ODX262097:ODX262098 ONT262097:ONT262098 OXP262097:OXP262098 PHL262097:PHL262098 PRH262097:PRH262098 QBD262097:QBD262098 QKZ262097:QKZ262098 QUV262097:QUV262098 RER262097:RER262098 RON262097:RON262098 RYJ262097:RYJ262098 SIF262097:SIF262098 SSB262097:SSB262098 TBX262097:TBX262098 TLT262097:TLT262098 TVP262097:TVP262098 UFL262097:UFL262098 UPH262097:UPH262098 UZD262097:UZD262098 VIZ262097:VIZ262098 VSV262097:VSV262098 WCR262097:WCR262098 WMN262097:WMN262098 WWJ262097:WWJ262098 AB327633:AB327634 JX327633:JX327634 TT327633:TT327634 ADP327633:ADP327634 ANL327633:ANL327634 AXH327633:AXH327634 BHD327633:BHD327634 BQZ327633:BQZ327634 CAV327633:CAV327634 CKR327633:CKR327634 CUN327633:CUN327634 DEJ327633:DEJ327634 DOF327633:DOF327634 DYB327633:DYB327634 EHX327633:EHX327634 ERT327633:ERT327634 FBP327633:FBP327634 FLL327633:FLL327634 FVH327633:FVH327634 GFD327633:GFD327634 GOZ327633:GOZ327634 GYV327633:GYV327634 HIR327633:HIR327634 HSN327633:HSN327634 ICJ327633:ICJ327634 IMF327633:IMF327634 IWB327633:IWB327634 JFX327633:JFX327634 JPT327633:JPT327634 JZP327633:JZP327634 KJL327633:KJL327634 KTH327633:KTH327634 LDD327633:LDD327634 LMZ327633:LMZ327634 LWV327633:LWV327634 MGR327633:MGR327634 MQN327633:MQN327634 NAJ327633:NAJ327634 NKF327633:NKF327634 NUB327633:NUB327634 ODX327633:ODX327634 ONT327633:ONT327634 OXP327633:OXP327634 PHL327633:PHL327634 PRH327633:PRH327634 QBD327633:QBD327634 QKZ327633:QKZ327634 QUV327633:QUV327634 RER327633:RER327634 RON327633:RON327634 RYJ327633:RYJ327634 SIF327633:SIF327634 SSB327633:SSB327634 TBX327633:TBX327634 TLT327633:TLT327634 TVP327633:TVP327634 UFL327633:UFL327634 UPH327633:UPH327634 UZD327633:UZD327634 VIZ327633:VIZ327634 VSV327633:VSV327634 WCR327633:WCR327634 WMN327633:WMN327634 WWJ327633:WWJ327634 AB393169:AB393170 JX393169:JX393170 TT393169:TT393170 ADP393169:ADP393170 ANL393169:ANL393170 AXH393169:AXH393170 BHD393169:BHD393170 BQZ393169:BQZ393170 CAV393169:CAV393170 CKR393169:CKR393170 CUN393169:CUN393170 DEJ393169:DEJ393170 DOF393169:DOF393170 DYB393169:DYB393170 EHX393169:EHX393170 ERT393169:ERT393170 FBP393169:FBP393170 FLL393169:FLL393170 FVH393169:FVH393170 GFD393169:GFD393170 GOZ393169:GOZ393170 GYV393169:GYV393170 HIR393169:HIR393170 HSN393169:HSN393170 ICJ393169:ICJ393170 IMF393169:IMF393170 IWB393169:IWB393170 JFX393169:JFX393170 JPT393169:JPT393170 JZP393169:JZP393170 KJL393169:KJL393170 KTH393169:KTH393170 LDD393169:LDD393170 LMZ393169:LMZ393170 LWV393169:LWV393170 MGR393169:MGR393170 MQN393169:MQN393170 NAJ393169:NAJ393170 NKF393169:NKF393170 NUB393169:NUB393170 ODX393169:ODX393170 ONT393169:ONT393170 OXP393169:OXP393170 PHL393169:PHL393170 PRH393169:PRH393170 QBD393169:QBD393170 QKZ393169:QKZ393170 QUV393169:QUV393170 RER393169:RER393170 RON393169:RON393170 RYJ393169:RYJ393170 SIF393169:SIF393170 SSB393169:SSB393170 TBX393169:TBX393170 TLT393169:TLT393170 TVP393169:TVP393170 UFL393169:UFL393170 UPH393169:UPH393170 UZD393169:UZD393170 VIZ393169:VIZ393170 VSV393169:VSV393170 WCR393169:WCR393170 WMN393169:WMN393170 WWJ393169:WWJ393170 AB458705:AB458706 JX458705:JX458706 TT458705:TT458706 ADP458705:ADP458706 ANL458705:ANL458706 AXH458705:AXH458706 BHD458705:BHD458706 BQZ458705:BQZ458706 CAV458705:CAV458706 CKR458705:CKR458706 CUN458705:CUN458706 DEJ458705:DEJ458706 DOF458705:DOF458706 DYB458705:DYB458706 EHX458705:EHX458706 ERT458705:ERT458706 FBP458705:FBP458706 FLL458705:FLL458706 FVH458705:FVH458706 GFD458705:GFD458706 GOZ458705:GOZ458706 GYV458705:GYV458706 HIR458705:HIR458706 HSN458705:HSN458706 ICJ458705:ICJ458706 IMF458705:IMF458706 IWB458705:IWB458706 JFX458705:JFX458706 JPT458705:JPT458706 JZP458705:JZP458706 KJL458705:KJL458706 KTH458705:KTH458706 LDD458705:LDD458706 LMZ458705:LMZ458706 LWV458705:LWV458706 MGR458705:MGR458706 MQN458705:MQN458706 NAJ458705:NAJ458706 NKF458705:NKF458706 NUB458705:NUB458706 ODX458705:ODX458706 ONT458705:ONT458706 OXP458705:OXP458706 PHL458705:PHL458706 PRH458705:PRH458706 QBD458705:QBD458706 QKZ458705:QKZ458706 QUV458705:QUV458706 RER458705:RER458706 RON458705:RON458706 RYJ458705:RYJ458706 SIF458705:SIF458706 SSB458705:SSB458706 TBX458705:TBX458706 TLT458705:TLT458706 TVP458705:TVP458706 UFL458705:UFL458706 UPH458705:UPH458706 UZD458705:UZD458706 VIZ458705:VIZ458706 VSV458705:VSV458706 WCR458705:WCR458706 WMN458705:WMN458706 WWJ458705:WWJ458706 AB524241:AB524242 JX524241:JX524242 TT524241:TT524242 ADP524241:ADP524242 ANL524241:ANL524242 AXH524241:AXH524242 BHD524241:BHD524242 BQZ524241:BQZ524242 CAV524241:CAV524242 CKR524241:CKR524242 CUN524241:CUN524242 DEJ524241:DEJ524242 DOF524241:DOF524242 DYB524241:DYB524242 EHX524241:EHX524242 ERT524241:ERT524242 FBP524241:FBP524242 FLL524241:FLL524242 FVH524241:FVH524242 GFD524241:GFD524242 GOZ524241:GOZ524242 GYV524241:GYV524242 HIR524241:HIR524242 HSN524241:HSN524242 ICJ524241:ICJ524242 IMF524241:IMF524242 IWB524241:IWB524242 JFX524241:JFX524242 JPT524241:JPT524242 JZP524241:JZP524242 KJL524241:KJL524242 KTH524241:KTH524242 LDD524241:LDD524242 LMZ524241:LMZ524242 LWV524241:LWV524242 MGR524241:MGR524242 MQN524241:MQN524242 NAJ524241:NAJ524242 NKF524241:NKF524242 NUB524241:NUB524242 ODX524241:ODX524242 ONT524241:ONT524242 OXP524241:OXP524242 PHL524241:PHL524242 PRH524241:PRH524242 QBD524241:QBD524242 QKZ524241:QKZ524242 QUV524241:QUV524242 RER524241:RER524242 RON524241:RON524242 RYJ524241:RYJ524242 SIF524241:SIF524242 SSB524241:SSB524242 TBX524241:TBX524242 TLT524241:TLT524242 TVP524241:TVP524242 UFL524241:UFL524242 UPH524241:UPH524242 UZD524241:UZD524242 VIZ524241:VIZ524242 VSV524241:VSV524242 WCR524241:WCR524242 WMN524241:WMN524242 WWJ524241:WWJ524242 AB589777:AB589778 JX589777:JX589778 TT589777:TT589778 ADP589777:ADP589778 ANL589777:ANL589778 AXH589777:AXH589778 BHD589777:BHD589778 BQZ589777:BQZ589778 CAV589777:CAV589778 CKR589777:CKR589778 CUN589777:CUN589778 DEJ589777:DEJ589778 DOF589777:DOF589778 DYB589777:DYB589778 EHX589777:EHX589778 ERT589777:ERT589778 FBP589777:FBP589778 FLL589777:FLL589778 FVH589777:FVH589778 GFD589777:GFD589778 GOZ589777:GOZ589778 GYV589777:GYV589778 HIR589777:HIR589778 HSN589777:HSN589778 ICJ589777:ICJ589778 IMF589777:IMF589778 IWB589777:IWB589778 JFX589777:JFX589778 JPT589777:JPT589778 JZP589777:JZP589778 KJL589777:KJL589778 KTH589777:KTH589778 LDD589777:LDD589778 LMZ589777:LMZ589778 LWV589777:LWV589778 MGR589777:MGR589778 MQN589777:MQN589778 NAJ589777:NAJ589778 NKF589777:NKF589778 NUB589777:NUB589778 ODX589777:ODX589778 ONT589777:ONT589778 OXP589777:OXP589778 PHL589777:PHL589778 PRH589777:PRH589778 QBD589777:QBD589778 QKZ589777:QKZ589778 QUV589777:QUV589778 RER589777:RER589778 RON589777:RON589778 RYJ589777:RYJ589778 SIF589777:SIF589778 SSB589777:SSB589778 TBX589777:TBX589778 TLT589777:TLT589778 TVP589777:TVP589778 UFL589777:UFL589778 UPH589777:UPH589778 UZD589777:UZD589778 VIZ589777:VIZ589778 VSV589777:VSV589778 WCR589777:WCR589778 WMN589777:WMN589778 WWJ589777:WWJ589778 AB655313:AB655314 JX655313:JX655314 TT655313:TT655314 ADP655313:ADP655314 ANL655313:ANL655314 AXH655313:AXH655314 BHD655313:BHD655314 BQZ655313:BQZ655314 CAV655313:CAV655314 CKR655313:CKR655314 CUN655313:CUN655314 DEJ655313:DEJ655314 DOF655313:DOF655314 DYB655313:DYB655314 EHX655313:EHX655314 ERT655313:ERT655314 FBP655313:FBP655314 FLL655313:FLL655314 FVH655313:FVH655314 GFD655313:GFD655314 GOZ655313:GOZ655314 GYV655313:GYV655314 HIR655313:HIR655314 HSN655313:HSN655314 ICJ655313:ICJ655314 IMF655313:IMF655314 IWB655313:IWB655314 JFX655313:JFX655314 JPT655313:JPT655314 JZP655313:JZP655314 KJL655313:KJL655314 KTH655313:KTH655314 LDD655313:LDD655314 LMZ655313:LMZ655314 LWV655313:LWV655314 MGR655313:MGR655314 MQN655313:MQN655314 NAJ655313:NAJ655314 NKF655313:NKF655314 NUB655313:NUB655314 ODX655313:ODX655314 ONT655313:ONT655314 OXP655313:OXP655314 PHL655313:PHL655314 PRH655313:PRH655314 QBD655313:QBD655314 QKZ655313:QKZ655314 QUV655313:QUV655314 RER655313:RER655314 RON655313:RON655314 RYJ655313:RYJ655314 SIF655313:SIF655314 SSB655313:SSB655314 TBX655313:TBX655314 TLT655313:TLT655314 TVP655313:TVP655314 UFL655313:UFL655314 UPH655313:UPH655314 UZD655313:UZD655314 VIZ655313:VIZ655314 VSV655313:VSV655314 WCR655313:WCR655314 WMN655313:WMN655314 WWJ655313:WWJ655314 AB720849:AB720850 JX720849:JX720850 TT720849:TT720850 ADP720849:ADP720850 ANL720849:ANL720850 AXH720849:AXH720850 BHD720849:BHD720850 BQZ720849:BQZ720850 CAV720849:CAV720850 CKR720849:CKR720850 CUN720849:CUN720850 DEJ720849:DEJ720850 DOF720849:DOF720850 DYB720849:DYB720850 EHX720849:EHX720850 ERT720849:ERT720850 FBP720849:FBP720850 FLL720849:FLL720850 FVH720849:FVH720850 GFD720849:GFD720850 GOZ720849:GOZ720850 GYV720849:GYV720850 HIR720849:HIR720850 HSN720849:HSN720850 ICJ720849:ICJ720850 IMF720849:IMF720850 IWB720849:IWB720850 JFX720849:JFX720850 JPT720849:JPT720850 JZP720849:JZP720850 KJL720849:KJL720850 KTH720849:KTH720850 LDD720849:LDD720850 LMZ720849:LMZ720850 LWV720849:LWV720850 MGR720849:MGR720850 MQN720849:MQN720850 NAJ720849:NAJ720850 NKF720849:NKF720850 NUB720849:NUB720850 ODX720849:ODX720850 ONT720849:ONT720850 OXP720849:OXP720850 PHL720849:PHL720850 PRH720849:PRH720850 QBD720849:QBD720850 QKZ720849:QKZ720850 QUV720849:QUV720850 RER720849:RER720850 RON720849:RON720850 RYJ720849:RYJ720850 SIF720849:SIF720850 SSB720849:SSB720850 TBX720849:TBX720850 TLT720849:TLT720850 TVP720849:TVP720850 UFL720849:UFL720850 UPH720849:UPH720850 UZD720849:UZD720850 VIZ720849:VIZ720850 VSV720849:VSV720850 WCR720849:WCR720850 WMN720849:WMN720850 WWJ720849:WWJ720850 AB786385:AB786386 JX786385:JX786386 TT786385:TT786386 ADP786385:ADP786386 ANL786385:ANL786386 AXH786385:AXH786386 BHD786385:BHD786386 BQZ786385:BQZ786386 CAV786385:CAV786386 CKR786385:CKR786386 CUN786385:CUN786386 DEJ786385:DEJ786386 DOF786385:DOF786386 DYB786385:DYB786386 EHX786385:EHX786386 ERT786385:ERT786386 FBP786385:FBP786386 FLL786385:FLL786386 FVH786385:FVH786386 GFD786385:GFD786386 GOZ786385:GOZ786386 GYV786385:GYV786386 HIR786385:HIR786386 HSN786385:HSN786386 ICJ786385:ICJ786386 IMF786385:IMF786386 IWB786385:IWB786386 JFX786385:JFX786386 JPT786385:JPT786386 JZP786385:JZP786386 KJL786385:KJL786386 KTH786385:KTH786386 LDD786385:LDD786386 LMZ786385:LMZ786386 LWV786385:LWV786386 MGR786385:MGR786386 MQN786385:MQN786386 NAJ786385:NAJ786386 NKF786385:NKF786386 NUB786385:NUB786386 ODX786385:ODX786386 ONT786385:ONT786386 OXP786385:OXP786386 PHL786385:PHL786386 PRH786385:PRH786386 QBD786385:QBD786386 QKZ786385:QKZ786386 QUV786385:QUV786386 RER786385:RER786386 RON786385:RON786386 RYJ786385:RYJ786386 SIF786385:SIF786386 SSB786385:SSB786386 TBX786385:TBX786386 TLT786385:TLT786386 TVP786385:TVP786386 UFL786385:UFL786386 UPH786385:UPH786386 UZD786385:UZD786386 VIZ786385:VIZ786386 VSV786385:VSV786386 WCR786385:WCR786386 WMN786385:WMN786386 WWJ786385:WWJ786386 AB851921:AB851922 JX851921:JX851922 TT851921:TT851922 ADP851921:ADP851922 ANL851921:ANL851922 AXH851921:AXH851922 BHD851921:BHD851922 BQZ851921:BQZ851922 CAV851921:CAV851922 CKR851921:CKR851922 CUN851921:CUN851922 DEJ851921:DEJ851922 DOF851921:DOF851922 DYB851921:DYB851922 EHX851921:EHX851922 ERT851921:ERT851922 FBP851921:FBP851922 FLL851921:FLL851922 FVH851921:FVH851922 GFD851921:GFD851922 GOZ851921:GOZ851922 GYV851921:GYV851922 HIR851921:HIR851922 HSN851921:HSN851922 ICJ851921:ICJ851922 IMF851921:IMF851922 IWB851921:IWB851922 JFX851921:JFX851922 JPT851921:JPT851922 JZP851921:JZP851922 KJL851921:KJL851922 KTH851921:KTH851922 LDD851921:LDD851922 LMZ851921:LMZ851922 LWV851921:LWV851922 MGR851921:MGR851922 MQN851921:MQN851922 NAJ851921:NAJ851922 NKF851921:NKF851922 NUB851921:NUB851922 ODX851921:ODX851922 ONT851921:ONT851922 OXP851921:OXP851922 PHL851921:PHL851922 PRH851921:PRH851922 QBD851921:QBD851922 QKZ851921:QKZ851922 QUV851921:QUV851922 RER851921:RER851922 RON851921:RON851922 RYJ851921:RYJ851922 SIF851921:SIF851922 SSB851921:SSB851922 TBX851921:TBX851922 TLT851921:TLT851922 TVP851921:TVP851922 UFL851921:UFL851922 UPH851921:UPH851922 UZD851921:UZD851922 VIZ851921:VIZ851922 VSV851921:VSV851922 WCR851921:WCR851922 WMN851921:WMN851922 WWJ851921:WWJ851922 AB917457:AB917458 JX917457:JX917458 TT917457:TT917458 ADP917457:ADP917458 ANL917457:ANL917458 AXH917457:AXH917458 BHD917457:BHD917458 BQZ917457:BQZ917458 CAV917457:CAV917458 CKR917457:CKR917458 CUN917457:CUN917458 DEJ917457:DEJ917458 DOF917457:DOF917458 DYB917457:DYB917458 EHX917457:EHX917458 ERT917457:ERT917458 FBP917457:FBP917458 FLL917457:FLL917458 FVH917457:FVH917458 GFD917457:GFD917458 GOZ917457:GOZ917458 GYV917457:GYV917458 HIR917457:HIR917458 HSN917457:HSN917458 ICJ917457:ICJ917458 IMF917457:IMF917458 IWB917457:IWB917458 JFX917457:JFX917458 JPT917457:JPT917458 JZP917457:JZP917458 KJL917457:KJL917458 KTH917457:KTH917458 LDD917457:LDD917458 LMZ917457:LMZ917458 LWV917457:LWV917458 MGR917457:MGR917458 MQN917457:MQN917458 NAJ917457:NAJ917458 NKF917457:NKF917458 NUB917457:NUB917458 ODX917457:ODX917458 ONT917457:ONT917458 OXP917457:OXP917458 PHL917457:PHL917458 PRH917457:PRH917458 QBD917457:QBD917458 QKZ917457:QKZ917458 QUV917457:QUV917458 RER917457:RER917458 RON917457:RON917458 RYJ917457:RYJ917458 SIF917457:SIF917458 SSB917457:SSB917458 TBX917457:TBX917458 TLT917457:TLT917458 TVP917457:TVP917458 UFL917457:UFL917458 UPH917457:UPH917458 UZD917457:UZD917458 VIZ917457:VIZ917458 VSV917457:VSV917458 WCR917457:WCR917458 WMN917457:WMN917458 WWJ917457:WWJ917458 AB982993:AB982994 JX982993:JX982994 TT982993:TT982994 ADP982993:ADP982994 ANL982993:ANL982994 AXH982993:AXH982994 BHD982993:BHD982994 BQZ982993:BQZ982994 CAV982993:CAV982994 CKR982993:CKR982994 CUN982993:CUN982994 DEJ982993:DEJ982994 DOF982993:DOF982994 DYB982993:DYB982994 EHX982993:EHX982994 ERT982993:ERT982994 FBP982993:FBP982994 FLL982993:FLL982994 FVH982993:FVH982994 GFD982993:GFD982994 GOZ982993:GOZ982994 GYV982993:GYV982994 HIR982993:HIR982994 HSN982993:HSN982994 ICJ982993:ICJ982994 IMF982993:IMF982994 IWB982993:IWB982994 JFX982993:JFX982994 JPT982993:JPT982994 JZP982993:JZP982994 KJL982993:KJL982994 KTH982993:KTH982994 LDD982993:LDD982994 LMZ982993:LMZ982994 LWV982993:LWV982994 MGR982993:MGR982994 MQN982993:MQN982994 NAJ982993:NAJ982994 NKF982993:NKF982994 NUB982993:NUB982994 ODX982993:ODX982994 ONT982993:ONT982994 OXP982993:OXP982994 PHL982993:PHL982994 PRH982993:PRH982994 QBD982993:QBD982994 QKZ982993:QKZ982994 QUV982993:QUV982994 RER982993:RER982994 RON982993:RON982994 RYJ982993:RYJ982994 SIF982993:SIF982994 SSB982993:SSB982994 TBX982993:TBX982994 TLT982993:TLT982994 TVP982993:TVP982994 UFL982993:UFL982994 UPH982993:UPH982994 UZD982993:UZD982994 VIZ982993:VIZ982994 VSV982993:VSV982994 WCR982993:WCR982994 WMN982993:WMN982994 WWJ982993:WWJ982994 WWJ982991 AB65475:AB65485 JX65475:JX65485 TT65475:TT65485 ADP65475:ADP65485 ANL65475:ANL65485 AXH65475:AXH65485 BHD65475:BHD65485 BQZ65475:BQZ65485 CAV65475:CAV65485 CKR65475:CKR65485 CUN65475:CUN65485 DEJ65475:DEJ65485 DOF65475:DOF65485 DYB65475:DYB65485 EHX65475:EHX65485 ERT65475:ERT65485 FBP65475:FBP65485 FLL65475:FLL65485 FVH65475:FVH65485 GFD65475:GFD65485 GOZ65475:GOZ65485 GYV65475:GYV65485 HIR65475:HIR65485 HSN65475:HSN65485 ICJ65475:ICJ65485 IMF65475:IMF65485 IWB65475:IWB65485 JFX65475:JFX65485 JPT65475:JPT65485 JZP65475:JZP65485 KJL65475:KJL65485 KTH65475:KTH65485 LDD65475:LDD65485 LMZ65475:LMZ65485 LWV65475:LWV65485 MGR65475:MGR65485 MQN65475:MQN65485 NAJ65475:NAJ65485 NKF65475:NKF65485 NUB65475:NUB65485 ODX65475:ODX65485 ONT65475:ONT65485 OXP65475:OXP65485 PHL65475:PHL65485 PRH65475:PRH65485 QBD65475:QBD65485 QKZ65475:QKZ65485 QUV65475:QUV65485 RER65475:RER65485 RON65475:RON65485 RYJ65475:RYJ65485 SIF65475:SIF65485 SSB65475:SSB65485 TBX65475:TBX65485 TLT65475:TLT65485 TVP65475:TVP65485 UFL65475:UFL65485 UPH65475:UPH65485 UZD65475:UZD65485 VIZ65475:VIZ65485 VSV65475:VSV65485 WCR65475:WCR65485 WMN65475:WMN65485 WWJ65475:WWJ65485 AB131011:AB131021 JX131011:JX131021 TT131011:TT131021 ADP131011:ADP131021 ANL131011:ANL131021 AXH131011:AXH131021 BHD131011:BHD131021 BQZ131011:BQZ131021 CAV131011:CAV131021 CKR131011:CKR131021 CUN131011:CUN131021 DEJ131011:DEJ131021 DOF131011:DOF131021 DYB131011:DYB131021 EHX131011:EHX131021 ERT131011:ERT131021 FBP131011:FBP131021 FLL131011:FLL131021 FVH131011:FVH131021 GFD131011:GFD131021 GOZ131011:GOZ131021 GYV131011:GYV131021 HIR131011:HIR131021 HSN131011:HSN131021 ICJ131011:ICJ131021 IMF131011:IMF131021 IWB131011:IWB131021 JFX131011:JFX131021 JPT131011:JPT131021 JZP131011:JZP131021 KJL131011:KJL131021 KTH131011:KTH131021 LDD131011:LDD131021 LMZ131011:LMZ131021 LWV131011:LWV131021 MGR131011:MGR131021 MQN131011:MQN131021 NAJ131011:NAJ131021 NKF131011:NKF131021 NUB131011:NUB131021 ODX131011:ODX131021 ONT131011:ONT131021 OXP131011:OXP131021 PHL131011:PHL131021 PRH131011:PRH131021 QBD131011:QBD131021 QKZ131011:QKZ131021 QUV131011:QUV131021 RER131011:RER131021 RON131011:RON131021 RYJ131011:RYJ131021 SIF131011:SIF131021 SSB131011:SSB131021 TBX131011:TBX131021 TLT131011:TLT131021 TVP131011:TVP131021 UFL131011:UFL131021 UPH131011:UPH131021 UZD131011:UZD131021 VIZ131011:VIZ131021 VSV131011:VSV131021 WCR131011:WCR131021 WMN131011:WMN131021 WWJ131011:WWJ131021 AB196547:AB196557 JX196547:JX196557 TT196547:TT196557 ADP196547:ADP196557 ANL196547:ANL196557 AXH196547:AXH196557 BHD196547:BHD196557 BQZ196547:BQZ196557 CAV196547:CAV196557 CKR196547:CKR196557 CUN196547:CUN196557 DEJ196547:DEJ196557 DOF196547:DOF196557 DYB196547:DYB196557 EHX196547:EHX196557 ERT196547:ERT196557 FBP196547:FBP196557 FLL196547:FLL196557 FVH196547:FVH196557 GFD196547:GFD196557 GOZ196547:GOZ196557 GYV196547:GYV196557 HIR196547:HIR196557 HSN196547:HSN196557 ICJ196547:ICJ196557 IMF196547:IMF196557 IWB196547:IWB196557 JFX196547:JFX196557 JPT196547:JPT196557 JZP196547:JZP196557 KJL196547:KJL196557 KTH196547:KTH196557 LDD196547:LDD196557 LMZ196547:LMZ196557 LWV196547:LWV196557 MGR196547:MGR196557 MQN196547:MQN196557 NAJ196547:NAJ196557 NKF196547:NKF196557 NUB196547:NUB196557 ODX196547:ODX196557 ONT196547:ONT196557 OXP196547:OXP196557 PHL196547:PHL196557 PRH196547:PRH196557 QBD196547:QBD196557 QKZ196547:QKZ196557 QUV196547:QUV196557 RER196547:RER196557 RON196547:RON196557 RYJ196547:RYJ196557 SIF196547:SIF196557 SSB196547:SSB196557 TBX196547:TBX196557 TLT196547:TLT196557 TVP196547:TVP196557 UFL196547:UFL196557 UPH196547:UPH196557 UZD196547:UZD196557 VIZ196547:VIZ196557 VSV196547:VSV196557 WCR196547:WCR196557 WMN196547:WMN196557 WWJ196547:WWJ196557 AB262083:AB262093 JX262083:JX262093 TT262083:TT262093 ADP262083:ADP262093 ANL262083:ANL262093 AXH262083:AXH262093 BHD262083:BHD262093 BQZ262083:BQZ262093 CAV262083:CAV262093 CKR262083:CKR262093 CUN262083:CUN262093 DEJ262083:DEJ262093 DOF262083:DOF262093 DYB262083:DYB262093 EHX262083:EHX262093 ERT262083:ERT262093 FBP262083:FBP262093 FLL262083:FLL262093 FVH262083:FVH262093 GFD262083:GFD262093 GOZ262083:GOZ262093 GYV262083:GYV262093 HIR262083:HIR262093 HSN262083:HSN262093 ICJ262083:ICJ262093 IMF262083:IMF262093 IWB262083:IWB262093 JFX262083:JFX262093 JPT262083:JPT262093 JZP262083:JZP262093 KJL262083:KJL262093 KTH262083:KTH262093 LDD262083:LDD262093 LMZ262083:LMZ262093 LWV262083:LWV262093 MGR262083:MGR262093 MQN262083:MQN262093 NAJ262083:NAJ262093 NKF262083:NKF262093 NUB262083:NUB262093 ODX262083:ODX262093 ONT262083:ONT262093 OXP262083:OXP262093 PHL262083:PHL262093 PRH262083:PRH262093 QBD262083:QBD262093 QKZ262083:QKZ262093 QUV262083:QUV262093 RER262083:RER262093 RON262083:RON262093 RYJ262083:RYJ262093 SIF262083:SIF262093 SSB262083:SSB262093 TBX262083:TBX262093 TLT262083:TLT262093 TVP262083:TVP262093 UFL262083:UFL262093 UPH262083:UPH262093 UZD262083:UZD262093 VIZ262083:VIZ262093 VSV262083:VSV262093 WCR262083:WCR262093 WMN262083:WMN262093 WWJ262083:WWJ262093 AB327619:AB327629 JX327619:JX327629 TT327619:TT327629 ADP327619:ADP327629 ANL327619:ANL327629 AXH327619:AXH327629 BHD327619:BHD327629 BQZ327619:BQZ327629 CAV327619:CAV327629 CKR327619:CKR327629 CUN327619:CUN327629 DEJ327619:DEJ327629 DOF327619:DOF327629 DYB327619:DYB327629 EHX327619:EHX327629 ERT327619:ERT327629 FBP327619:FBP327629 FLL327619:FLL327629 FVH327619:FVH327629 GFD327619:GFD327629 GOZ327619:GOZ327629 GYV327619:GYV327629 HIR327619:HIR327629 HSN327619:HSN327629 ICJ327619:ICJ327629 IMF327619:IMF327629 IWB327619:IWB327629 JFX327619:JFX327629 JPT327619:JPT327629 JZP327619:JZP327629 KJL327619:KJL327629 KTH327619:KTH327629 LDD327619:LDD327629 LMZ327619:LMZ327629 LWV327619:LWV327629 MGR327619:MGR327629 MQN327619:MQN327629 NAJ327619:NAJ327629 NKF327619:NKF327629 NUB327619:NUB327629 ODX327619:ODX327629 ONT327619:ONT327629 OXP327619:OXP327629 PHL327619:PHL327629 PRH327619:PRH327629 QBD327619:QBD327629 QKZ327619:QKZ327629 QUV327619:QUV327629 RER327619:RER327629 RON327619:RON327629 RYJ327619:RYJ327629 SIF327619:SIF327629 SSB327619:SSB327629 TBX327619:TBX327629 TLT327619:TLT327629 TVP327619:TVP327629 UFL327619:UFL327629 UPH327619:UPH327629 UZD327619:UZD327629 VIZ327619:VIZ327629 VSV327619:VSV327629 WCR327619:WCR327629 WMN327619:WMN327629 WWJ327619:WWJ327629 AB393155:AB393165 JX393155:JX393165 TT393155:TT393165 ADP393155:ADP393165 ANL393155:ANL393165 AXH393155:AXH393165 BHD393155:BHD393165 BQZ393155:BQZ393165 CAV393155:CAV393165 CKR393155:CKR393165 CUN393155:CUN393165 DEJ393155:DEJ393165 DOF393155:DOF393165 DYB393155:DYB393165 EHX393155:EHX393165 ERT393155:ERT393165 FBP393155:FBP393165 FLL393155:FLL393165 FVH393155:FVH393165 GFD393155:GFD393165 GOZ393155:GOZ393165 GYV393155:GYV393165 HIR393155:HIR393165 HSN393155:HSN393165 ICJ393155:ICJ393165 IMF393155:IMF393165 IWB393155:IWB393165 JFX393155:JFX393165 JPT393155:JPT393165 JZP393155:JZP393165 KJL393155:KJL393165 KTH393155:KTH393165 LDD393155:LDD393165 LMZ393155:LMZ393165 LWV393155:LWV393165 MGR393155:MGR393165 MQN393155:MQN393165 NAJ393155:NAJ393165 NKF393155:NKF393165 NUB393155:NUB393165 ODX393155:ODX393165 ONT393155:ONT393165 OXP393155:OXP393165 PHL393155:PHL393165 PRH393155:PRH393165 QBD393155:QBD393165 QKZ393155:QKZ393165 QUV393155:QUV393165 RER393155:RER393165 RON393155:RON393165 RYJ393155:RYJ393165 SIF393155:SIF393165 SSB393155:SSB393165 TBX393155:TBX393165 TLT393155:TLT393165 TVP393155:TVP393165 UFL393155:UFL393165 UPH393155:UPH393165 UZD393155:UZD393165 VIZ393155:VIZ393165 VSV393155:VSV393165 WCR393155:WCR393165 WMN393155:WMN393165 WWJ393155:WWJ393165 AB458691:AB458701 JX458691:JX458701 TT458691:TT458701 ADP458691:ADP458701 ANL458691:ANL458701 AXH458691:AXH458701 BHD458691:BHD458701 BQZ458691:BQZ458701 CAV458691:CAV458701 CKR458691:CKR458701 CUN458691:CUN458701 DEJ458691:DEJ458701 DOF458691:DOF458701 DYB458691:DYB458701 EHX458691:EHX458701 ERT458691:ERT458701 FBP458691:FBP458701 FLL458691:FLL458701 FVH458691:FVH458701 GFD458691:GFD458701 GOZ458691:GOZ458701 GYV458691:GYV458701 HIR458691:HIR458701 HSN458691:HSN458701 ICJ458691:ICJ458701 IMF458691:IMF458701 IWB458691:IWB458701 JFX458691:JFX458701 JPT458691:JPT458701 JZP458691:JZP458701 KJL458691:KJL458701 KTH458691:KTH458701 LDD458691:LDD458701 LMZ458691:LMZ458701 LWV458691:LWV458701 MGR458691:MGR458701 MQN458691:MQN458701 NAJ458691:NAJ458701 NKF458691:NKF458701 NUB458691:NUB458701 ODX458691:ODX458701 ONT458691:ONT458701 OXP458691:OXP458701 PHL458691:PHL458701 PRH458691:PRH458701 QBD458691:QBD458701 QKZ458691:QKZ458701 QUV458691:QUV458701 RER458691:RER458701 RON458691:RON458701 RYJ458691:RYJ458701 SIF458691:SIF458701 SSB458691:SSB458701 TBX458691:TBX458701 TLT458691:TLT458701 TVP458691:TVP458701 UFL458691:UFL458701 UPH458691:UPH458701 UZD458691:UZD458701 VIZ458691:VIZ458701 VSV458691:VSV458701 WCR458691:WCR458701 WMN458691:WMN458701 WWJ458691:WWJ458701 AB524227:AB524237 JX524227:JX524237 TT524227:TT524237 ADP524227:ADP524237 ANL524227:ANL524237 AXH524227:AXH524237 BHD524227:BHD524237 BQZ524227:BQZ524237 CAV524227:CAV524237 CKR524227:CKR524237 CUN524227:CUN524237 DEJ524227:DEJ524237 DOF524227:DOF524237 DYB524227:DYB524237 EHX524227:EHX524237 ERT524227:ERT524237 FBP524227:FBP524237 FLL524227:FLL524237 FVH524227:FVH524237 GFD524227:GFD524237 GOZ524227:GOZ524237 GYV524227:GYV524237 HIR524227:HIR524237 HSN524227:HSN524237 ICJ524227:ICJ524237 IMF524227:IMF524237 IWB524227:IWB524237 JFX524227:JFX524237 JPT524227:JPT524237 JZP524227:JZP524237 KJL524227:KJL524237 KTH524227:KTH524237 LDD524227:LDD524237 LMZ524227:LMZ524237 LWV524227:LWV524237 MGR524227:MGR524237 MQN524227:MQN524237 NAJ524227:NAJ524237 NKF524227:NKF524237 NUB524227:NUB524237 ODX524227:ODX524237 ONT524227:ONT524237 OXP524227:OXP524237 PHL524227:PHL524237 PRH524227:PRH524237 QBD524227:QBD524237 QKZ524227:QKZ524237 QUV524227:QUV524237 RER524227:RER524237 RON524227:RON524237 RYJ524227:RYJ524237 SIF524227:SIF524237 SSB524227:SSB524237 TBX524227:TBX524237 TLT524227:TLT524237 TVP524227:TVP524237 UFL524227:UFL524237 UPH524227:UPH524237 UZD524227:UZD524237 VIZ524227:VIZ524237 VSV524227:VSV524237 WCR524227:WCR524237 WMN524227:WMN524237 WWJ524227:WWJ524237 AB589763:AB589773 JX589763:JX589773 TT589763:TT589773 ADP589763:ADP589773 ANL589763:ANL589773 AXH589763:AXH589773 BHD589763:BHD589773 BQZ589763:BQZ589773 CAV589763:CAV589773 CKR589763:CKR589773 CUN589763:CUN589773 DEJ589763:DEJ589773 DOF589763:DOF589773 DYB589763:DYB589773 EHX589763:EHX589773 ERT589763:ERT589773 FBP589763:FBP589773 FLL589763:FLL589773 FVH589763:FVH589773 GFD589763:GFD589773 GOZ589763:GOZ589773 GYV589763:GYV589773 HIR589763:HIR589773 HSN589763:HSN589773 ICJ589763:ICJ589773 IMF589763:IMF589773 IWB589763:IWB589773 JFX589763:JFX589773 JPT589763:JPT589773 JZP589763:JZP589773 KJL589763:KJL589773 KTH589763:KTH589773 LDD589763:LDD589773 LMZ589763:LMZ589773 LWV589763:LWV589773 MGR589763:MGR589773 MQN589763:MQN589773 NAJ589763:NAJ589773 NKF589763:NKF589773 NUB589763:NUB589773 ODX589763:ODX589773 ONT589763:ONT589773 OXP589763:OXP589773 PHL589763:PHL589773 PRH589763:PRH589773 QBD589763:QBD589773 QKZ589763:QKZ589773 QUV589763:QUV589773 RER589763:RER589773 RON589763:RON589773 RYJ589763:RYJ589773 SIF589763:SIF589773 SSB589763:SSB589773 TBX589763:TBX589773 TLT589763:TLT589773 TVP589763:TVP589773 UFL589763:UFL589773 UPH589763:UPH589773 UZD589763:UZD589773 VIZ589763:VIZ589773 VSV589763:VSV589773 WCR589763:WCR589773 WMN589763:WMN589773 WWJ589763:WWJ589773 AB655299:AB655309 JX655299:JX655309 TT655299:TT655309 ADP655299:ADP655309 ANL655299:ANL655309 AXH655299:AXH655309 BHD655299:BHD655309 BQZ655299:BQZ655309 CAV655299:CAV655309 CKR655299:CKR655309 CUN655299:CUN655309 DEJ655299:DEJ655309 DOF655299:DOF655309 DYB655299:DYB655309 EHX655299:EHX655309 ERT655299:ERT655309 FBP655299:FBP655309 FLL655299:FLL655309 FVH655299:FVH655309 GFD655299:GFD655309 GOZ655299:GOZ655309 GYV655299:GYV655309 HIR655299:HIR655309 HSN655299:HSN655309 ICJ655299:ICJ655309 IMF655299:IMF655309 IWB655299:IWB655309 JFX655299:JFX655309 JPT655299:JPT655309 JZP655299:JZP655309 KJL655299:KJL655309 KTH655299:KTH655309 LDD655299:LDD655309 LMZ655299:LMZ655309 LWV655299:LWV655309 MGR655299:MGR655309 MQN655299:MQN655309 NAJ655299:NAJ655309 NKF655299:NKF655309 NUB655299:NUB655309 ODX655299:ODX655309 ONT655299:ONT655309 OXP655299:OXP655309 PHL655299:PHL655309 PRH655299:PRH655309 QBD655299:QBD655309 QKZ655299:QKZ655309 QUV655299:QUV655309 RER655299:RER655309 RON655299:RON655309 RYJ655299:RYJ655309 SIF655299:SIF655309 SSB655299:SSB655309 TBX655299:TBX655309 TLT655299:TLT655309 TVP655299:TVP655309 UFL655299:UFL655309 UPH655299:UPH655309 UZD655299:UZD655309 VIZ655299:VIZ655309 VSV655299:VSV655309 WCR655299:WCR655309 WMN655299:WMN655309 WWJ655299:WWJ655309 AB720835:AB720845 JX720835:JX720845 TT720835:TT720845 ADP720835:ADP720845 ANL720835:ANL720845 AXH720835:AXH720845 BHD720835:BHD720845 BQZ720835:BQZ720845 CAV720835:CAV720845 CKR720835:CKR720845 CUN720835:CUN720845 DEJ720835:DEJ720845 DOF720835:DOF720845 DYB720835:DYB720845 EHX720835:EHX720845 ERT720835:ERT720845 FBP720835:FBP720845 FLL720835:FLL720845 FVH720835:FVH720845 GFD720835:GFD720845 GOZ720835:GOZ720845 GYV720835:GYV720845 HIR720835:HIR720845 HSN720835:HSN720845 ICJ720835:ICJ720845 IMF720835:IMF720845 IWB720835:IWB720845 JFX720835:JFX720845 JPT720835:JPT720845 JZP720835:JZP720845 KJL720835:KJL720845 KTH720835:KTH720845 LDD720835:LDD720845 LMZ720835:LMZ720845 LWV720835:LWV720845 MGR720835:MGR720845 MQN720835:MQN720845 NAJ720835:NAJ720845 NKF720835:NKF720845 NUB720835:NUB720845 ODX720835:ODX720845 ONT720835:ONT720845 OXP720835:OXP720845 PHL720835:PHL720845 PRH720835:PRH720845 QBD720835:QBD720845 QKZ720835:QKZ720845 QUV720835:QUV720845 RER720835:RER720845 RON720835:RON720845 RYJ720835:RYJ720845 SIF720835:SIF720845 SSB720835:SSB720845 TBX720835:TBX720845 TLT720835:TLT720845 TVP720835:TVP720845 UFL720835:UFL720845 UPH720835:UPH720845 UZD720835:UZD720845 VIZ720835:VIZ720845 VSV720835:VSV720845 WCR720835:WCR720845 WMN720835:WMN720845 WWJ720835:WWJ720845 AB786371:AB786381 JX786371:JX786381 TT786371:TT786381 ADP786371:ADP786381 ANL786371:ANL786381 AXH786371:AXH786381 BHD786371:BHD786381 BQZ786371:BQZ786381 CAV786371:CAV786381 CKR786371:CKR786381 CUN786371:CUN786381 DEJ786371:DEJ786381 DOF786371:DOF786381 DYB786371:DYB786381 EHX786371:EHX786381 ERT786371:ERT786381 FBP786371:FBP786381 FLL786371:FLL786381 FVH786371:FVH786381 GFD786371:GFD786381 GOZ786371:GOZ786381 GYV786371:GYV786381 HIR786371:HIR786381 HSN786371:HSN786381 ICJ786371:ICJ786381 IMF786371:IMF786381 IWB786371:IWB786381 JFX786371:JFX786381 JPT786371:JPT786381 JZP786371:JZP786381 KJL786371:KJL786381 KTH786371:KTH786381 LDD786371:LDD786381 LMZ786371:LMZ786381 LWV786371:LWV786381 MGR786371:MGR786381 MQN786371:MQN786381 NAJ786371:NAJ786381 NKF786371:NKF786381 NUB786371:NUB786381 ODX786371:ODX786381 ONT786371:ONT786381 OXP786371:OXP786381 PHL786371:PHL786381 PRH786371:PRH786381 QBD786371:QBD786381 QKZ786371:QKZ786381 QUV786371:QUV786381 RER786371:RER786381 RON786371:RON786381 RYJ786371:RYJ786381 SIF786371:SIF786381 SSB786371:SSB786381 TBX786371:TBX786381 TLT786371:TLT786381 TVP786371:TVP786381 UFL786371:UFL786381 UPH786371:UPH786381 UZD786371:UZD786381 VIZ786371:VIZ786381 VSV786371:VSV786381 WCR786371:WCR786381 WMN786371:WMN786381 WWJ786371:WWJ786381 AB851907:AB851917 JX851907:JX851917 TT851907:TT851917 ADP851907:ADP851917 ANL851907:ANL851917 AXH851907:AXH851917 BHD851907:BHD851917 BQZ851907:BQZ851917 CAV851907:CAV851917 CKR851907:CKR851917 CUN851907:CUN851917 DEJ851907:DEJ851917 DOF851907:DOF851917 DYB851907:DYB851917 EHX851907:EHX851917 ERT851907:ERT851917 FBP851907:FBP851917 FLL851907:FLL851917 FVH851907:FVH851917 GFD851907:GFD851917 GOZ851907:GOZ851917 GYV851907:GYV851917 HIR851907:HIR851917 HSN851907:HSN851917 ICJ851907:ICJ851917 IMF851907:IMF851917 IWB851907:IWB851917 JFX851907:JFX851917 JPT851907:JPT851917 JZP851907:JZP851917 KJL851907:KJL851917 KTH851907:KTH851917 LDD851907:LDD851917 LMZ851907:LMZ851917 LWV851907:LWV851917 MGR851907:MGR851917 MQN851907:MQN851917 NAJ851907:NAJ851917 NKF851907:NKF851917 NUB851907:NUB851917 ODX851907:ODX851917 ONT851907:ONT851917 OXP851907:OXP851917 PHL851907:PHL851917 PRH851907:PRH851917 QBD851907:QBD851917 QKZ851907:QKZ851917 QUV851907:QUV851917 RER851907:RER851917 RON851907:RON851917 RYJ851907:RYJ851917 SIF851907:SIF851917 SSB851907:SSB851917 TBX851907:TBX851917 TLT851907:TLT851917 TVP851907:TVP851917 UFL851907:UFL851917 UPH851907:UPH851917 UZD851907:UZD851917 VIZ851907:VIZ851917 VSV851907:VSV851917 WCR851907:WCR851917 WMN851907:WMN851917 WWJ851907:WWJ851917 AB917443:AB917453 JX917443:JX917453 TT917443:TT917453 ADP917443:ADP917453 ANL917443:ANL917453 AXH917443:AXH917453 BHD917443:BHD917453 BQZ917443:BQZ917453 CAV917443:CAV917453 CKR917443:CKR917453 CUN917443:CUN917453 DEJ917443:DEJ917453 DOF917443:DOF917453 DYB917443:DYB917453 EHX917443:EHX917453 ERT917443:ERT917453 FBP917443:FBP917453 FLL917443:FLL917453 FVH917443:FVH917453 GFD917443:GFD917453 GOZ917443:GOZ917453 GYV917443:GYV917453 HIR917443:HIR917453 HSN917443:HSN917453 ICJ917443:ICJ917453 IMF917443:IMF917453 IWB917443:IWB917453 JFX917443:JFX917453 JPT917443:JPT917453 JZP917443:JZP917453 KJL917443:KJL917453 KTH917443:KTH917453 LDD917443:LDD917453 LMZ917443:LMZ917453 LWV917443:LWV917453 MGR917443:MGR917453 MQN917443:MQN917453 NAJ917443:NAJ917453 NKF917443:NKF917453 NUB917443:NUB917453 ODX917443:ODX917453 ONT917443:ONT917453 OXP917443:OXP917453 PHL917443:PHL917453 PRH917443:PRH917453 QBD917443:QBD917453 QKZ917443:QKZ917453 QUV917443:QUV917453 RER917443:RER917453 RON917443:RON917453 RYJ917443:RYJ917453 SIF917443:SIF917453 SSB917443:SSB917453 TBX917443:TBX917453 TLT917443:TLT917453 TVP917443:TVP917453 UFL917443:UFL917453 UPH917443:UPH917453 UZD917443:UZD917453 VIZ917443:VIZ917453 VSV917443:VSV917453 WCR917443:WCR917453 WMN917443:WMN917453 WWJ917443:WWJ917453 AB982979:AB982989 JX982979:JX982989 TT982979:TT982989 ADP982979:ADP982989 ANL982979:ANL982989 AXH982979:AXH982989 BHD982979:BHD982989 BQZ982979:BQZ982989 CAV982979:CAV982989 CKR982979:CKR982989 CUN982979:CUN982989 DEJ982979:DEJ982989 DOF982979:DOF982989 DYB982979:DYB982989 EHX982979:EHX982989 ERT982979:ERT982989 FBP982979:FBP982989 FLL982979:FLL982989 FVH982979:FVH982989 GFD982979:GFD982989 GOZ982979:GOZ982989 GYV982979:GYV982989 HIR982979:HIR982989 HSN982979:HSN982989 ICJ982979:ICJ982989 IMF982979:IMF982989 IWB982979:IWB982989 JFX982979:JFX982989 JPT982979:JPT982989 JZP982979:JZP982989 KJL982979:KJL982989 KTH982979:KTH982989 LDD982979:LDD982989 LMZ982979:LMZ982989 LWV982979:LWV982989 MGR982979:MGR982989 MQN982979:MQN982989 NAJ982979:NAJ982989 NKF982979:NKF982989 NUB982979:NUB982989 ODX982979:ODX982989 ONT982979:ONT982989 OXP982979:OXP982989 PHL982979:PHL982989 PRH982979:PRH982989 QBD982979:QBD982989 QKZ982979:QKZ982989 QUV982979:QUV982989 RER982979:RER982989 RON982979:RON982989 RYJ982979:RYJ982989 SIF982979:SIF982989 SSB982979:SSB982989 TBX982979:TBX982989 TLT982979:TLT982989 TVP982979:TVP982989 UFL982979:UFL982989 UPH982979:UPH982989 UZD982979:UZD982989 VIZ982979:VIZ982989 VSV982979:VSV982989 WCR982979:WCR982989 WMN982979:WMN982989 WWJ982979:WWJ982989 AB65492 JX65492 TT65492 ADP65492 ANL65492 AXH65492 BHD65492 BQZ65492 CAV65492 CKR65492 CUN65492 DEJ65492 DOF65492 DYB65492 EHX65492 ERT65492 FBP65492 FLL65492 FVH65492 GFD65492 GOZ65492 GYV65492 HIR65492 HSN65492 ICJ65492 IMF65492 IWB65492 JFX65492 JPT65492 JZP65492 KJL65492 KTH65492 LDD65492 LMZ65492 LWV65492 MGR65492 MQN65492 NAJ65492 NKF65492 NUB65492 ODX65492 ONT65492 OXP65492 PHL65492 PRH65492 QBD65492 QKZ65492 QUV65492 RER65492 RON65492 RYJ65492 SIF65492 SSB65492 TBX65492 TLT65492 TVP65492 UFL65492 UPH65492 UZD65492 VIZ65492 VSV65492 WCR65492 WMN65492 WWJ65492 AB131028 JX131028 TT131028 ADP131028 ANL131028 AXH131028 BHD131028 BQZ131028 CAV131028 CKR131028 CUN131028 DEJ131028 DOF131028 DYB131028 EHX131028 ERT131028 FBP131028 FLL131028 FVH131028 GFD131028 GOZ131028 GYV131028 HIR131028 HSN131028 ICJ131028 IMF131028 IWB131028 JFX131028 JPT131028 JZP131028 KJL131028 KTH131028 LDD131028 LMZ131028 LWV131028 MGR131028 MQN131028 NAJ131028 NKF131028 NUB131028 ODX131028 ONT131028 OXP131028 PHL131028 PRH131028 QBD131028 QKZ131028 QUV131028 RER131028 RON131028 RYJ131028 SIF131028 SSB131028 TBX131028 TLT131028 TVP131028 UFL131028 UPH131028 UZD131028 VIZ131028 VSV131028 WCR131028 WMN131028 WWJ131028 AB196564 JX196564 TT196564 ADP196564 ANL196564 AXH196564 BHD196564 BQZ196564 CAV196564 CKR196564 CUN196564 DEJ196564 DOF196564 DYB196564 EHX196564 ERT196564 FBP196564 FLL196564 FVH196564 GFD196564 GOZ196564 GYV196564 HIR196564 HSN196564 ICJ196564 IMF196564 IWB196564 JFX196564 JPT196564 JZP196564 KJL196564 KTH196564 LDD196564 LMZ196564 LWV196564 MGR196564 MQN196564 NAJ196564 NKF196564 NUB196564 ODX196564 ONT196564 OXP196564 PHL196564 PRH196564 QBD196564 QKZ196564 QUV196564 RER196564 RON196564 RYJ196564 SIF196564 SSB196564 TBX196564 TLT196564 TVP196564 UFL196564 UPH196564 UZD196564 VIZ196564 VSV196564 WCR196564 WMN196564 WWJ196564 AB262100 JX262100 TT262100 ADP262100 ANL262100 AXH262100 BHD262100 BQZ262100 CAV262100 CKR262100 CUN262100 DEJ262100 DOF262100 DYB262100 EHX262100 ERT262100 FBP262100 FLL262100 FVH262100 GFD262100 GOZ262100 GYV262100 HIR262100 HSN262100 ICJ262100 IMF262100 IWB262100 JFX262100 JPT262100 JZP262100 KJL262100 KTH262100 LDD262100 LMZ262100 LWV262100 MGR262100 MQN262100 NAJ262100 NKF262100 NUB262100 ODX262100 ONT262100 OXP262100 PHL262100 PRH262100 QBD262100 QKZ262100 QUV262100 RER262100 RON262100 RYJ262100 SIF262100 SSB262100 TBX262100 TLT262100 TVP262100 UFL262100 UPH262100 UZD262100 VIZ262100 VSV262100 WCR262100 WMN262100 WWJ262100 AB327636 JX327636 TT327636 ADP327636 ANL327636 AXH327636 BHD327636 BQZ327636 CAV327636 CKR327636 CUN327636 DEJ327636 DOF327636 DYB327636 EHX327636 ERT327636 FBP327636 FLL327636 FVH327636 GFD327636 GOZ327636 GYV327636 HIR327636 HSN327636 ICJ327636 IMF327636 IWB327636 JFX327636 JPT327636 JZP327636 KJL327636 KTH327636 LDD327636 LMZ327636 LWV327636 MGR327636 MQN327636 NAJ327636 NKF327636 NUB327636 ODX327636 ONT327636 OXP327636 PHL327636 PRH327636 QBD327636 QKZ327636 QUV327636 RER327636 RON327636 RYJ327636 SIF327636 SSB327636 TBX327636 TLT327636 TVP327636 UFL327636 UPH327636 UZD327636 VIZ327636 VSV327636 WCR327636 WMN327636 WWJ327636 AB393172 JX393172 TT393172 ADP393172 ANL393172 AXH393172 BHD393172 BQZ393172 CAV393172 CKR393172 CUN393172 DEJ393172 DOF393172 DYB393172 EHX393172 ERT393172 FBP393172 FLL393172 FVH393172 GFD393172 GOZ393172 GYV393172 HIR393172 HSN393172 ICJ393172 IMF393172 IWB393172 JFX393172 JPT393172 JZP393172 KJL393172 KTH393172 LDD393172 LMZ393172 LWV393172 MGR393172 MQN393172 NAJ393172 NKF393172 NUB393172 ODX393172 ONT393172 OXP393172 PHL393172 PRH393172 QBD393172 QKZ393172 QUV393172 RER393172 RON393172 RYJ393172 SIF393172 SSB393172 TBX393172 TLT393172 TVP393172 UFL393172 UPH393172 UZD393172 VIZ393172 VSV393172 WCR393172 WMN393172 WWJ393172 AB458708 JX458708 TT458708 ADP458708 ANL458708 AXH458708 BHD458708 BQZ458708 CAV458708 CKR458708 CUN458708 DEJ458708 DOF458708 DYB458708 EHX458708 ERT458708 FBP458708 FLL458708 FVH458708 GFD458708 GOZ458708 GYV458708 HIR458708 HSN458708 ICJ458708 IMF458708 IWB458708 JFX458708 JPT458708 JZP458708 KJL458708 KTH458708 LDD458708 LMZ458708 LWV458708 MGR458708 MQN458708 NAJ458708 NKF458708 NUB458708 ODX458708 ONT458708 OXP458708 PHL458708 PRH458708 QBD458708 QKZ458708 QUV458708 RER458708 RON458708 RYJ458708 SIF458708 SSB458708 TBX458708 TLT458708 TVP458708 UFL458708 UPH458708 UZD458708 VIZ458708 VSV458708 WCR458708 WMN458708 WWJ458708 AB524244 JX524244 TT524244 ADP524244 ANL524244 AXH524244 BHD524244 BQZ524244 CAV524244 CKR524244 CUN524244 DEJ524244 DOF524244 DYB524244 EHX524244 ERT524244 FBP524244 FLL524244 FVH524244 GFD524244 GOZ524244 GYV524244 HIR524244 HSN524244 ICJ524244 IMF524244 IWB524244 JFX524244 JPT524244 JZP524244 KJL524244 KTH524244 LDD524244 LMZ524244 LWV524244 MGR524244 MQN524244 NAJ524244 NKF524244 NUB524244 ODX524244 ONT524244 OXP524244 PHL524244 PRH524244 QBD524244 QKZ524244 QUV524244 RER524244 RON524244 RYJ524244 SIF524244 SSB524244 TBX524244 TLT524244 TVP524244 UFL524244 UPH524244 UZD524244 VIZ524244 VSV524244 WCR524244 WMN524244 WWJ524244 AB589780 JX589780 TT589780 ADP589780 ANL589780 AXH589780 BHD589780 BQZ589780 CAV589780 CKR589780 CUN589780 DEJ589780 DOF589780 DYB589780 EHX589780 ERT589780 FBP589780 FLL589780 FVH589780 GFD589780 GOZ589780 GYV589780 HIR589780 HSN589780 ICJ589780 IMF589780 IWB589780 JFX589780 JPT589780 JZP589780 KJL589780 KTH589780 LDD589780 LMZ589780 LWV589780 MGR589780 MQN589780 NAJ589780 NKF589780 NUB589780 ODX589780 ONT589780 OXP589780 PHL589780 PRH589780 QBD589780 QKZ589780 QUV589780 RER589780 RON589780 RYJ589780 SIF589780 SSB589780 TBX589780 TLT589780 TVP589780 UFL589780 UPH589780 UZD589780 VIZ589780 VSV589780 WCR589780 WMN589780 WWJ589780 AB655316 JX655316 TT655316 ADP655316 ANL655316 AXH655316 BHD655316 BQZ655316 CAV655316 CKR655316 CUN655316 DEJ655316 DOF655316 DYB655316 EHX655316 ERT655316 FBP655316 FLL655316 FVH655316 GFD655316 GOZ655316 GYV655316 HIR655316 HSN655316 ICJ655316 IMF655316 IWB655316 JFX655316 JPT655316 JZP655316 KJL655316 KTH655316 LDD655316 LMZ655316 LWV655316 MGR655316 MQN655316 NAJ655316 NKF655316 NUB655316 ODX655316 ONT655316 OXP655316 PHL655316 PRH655316 QBD655316 QKZ655316 QUV655316 RER655316 RON655316 RYJ655316 SIF655316 SSB655316 TBX655316 TLT655316 TVP655316 UFL655316 UPH655316 UZD655316 VIZ655316 VSV655316 WCR655316 WMN655316 WWJ655316 AB720852 JX720852 TT720852 ADP720852 ANL720852 AXH720852 BHD720852 BQZ720852 CAV720852 CKR720852 CUN720852 DEJ720852 DOF720852 DYB720852 EHX720852 ERT720852 FBP720852 FLL720852 FVH720852 GFD720852 GOZ720852 GYV720852 HIR720852 HSN720852 ICJ720852 IMF720852 IWB720852 JFX720852 JPT720852 JZP720852 KJL720852 KTH720852 LDD720852 LMZ720852 LWV720852 MGR720852 MQN720852 NAJ720852 NKF720852 NUB720852 ODX720852 ONT720852 OXP720852 PHL720852 PRH720852 QBD720852 QKZ720852 QUV720852 RER720852 RON720852 RYJ720852 SIF720852 SSB720852 TBX720852 TLT720852 TVP720852 UFL720852 UPH720852 UZD720852 VIZ720852 VSV720852 WCR720852 WMN720852 WWJ720852 AB786388 JX786388 TT786388 ADP786388 ANL786388 AXH786388 BHD786388 BQZ786388 CAV786388 CKR786388 CUN786388 DEJ786388 DOF786388 DYB786388 EHX786388 ERT786388 FBP786388 FLL786388 FVH786388 GFD786388 GOZ786388 GYV786388 HIR786388 HSN786388 ICJ786388 IMF786388 IWB786388 JFX786388 JPT786388 JZP786388 KJL786388 KTH786388 LDD786388 LMZ786388 LWV786388 MGR786388 MQN786388 NAJ786388 NKF786388 NUB786388 ODX786388 ONT786388 OXP786388 PHL786388 PRH786388 QBD786388 QKZ786388 QUV786388 RER786388 RON786388 RYJ786388 SIF786388 SSB786388 TBX786388 TLT786388 TVP786388 UFL786388 UPH786388 UZD786388 VIZ786388 VSV786388 WCR786388 WMN786388 WWJ786388 AB851924 JX851924 TT851924 ADP851924 ANL851924 AXH851924 BHD851924 BQZ851924 CAV851924 CKR851924 CUN851924 DEJ851924 DOF851924 DYB851924 EHX851924 ERT851924 FBP851924 FLL851924 FVH851924 GFD851924 GOZ851924 GYV851924 HIR851924 HSN851924 ICJ851924 IMF851924 IWB851924 JFX851924 JPT851924 JZP851924 KJL851924 KTH851924 LDD851924 LMZ851924 LWV851924 MGR851924 MQN851924 NAJ851924 NKF851924 NUB851924 ODX851924 ONT851924 OXP851924 PHL851924 PRH851924 QBD851924 QKZ851924 QUV851924 RER851924 RON851924 RYJ851924 SIF851924 SSB851924 TBX851924 TLT851924 TVP851924 UFL851924 UPH851924 UZD851924 VIZ851924 VSV851924 WCR851924 WMN851924 WWJ851924 AB917460 JX917460 TT917460 ADP917460 ANL917460 AXH917460 BHD917460 BQZ917460 CAV917460 CKR917460 CUN917460 DEJ917460 DOF917460 DYB917460 EHX917460 ERT917460 FBP917460 FLL917460 FVH917460 GFD917460 GOZ917460 GYV917460 HIR917460 HSN917460 ICJ917460 IMF917460 IWB917460 JFX917460 JPT917460 JZP917460 KJL917460 KTH917460 LDD917460 LMZ917460 LWV917460 MGR917460 MQN917460 NAJ917460 NKF917460 NUB917460 ODX917460 ONT917460 OXP917460 PHL917460 PRH917460 QBD917460 QKZ917460 QUV917460 RER917460 RON917460 RYJ917460 SIF917460 SSB917460 TBX917460 TLT917460 TVP917460 UFL917460 UPH917460 UZD917460 VIZ917460 VSV917460 WCR917460 WMN917460 WWJ917460 AB982996 JX982996 TT982996 ADP982996 ANL982996 AXH982996 BHD982996 BQZ982996 CAV982996 CKR982996 CUN982996 DEJ982996 DOF982996 DYB982996 EHX982996 ERT982996 FBP982996 FLL982996 FVH982996 GFD982996 GOZ982996 GYV982996 HIR982996 HSN982996 ICJ982996 IMF982996 IWB982996 JFX982996 JPT982996 JZP982996 KJL982996 KTH982996 LDD982996 LMZ982996 LWV982996 MGR982996 MQN982996 NAJ982996 NKF982996 NUB982996 ODX982996 ONT982996 OXP982996 PHL982996 PRH982996 QBD982996 QKZ982996 QUV982996 RER982996 RON982996 RYJ982996 SIF982996 SSB982996 TBX982996 TLT982996 TVP982996 UFL982996 UPH982996 UZD982996 VIZ982996 VSV982996 WCR982996 WMN982996 WWJ982996 AB65487 JX65487 TT65487 ADP65487 ANL65487 AXH65487 BHD65487 BQZ65487 CAV65487 CKR65487 CUN65487 DEJ65487 DOF65487 DYB65487 EHX65487 ERT65487 FBP65487 FLL65487 FVH65487 GFD65487 GOZ65487 GYV65487 HIR65487 HSN65487 ICJ65487 IMF65487 IWB65487 JFX65487 JPT65487 JZP65487 KJL65487 KTH65487 LDD65487 LMZ65487 LWV65487 MGR65487 MQN65487 NAJ65487 NKF65487 NUB65487 ODX65487 ONT65487 OXP65487 PHL65487 PRH65487 QBD65487 QKZ65487 QUV65487 RER65487 RON65487 RYJ65487 SIF65487 SSB65487 TBX65487 TLT65487 TVP65487 UFL65487 UPH65487 UZD65487 VIZ65487 VSV65487 WCR65487 WMN65487 WWJ65487 AB131023 JX131023 TT131023 ADP131023 ANL131023 AXH131023 BHD131023 BQZ131023 CAV131023 CKR131023 CUN131023 DEJ131023 DOF131023 DYB131023 EHX131023 ERT131023 FBP131023 FLL131023 FVH131023 GFD131023 GOZ131023 GYV131023 HIR131023 HSN131023 ICJ131023 IMF131023 IWB131023 JFX131023 JPT131023 JZP131023 KJL131023 KTH131023 LDD131023 LMZ131023 LWV131023 MGR131023 MQN131023 NAJ131023 NKF131023 NUB131023 ODX131023 ONT131023 OXP131023 PHL131023 PRH131023 QBD131023 QKZ131023 QUV131023 RER131023 RON131023 RYJ131023 SIF131023 SSB131023 TBX131023 TLT131023 TVP131023 UFL131023 UPH131023 UZD131023 VIZ131023 VSV131023 WCR131023 WMN131023 WWJ131023 AB196559 JX196559 TT196559 ADP196559 ANL196559 AXH196559 BHD196559 BQZ196559 CAV196559 CKR196559 CUN196559 DEJ196559 DOF196559 DYB196559 EHX196559 ERT196559 FBP196559 FLL196559 FVH196559 GFD196559 GOZ196559 GYV196559 HIR196559 HSN196559 ICJ196559 IMF196559 IWB196559 JFX196559 JPT196559 JZP196559 KJL196559 KTH196559 LDD196559 LMZ196559 LWV196559 MGR196559 MQN196559 NAJ196559 NKF196559 NUB196559 ODX196559 ONT196559 OXP196559 PHL196559 PRH196559 QBD196559 QKZ196559 QUV196559 RER196559 RON196559 RYJ196559 SIF196559 SSB196559 TBX196559 TLT196559 TVP196559 UFL196559 UPH196559 UZD196559 VIZ196559 VSV196559 WCR196559 WMN196559 WWJ196559 AB262095 JX262095 TT262095 ADP262095 ANL262095 AXH262095 BHD262095 BQZ262095 CAV262095 CKR262095 CUN262095 DEJ262095 DOF262095 DYB262095 EHX262095 ERT262095 FBP262095 FLL262095 FVH262095 GFD262095 GOZ262095 GYV262095 HIR262095 HSN262095 ICJ262095 IMF262095 IWB262095 JFX262095 JPT262095 JZP262095 KJL262095 KTH262095 LDD262095 LMZ262095 LWV262095 MGR262095 MQN262095 NAJ262095 NKF262095 NUB262095 ODX262095 ONT262095 OXP262095 PHL262095 PRH262095 QBD262095 QKZ262095 QUV262095 RER262095 RON262095 RYJ262095 SIF262095 SSB262095 TBX262095 TLT262095 TVP262095 UFL262095 UPH262095 UZD262095 VIZ262095 VSV262095 WCR262095 WMN262095 WWJ262095 AB327631 JX327631 TT327631 ADP327631 ANL327631 AXH327631 BHD327631 BQZ327631 CAV327631 CKR327631 CUN327631 DEJ327631 DOF327631 DYB327631 EHX327631 ERT327631 FBP327631 FLL327631 FVH327631 GFD327631 GOZ327631 GYV327631 HIR327631 HSN327631 ICJ327631 IMF327631 IWB327631 JFX327631 JPT327631 JZP327631 KJL327631 KTH327631 LDD327631 LMZ327631 LWV327631 MGR327631 MQN327631 NAJ327631 NKF327631 NUB327631 ODX327631 ONT327631 OXP327631 PHL327631 PRH327631 QBD327631 QKZ327631 QUV327631 RER327631 RON327631 RYJ327631 SIF327631 SSB327631 TBX327631 TLT327631 TVP327631 UFL327631 UPH327631 UZD327631 VIZ327631 VSV327631 WCR327631 WMN327631 WWJ327631 AB393167 JX393167 TT393167 ADP393167 ANL393167 AXH393167 BHD393167 BQZ393167 CAV393167 CKR393167 CUN393167 DEJ393167 DOF393167 DYB393167 EHX393167 ERT393167 FBP393167 FLL393167 FVH393167 GFD393167 GOZ393167 GYV393167 HIR393167 HSN393167 ICJ393167 IMF393167 IWB393167 JFX393167 JPT393167 JZP393167 KJL393167 KTH393167 LDD393167 LMZ393167 LWV393167 MGR393167 MQN393167 NAJ393167 NKF393167 NUB393167 ODX393167 ONT393167 OXP393167 PHL393167 PRH393167 QBD393167 QKZ393167 QUV393167 RER393167 RON393167 RYJ393167 SIF393167 SSB393167 TBX393167 TLT393167 TVP393167 UFL393167 UPH393167 UZD393167 VIZ393167 VSV393167 WCR393167 WMN393167 WWJ393167 AB458703 JX458703 TT458703 ADP458703 ANL458703 AXH458703 BHD458703 BQZ458703 CAV458703 CKR458703 CUN458703 DEJ458703 DOF458703 DYB458703 EHX458703 ERT458703 FBP458703 FLL458703 FVH458703 GFD458703 GOZ458703 GYV458703 HIR458703 HSN458703 ICJ458703 IMF458703 IWB458703 JFX458703 JPT458703 JZP458703 KJL458703 KTH458703 LDD458703 LMZ458703 LWV458703 MGR458703 MQN458703 NAJ458703 NKF458703 NUB458703 ODX458703 ONT458703 OXP458703 PHL458703 PRH458703 QBD458703 QKZ458703 QUV458703 RER458703 RON458703 RYJ458703 SIF458703 SSB458703 TBX458703 TLT458703 TVP458703 UFL458703 UPH458703 UZD458703 VIZ458703 VSV458703 WCR458703 WMN458703 WWJ458703 AB524239 JX524239 TT524239 ADP524239 ANL524239 AXH524239 BHD524239 BQZ524239 CAV524239 CKR524239 CUN524239 DEJ524239 DOF524239 DYB524239 EHX524239 ERT524239 FBP524239 FLL524239 FVH524239 GFD524239 GOZ524239 GYV524239 HIR524239 HSN524239 ICJ524239 IMF524239 IWB524239 JFX524239 JPT524239 JZP524239 KJL524239 KTH524239 LDD524239 LMZ524239 LWV524239 MGR524239 MQN524239 NAJ524239 NKF524239 NUB524239 ODX524239 ONT524239 OXP524239 PHL524239 PRH524239 QBD524239 QKZ524239 QUV524239 RER524239 RON524239 RYJ524239 SIF524239 SSB524239 TBX524239 TLT524239 TVP524239 UFL524239 UPH524239 UZD524239 VIZ524239 VSV524239 WCR524239 WMN524239 WWJ524239 AB589775 JX589775 TT589775 ADP589775 ANL589775 AXH589775 BHD589775 BQZ589775 CAV589775 CKR589775 CUN589775 DEJ589775 DOF589775 DYB589775 EHX589775 ERT589775 FBP589775 FLL589775 FVH589775 GFD589775 GOZ589775 GYV589775 HIR589775 HSN589775 ICJ589775 IMF589775 IWB589775 JFX589775 JPT589775 JZP589775 KJL589775 KTH589775 LDD589775 LMZ589775 LWV589775 MGR589775 MQN589775 NAJ589775 NKF589775 NUB589775 ODX589775 ONT589775 OXP589775 PHL589775 PRH589775 QBD589775 QKZ589775 QUV589775 RER589775 RON589775 RYJ589775 SIF589775 SSB589775 TBX589775 TLT589775 TVP589775 UFL589775 UPH589775 UZD589775 VIZ589775 VSV589775 WCR589775 WMN589775 WWJ589775 AB655311 JX655311 TT655311 ADP655311 ANL655311 AXH655311 BHD655311 BQZ655311 CAV655311 CKR655311 CUN655311 DEJ655311 DOF655311 DYB655311 EHX655311 ERT655311 FBP655311 FLL655311 FVH655311 GFD655311 GOZ655311 GYV655311 HIR655311 HSN655311 ICJ655311 IMF655311 IWB655311 JFX655311 JPT655311 JZP655311 KJL655311 KTH655311 LDD655311 LMZ655311 LWV655311 MGR655311 MQN655311 NAJ655311 NKF655311 NUB655311 ODX655311 ONT655311 OXP655311 PHL655311 PRH655311 QBD655311 QKZ655311 QUV655311 RER655311 RON655311 RYJ655311 SIF655311 SSB655311 TBX655311 TLT655311 TVP655311 UFL655311 UPH655311 UZD655311 VIZ655311 VSV655311 WCR655311 WMN655311 WWJ655311 AB720847 JX720847 TT720847 ADP720847 ANL720847 AXH720847 BHD720847 BQZ720847 CAV720847 CKR720847 CUN720847 DEJ720847 DOF720847 DYB720847 EHX720847 ERT720847 FBP720847 FLL720847 FVH720847 GFD720847 GOZ720847 GYV720847 HIR720847 HSN720847 ICJ720847 IMF720847 IWB720847 JFX720847 JPT720847 JZP720847 KJL720847 KTH720847 LDD720847 LMZ720847 LWV720847 MGR720847 MQN720847 NAJ720847 NKF720847 NUB720847 ODX720847 ONT720847 OXP720847 PHL720847 PRH720847 QBD720847 QKZ720847 QUV720847 RER720847 RON720847 RYJ720847 SIF720847 SSB720847 TBX720847 TLT720847 TVP720847 UFL720847 UPH720847 UZD720847 VIZ720847 VSV720847 WCR720847 WMN720847 WWJ720847 AB786383 JX786383 TT786383 ADP786383 ANL786383 AXH786383 BHD786383 BQZ786383 CAV786383 CKR786383 CUN786383 DEJ786383 DOF786383 DYB786383 EHX786383 ERT786383 FBP786383 FLL786383 FVH786383 GFD786383 GOZ786383 GYV786383 HIR786383 HSN786383 ICJ786383 IMF786383 IWB786383 JFX786383 JPT786383 JZP786383 KJL786383 KTH786383 LDD786383 LMZ786383 LWV786383 MGR786383 MQN786383 NAJ786383 NKF786383 NUB786383 ODX786383 ONT786383 OXP786383 PHL786383 PRH786383 QBD786383 QKZ786383 QUV786383 RER786383 RON786383 RYJ786383 SIF786383 SSB786383 TBX786383 TLT786383 TVP786383 UFL786383 UPH786383 UZD786383 VIZ786383 VSV786383 WCR786383 WMN786383 WWJ786383 AB851919 JX851919 TT851919 ADP851919 ANL851919 AXH851919 BHD851919 BQZ851919 CAV851919 CKR851919 CUN851919 DEJ851919 DOF851919 DYB851919 EHX851919 ERT851919 FBP851919 FLL851919 FVH851919 GFD851919 GOZ851919 GYV851919 HIR851919 HSN851919 ICJ851919 IMF851919 IWB851919 JFX851919 JPT851919 JZP851919 KJL851919 KTH851919 LDD851919 LMZ851919 LWV851919 MGR851919 MQN851919 NAJ851919 NKF851919 NUB851919 ODX851919 ONT851919 OXP851919 PHL851919 PRH851919 QBD851919 QKZ851919 QUV851919 RER851919 RON851919 RYJ851919 SIF851919 SSB851919 TBX851919 TLT851919 TVP851919 UFL851919 UPH851919 UZD851919 VIZ851919 VSV851919 WCR851919 WMN851919 WWJ851919 AB917455 JX917455 TT917455 ADP917455 ANL917455 AXH917455 BHD917455 BQZ917455 CAV917455 CKR917455 CUN917455 DEJ917455 DOF917455 DYB917455 EHX917455 ERT917455 FBP917455 FLL917455 FVH917455 GFD917455 GOZ917455 GYV917455 HIR917455 HSN917455 ICJ917455 IMF917455 IWB917455 JFX917455 JPT917455 JZP917455 KJL917455 KTH917455 LDD917455 LMZ917455 LWV917455 MGR917455 MQN917455 NAJ917455 NKF917455 NUB917455 ODX917455 ONT917455 OXP917455 PHL917455 PRH917455 QBD917455 QKZ917455 QUV917455 RER917455 RON917455 RYJ917455 SIF917455 SSB917455 TBX917455 TLT917455 TVP917455 UFL917455 UPH917455 UZD917455 VIZ917455 VSV917455 WCR917455 WMN917455 WWJ917455 AB982991 JX982991 TT982991 ADP982991 ANL982991 AXH982991 BHD982991 BQZ982991 CAV982991 CKR982991 CUN982991 DEJ982991 DOF982991 DYB982991 EHX982991 ERT982991 FBP982991 FLL982991 FVH982991 GFD982991 GOZ982991 GYV982991 HIR982991 HSN982991 ICJ982991 IMF982991 IWB982991 JFX982991 JPT982991 JZP982991 KJL982991 KTH982991 LDD982991 LMZ982991 LWV982991 MGR982991 MQN982991 NAJ982991 NKF982991 NUB982991 ODX982991 ONT982991 OXP982991 PHL982991 PRH982991 QBD982991 QKZ982991 QUV982991 RER982991 RON982991 RYJ982991 SIF982991 SSB982991 TBX982991 TLT982991 TVP982991 UFL982991 UPH982991 UZD982991 VIZ982991 VSV982991 WCR982991 WMN982991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25 JX25 TT25 ADP25 ANL25 KJL13:KJL14 JZP13:JZP14 JPT13:JPT14 JFX13:JFX14 IWB13:IWB14 IMF13:IMF14 ICJ13:ICJ14 HSN13:HSN14 HIR13:HIR14 GYV13:GYV14 GOZ13:GOZ14 GFD13:GFD14 FVH13:FVH14 FLL13:FLL14 FBP13:FBP14 ERT13:ERT14 EHX13:EHX14 DYB13:DYB14 DOF13:DOF14 DEJ13:DEJ14 CUN13:CUN14 CKR13:CKR14 CAV13:CAV14 BQZ13:BQZ14 BHD13:BHD14 AXH13:AXH14 ANL13:ANL14 ADP13:ADP14 TT13:TT14 JX13:JX14 AB13:AB14 WWJ13:WWJ14 WMN13:WMN14 WCR13:WCR14 VSV13:VSV14 VIZ13:VIZ14 UZD13:UZD14 UPH13:UPH14 UFL13:UFL14 TVP13:TVP14 TLT13:TLT14 TBX13:TBX14 SSB13:SSB14 SIF13:SIF14 RYJ13:RYJ14 RON13:RON14 RER13:RER14 QUV13:QUV14 QKZ13:QKZ14 QBD13:QBD14 PRH13:PRH14 PHL13:PHL14 OXP13:OXP14 ONT13:ONT14 ODX13:ODX14 NUB13:NUB14 NKF13:NKF14 NAJ13:NAJ14 MQN13:MQN14 MGR13:MGR14 LWV13:LWV14 LMZ13:LMZ14 LDD13:LDD14 KTH13:KTH14 JZP27:JZP29 JPT27:JPT29 JFX27:JFX29 IWB27:IWB29 IMF27:IMF29 ICJ27:ICJ29 HSN27:HSN29 HIR27:HIR29 GYV27:GYV29 GOZ27:GOZ29 GFD27:GFD29 FVH27:FVH29 FLL27:FLL29 FBP27:FBP29 ERT27:ERT29 EHX27:EHX29 DYB27:DYB29 DOF27:DOF29 DEJ27:DEJ29 CUN27:CUN29 CKR27:CKR29 CAV27:CAV29 BQZ27:BQZ29 BHD27:BHD29 AXH27:AXH29 ANL27:ANL29 OXP27:OXP29 ONT27:ONT29 ODX27:ODX29 NUB27:NUB29 NKF27:NKF29 NAJ27:NAJ29 MQN27:MQN29 MGR27:MGR29 LWV27:LWV29 LMZ27:LMZ29 LDD27:LDD29 KTH27:KTH29 KJL27:KJL29" xr:uid="{97BD3C39-7320-4A54-9AEC-3EFCB18A394D}">
      <formula1>"売買契約,請負契約,委託契約,派遣契約,賃貸借契約,その他"</formula1>
    </dataValidation>
    <dataValidation type="list" allowBlank="1" showInputMessage="1" showErrorMessage="1" sqref="Z65492 JV65492 TR65492 ADN65492 ANJ65492 AXF65492 BHB65492 BQX65492 CAT65492 CKP65492 CUL65492 DEH65492 DOD65492 DXZ65492 EHV65492 ERR65492 FBN65492 FLJ65492 FVF65492 GFB65492 GOX65492 GYT65492 HIP65492 HSL65492 ICH65492 IMD65492 IVZ65492 JFV65492 JPR65492 JZN65492 KJJ65492 KTF65492 LDB65492 LMX65492 LWT65492 MGP65492 MQL65492 NAH65492 NKD65492 NTZ65492 ODV65492 ONR65492 OXN65492 PHJ65492 PRF65492 QBB65492 QKX65492 QUT65492 REP65492 ROL65492 RYH65492 SID65492 SRZ65492 TBV65492 TLR65492 TVN65492 UFJ65492 UPF65492 UZB65492 VIX65492 VST65492 WCP65492 WML65492 WWH65492 Z131028 JV131028 TR131028 ADN131028 ANJ131028 AXF131028 BHB131028 BQX131028 CAT131028 CKP131028 CUL131028 DEH131028 DOD131028 DXZ131028 EHV131028 ERR131028 FBN131028 FLJ131028 FVF131028 GFB131028 GOX131028 GYT131028 HIP131028 HSL131028 ICH131028 IMD131028 IVZ131028 JFV131028 JPR131028 JZN131028 KJJ131028 KTF131028 LDB131028 LMX131028 LWT131028 MGP131028 MQL131028 NAH131028 NKD131028 NTZ131028 ODV131028 ONR131028 OXN131028 PHJ131028 PRF131028 QBB131028 QKX131028 QUT131028 REP131028 ROL131028 RYH131028 SID131028 SRZ131028 TBV131028 TLR131028 TVN131028 UFJ131028 UPF131028 UZB131028 VIX131028 VST131028 WCP131028 WML131028 WWH131028 Z196564 JV196564 TR196564 ADN196564 ANJ196564 AXF196564 BHB196564 BQX196564 CAT196564 CKP196564 CUL196564 DEH196564 DOD196564 DXZ196564 EHV196564 ERR196564 FBN196564 FLJ196564 FVF196564 GFB196564 GOX196564 GYT196564 HIP196564 HSL196564 ICH196564 IMD196564 IVZ196564 JFV196564 JPR196564 JZN196564 KJJ196564 KTF196564 LDB196564 LMX196564 LWT196564 MGP196564 MQL196564 NAH196564 NKD196564 NTZ196564 ODV196564 ONR196564 OXN196564 PHJ196564 PRF196564 QBB196564 QKX196564 QUT196564 REP196564 ROL196564 RYH196564 SID196564 SRZ196564 TBV196564 TLR196564 TVN196564 UFJ196564 UPF196564 UZB196564 VIX196564 VST196564 WCP196564 WML196564 WWH196564 Z262100 JV262100 TR262100 ADN262100 ANJ262100 AXF262100 BHB262100 BQX262100 CAT262100 CKP262100 CUL262100 DEH262100 DOD262100 DXZ262100 EHV262100 ERR262100 FBN262100 FLJ262100 FVF262100 GFB262100 GOX262100 GYT262100 HIP262100 HSL262100 ICH262100 IMD262100 IVZ262100 JFV262100 JPR262100 JZN262100 KJJ262100 KTF262100 LDB262100 LMX262100 LWT262100 MGP262100 MQL262100 NAH262100 NKD262100 NTZ262100 ODV262100 ONR262100 OXN262100 PHJ262100 PRF262100 QBB262100 QKX262100 QUT262100 REP262100 ROL262100 RYH262100 SID262100 SRZ262100 TBV262100 TLR262100 TVN262100 UFJ262100 UPF262100 UZB262100 VIX262100 VST262100 WCP262100 WML262100 WWH262100 Z327636 JV327636 TR327636 ADN327636 ANJ327636 AXF327636 BHB327636 BQX327636 CAT327636 CKP327636 CUL327636 DEH327636 DOD327636 DXZ327636 EHV327636 ERR327636 FBN327636 FLJ327636 FVF327636 GFB327636 GOX327636 GYT327636 HIP327636 HSL327636 ICH327636 IMD327636 IVZ327636 JFV327636 JPR327636 JZN327636 KJJ327636 KTF327636 LDB327636 LMX327636 LWT327636 MGP327636 MQL327636 NAH327636 NKD327636 NTZ327636 ODV327636 ONR327636 OXN327636 PHJ327636 PRF327636 QBB327636 QKX327636 QUT327636 REP327636 ROL327636 RYH327636 SID327636 SRZ327636 TBV327636 TLR327636 TVN327636 UFJ327636 UPF327636 UZB327636 VIX327636 VST327636 WCP327636 WML327636 WWH327636 Z393172 JV393172 TR393172 ADN393172 ANJ393172 AXF393172 BHB393172 BQX393172 CAT393172 CKP393172 CUL393172 DEH393172 DOD393172 DXZ393172 EHV393172 ERR393172 FBN393172 FLJ393172 FVF393172 GFB393172 GOX393172 GYT393172 HIP393172 HSL393172 ICH393172 IMD393172 IVZ393172 JFV393172 JPR393172 JZN393172 KJJ393172 KTF393172 LDB393172 LMX393172 LWT393172 MGP393172 MQL393172 NAH393172 NKD393172 NTZ393172 ODV393172 ONR393172 OXN393172 PHJ393172 PRF393172 QBB393172 QKX393172 QUT393172 REP393172 ROL393172 RYH393172 SID393172 SRZ393172 TBV393172 TLR393172 TVN393172 UFJ393172 UPF393172 UZB393172 VIX393172 VST393172 WCP393172 WML393172 WWH393172 Z458708 JV458708 TR458708 ADN458708 ANJ458708 AXF458708 BHB458708 BQX458708 CAT458708 CKP458708 CUL458708 DEH458708 DOD458708 DXZ458708 EHV458708 ERR458708 FBN458708 FLJ458708 FVF458708 GFB458708 GOX458708 GYT458708 HIP458708 HSL458708 ICH458708 IMD458708 IVZ458708 JFV458708 JPR458708 JZN458708 KJJ458708 KTF458708 LDB458708 LMX458708 LWT458708 MGP458708 MQL458708 NAH458708 NKD458708 NTZ458708 ODV458708 ONR458708 OXN458708 PHJ458708 PRF458708 QBB458708 QKX458708 QUT458708 REP458708 ROL458708 RYH458708 SID458708 SRZ458708 TBV458708 TLR458708 TVN458708 UFJ458708 UPF458708 UZB458708 VIX458708 VST458708 WCP458708 WML458708 WWH458708 Z524244 JV524244 TR524244 ADN524244 ANJ524244 AXF524244 BHB524244 BQX524244 CAT524244 CKP524244 CUL524244 DEH524244 DOD524244 DXZ524244 EHV524244 ERR524244 FBN524244 FLJ524244 FVF524244 GFB524244 GOX524244 GYT524244 HIP524244 HSL524244 ICH524244 IMD524244 IVZ524244 JFV524244 JPR524244 JZN524244 KJJ524244 KTF524244 LDB524244 LMX524244 LWT524244 MGP524244 MQL524244 NAH524244 NKD524244 NTZ524244 ODV524244 ONR524244 OXN524244 PHJ524244 PRF524244 QBB524244 QKX524244 QUT524244 REP524244 ROL524244 RYH524244 SID524244 SRZ524244 TBV524244 TLR524244 TVN524244 UFJ524244 UPF524244 UZB524244 VIX524244 VST524244 WCP524244 WML524244 WWH524244 Z589780 JV589780 TR589780 ADN589780 ANJ589780 AXF589780 BHB589780 BQX589780 CAT589780 CKP589780 CUL589780 DEH589780 DOD589780 DXZ589780 EHV589780 ERR589780 FBN589780 FLJ589780 FVF589780 GFB589780 GOX589780 GYT589780 HIP589780 HSL589780 ICH589780 IMD589780 IVZ589780 JFV589780 JPR589780 JZN589780 KJJ589780 KTF589780 LDB589780 LMX589780 LWT589780 MGP589780 MQL589780 NAH589780 NKD589780 NTZ589780 ODV589780 ONR589780 OXN589780 PHJ589780 PRF589780 QBB589780 QKX589780 QUT589780 REP589780 ROL589780 RYH589780 SID589780 SRZ589780 TBV589780 TLR589780 TVN589780 UFJ589780 UPF589780 UZB589780 VIX589780 VST589780 WCP589780 WML589780 WWH589780 Z655316 JV655316 TR655316 ADN655316 ANJ655316 AXF655316 BHB655316 BQX655316 CAT655316 CKP655316 CUL655316 DEH655316 DOD655316 DXZ655316 EHV655316 ERR655316 FBN655316 FLJ655316 FVF655316 GFB655316 GOX655316 GYT655316 HIP655316 HSL655316 ICH655316 IMD655316 IVZ655316 JFV655316 JPR655316 JZN655316 KJJ655316 KTF655316 LDB655316 LMX655316 LWT655316 MGP655316 MQL655316 NAH655316 NKD655316 NTZ655316 ODV655316 ONR655316 OXN655316 PHJ655316 PRF655316 QBB655316 QKX655316 QUT655316 REP655316 ROL655316 RYH655316 SID655316 SRZ655316 TBV655316 TLR655316 TVN655316 UFJ655316 UPF655316 UZB655316 VIX655316 VST655316 WCP655316 WML655316 WWH655316 Z720852 JV720852 TR720852 ADN720852 ANJ720852 AXF720852 BHB720852 BQX720852 CAT720852 CKP720852 CUL720852 DEH720852 DOD720852 DXZ720852 EHV720852 ERR720852 FBN720852 FLJ720852 FVF720852 GFB720852 GOX720852 GYT720852 HIP720852 HSL720852 ICH720852 IMD720852 IVZ720852 JFV720852 JPR720852 JZN720852 KJJ720852 KTF720852 LDB720852 LMX720852 LWT720852 MGP720852 MQL720852 NAH720852 NKD720852 NTZ720852 ODV720852 ONR720852 OXN720852 PHJ720852 PRF720852 QBB720852 QKX720852 QUT720852 REP720852 ROL720852 RYH720852 SID720852 SRZ720852 TBV720852 TLR720852 TVN720852 UFJ720852 UPF720852 UZB720852 VIX720852 VST720852 WCP720852 WML720852 WWH720852 Z786388 JV786388 TR786388 ADN786388 ANJ786388 AXF786388 BHB786388 BQX786388 CAT786388 CKP786388 CUL786388 DEH786388 DOD786388 DXZ786388 EHV786388 ERR786388 FBN786388 FLJ786388 FVF786388 GFB786388 GOX786388 GYT786388 HIP786388 HSL786388 ICH786388 IMD786388 IVZ786388 JFV786388 JPR786388 JZN786388 KJJ786388 KTF786388 LDB786388 LMX786388 LWT786388 MGP786388 MQL786388 NAH786388 NKD786388 NTZ786388 ODV786388 ONR786388 OXN786388 PHJ786388 PRF786388 QBB786388 QKX786388 QUT786388 REP786388 ROL786388 RYH786388 SID786388 SRZ786388 TBV786388 TLR786388 TVN786388 UFJ786388 UPF786388 UZB786388 VIX786388 VST786388 WCP786388 WML786388 WWH786388 Z851924 JV851924 TR851924 ADN851924 ANJ851924 AXF851924 BHB851924 BQX851924 CAT851924 CKP851924 CUL851924 DEH851924 DOD851924 DXZ851924 EHV851924 ERR851924 FBN851924 FLJ851924 FVF851924 GFB851924 GOX851924 GYT851924 HIP851924 HSL851924 ICH851924 IMD851924 IVZ851924 JFV851924 JPR851924 JZN851924 KJJ851924 KTF851924 LDB851924 LMX851924 LWT851924 MGP851924 MQL851924 NAH851924 NKD851924 NTZ851924 ODV851924 ONR851924 OXN851924 PHJ851924 PRF851924 QBB851924 QKX851924 QUT851924 REP851924 ROL851924 RYH851924 SID851924 SRZ851924 TBV851924 TLR851924 TVN851924 UFJ851924 UPF851924 UZB851924 VIX851924 VST851924 WCP851924 WML851924 WWH851924 Z917460 JV917460 TR917460 ADN917460 ANJ917460 AXF917460 BHB917460 BQX917460 CAT917460 CKP917460 CUL917460 DEH917460 DOD917460 DXZ917460 EHV917460 ERR917460 FBN917460 FLJ917460 FVF917460 GFB917460 GOX917460 GYT917460 HIP917460 HSL917460 ICH917460 IMD917460 IVZ917460 JFV917460 JPR917460 JZN917460 KJJ917460 KTF917460 LDB917460 LMX917460 LWT917460 MGP917460 MQL917460 NAH917460 NKD917460 NTZ917460 ODV917460 ONR917460 OXN917460 PHJ917460 PRF917460 QBB917460 QKX917460 QUT917460 REP917460 ROL917460 RYH917460 SID917460 SRZ917460 TBV917460 TLR917460 TVN917460 UFJ917460 UPF917460 UZB917460 VIX917460 VST917460 WCP917460 WML917460 WWH917460 Z982996 JV982996 TR982996 ADN982996 ANJ982996 AXF982996 BHB982996 BQX982996 CAT982996 CKP982996 CUL982996 DEH982996 DOD982996 DXZ982996 EHV982996 ERR982996 FBN982996 FLJ982996 FVF982996 GFB982996 GOX982996 GYT982996 HIP982996 HSL982996 ICH982996 IMD982996 IVZ982996 JFV982996 JPR982996 JZN982996 KJJ982996 KTF982996 LDB982996 LMX982996 LWT982996 MGP982996 MQL982996 NAH982996 NKD982996 NTZ982996 ODV982996 ONR982996 OXN982996 PHJ982996 PRF982996 QBB982996 QKX982996 QUT982996 REP982996 ROL982996 RYH982996 SID982996 SRZ982996 TBV982996 TLR982996 TVN982996 UFJ982996 UPF982996 UZB982996 VIX982996 VST982996 WCP982996 WML982996 WWH982996 WWH982991 Z65475:Z65483 JV65475:JV65483 TR65475:TR65483 ADN65475:ADN65483 ANJ65475:ANJ65483 AXF65475:AXF65483 BHB65475:BHB65483 BQX65475:BQX65483 CAT65475:CAT65483 CKP65475:CKP65483 CUL65475:CUL65483 DEH65475:DEH65483 DOD65475:DOD65483 DXZ65475:DXZ65483 EHV65475:EHV65483 ERR65475:ERR65483 FBN65475:FBN65483 FLJ65475:FLJ65483 FVF65475:FVF65483 GFB65475:GFB65483 GOX65475:GOX65483 GYT65475:GYT65483 HIP65475:HIP65483 HSL65475:HSL65483 ICH65475:ICH65483 IMD65475:IMD65483 IVZ65475:IVZ65483 JFV65475:JFV65483 JPR65475:JPR65483 JZN65475:JZN65483 KJJ65475:KJJ65483 KTF65475:KTF65483 LDB65475:LDB65483 LMX65475:LMX65483 LWT65475:LWT65483 MGP65475:MGP65483 MQL65475:MQL65483 NAH65475:NAH65483 NKD65475:NKD65483 NTZ65475:NTZ65483 ODV65475:ODV65483 ONR65475:ONR65483 OXN65475:OXN65483 PHJ65475:PHJ65483 PRF65475:PRF65483 QBB65475:QBB65483 QKX65475:QKX65483 QUT65475:QUT65483 REP65475:REP65483 ROL65475:ROL65483 RYH65475:RYH65483 SID65475:SID65483 SRZ65475:SRZ65483 TBV65475:TBV65483 TLR65475:TLR65483 TVN65475:TVN65483 UFJ65475:UFJ65483 UPF65475:UPF65483 UZB65475:UZB65483 VIX65475:VIX65483 VST65475:VST65483 WCP65475:WCP65483 WML65475:WML65483 WWH65475:WWH65483 Z131011:Z131019 JV131011:JV131019 TR131011:TR131019 ADN131011:ADN131019 ANJ131011:ANJ131019 AXF131011:AXF131019 BHB131011:BHB131019 BQX131011:BQX131019 CAT131011:CAT131019 CKP131011:CKP131019 CUL131011:CUL131019 DEH131011:DEH131019 DOD131011:DOD131019 DXZ131011:DXZ131019 EHV131011:EHV131019 ERR131011:ERR131019 FBN131011:FBN131019 FLJ131011:FLJ131019 FVF131011:FVF131019 GFB131011:GFB131019 GOX131011:GOX131019 GYT131011:GYT131019 HIP131011:HIP131019 HSL131011:HSL131019 ICH131011:ICH131019 IMD131011:IMD131019 IVZ131011:IVZ131019 JFV131011:JFV131019 JPR131011:JPR131019 JZN131011:JZN131019 KJJ131011:KJJ131019 KTF131011:KTF131019 LDB131011:LDB131019 LMX131011:LMX131019 LWT131011:LWT131019 MGP131011:MGP131019 MQL131011:MQL131019 NAH131011:NAH131019 NKD131011:NKD131019 NTZ131011:NTZ131019 ODV131011:ODV131019 ONR131011:ONR131019 OXN131011:OXN131019 PHJ131011:PHJ131019 PRF131011:PRF131019 QBB131011:QBB131019 QKX131011:QKX131019 QUT131011:QUT131019 REP131011:REP131019 ROL131011:ROL131019 RYH131011:RYH131019 SID131011:SID131019 SRZ131011:SRZ131019 TBV131011:TBV131019 TLR131011:TLR131019 TVN131011:TVN131019 UFJ131011:UFJ131019 UPF131011:UPF131019 UZB131011:UZB131019 VIX131011:VIX131019 VST131011:VST131019 WCP131011:WCP131019 WML131011:WML131019 WWH131011:WWH131019 Z196547:Z196555 JV196547:JV196555 TR196547:TR196555 ADN196547:ADN196555 ANJ196547:ANJ196555 AXF196547:AXF196555 BHB196547:BHB196555 BQX196547:BQX196555 CAT196547:CAT196555 CKP196547:CKP196555 CUL196547:CUL196555 DEH196547:DEH196555 DOD196547:DOD196555 DXZ196547:DXZ196555 EHV196547:EHV196555 ERR196547:ERR196555 FBN196547:FBN196555 FLJ196547:FLJ196555 FVF196547:FVF196555 GFB196547:GFB196555 GOX196547:GOX196555 GYT196547:GYT196555 HIP196547:HIP196555 HSL196547:HSL196555 ICH196547:ICH196555 IMD196547:IMD196555 IVZ196547:IVZ196555 JFV196547:JFV196555 JPR196547:JPR196555 JZN196547:JZN196555 KJJ196547:KJJ196555 KTF196547:KTF196555 LDB196547:LDB196555 LMX196547:LMX196555 LWT196547:LWT196555 MGP196547:MGP196555 MQL196547:MQL196555 NAH196547:NAH196555 NKD196547:NKD196555 NTZ196547:NTZ196555 ODV196547:ODV196555 ONR196547:ONR196555 OXN196547:OXN196555 PHJ196547:PHJ196555 PRF196547:PRF196555 QBB196547:QBB196555 QKX196547:QKX196555 QUT196547:QUT196555 REP196547:REP196555 ROL196547:ROL196555 RYH196547:RYH196555 SID196547:SID196555 SRZ196547:SRZ196555 TBV196547:TBV196555 TLR196547:TLR196555 TVN196547:TVN196555 UFJ196547:UFJ196555 UPF196547:UPF196555 UZB196547:UZB196555 VIX196547:VIX196555 VST196547:VST196555 WCP196547:WCP196555 WML196547:WML196555 WWH196547:WWH196555 Z262083:Z262091 JV262083:JV262091 TR262083:TR262091 ADN262083:ADN262091 ANJ262083:ANJ262091 AXF262083:AXF262091 BHB262083:BHB262091 BQX262083:BQX262091 CAT262083:CAT262091 CKP262083:CKP262091 CUL262083:CUL262091 DEH262083:DEH262091 DOD262083:DOD262091 DXZ262083:DXZ262091 EHV262083:EHV262091 ERR262083:ERR262091 FBN262083:FBN262091 FLJ262083:FLJ262091 FVF262083:FVF262091 GFB262083:GFB262091 GOX262083:GOX262091 GYT262083:GYT262091 HIP262083:HIP262091 HSL262083:HSL262091 ICH262083:ICH262091 IMD262083:IMD262091 IVZ262083:IVZ262091 JFV262083:JFV262091 JPR262083:JPR262091 JZN262083:JZN262091 KJJ262083:KJJ262091 KTF262083:KTF262091 LDB262083:LDB262091 LMX262083:LMX262091 LWT262083:LWT262091 MGP262083:MGP262091 MQL262083:MQL262091 NAH262083:NAH262091 NKD262083:NKD262091 NTZ262083:NTZ262091 ODV262083:ODV262091 ONR262083:ONR262091 OXN262083:OXN262091 PHJ262083:PHJ262091 PRF262083:PRF262091 QBB262083:QBB262091 QKX262083:QKX262091 QUT262083:QUT262091 REP262083:REP262091 ROL262083:ROL262091 RYH262083:RYH262091 SID262083:SID262091 SRZ262083:SRZ262091 TBV262083:TBV262091 TLR262083:TLR262091 TVN262083:TVN262091 UFJ262083:UFJ262091 UPF262083:UPF262091 UZB262083:UZB262091 VIX262083:VIX262091 VST262083:VST262091 WCP262083:WCP262091 WML262083:WML262091 WWH262083:WWH262091 Z327619:Z327627 JV327619:JV327627 TR327619:TR327627 ADN327619:ADN327627 ANJ327619:ANJ327627 AXF327619:AXF327627 BHB327619:BHB327627 BQX327619:BQX327627 CAT327619:CAT327627 CKP327619:CKP327627 CUL327619:CUL327627 DEH327619:DEH327627 DOD327619:DOD327627 DXZ327619:DXZ327627 EHV327619:EHV327627 ERR327619:ERR327627 FBN327619:FBN327627 FLJ327619:FLJ327627 FVF327619:FVF327627 GFB327619:GFB327627 GOX327619:GOX327627 GYT327619:GYT327627 HIP327619:HIP327627 HSL327619:HSL327627 ICH327619:ICH327627 IMD327619:IMD327627 IVZ327619:IVZ327627 JFV327619:JFV327627 JPR327619:JPR327627 JZN327619:JZN327627 KJJ327619:KJJ327627 KTF327619:KTF327627 LDB327619:LDB327627 LMX327619:LMX327627 LWT327619:LWT327627 MGP327619:MGP327627 MQL327619:MQL327627 NAH327619:NAH327627 NKD327619:NKD327627 NTZ327619:NTZ327627 ODV327619:ODV327627 ONR327619:ONR327627 OXN327619:OXN327627 PHJ327619:PHJ327627 PRF327619:PRF327627 QBB327619:QBB327627 QKX327619:QKX327627 QUT327619:QUT327627 REP327619:REP327627 ROL327619:ROL327627 RYH327619:RYH327627 SID327619:SID327627 SRZ327619:SRZ327627 TBV327619:TBV327627 TLR327619:TLR327627 TVN327619:TVN327627 UFJ327619:UFJ327627 UPF327619:UPF327627 UZB327619:UZB327627 VIX327619:VIX327627 VST327619:VST327627 WCP327619:WCP327627 WML327619:WML327627 WWH327619:WWH327627 Z393155:Z393163 JV393155:JV393163 TR393155:TR393163 ADN393155:ADN393163 ANJ393155:ANJ393163 AXF393155:AXF393163 BHB393155:BHB393163 BQX393155:BQX393163 CAT393155:CAT393163 CKP393155:CKP393163 CUL393155:CUL393163 DEH393155:DEH393163 DOD393155:DOD393163 DXZ393155:DXZ393163 EHV393155:EHV393163 ERR393155:ERR393163 FBN393155:FBN393163 FLJ393155:FLJ393163 FVF393155:FVF393163 GFB393155:GFB393163 GOX393155:GOX393163 GYT393155:GYT393163 HIP393155:HIP393163 HSL393155:HSL393163 ICH393155:ICH393163 IMD393155:IMD393163 IVZ393155:IVZ393163 JFV393155:JFV393163 JPR393155:JPR393163 JZN393155:JZN393163 KJJ393155:KJJ393163 KTF393155:KTF393163 LDB393155:LDB393163 LMX393155:LMX393163 LWT393155:LWT393163 MGP393155:MGP393163 MQL393155:MQL393163 NAH393155:NAH393163 NKD393155:NKD393163 NTZ393155:NTZ393163 ODV393155:ODV393163 ONR393155:ONR393163 OXN393155:OXN393163 PHJ393155:PHJ393163 PRF393155:PRF393163 QBB393155:QBB393163 QKX393155:QKX393163 QUT393155:QUT393163 REP393155:REP393163 ROL393155:ROL393163 RYH393155:RYH393163 SID393155:SID393163 SRZ393155:SRZ393163 TBV393155:TBV393163 TLR393155:TLR393163 TVN393155:TVN393163 UFJ393155:UFJ393163 UPF393155:UPF393163 UZB393155:UZB393163 VIX393155:VIX393163 VST393155:VST393163 WCP393155:WCP393163 WML393155:WML393163 WWH393155:WWH393163 Z458691:Z458699 JV458691:JV458699 TR458691:TR458699 ADN458691:ADN458699 ANJ458691:ANJ458699 AXF458691:AXF458699 BHB458691:BHB458699 BQX458691:BQX458699 CAT458691:CAT458699 CKP458691:CKP458699 CUL458691:CUL458699 DEH458691:DEH458699 DOD458691:DOD458699 DXZ458691:DXZ458699 EHV458691:EHV458699 ERR458691:ERR458699 FBN458691:FBN458699 FLJ458691:FLJ458699 FVF458691:FVF458699 GFB458691:GFB458699 GOX458691:GOX458699 GYT458691:GYT458699 HIP458691:HIP458699 HSL458691:HSL458699 ICH458691:ICH458699 IMD458691:IMD458699 IVZ458691:IVZ458699 JFV458691:JFV458699 JPR458691:JPR458699 JZN458691:JZN458699 KJJ458691:KJJ458699 KTF458691:KTF458699 LDB458691:LDB458699 LMX458691:LMX458699 LWT458691:LWT458699 MGP458691:MGP458699 MQL458691:MQL458699 NAH458691:NAH458699 NKD458691:NKD458699 NTZ458691:NTZ458699 ODV458691:ODV458699 ONR458691:ONR458699 OXN458691:OXN458699 PHJ458691:PHJ458699 PRF458691:PRF458699 QBB458691:QBB458699 QKX458691:QKX458699 QUT458691:QUT458699 REP458691:REP458699 ROL458691:ROL458699 RYH458691:RYH458699 SID458691:SID458699 SRZ458691:SRZ458699 TBV458691:TBV458699 TLR458691:TLR458699 TVN458691:TVN458699 UFJ458691:UFJ458699 UPF458691:UPF458699 UZB458691:UZB458699 VIX458691:VIX458699 VST458691:VST458699 WCP458691:WCP458699 WML458691:WML458699 WWH458691:WWH458699 Z524227:Z524235 JV524227:JV524235 TR524227:TR524235 ADN524227:ADN524235 ANJ524227:ANJ524235 AXF524227:AXF524235 BHB524227:BHB524235 BQX524227:BQX524235 CAT524227:CAT524235 CKP524227:CKP524235 CUL524227:CUL524235 DEH524227:DEH524235 DOD524227:DOD524235 DXZ524227:DXZ524235 EHV524227:EHV524235 ERR524227:ERR524235 FBN524227:FBN524235 FLJ524227:FLJ524235 FVF524227:FVF524235 GFB524227:GFB524235 GOX524227:GOX524235 GYT524227:GYT524235 HIP524227:HIP524235 HSL524227:HSL524235 ICH524227:ICH524235 IMD524227:IMD524235 IVZ524227:IVZ524235 JFV524227:JFV524235 JPR524227:JPR524235 JZN524227:JZN524235 KJJ524227:KJJ524235 KTF524227:KTF524235 LDB524227:LDB524235 LMX524227:LMX524235 LWT524227:LWT524235 MGP524227:MGP524235 MQL524227:MQL524235 NAH524227:NAH524235 NKD524227:NKD524235 NTZ524227:NTZ524235 ODV524227:ODV524235 ONR524227:ONR524235 OXN524227:OXN524235 PHJ524227:PHJ524235 PRF524227:PRF524235 QBB524227:QBB524235 QKX524227:QKX524235 QUT524227:QUT524235 REP524227:REP524235 ROL524227:ROL524235 RYH524227:RYH524235 SID524227:SID524235 SRZ524227:SRZ524235 TBV524227:TBV524235 TLR524227:TLR524235 TVN524227:TVN524235 UFJ524227:UFJ524235 UPF524227:UPF524235 UZB524227:UZB524235 VIX524227:VIX524235 VST524227:VST524235 WCP524227:WCP524235 WML524227:WML524235 WWH524227:WWH524235 Z589763:Z589771 JV589763:JV589771 TR589763:TR589771 ADN589763:ADN589771 ANJ589763:ANJ589771 AXF589763:AXF589771 BHB589763:BHB589771 BQX589763:BQX589771 CAT589763:CAT589771 CKP589763:CKP589771 CUL589763:CUL589771 DEH589763:DEH589771 DOD589763:DOD589771 DXZ589763:DXZ589771 EHV589763:EHV589771 ERR589763:ERR589771 FBN589763:FBN589771 FLJ589763:FLJ589771 FVF589763:FVF589771 GFB589763:GFB589771 GOX589763:GOX589771 GYT589763:GYT589771 HIP589763:HIP589771 HSL589763:HSL589771 ICH589763:ICH589771 IMD589763:IMD589771 IVZ589763:IVZ589771 JFV589763:JFV589771 JPR589763:JPR589771 JZN589763:JZN589771 KJJ589763:KJJ589771 KTF589763:KTF589771 LDB589763:LDB589771 LMX589763:LMX589771 LWT589763:LWT589771 MGP589763:MGP589771 MQL589763:MQL589771 NAH589763:NAH589771 NKD589763:NKD589771 NTZ589763:NTZ589771 ODV589763:ODV589771 ONR589763:ONR589771 OXN589763:OXN589771 PHJ589763:PHJ589771 PRF589763:PRF589771 QBB589763:QBB589771 QKX589763:QKX589771 QUT589763:QUT589771 REP589763:REP589771 ROL589763:ROL589771 RYH589763:RYH589771 SID589763:SID589771 SRZ589763:SRZ589771 TBV589763:TBV589771 TLR589763:TLR589771 TVN589763:TVN589771 UFJ589763:UFJ589771 UPF589763:UPF589771 UZB589763:UZB589771 VIX589763:VIX589771 VST589763:VST589771 WCP589763:WCP589771 WML589763:WML589771 WWH589763:WWH589771 Z655299:Z655307 JV655299:JV655307 TR655299:TR655307 ADN655299:ADN655307 ANJ655299:ANJ655307 AXF655299:AXF655307 BHB655299:BHB655307 BQX655299:BQX655307 CAT655299:CAT655307 CKP655299:CKP655307 CUL655299:CUL655307 DEH655299:DEH655307 DOD655299:DOD655307 DXZ655299:DXZ655307 EHV655299:EHV655307 ERR655299:ERR655307 FBN655299:FBN655307 FLJ655299:FLJ655307 FVF655299:FVF655307 GFB655299:GFB655307 GOX655299:GOX655307 GYT655299:GYT655307 HIP655299:HIP655307 HSL655299:HSL655307 ICH655299:ICH655307 IMD655299:IMD655307 IVZ655299:IVZ655307 JFV655299:JFV655307 JPR655299:JPR655307 JZN655299:JZN655307 KJJ655299:KJJ655307 KTF655299:KTF655307 LDB655299:LDB655307 LMX655299:LMX655307 LWT655299:LWT655307 MGP655299:MGP655307 MQL655299:MQL655307 NAH655299:NAH655307 NKD655299:NKD655307 NTZ655299:NTZ655307 ODV655299:ODV655307 ONR655299:ONR655307 OXN655299:OXN655307 PHJ655299:PHJ655307 PRF655299:PRF655307 QBB655299:QBB655307 QKX655299:QKX655307 QUT655299:QUT655307 REP655299:REP655307 ROL655299:ROL655307 RYH655299:RYH655307 SID655299:SID655307 SRZ655299:SRZ655307 TBV655299:TBV655307 TLR655299:TLR655307 TVN655299:TVN655307 UFJ655299:UFJ655307 UPF655299:UPF655307 UZB655299:UZB655307 VIX655299:VIX655307 VST655299:VST655307 WCP655299:WCP655307 WML655299:WML655307 WWH655299:WWH655307 Z720835:Z720843 JV720835:JV720843 TR720835:TR720843 ADN720835:ADN720843 ANJ720835:ANJ720843 AXF720835:AXF720843 BHB720835:BHB720843 BQX720835:BQX720843 CAT720835:CAT720843 CKP720835:CKP720843 CUL720835:CUL720843 DEH720835:DEH720843 DOD720835:DOD720843 DXZ720835:DXZ720843 EHV720835:EHV720843 ERR720835:ERR720843 FBN720835:FBN720843 FLJ720835:FLJ720843 FVF720835:FVF720843 GFB720835:GFB720843 GOX720835:GOX720843 GYT720835:GYT720843 HIP720835:HIP720843 HSL720835:HSL720843 ICH720835:ICH720843 IMD720835:IMD720843 IVZ720835:IVZ720843 JFV720835:JFV720843 JPR720835:JPR720843 JZN720835:JZN720843 KJJ720835:KJJ720843 KTF720835:KTF720843 LDB720835:LDB720843 LMX720835:LMX720843 LWT720835:LWT720843 MGP720835:MGP720843 MQL720835:MQL720843 NAH720835:NAH720843 NKD720835:NKD720843 NTZ720835:NTZ720843 ODV720835:ODV720843 ONR720835:ONR720843 OXN720835:OXN720843 PHJ720835:PHJ720843 PRF720835:PRF720843 QBB720835:QBB720843 QKX720835:QKX720843 QUT720835:QUT720843 REP720835:REP720843 ROL720835:ROL720843 RYH720835:RYH720843 SID720835:SID720843 SRZ720835:SRZ720843 TBV720835:TBV720843 TLR720835:TLR720843 TVN720835:TVN720843 UFJ720835:UFJ720843 UPF720835:UPF720843 UZB720835:UZB720843 VIX720835:VIX720843 VST720835:VST720843 WCP720835:WCP720843 WML720835:WML720843 WWH720835:WWH720843 Z786371:Z786379 JV786371:JV786379 TR786371:TR786379 ADN786371:ADN786379 ANJ786371:ANJ786379 AXF786371:AXF786379 BHB786371:BHB786379 BQX786371:BQX786379 CAT786371:CAT786379 CKP786371:CKP786379 CUL786371:CUL786379 DEH786371:DEH786379 DOD786371:DOD786379 DXZ786371:DXZ786379 EHV786371:EHV786379 ERR786371:ERR786379 FBN786371:FBN786379 FLJ786371:FLJ786379 FVF786371:FVF786379 GFB786371:GFB786379 GOX786371:GOX786379 GYT786371:GYT786379 HIP786371:HIP786379 HSL786371:HSL786379 ICH786371:ICH786379 IMD786371:IMD786379 IVZ786371:IVZ786379 JFV786371:JFV786379 JPR786371:JPR786379 JZN786371:JZN786379 KJJ786371:KJJ786379 KTF786371:KTF786379 LDB786371:LDB786379 LMX786371:LMX786379 LWT786371:LWT786379 MGP786371:MGP786379 MQL786371:MQL786379 NAH786371:NAH786379 NKD786371:NKD786379 NTZ786371:NTZ786379 ODV786371:ODV786379 ONR786371:ONR786379 OXN786371:OXN786379 PHJ786371:PHJ786379 PRF786371:PRF786379 QBB786371:QBB786379 QKX786371:QKX786379 QUT786371:QUT786379 REP786371:REP786379 ROL786371:ROL786379 RYH786371:RYH786379 SID786371:SID786379 SRZ786371:SRZ786379 TBV786371:TBV786379 TLR786371:TLR786379 TVN786371:TVN786379 UFJ786371:UFJ786379 UPF786371:UPF786379 UZB786371:UZB786379 VIX786371:VIX786379 VST786371:VST786379 WCP786371:WCP786379 WML786371:WML786379 WWH786371:WWH786379 Z851907:Z851915 JV851907:JV851915 TR851907:TR851915 ADN851907:ADN851915 ANJ851907:ANJ851915 AXF851907:AXF851915 BHB851907:BHB851915 BQX851907:BQX851915 CAT851907:CAT851915 CKP851907:CKP851915 CUL851907:CUL851915 DEH851907:DEH851915 DOD851907:DOD851915 DXZ851907:DXZ851915 EHV851907:EHV851915 ERR851907:ERR851915 FBN851907:FBN851915 FLJ851907:FLJ851915 FVF851907:FVF851915 GFB851907:GFB851915 GOX851907:GOX851915 GYT851907:GYT851915 HIP851907:HIP851915 HSL851907:HSL851915 ICH851907:ICH851915 IMD851907:IMD851915 IVZ851907:IVZ851915 JFV851907:JFV851915 JPR851907:JPR851915 JZN851907:JZN851915 KJJ851907:KJJ851915 KTF851907:KTF851915 LDB851907:LDB851915 LMX851907:LMX851915 LWT851907:LWT851915 MGP851907:MGP851915 MQL851907:MQL851915 NAH851907:NAH851915 NKD851907:NKD851915 NTZ851907:NTZ851915 ODV851907:ODV851915 ONR851907:ONR851915 OXN851907:OXN851915 PHJ851907:PHJ851915 PRF851907:PRF851915 QBB851907:QBB851915 QKX851907:QKX851915 QUT851907:QUT851915 REP851907:REP851915 ROL851907:ROL851915 RYH851907:RYH851915 SID851907:SID851915 SRZ851907:SRZ851915 TBV851907:TBV851915 TLR851907:TLR851915 TVN851907:TVN851915 UFJ851907:UFJ851915 UPF851907:UPF851915 UZB851907:UZB851915 VIX851907:VIX851915 VST851907:VST851915 WCP851907:WCP851915 WML851907:WML851915 WWH851907:WWH851915 Z917443:Z917451 JV917443:JV917451 TR917443:TR917451 ADN917443:ADN917451 ANJ917443:ANJ917451 AXF917443:AXF917451 BHB917443:BHB917451 BQX917443:BQX917451 CAT917443:CAT917451 CKP917443:CKP917451 CUL917443:CUL917451 DEH917443:DEH917451 DOD917443:DOD917451 DXZ917443:DXZ917451 EHV917443:EHV917451 ERR917443:ERR917451 FBN917443:FBN917451 FLJ917443:FLJ917451 FVF917443:FVF917451 GFB917443:GFB917451 GOX917443:GOX917451 GYT917443:GYT917451 HIP917443:HIP917451 HSL917443:HSL917451 ICH917443:ICH917451 IMD917443:IMD917451 IVZ917443:IVZ917451 JFV917443:JFV917451 JPR917443:JPR917451 JZN917443:JZN917451 KJJ917443:KJJ917451 KTF917443:KTF917451 LDB917443:LDB917451 LMX917443:LMX917451 LWT917443:LWT917451 MGP917443:MGP917451 MQL917443:MQL917451 NAH917443:NAH917451 NKD917443:NKD917451 NTZ917443:NTZ917451 ODV917443:ODV917451 ONR917443:ONR917451 OXN917443:OXN917451 PHJ917443:PHJ917451 PRF917443:PRF917451 QBB917443:QBB917451 QKX917443:QKX917451 QUT917443:QUT917451 REP917443:REP917451 ROL917443:ROL917451 RYH917443:RYH917451 SID917443:SID917451 SRZ917443:SRZ917451 TBV917443:TBV917451 TLR917443:TLR917451 TVN917443:TVN917451 UFJ917443:UFJ917451 UPF917443:UPF917451 UZB917443:UZB917451 VIX917443:VIX917451 VST917443:VST917451 WCP917443:WCP917451 WML917443:WML917451 WWH917443:WWH917451 Z982979:Z982987 JV982979:JV982987 TR982979:TR982987 ADN982979:ADN982987 ANJ982979:ANJ982987 AXF982979:AXF982987 BHB982979:BHB982987 BQX982979:BQX982987 CAT982979:CAT982987 CKP982979:CKP982987 CUL982979:CUL982987 DEH982979:DEH982987 DOD982979:DOD982987 DXZ982979:DXZ982987 EHV982979:EHV982987 ERR982979:ERR982987 FBN982979:FBN982987 FLJ982979:FLJ982987 FVF982979:FVF982987 GFB982979:GFB982987 GOX982979:GOX982987 GYT982979:GYT982987 HIP982979:HIP982987 HSL982979:HSL982987 ICH982979:ICH982987 IMD982979:IMD982987 IVZ982979:IVZ982987 JFV982979:JFV982987 JPR982979:JPR982987 JZN982979:JZN982987 KJJ982979:KJJ982987 KTF982979:KTF982987 LDB982979:LDB982987 LMX982979:LMX982987 LWT982979:LWT982987 MGP982979:MGP982987 MQL982979:MQL982987 NAH982979:NAH982987 NKD982979:NKD982987 NTZ982979:NTZ982987 ODV982979:ODV982987 ONR982979:ONR982987 OXN982979:OXN982987 PHJ982979:PHJ982987 PRF982979:PRF982987 QBB982979:QBB982987 QKX982979:QKX982987 QUT982979:QUT982987 REP982979:REP982987 ROL982979:ROL982987 RYH982979:RYH982987 SID982979:SID982987 SRZ982979:SRZ982987 TBV982979:TBV982987 TLR982979:TLR982987 TVN982979:TVN982987 UFJ982979:UFJ982987 UPF982979:UPF982987 UZB982979:UZB982987 VIX982979:VIX982987 VST982979:VST982987 WCP982979:WCP982987 WML982979:WML982987 WWH982979:WWH982987 Z65487 JV65487 TR65487 ADN65487 ANJ65487 AXF65487 BHB65487 BQX65487 CAT65487 CKP65487 CUL65487 DEH65487 DOD65487 DXZ65487 EHV65487 ERR65487 FBN65487 FLJ65487 FVF65487 GFB65487 GOX65487 GYT65487 HIP65487 HSL65487 ICH65487 IMD65487 IVZ65487 JFV65487 JPR65487 JZN65487 KJJ65487 KTF65487 LDB65487 LMX65487 LWT65487 MGP65487 MQL65487 NAH65487 NKD65487 NTZ65487 ODV65487 ONR65487 OXN65487 PHJ65487 PRF65487 QBB65487 QKX65487 QUT65487 REP65487 ROL65487 RYH65487 SID65487 SRZ65487 TBV65487 TLR65487 TVN65487 UFJ65487 UPF65487 UZB65487 VIX65487 VST65487 WCP65487 WML65487 WWH65487 Z131023 JV131023 TR131023 ADN131023 ANJ131023 AXF131023 BHB131023 BQX131023 CAT131023 CKP131023 CUL131023 DEH131023 DOD131023 DXZ131023 EHV131023 ERR131023 FBN131023 FLJ131023 FVF131023 GFB131023 GOX131023 GYT131023 HIP131023 HSL131023 ICH131023 IMD131023 IVZ131023 JFV131023 JPR131023 JZN131023 KJJ131023 KTF131023 LDB131023 LMX131023 LWT131023 MGP131023 MQL131023 NAH131023 NKD131023 NTZ131023 ODV131023 ONR131023 OXN131023 PHJ131023 PRF131023 QBB131023 QKX131023 QUT131023 REP131023 ROL131023 RYH131023 SID131023 SRZ131023 TBV131023 TLR131023 TVN131023 UFJ131023 UPF131023 UZB131023 VIX131023 VST131023 WCP131023 WML131023 WWH131023 Z196559 JV196559 TR196559 ADN196559 ANJ196559 AXF196559 BHB196559 BQX196559 CAT196559 CKP196559 CUL196559 DEH196559 DOD196559 DXZ196559 EHV196559 ERR196559 FBN196559 FLJ196559 FVF196559 GFB196559 GOX196559 GYT196559 HIP196559 HSL196559 ICH196559 IMD196559 IVZ196559 JFV196559 JPR196559 JZN196559 KJJ196559 KTF196559 LDB196559 LMX196559 LWT196559 MGP196559 MQL196559 NAH196559 NKD196559 NTZ196559 ODV196559 ONR196559 OXN196559 PHJ196559 PRF196559 QBB196559 QKX196559 QUT196559 REP196559 ROL196559 RYH196559 SID196559 SRZ196559 TBV196559 TLR196559 TVN196559 UFJ196559 UPF196559 UZB196559 VIX196559 VST196559 WCP196559 WML196559 WWH196559 Z262095 JV262095 TR262095 ADN262095 ANJ262095 AXF262095 BHB262095 BQX262095 CAT262095 CKP262095 CUL262095 DEH262095 DOD262095 DXZ262095 EHV262095 ERR262095 FBN262095 FLJ262095 FVF262095 GFB262095 GOX262095 GYT262095 HIP262095 HSL262095 ICH262095 IMD262095 IVZ262095 JFV262095 JPR262095 JZN262095 KJJ262095 KTF262095 LDB262095 LMX262095 LWT262095 MGP262095 MQL262095 NAH262095 NKD262095 NTZ262095 ODV262095 ONR262095 OXN262095 PHJ262095 PRF262095 QBB262095 QKX262095 QUT262095 REP262095 ROL262095 RYH262095 SID262095 SRZ262095 TBV262095 TLR262095 TVN262095 UFJ262095 UPF262095 UZB262095 VIX262095 VST262095 WCP262095 WML262095 WWH262095 Z327631 JV327631 TR327631 ADN327631 ANJ327631 AXF327631 BHB327631 BQX327631 CAT327631 CKP327631 CUL327631 DEH327631 DOD327631 DXZ327631 EHV327631 ERR327631 FBN327631 FLJ327631 FVF327631 GFB327631 GOX327631 GYT327631 HIP327631 HSL327631 ICH327631 IMD327631 IVZ327631 JFV327631 JPR327631 JZN327631 KJJ327631 KTF327631 LDB327631 LMX327631 LWT327631 MGP327631 MQL327631 NAH327631 NKD327631 NTZ327631 ODV327631 ONR327631 OXN327631 PHJ327631 PRF327631 QBB327631 QKX327631 QUT327631 REP327631 ROL327631 RYH327631 SID327631 SRZ327631 TBV327631 TLR327631 TVN327631 UFJ327631 UPF327631 UZB327631 VIX327631 VST327631 WCP327631 WML327631 WWH327631 Z393167 JV393167 TR393167 ADN393167 ANJ393167 AXF393167 BHB393167 BQX393167 CAT393167 CKP393167 CUL393167 DEH393167 DOD393167 DXZ393167 EHV393167 ERR393167 FBN393167 FLJ393167 FVF393167 GFB393167 GOX393167 GYT393167 HIP393167 HSL393167 ICH393167 IMD393167 IVZ393167 JFV393167 JPR393167 JZN393167 KJJ393167 KTF393167 LDB393167 LMX393167 LWT393167 MGP393167 MQL393167 NAH393167 NKD393167 NTZ393167 ODV393167 ONR393167 OXN393167 PHJ393167 PRF393167 QBB393167 QKX393167 QUT393167 REP393167 ROL393167 RYH393167 SID393167 SRZ393167 TBV393167 TLR393167 TVN393167 UFJ393167 UPF393167 UZB393167 VIX393167 VST393167 WCP393167 WML393167 WWH393167 Z458703 JV458703 TR458703 ADN458703 ANJ458703 AXF458703 BHB458703 BQX458703 CAT458703 CKP458703 CUL458703 DEH458703 DOD458703 DXZ458703 EHV458703 ERR458703 FBN458703 FLJ458703 FVF458703 GFB458703 GOX458703 GYT458703 HIP458703 HSL458703 ICH458703 IMD458703 IVZ458703 JFV458703 JPR458703 JZN458703 KJJ458703 KTF458703 LDB458703 LMX458703 LWT458703 MGP458703 MQL458703 NAH458703 NKD458703 NTZ458703 ODV458703 ONR458703 OXN458703 PHJ458703 PRF458703 QBB458703 QKX458703 QUT458703 REP458703 ROL458703 RYH458703 SID458703 SRZ458703 TBV458703 TLR458703 TVN458703 UFJ458703 UPF458703 UZB458703 VIX458703 VST458703 WCP458703 WML458703 WWH458703 Z524239 JV524239 TR524239 ADN524239 ANJ524239 AXF524239 BHB524239 BQX524239 CAT524239 CKP524239 CUL524239 DEH524239 DOD524239 DXZ524239 EHV524239 ERR524239 FBN524239 FLJ524239 FVF524239 GFB524239 GOX524239 GYT524239 HIP524239 HSL524239 ICH524239 IMD524239 IVZ524239 JFV524239 JPR524239 JZN524239 KJJ524239 KTF524239 LDB524239 LMX524239 LWT524239 MGP524239 MQL524239 NAH524239 NKD524239 NTZ524239 ODV524239 ONR524239 OXN524239 PHJ524239 PRF524239 QBB524239 QKX524239 QUT524239 REP524239 ROL524239 RYH524239 SID524239 SRZ524239 TBV524239 TLR524239 TVN524239 UFJ524239 UPF524239 UZB524239 VIX524239 VST524239 WCP524239 WML524239 WWH524239 Z589775 JV589775 TR589775 ADN589775 ANJ589775 AXF589775 BHB589775 BQX589775 CAT589775 CKP589775 CUL589775 DEH589775 DOD589775 DXZ589775 EHV589775 ERR589775 FBN589775 FLJ589775 FVF589775 GFB589775 GOX589775 GYT589775 HIP589775 HSL589775 ICH589775 IMD589775 IVZ589775 JFV589775 JPR589775 JZN589775 KJJ589775 KTF589775 LDB589775 LMX589775 LWT589775 MGP589775 MQL589775 NAH589775 NKD589775 NTZ589775 ODV589775 ONR589775 OXN589775 PHJ589775 PRF589775 QBB589775 QKX589775 QUT589775 REP589775 ROL589775 RYH589775 SID589775 SRZ589775 TBV589775 TLR589775 TVN589775 UFJ589775 UPF589775 UZB589775 VIX589775 VST589775 WCP589775 WML589775 WWH589775 Z655311 JV655311 TR655311 ADN655311 ANJ655311 AXF655311 BHB655311 BQX655311 CAT655311 CKP655311 CUL655311 DEH655311 DOD655311 DXZ655311 EHV655311 ERR655311 FBN655311 FLJ655311 FVF655311 GFB655311 GOX655311 GYT655311 HIP655311 HSL655311 ICH655311 IMD655311 IVZ655311 JFV655311 JPR655311 JZN655311 KJJ655311 KTF655311 LDB655311 LMX655311 LWT655311 MGP655311 MQL655311 NAH655311 NKD655311 NTZ655311 ODV655311 ONR655311 OXN655311 PHJ655311 PRF655311 QBB655311 QKX655311 QUT655311 REP655311 ROL655311 RYH655311 SID655311 SRZ655311 TBV655311 TLR655311 TVN655311 UFJ655311 UPF655311 UZB655311 VIX655311 VST655311 WCP655311 WML655311 WWH655311 Z720847 JV720847 TR720847 ADN720847 ANJ720847 AXF720847 BHB720847 BQX720847 CAT720847 CKP720847 CUL720847 DEH720847 DOD720847 DXZ720847 EHV720847 ERR720847 FBN720847 FLJ720847 FVF720847 GFB720847 GOX720847 GYT720847 HIP720847 HSL720847 ICH720847 IMD720847 IVZ720847 JFV720847 JPR720847 JZN720847 KJJ720847 KTF720847 LDB720847 LMX720847 LWT720847 MGP720847 MQL720847 NAH720847 NKD720847 NTZ720847 ODV720847 ONR720847 OXN720847 PHJ720847 PRF720847 QBB720847 QKX720847 QUT720847 REP720847 ROL720847 RYH720847 SID720847 SRZ720847 TBV720847 TLR720847 TVN720847 UFJ720847 UPF720847 UZB720847 VIX720847 VST720847 WCP720847 WML720847 WWH720847 Z786383 JV786383 TR786383 ADN786383 ANJ786383 AXF786383 BHB786383 BQX786383 CAT786383 CKP786383 CUL786383 DEH786383 DOD786383 DXZ786383 EHV786383 ERR786383 FBN786383 FLJ786383 FVF786383 GFB786383 GOX786383 GYT786383 HIP786383 HSL786383 ICH786383 IMD786383 IVZ786383 JFV786383 JPR786383 JZN786383 KJJ786383 KTF786383 LDB786383 LMX786383 LWT786383 MGP786383 MQL786383 NAH786383 NKD786383 NTZ786383 ODV786383 ONR786383 OXN786383 PHJ786383 PRF786383 QBB786383 QKX786383 QUT786383 REP786383 ROL786383 RYH786383 SID786383 SRZ786383 TBV786383 TLR786383 TVN786383 UFJ786383 UPF786383 UZB786383 VIX786383 VST786383 WCP786383 WML786383 WWH786383 Z851919 JV851919 TR851919 ADN851919 ANJ851919 AXF851919 BHB851919 BQX851919 CAT851919 CKP851919 CUL851919 DEH851919 DOD851919 DXZ851919 EHV851919 ERR851919 FBN851919 FLJ851919 FVF851919 GFB851919 GOX851919 GYT851919 HIP851919 HSL851919 ICH851919 IMD851919 IVZ851919 JFV851919 JPR851919 JZN851919 KJJ851919 KTF851919 LDB851919 LMX851919 LWT851919 MGP851919 MQL851919 NAH851919 NKD851919 NTZ851919 ODV851919 ONR851919 OXN851919 PHJ851919 PRF851919 QBB851919 QKX851919 QUT851919 REP851919 ROL851919 RYH851919 SID851919 SRZ851919 TBV851919 TLR851919 TVN851919 UFJ851919 UPF851919 UZB851919 VIX851919 VST851919 WCP851919 WML851919 WWH851919 Z917455 JV917455 TR917455 ADN917455 ANJ917455 AXF917455 BHB917455 BQX917455 CAT917455 CKP917455 CUL917455 DEH917455 DOD917455 DXZ917455 EHV917455 ERR917455 FBN917455 FLJ917455 FVF917455 GFB917455 GOX917455 GYT917455 HIP917455 HSL917455 ICH917455 IMD917455 IVZ917455 JFV917455 JPR917455 JZN917455 KJJ917455 KTF917455 LDB917455 LMX917455 LWT917455 MGP917455 MQL917455 NAH917455 NKD917455 NTZ917455 ODV917455 ONR917455 OXN917455 PHJ917455 PRF917455 QBB917455 QKX917455 QUT917455 REP917455 ROL917455 RYH917455 SID917455 SRZ917455 TBV917455 TLR917455 TVN917455 UFJ917455 UPF917455 UZB917455 VIX917455 VST917455 WCP917455 WML917455 WWH917455 Z982991 JV982991 TR982991 ADN982991 ANJ982991 AXF982991 BHB982991 BQX982991 CAT982991 CKP982991 CUL982991 DEH982991 DOD982991 DXZ982991 EHV982991 ERR982991 FBN982991 FLJ982991 FVF982991 GFB982991 GOX982991 GYT982991 HIP982991 HSL982991 ICH982991 IMD982991 IVZ982991 JFV982991 JPR982991 JZN982991 KJJ982991 KTF982991 LDB982991 LMX982991 LWT982991 MGP982991 MQL982991 NAH982991 NKD982991 NTZ982991 ODV982991 ONR982991 OXN982991 PHJ982991 PRF982991 QBB982991 QKX982991 QUT982991 REP982991 ROL982991 RYH982991 SID982991 SRZ982991 TBV982991 TLR982991 TVN982991 UFJ982991 UPF982991 UZB982991 VIX982991 VST982991 WCP982991 WML982991 JV27:JV29 Z27:Z29 WWH27:WWH29 WML27:WML29 WCP27:WCP29 VST27:VST29 VIX27:VIX29 UZB27:UZB29 UPF27:UPF29 UFJ27:UFJ29 TVN27:TVN29 TLR27:TLR29 TBV27:TBV29 SRZ27:SRZ29 SID27:SID29 RYH27:RYH29 ROL27:ROL29 REP27:REP29 QUT27:QUT29 QKX27:QKX29 QBB27:QBB29 PRF27:PRF29 PHJ27:PHJ29 OXN27:OXN29 ONR27:ONR29 ODV27:ODV29 NTZ27:NTZ29 NKD27:NKD29 NAH27:NAH29 MQL27:MQL29 MGP27:MGP29 LWT27:LWT29 LMX27:LMX29 LDB27:LDB29 KTF27:KTF29 KJJ27:KJJ29 JZN27:JZN29 JPR27:JPR29 JFV27:JFV29 IVZ27:IVZ29 IMD27:IMD29 ICH27:ICH29 HSL27:HSL29 HIP27:HIP29 GYT27:GYT29 GOX27:GOX29 GFB27:GFB29 FVF27:FVF29 FLJ27:FLJ29 FBN27:FBN29 ERR27:ERR29 EHV27:EHV29 DXZ27:DXZ29 DOD27:DOD29 DEH27:DEH29 CUL27:CUL29 CKP27:CKP29 CAT27:CAT29 BQX27:BQX29 BHB27:BHB29 AXF27:AXF29 ANJ27:ANJ29 ADN27:ADN29 TR27:TR29"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2" min="1" max="14" man="1"/>
    <brk id="24" min="1" max="14"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2026-02-27T06:51:05Z</dcterms:modified>
</cp:coreProperties>
</file>