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6E31E7FD-E1BC-46FC-BACC-C78F12AB92F6}" xr6:coauthVersionLast="47" xr6:coauthVersionMax="47" xr10:uidLastSave="{00000000-0000-0000-0000-000000000000}"/>
  <workbookProtection workbookAlgorithmName="SHA-512" workbookHashValue="K9pi+gi747YUt3Ndpz0g5FUE36kC1NOxOZy1tg7S+mXfdwNEQC1NseFgQltUaM9DY4O4w5UKNIeFAeyYB3UPBA==" workbookSaltValue="8dILzn3bYqM5ts6/jW6few=="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4'!$A$12:$AN$12</definedName>
    <definedName name="_xlnm.Print_Area" localSheetId="0">'別紙様式 4'!$B$1:$O$20</definedName>
    <definedName name="Z_1616F0A4_7B1D_4D14_8130_BCD93CE396BB_.wvu.PrintArea" localSheetId="0" hidden="1">'別紙様式 4'!$B$1:$O$14</definedName>
    <definedName name="Z_5CDB595C_E51C_4ACC_886E_6BBB865A2D8C_.wvu.PrintArea" localSheetId="0" hidden="1">'別紙様式 4'!$B$1:$O$14</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<sst xmlns="http://schemas.openxmlformats.org/spreadsheetml/2006/main" count="133" uniqueCount="56">
  <si>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</si>
  <si>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</si>
  <si>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</si>
  <si>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</si>
  <si>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</si>
  <si>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</si>
  <si>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</si>
  <si>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</si>
  <si>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</si>
  <si>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</si>
  <si>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</si>
  <si>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</si>
  <si>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</si>
  <si>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</si>
  <si>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</si>
  <si>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</si>
  <si>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</si>
  <si>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</si>
  <si>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</si>
  <si>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</si>
  <si>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</si>
  <si>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t>
  </si>
  <si>
    <t/>
  </si>
  <si>
    <t>一般競争入札（総合評価）</t>
  </si>
  <si>
    <t>同種の他の契約の予定価格を類推させるおそれがあるため公表しない</t>
  </si>
  <si>
    <t>独立行政法人情報処理推進機構
デジタル基盤センター　デジタルエンジニアリング部長　平本　健二
東京都文京区本駒込2-28-8</t>
  </si>
  <si>
    <t>一般競争入札</t>
  </si>
  <si>
    <t>契約の相手先が特定しており、その者と契約を締結しなければその目的を達成されないことから、会計規程第33条第1号に該当するため。</t>
  </si>
  <si>
    <t>独立行政法人情報処理推進機構
デジタル基盤センター　イノベーション部長　下出　政樹
東京都文京区本駒込2-28-8</t>
  </si>
  <si>
    <t>２．企画競争又は公募</t>
    <phoneticPr fontId="3"/>
  </si>
  <si>
    <t>独立行政法人情報処理推進機構の契約に係る情報の公表（令和7年11月分）</t>
    <rPh sb="0" eb="14">
      <t>キコウ</t>
    </rPh>
    <rPh sb="15" eb="17">
      <t>ケイヤク</t>
    </rPh>
    <rPh sb="18" eb="19">
      <t>カカ</t>
    </rPh>
    <rPh sb="20" eb="22">
      <t>ジョウホウ</t>
    </rPh>
    <rPh sb="23" eb="25">
      <t>コウヒョウ</t>
    </rPh>
    <phoneticPr fontId="3"/>
  </si>
  <si>
    <t>データ連携基盤間の相互運用性強化等に関する調査支援等業務</t>
  </si>
  <si>
    <t>独立行政法人情報処理推進機構
デジタルアーキテクチャ・デザインセンター　アーキテクチャ戦略企画部長　中澤　秀夫
東京都文京区本駒込2-28-8</t>
  </si>
  <si>
    <t>KPMGコンサルティング株式会社
東京都千代田区大手町1-9-7</t>
  </si>
  <si>
    <t>水道情報活用システムに関する事例記事制作・掲載業務</t>
  </si>
  <si>
    <t>独立行政法人情報処理推進機構
デジタル基盤センター　デジタルトランスフォーメーション部長　田中　秀人
東京都文京区本駒込2-28-8</t>
  </si>
  <si>
    <t>AIエージェントシステムに関する状況および評価方法の調査研究</t>
  </si>
  <si>
    <t>株式会社エヌ・ティ・ティ・データ経営研究所
東京都千代田区平河町2-7-9</t>
  </si>
  <si>
    <t>空間IDの国際標準化に向けた規格案作成等業務</t>
  </si>
  <si>
    <t>ＰｗＣコンサルティング合同会社
東京都千代田区大手町1-2-1</t>
  </si>
  <si>
    <t>IPAブランディットムービーの制作業務</t>
  </si>
  <si>
    <t>株式会社電通
東京都港区東新橋1-8-1</t>
  </si>
  <si>
    <t>公募による提案内容の募集の結果、契約相手先の提案内容が当機構の期待する最も優秀なものとして選定され、その者と契約を締結しなければその目的を達成されないことから、会計規程第33条第1号に該当するため。（企画競争）</t>
  </si>
  <si>
    <t>2025年度（第32回）未踏IT人材発掘・育成事業 成果報告会の会場等借上契約</t>
  </si>
  <si>
    <t>富士ソフト株式会社
神奈川県横浜市中区桜木町1-1</t>
  </si>
  <si>
    <t>公募を実施した結果、応募者がなかったため、業務の履行可能な者と契約を締結しなければその目的を達成されないことから、会計規程第33条第1号に該当するため。（公募）</t>
  </si>
  <si>
    <t>公募</t>
  </si>
  <si>
    <t>独立行政法人情報処理推進機構
産業サイバーセキュリティセンター　企画部長　松田　圭介
東京都文京区本駒込2-28-8</t>
  </si>
  <si>
    <t>株式会社ナノオプト・メディア
東京都新宿区新宿1-12-5</t>
  </si>
  <si>
    <t>独立行政法人情報処理推進機構 
経営企画センター　戦略コミュニケーション部長　遠藤　弘美
東京都文京区本駒込2-28-8</t>
    <phoneticPr fontId="3"/>
  </si>
  <si>
    <t>独立行政法人情報処理推進機構 
経営企画センター　総務企画部長　千脇　誠司
東京都文京区本駒込2-28-8</t>
    <phoneticPr fontId="3"/>
  </si>
  <si>
    <t>株式会社大林組
東京都港区港南2-15-2品川インターシティB棟</t>
    <phoneticPr fontId="3"/>
  </si>
  <si>
    <t>「Interop Tokyo 2026」への出展</t>
    <phoneticPr fontId="3"/>
  </si>
  <si>
    <t>株式会社ジチタイワークス
福岡県福岡市中央区薬院1-14-5
MG薬院ビル</t>
    <rPh sb="13" eb="16">
      <t>フクオカケン</t>
    </rPh>
    <phoneticPr fontId="3"/>
  </si>
  <si>
    <t>赤坂グリーンクロス24階及び25階　独立行政法人情報処理推進機構新拠点工事業務【2・3工区B1・B2工事】</t>
    <rPh sb="37" eb="39">
      <t>ギョウム</t>
    </rPh>
    <phoneticPr fontId="3"/>
  </si>
  <si>
    <t>赤坂グリーンクロス24階及び25階　独立行政法人情報処理推進機構新拠点設計業務【2・3工区B1・B2工事】</t>
    <rPh sb="37" eb="39">
      <t>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</si>
</sst>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 numFmtId="183" formatCode="[$]gge&quot;年&quot;m&quot;月&quot;d&quot;日&quot;;@" x16r2:formatCode16="[$-ja-JP-x-gannen]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14">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9" fontId="12" fillId="0" borderId="10" xfId="2" applyFont="1" applyFill="1" applyBorder="1" applyAlignment="1">
      <alignment horizontal="left" vertical="center" wrapText="1"/>
    </xf>
    <xf numFmtId="0" fontId="7" fillId="0" borderId="10" xfId="0" applyFont="1" applyBorder="1" applyAlignment="1">
      <alignment vertical="center" wrapText="1"/>
    </xf>
    <xf numFmtId="0" fontId="7" fillId="0" borderId="10" xfId="0" applyFont="1" applyBorder="1" applyAlignment="1">
      <alignment horizontal="left"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0" fontId="14" fillId="0" borderId="0" xfId="0" applyFont="1" applyFill="1" applyBorder="1">
      <alignment vertical="center"/>
    </xf>
    <xf numFmtId="0" fontId="14" fillId="0" borderId="0" xfId="0" applyFont="1" applyFill="1" applyBorder="1" applyAlignment="1">
      <alignment horizontal="center" vertical="center"/>
    </xf>
    <xf numFmtId="182" fontId="14" fillId="0" borderId="0" xfId="0" applyNumberFormat="1" applyFont="1" applyFill="1" applyBorder="1" applyAlignment="1">
      <alignment horizontal="center" vertical="center"/>
    </xf>
    <xf numFmtId="177" fontId="14" fillId="0" borderId="0" xfId="0" applyNumberFormat="1" applyFont="1" applyFill="1" applyBorder="1">
      <alignment vertical="center"/>
    </xf>
    <xf numFmtId="177" fontId="13" fillId="0" borderId="0" xfId="0" applyNumberFormat="1" applyFont="1" applyFill="1" applyBorder="1" applyAlignment="1">
      <alignment horizontal="center" vertical="center"/>
    </xf>
    <xf numFmtId="9" fontId="14" fillId="0" borderId="0" xfId="2" applyFont="1" applyFill="1" applyBorder="1" applyAlignment="1">
      <alignment horizontal="center" vertical="center"/>
    </xf>
    <xf numFmtId="177" fontId="14" fillId="0" borderId="0" xfId="0" applyNumberFormat="1" applyFont="1" applyFill="1" applyBorder="1" applyAlignment="1">
      <alignment horizontal="center" vertical="center"/>
    </xf>
    <xf numFmtId="0" fontId="12" fillId="0" borderId="7" xfId="0" applyFont="1" applyFill="1" applyBorder="1" applyAlignment="1">
      <alignment horizontal="left" vertical="center" wrapText="1"/>
    </xf>
    <xf numFmtId="182" fontId="12" fillId="0" borderId="7" xfId="0"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wrapText="1"/>
    </xf>
    <xf numFmtId="9" fontId="12" fillId="0" borderId="10" xfId="2" applyFont="1" applyFill="1" applyBorder="1" applyAlignment="1">
      <alignment horizontal="center" vertical="center" wrapText="1"/>
    </xf>
    <xf numFmtId="180" fontId="12" fillId="0" borderId="7" xfId="0" applyNumberFormat="1" applyFont="1" applyFill="1" applyBorder="1" applyAlignment="1">
      <alignment horizontal="center" vertical="center" wrapText="1"/>
    </xf>
    <xf numFmtId="183" fontId="13" fillId="0" borderId="7"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182" fontId="12" fillId="0" borderId="7" xfId="0" applyNumberFormat="1" applyFont="1" applyFill="1" applyBorder="1" applyAlignment="1">
      <alignment horizontal="center" vertical="center" wrapText="1"/>
    </xf>
    <xf numFmtId="9" fontId="12" fillId="0" borderId="7" xfId="2" applyFont="1" applyFill="1" applyBorder="1" applyAlignment="1">
      <alignment horizontal="center" vertical="center" wrapText="1"/>
    </xf>
    <xf numFmtId="0" fontId="12" fillId="0" borderId="7" xfId="0" applyFont="1" applyFill="1" applyBorder="1" applyAlignment="1">
      <alignment horizontal="left" vertical="center" wrapText="1"/>
    </xf>
    <xf numFmtId="179" fontId="7" fillId="0" borderId="10" xfId="0" applyNumberFormat="1" applyFont="1" applyBorder="1" applyAlignment="1">
      <alignment horizontal="center" vertical="center" shrinkToFit="1"/>
    </xf>
    <xf numFmtId="180" fontId="7" fillId="0" borderId="10" xfId="0" applyNumberFormat="1" applyFont="1" applyBorder="1" applyAlignment="1">
      <alignment horizontal="center" vertical="center" wrapText="1"/>
    </xf>
    <xf numFmtId="177" fontId="0" fillId="0" borderId="10" xfId="0" applyNumberFormat="1" applyFont="1" applyBorder="1" applyAlignment="1">
      <alignment vertical="center" wrapText="1"/>
    </xf>
    <xf numFmtId="177" fontId="14" fillId="0" borderId="7" xfId="0" applyNumberFormat="1" applyFont="1" applyFill="1" applyBorder="1" applyAlignment="1">
      <alignment horizontal="right" vertical="center" wrapText="1"/>
    </xf>
    <xf numFmtId="9" fontId="14" fillId="0" borderId="7" xfId="2" applyFont="1" applyFill="1" applyBorder="1" applyAlignment="1">
      <alignment horizontal="center" vertical="center" wrapText="1"/>
    </xf>
    <xf numFmtId="9" fontId="14" fillId="0" borderId="10" xfId="2" applyFont="1" applyFill="1" applyBorder="1" applyAlignment="1">
      <alignment horizontal="center" vertical="center" wrapText="1"/>
    </xf>
    <xf numFmtId="9" fontId="14" fillId="0" borderId="7" xfId="2" applyNumberFormat="1" applyFont="1" applyFill="1" applyBorder="1" applyAlignment="1">
      <alignment horizontal="center"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381001</xdr:colOff>
      <xdr:row>17</xdr:row>
      <xdr:rowOff>476252</xdr:rowOff>
    </xdr:from>
    <xdr:to>
      <xdr:col>17</xdr:col>
      <xdr:colOff>673332</xdr:colOff>
      <xdr:row>18</xdr:row>
      <xdr:rowOff>164104</xdr:rowOff>
    </xdr:to>
    <xdr:sp macro="" textlink="">
      <xdr:nvSpPr>
        <xdr:cNvPr id="2" name="角丸四角形 1">
          <a:extLst>
            <a:ext uri="{FF2B5EF4-FFF2-40B4-BE49-F238E27FC236}">
              <a16:creationId xmlns:a16="http://schemas.microsoft.com/office/drawing/2014/main" id="{91980065-1243-43C3-9744-39B057140F8F}"/>
            </a:ext>
          </a:extLst>
        </xdr:cNvPr>
        <xdr:cNvSpPr/>
      </xdr:nvSpPr>
      <xdr:spPr>
        <a:xfrm>
          <a:off x="16076084" y="8837085"/>
          <a:ext cx="1922165" cy="386352"/>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20"/>
  <sheetViews>
    <sheetView tabSelected="1" view="pageBreakPreview" zoomScale="90" zoomScaleNormal="85" zoomScaleSheetLayoutView="90" workbookViewId="0">
      <pane xSplit="2" ySplit="1" topLeftCell="C2" activePane="bottomRight" state="frozen"/>
      <selection pane="topRight" activeCell="C1" sqref="C1"/>
      <selection pane="bottomLeft" activeCell="A2" sqref="A2"/>
      <selection pane="bottomRight" activeCell="H14" sqref="H14"/>
    </sheetView>
  </sheetViews>
  <sheetFormatPr defaultRowHeight="13.5" x14ac:dyDescent="0.15"/>
  <cols>
    <col min="1" max="1" width="11.875" style="1" customWidth="1"/>
    <col min="2" max="2" width="22.625" customWidth="1"/>
    <col min="3" max="3" width="26.75" style="7" customWidth="1"/>
    <col min="4" max="4" width="14.375" customWidth="1"/>
    <col min="5" max="5" width="21.625" style="5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x14ac:dyDescent="0.15">
      <c r="B1" s="87" t="s">
        <v>30</v>
      </c>
      <c r="C1" s="87"/>
      <c r="D1" s="87"/>
      <c r="E1" s="87"/>
      <c r="F1" s="87"/>
      <c r="G1" s="87"/>
      <c r="H1" s="87"/>
      <c r="I1" s="87"/>
      <c r="J1" s="87"/>
      <c r="K1" s="87"/>
      <c r="L1" s="87"/>
      <c r="M1" s="87"/>
      <c r="N1" s="87"/>
      <c r="O1" s="87"/>
    </row>
    <row r="2" spans="1:40" x14ac:dyDescent="0.15">
      <c r="B2" s="43"/>
      <c r="C2" s="44"/>
      <c r="D2" s="43"/>
      <c r="E2" s="54"/>
      <c r="F2" s="43"/>
      <c r="G2" s="43"/>
      <c r="H2" s="45"/>
      <c r="I2" s="46"/>
      <c r="O2" s="43"/>
    </row>
    <row r="3" spans="1:40" x14ac:dyDescent="0.15">
      <c r="B3" s="43" t="s">
        <v>0</v>
      </c>
      <c r="C3" s="44"/>
      <c r="D3" s="43"/>
      <c r="E3" s="54"/>
      <c r="F3" s="43"/>
      <c r="G3" s="43"/>
      <c r="H3" s="45"/>
      <c r="I3" s="46"/>
      <c r="O3" s="43"/>
    </row>
    <row r="4" spans="1:40" x14ac:dyDescent="0.15">
      <c r="B4" s="88" t="s">
        <v>1</v>
      </c>
      <c r="C4" s="90" t="s">
        <v>2</v>
      </c>
      <c r="D4" s="88" t="s">
        <v>3</v>
      </c>
      <c r="E4" s="88" t="s">
        <v>4</v>
      </c>
      <c r="F4" s="88" t="s">
        <v>5</v>
      </c>
      <c r="G4" s="88" t="s">
        <v>6</v>
      </c>
      <c r="H4" s="92" t="s">
        <v>7</v>
      </c>
      <c r="I4" s="92" t="s">
        <v>8</v>
      </c>
      <c r="J4" s="94" t="s">
        <v>9</v>
      </c>
      <c r="K4" s="95"/>
      <c r="L4" s="98" t="s">
        <v>10</v>
      </c>
      <c r="M4" s="99"/>
      <c r="N4" s="100"/>
      <c r="O4" s="88" t="s">
        <v>20</v>
      </c>
    </row>
    <row r="5" spans="1:40" ht="54.95" customHeight="1" x14ac:dyDescent="0.15">
      <c r="A5" s="3"/>
      <c r="B5" s="89"/>
      <c r="C5" s="91"/>
      <c r="D5" s="89"/>
      <c r="E5" s="89"/>
      <c r="F5" s="89"/>
      <c r="G5" s="89"/>
      <c r="H5" s="93"/>
      <c r="I5" s="93"/>
      <c r="J5" s="96"/>
      <c r="K5" s="97"/>
      <c r="L5" s="13" t="s">
        <v>12</v>
      </c>
      <c r="M5" s="13" t="s">
        <v>13</v>
      </c>
      <c r="N5" s="13" t="s">
        <v>14</v>
      </c>
      <c r="O5" s="89"/>
      <c r="Q5" s="14"/>
      <c r="R5" s="14"/>
      <c r="S5" s="15"/>
      <c r="T5" s="15"/>
      <c r="U5" s="15"/>
      <c r="V5" s="15"/>
      <c r="W5" s="15"/>
      <c r="X5" s="15"/>
      <c r="Y5" s="16"/>
      <c r="Z5" s="16"/>
      <c r="AA5" s="17"/>
      <c r="AB5" s="17"/>
      <c r="AC5" s="18"/>
      <c r="AD5" s="18"/>
      <c r="AE5" s="19"/>
      <c r="AF5" s="16"/>
      <c r="AG5" s="20"/>
      <c r="AH5" s="21"/>
      <c r="AI5" s="21"/>
      <c r="AJ5" s="7"/>
      <c r="AK5" s="21"/>
      <c r="AL5" s="21"/>
      <c r="AM5" s="21"/>
    </row>
    <row r="6" spans="1:40" ht="54.95" customHeight="1" x14ac:dyDescent="0.15">
      <c r="B6" s="48" t="s">
        <v>31</v>
      </c>
      <c r="C6" s="49" t="s">
        <v>32</v>
      </c>
      <c r="D6" s="78">
        <v>45966</v>
      </c>
      <c r="E6" s="52" t="s">
        <v>33</v>
      </c>
      <c r="F6" s="79">
        <v>8010001144647</v>
      </c>
      <c r="G6" s="50" t="s">
        <v>23</v>
      </c>
      <c r="H6" s="51" t="s">
        <v>24</v>
      </c>
      <c r="I6" s="80">
        <v>49500000</v>
      </c>
      <c r="J6" s="85" t="s">
        <v>21</v>
      </c>
      <c r="K6" s="86"/>
      <c r="L6" s="56" t="s">
        <v>21</v>
      </c>
      <c r="M6" s="56" t="s">
        <v>21</v>
      </c>
      <c r="N6" s="56" t="s">
        <v>21</v>
      </c>
      <c r="O6" s="50" t="s">
        <v>22</v>
      </c>
      <c r="P6" s="6"/>
      <c r="Q6" s="6"/>
      <c r="R6" s="6"/>
      <c r="S6" s="22"/>
      <c r="T6" s="22"/>
      <c r="U6" s="23"/>
      <c r="V6" s="23"/>
      <c r="W6" s="23"/>
      <c r="X6" s="8"/>
      <c r="Y6" s="7"/>
      <c r="Z6" s="5"/>
      <c r="AC6" s="24"/>
      <c r="AE6" s="25"/>
      <c r="AF6" s="26"/>
      <c r="AG6" s="27"/>
      <c r="AH6" s="27"/>
      <c r="AI6" s="28"/>
      <c r="AJ6" s="7"/>
      <c r="AK6" s="7"/>
      <c r="AL6" s="7"/>
      <c r="AM6" s="29"/>
      <c r="AN6" s="6"/>
    </row>
    <row r="7" spans="1:40" ht="54.95" customHeight="1" x14ac:dyDescent="0.15">
      <c r="B7" s="48" t="s">
        <v>34</v>
      </c>
      <c r="C7" s="49" t="s">
        <v>35</v>
      </c>
      <c r="D7" s="78">
        <v>45972</v>
      </c>
      <c r="E7" s="52" t="s">
        <v>53</v>
      </c>
      <c r="F7" s="79">
        <v>6290001095609</v>
      </c>
      <c r="G7" s="50" t="s">
        <v>26</v>
      </c>
      <c r="H7" s="51" t="s">
        <v>24</v>
      </c>
      <c r="I7" s="80">
        <v>2959000</v>
      </c>
      <c r="J7" s="85" t="s">
        <v>21</v>
      </c>
      <c r="K7" s="86"/>
      <c r="L7" s="56" t="s">
        <v>21</v>
      </c>
      <c r="M7" s="56" t="s">
        <v>21</v>
      </c>
      <c r="N7" s="56" t="s">
        <v>21</v>
      </c>
      <c r="O7" s="50" t="s">
        <v>22</v>
      </c>
      <c r="P7" s="6"/>
      <c r="Q7" s="6"/>
      <c r="R7" s="6"/>
      <c r="S7" s="22"/>
      <c r="T7" s="22"/>
      <c r="U7" s="23"/>
      <c r="V7" s="23"/>
      <c r="W7" s="23"/>
      <c r="X7" s="8"/>
      <c r="Y7" s="7"/>
      <c r="Z7" s="5"/>
      <c r="AC7" s="24"/>
      <c r="AE7" s="25"/>
      <c r="AF7" s="26"/>
      <c r="AG7" s="27"/>
      <c r="AH7" s="27"/>
      <c r="AI7" s="28"/>
      <c r="AJ7" s="7"/>
      <c r="AK7" s="7"/>
      <c r="AL7" s="7"/>
      <c r="AM7" s="29"/>
      <c r="AN7" s="6"/>
    </row>
    <row r="8" spans="1:40" ht="54.95" customHeight="1" x14ac:dyDescent="0.15">
      <c r="B8" s="48" t="s">
        <v>36</v>
      </c>
      <c r="C8" s="49" t="s">
        <v>25</v>
      </c>
      <c r="D8" s="78">
        <v>45980</v>
      </c>
      <c r="E8" s="52" t="s">
        <v>37</v>
      </c>
      <c r="F8" s="79">
        <v>1010001143390</v>
      </c>
      <c r="G8" s="50" t="s">
        <v>23</v>
      </c>
      <c r="H8" s="51" t="s">
        <v>24</v>
      </c>
      <c r="I8" s="80">
        <v>49280000</v>
      </c>
      <c r="J8" s="85" t="s">
        <v>21</v>
      </c>
      <c r="K8" s="86"/>
      <c r="L8" s="56" t="s">
        <v>21</v>
      </c>
      <c r="M8" s="56" t="s">
        <v>21</v>
      </c>
      <c r="N8" s="56" t="s">
        <v>21</v>
      </c>
      <c r="O8" s="50" t="s">
        <v>22</v>
      </c>
      <c r="P8" s="6"/>
      <c r="Q8" s="6"/>
      <c r="R8" s="6"/>
      <c r="S8" s="22"/>
      <c r="T8" s="22"/>
      <c r="U8" s="23"/>
      <c r="V8" s="23"/>
      <c r="W8" s="23"/>
      <c r="X8" s="8"/>
      <c r="Y8" s="7"/>
      <c r="Z8" s="5"/>
      <c r="AC8" s="24"/>
      <c r="AE8" s="25"/>
      <c r="AF8" s="26"/>
      <c r="AG8" s="27"/>
      <c r="AH8" s="27"/>
      <c r="AI8" s="28"/>
      <c r="AJ8" s="7"/>
      <c r="AK8" s="7"/>
      <c r="AL8" s="7"/>
      <c r="AM8" s="29"/>
      <c r="AN8" s="6"/>
    </row>
    <row r="9" spans="1:40" ht="54.95" customHeight="1" x14ac:dyDescent="0.15">
      <c r="B9" s="48" t="s">
        <v>38</v>
      </c>
      <c r="C9" s="49" t="s">
        <v>32</v>
      </c>
      <c r="D9" s="78">
        <v>45981</v>
      </c>
      <c r="E9" s="52" t="s">
        <v>39</v>
      </c>
      <c r="F9" s="79">
        <v>1010401023102</v>
      </c>
      <c r="G9" s="50" t="s">
        <v>23</v>
      </c>
      <c r="H9" s="51" t="s">
        <v>24</v>
      </c>
      <c r="I9" s="80">
        <v>29700000</v>
      </c>
      <c r="J9" s="85" t="s">
        <v>21</v>
      </c>
      <c r="K9" s="86"/>
      <c r="L9" s="56" t="s">
        <v>21</v>
      </c>
      <c r="M9" s="56" t="s">
        <v>21</v>
      </c>
      <c r="N9" s="56" t="s">
        <v>21</v>
      </c>
      <c r="O9" s="50" t="s">
        <v>22</v>
      </c>
      <c r="P9" s="6"/>
      <c r="Q9" s="6"/>
      <c r="R9" s="6"/>
      <c r="S9" s="22"/>
      <c r="T9" s="22"/>
      <c r="U9" s="23"/>
      <c r="V9" s="23"/>
      <c r="W9" s="23"/>
      <c r="X9" s="8"/>
      <c r="Y9" s="7"/>
      <c r="Z9" s="5"/>
      <c r="AC9" s="24"/>
      <c r="AE9" s="25"/>
      <c r="AF9" s="26"/>
      <c r="AG9" s="27"/>
      <c r="AH9" s="27"/>
      <c r="AI9" s="28"/>
      <c r="AJ9" s="7"/>
      <c r="AK9" s="7"/>
      <c r="AL9" s="7"/>
      <c r="AM9" s="29"/>
      <c r="AN9" s="6"/>
    </row>
    <row r="10" spans="1:40" x14ac:dyDescent="0.15">
      <c r="B10" s="57" t="s">
        <v>29</v>
      </c>
      <c r="C10" s="58"/>
      <c r="D10" s="59"/>
      <c r="E10" s="57"/>
      <c r="F10" s="57"/>
      <c r="G10" s="57"/>
      <c r="H10" s="60"/>
      <c r="I10" s="61"/>
      <c r="J10" s="62"/>
      <c r="K10" s="62"/>
      <c r="L10" s="62"/>
      <c r="M10" s="62"/>
      <c r="N10" s="62"/>
      <c r="O10" s="57"/>
      <c r="P10" s="30"/>
      <c r="Q10" s="31"/>
      <c r="R10" s="31"/>
      <c r="S10" s="32"/>
      <c r="T10" s="32"/>
      <c r="U10" s="32"/>
      <c r="V10" s="32"/>
      <c r="W10" s="32"/>
      <c r="X10" s="8"/>
      <c r="Y10" s="33"/>
      <c r="Z10" s="29"/>
      <c r="AA10" s="34"/>
      <c r="AB10" s="34"/>
      <c r="AC10" s="35"/>
      <c r="AD10" s="4"/>
      <c r="AE10" s="32"/>
      <c r="AF10" s="34"/>
      <c r="AG10" s="36"/>
      <c r="AH10" s="36"/>
      <c r="AJ10" s="32"/>
      <c r="AK10" s="32"/>
      <c r="AL10" s="37"/>
      <c r="AM10" s="32"/>
    </row>
    <row r="11" spans="1:40" x14ac:dyDescent="0.15">
      <c r="B11" s="101" t="s">
        <v>1</v>
      </c>
      <c r="C11" s="103" t="s">
        <v>2</v>
      </c>
      <c r="D11" s="105" t="s">
        <v>3</v>
      </c>
      <c r="E11" s="101" t="s">
        <v>4</v>
      </c>
      <c r="F11" s="101" t="s">
        <v>5</v>
      </c>
      <c r="G11" s="103" t="s">
        <v>15</v>
      </c>
      <c r="H11" s="112" t="s">
        <v>7</v>
      </c>
      <c r="I11" s="112" t="s">
        <v>8</v>
      </c>
      <c r="J11" s="110" t="s">
        <v>9</v>
      </c>
      <c r="K11" s="110" t="s">
        <v>16</v>
      </c>
      <c r="L11" s="107" t="s">
        <v>17</v>
      </c>
      <c r="M11" s="108"/>
      <c r="N11" s="109"/>
      <c r="O11" s="101" t="s">
        <v>11</v>
      </c>
      <c r="P11" s="30"/>
      <c r="Q11" s="31"/>
      <c r="R11" s="31"/>
      <c r="S11" s="32"/>
      <c r="T11" s="32"/>
      <c r="U11" s="32"/>
      <c r="V11" s="32"/>
      <c r="W11" s="32"/>
      <c r="X11" s="8"/>
      <c r="Y11" s="33"/>
      <c r="Z11" s="29"/>
      <c r="AA11" s="34"/>
      <c r="AB11" s="34"/>
      <c r="AC11" s="35"/>
      <c r="AD11" s="4"/>
      <c r="AE11" s="32"/>
      <c r="AF11" s="34"/>
      <c r="AG11" s="36"/>
      <c r="AH11" s="36"/>
      <c r="AJ11" s="32"/>
      <c r="AK11" s="32"/>
      <c r="AL11" s="37"/>
      <c r="AM11" s="32"/>
    </row>
    <row r="12" spans="1:40" ht="54.95" customHeight="1" x14ac:dyDescent="0.15">
      <c r="B12" s="102"/>
      <c r="C12" s="104"/>
      <c r="D12" s="106"/>
      <c r="E12" s="102"/>
      <c r="F12" s="102"/>
      <c r="G12" s="104"/>
      <c r="H12" s="113"/>
      <c r="I12" s="113"/>
      <c r="J12" s="111"/>
      <c r="K12" s="111"/>
      <c r="L12" s="47" t="s">
        <v>12</v>
      </c>
      <c r="M12" s="47" t="s">
        <v>13</v>
      </c>
      <c r="N12" s="47" t="s">
        <v>14</v>
      </c>
      <c r="O12" s="102"/>
      <c r="Q12" s="14"/>
      <c r="R12" s="14"/>
      <c r="S12" s="15"/>
      <c r="T12" s="15"/>
      <c r="U12" s="15"/>
      <c r="V12" s="15"/>
      <c r="W12" s="15"/>
      <c r="X12" s="8"/>
      <c r="Y12" s="16"/>
      <c r="Z12" s="16"/>
      <c r="AA12" s="17"/>
      <c r="AB12" s="17"/>
      <c r="AC12" s="18"/>
      <c r="AD12" s="18"/>
      <c r="AE12" s="19"/>
      <c r="AF12" s="16"/>
      <c r="AG12" s="21"/>
      <c r="AH12" s="21"/>
      <c r="AI12" s="21"/>
      <c r="AJ12" s="7"/>
      <c r="AK12" s="21"/>
      <c r="AL12" s="21"/>
      <c r="AM12" s="38"/>
    </row>
    <row r="13" spans="1:40" ht="84.75" customHeight="1" x14ac:dyDescent="0.15">
      <c r="B13" s="77" t="s">
        <v>40</v>
      </c>
      <c r="C13" s="77" t="s">
        <v>49</v>
      </c>
      <c r="D13" s="75">
        <v>45974</v>
      </c>
      <c r="E13" s="77" t="s">
        <v>41</v>
      </c>
      <c r="F13" s="71">
        <v>5010401143788</v>
      </c>
      <c r="G13" s="74" t="s">
        <v>42</v>
      </c>
      <c r="H13" s="81">
        <v>19999418</v>
      </c>
      <c r="I13" s="81">
        <v>19999417</v>
      </c>
      <c r="J13" s="84">
        <v>0.99</v>
      </c>
      <c r="K13" s="76" t="s">
        <v>21</v>
      </c>
      <c r="L13" s="70" t="s">
        <v>21</v>
      </c>
      <c r="M13" s="70" t="s">
        <v>21</v>
      </c>
      <c r="N13" s="70" t="s">
        <v>21</v>
      </c>
      <c r="O13" s="73" t="s">
        <v>22</v>
      </c>
      <c r="Q13" s="14"/>
      <c r="R13" s="14"/>
      <c r="S13" s="15"/>
      <c r="T13" s="15"/>
      <c r="U13" s="15"/>
      <c r="V13" s="15"/>
      <c r="W13" s="15"/>
      <c r="X13" s="8"/>
      <c r="Y13" s="16"/>
      <c r="Z13" s="16"/>
      <c r="AA13" s="17"/>
      <c r="AB13" s="17"/>
      <c r="AC13" s="18"/>
      <c r="AD13" s="18"/>
      <c r="AE13" s="19"/>
      <c r="AF13" s="16"/>
      <c r="AG13" s="21"/>
      <c r="AH13" s="21"/>
      <c r="AI13" s="21"/>
      <c r="AJ13" s="7"/>
      <c r="AK13" s="21"/>
      <c r="AL13" s="21"/>
      <c r="AM13" s="38"/>
    </row>
    <row r="14" spans="1:40" ht="80.25" customHeight="1" x14ac:dyDescent="0.15">
      <c r="B14" s="77" t="s">
        <v>43</v>
      </c>
      <c r="C14" s="64" t="s">
        <v>28</v>
      </c>
      <c r="D14" s="65">
        <v>45978</v>
      </c>
      <c r="E14" s="77" t="s">
        <v>44</v>
      </c>
      <c r="F14" s="71">
        <v>2010001246985</v>
      </c>
      <c r="G14" s="64" t="s">
        <v>45</v>
      </c>
      <c r="H14" s="81">
        <v>3013450</v>
      </c>
      <c r="I14" s="81">
        <v>3013450</v>
      </c>
      <c r="J14" s="82">
        <v>1</v>
      </c>
      <c r="K14" s="76" t="s">
        <v>21</v>
      </c>
      <c r="L14" s="70" t="s">
        <v>21</v>
      </c>
      <c r="M14" s="70" t="s">
        <v>21</v>
      </c>
      <c r="N14" s="70" t="s">
        <v>21</v>
      </c>
      <c r="O14" s="66" t="s">
        <v>46</v>
      </c>
      <c r="Q14" s="14"/>
      <c r="R14" s="14"/>
      <c r="S14" s="15"/>
      <c r="T14" s="15"/>
      <c r="U14" s="15"/>
      <c r="V14" s="15"/>
      <c r="W14" s="15"/>
      <c r="X14" s="8"/>
      <c r="Y14" s="16"/>
      <c r="Z14" s="16"/>
      <c r="AA14" s="17"/>
      <c r="AB14" s="17"/>
      <c r="AC14" s="18"/>
      <c r="AD14" s="18"/>
      <c r="AE14" s="19"/>
      <c r="AF14" s="16"/>
      <c r="AG14" s="21"/>
      <c r="AH14" s="21"/>
      <c r="AI14" s="21"/>
      <c r="AJ14" s="7"/>
      <c r="AK14" s="21"/>
      <c r="AL14" s="21"/>
      <c r="AM14" s="38"/>
    </row>
    <row r="15" spans="1:40" x14ac:dyDescent="0.15">
      <c r="B15" s="57" t="s">
        <v>18</v>
      </c>
      <c r="C15" s="58"/>
      <c r="D15" s="57"/>
      <c r="E15" s="57"/>
      <c r="F15" s="57"/>
      <c r="G15" s="57"/>
      <c r="H15" s="63"/>
      <c r="I15" s="63"/>
      <c r="J15" s="62"/>
      <c r="K15" s="62"/>
      <c r="L15" s="62"/>
      <c r="M15" s="62"/>
      <c r="N15" s="62"/>
      <c r="O15" s="57"/>
      <c r="X15" s="8"/>
      <c r="AD15" s="39"/>
      <c r="AE15" s="40"/>
      <c r="AL15" s="37"/>
    </row>
    <row r="16" spans="1:40" x14ac:dyDescent="0.15">
      <c r="B16" s="101" t="s">
        <v>1</v>
      </c>
      <c r="C16" s="103" t="s">
        <v>2</v>
      </c>
      <c r="D16" s="101" t="s">
        <v>3</v>
      </c>
      <c r="E16" s="101" t="s">
        <v>4</v>
      </c>
      <c r="F16" s="101" t="s">
        <v>5</v>
      </c>
      <c r="G16" s="103" t="s">
        <v>19</v>
      </c>
      <c r="H16" s="112" t="s">
        <v>7</v>
      </c>
      <c r="I16" s="112" t="s">
        <v>8</v>
      </c>
      <c r="J16" s="110" t="s">
        <v>9</v>
      </c>
      <c r="K16" s="110" t="s">
        <v>16</v>
      </c>
      <c r="L16" s="107" t="s">
        <v>17</v>
      </c>
      <c r="M16" s="108"/>
      <c r="N16" s="109"/>
      <c r="O16" s="101" t="s">
        <v>11</v>
      </c>
      <c r="Q16" s="14"/>
      <c r="R16" s="14"/>
      <c r="S16" s="15"/>
      <c r="T16" s="15"/>
      <c r="U16" s="15"/>
      <c r="V16" s="15"/>
      <c r="W16" s="15"/>
      <c r="X16" s="8"/>
      <c r="Y16" s="16"/>
      <c r="Z16" s="16"/>
      <c r="AA16" s="17"/>
      <c r="AB16" s="17"/>
      <c r="AC16" s="18"/>
      <c r="AD16" s="18"/>
      <c r="AE16" s="19"/>
      <c r="AF16" s="16"/>
      <c r="AG16" s="21"/>
      <c r="AH16" s="21"/>
      <c r="AI16" s="21"/>
      <c r="AJ16" s="7"/>
      <c r="AK16" s="21"/>
      <c r="AL16" s="21"/>
      <c r="AM16" s="21"/>
    </row>
    <row r="17" spans="1:40" ht="54.95" customHeight="1" x14ac:dyDescent="0.15">
      <c r="A17" s="41"/>
      <c r="B17" s="102"/>
      <c r="C17" s="104"/>
      <c r="D17" s="102"/>
      <c r="E17" s="102"/>
      <c r="F17" s="102"/>
      <c r="G17" s="104"/>
      <c r="H17" s="113"/>
      <c r="I17" s="113"/>
      <c r="J17" s="111"/>
      <c r="K17" s="111"/>
      <c r="L17" s="47" t="s">
        <v>12</v>
      </c>
      <c r="M17" s="47" t="s">
        <v>13</v>
      </c>
      <c r="N17" s="47" t="s">
        <v>14</v>
      </c>
      <c r="O17" s="102"/>
      <c r="P17" s="6"/>
      <c r="Q17" s="6"/>
      <c r="R17" s="42"/>
      <c r="T17" s="22"/>
      <c r="U17" s="23"/>
      <c r="X17" s="53"/>
      <c r="Y17" s="7"/>
      <c r="Z17" s="5"/>
      <c r="AC17" s="24"/>
      <c r="AE17" s="25"/>
      <c r="AF17" s="26"/>
      <c r="AG17" s="27"/>
      <c r="AH17" s="27"/>
      <c r="AI17" s="28"/>
      <c r="AJ17" s="7"/>
      <c r="AK17" s="7"/>
      <c r="AL17" s="7"/>
      <c r="AM17" s="29"/>
      <c r="AN17" s="6"/>
    </row>
    <row r="18" spans="1:40" ht="54.95" customHeight="1" x14ac:dyDescent="0.15">
      <c r="A18" s="41"/>
      <c r="B18" s="69" t="s">
        <v>54</v>
      </c>
      <c r="C18" s="68" t="s">
        <v>50</v>
      </c>
      <c r="D18" s="72">
        <v>45968</v>
      </c>
      <c r="E18" s="69" t="s">
        <v>51</v>
      </c>
      <c r="F18" s="71">
        <v>7010401088742</v>
      </c>
      <c r="G18" s="68" t="s">
        <v>27</v>
      </c>
      <c r="H18" s="81">
        <v>451000000</v>
      </c>
      <c r="I18" s="81">
        <v>451000000</v>
      </c>
      <c r="J18" s="83">
        <v>1</v>
      </c>
      <c r="K18" s="70" t="s">
        <v>21</v>
      </c>
      <c r="L18" s="56" t="s">
        <v>21</v>
      </c>
      <c r="M18" s="56" t="s">
        <v>21</v>
      </c>
      <c r="N18" s="56" t="s">
        <v>21</v>
      </c>
      <c r="O18" s="67" t="s">
        <v>22</v>
      </c>
      <c r="P18" s="6"/>
      <c r="Q18" s="6"/>
      <c r="R18" s="42"/>
      <c r="T18" s="22"/>
      <c r="U18" s="23"/>
      <c r="X18" s="53"/>
      <c r="Y18" s="7"/>
      <c r="Z18" s="5"/>
      <c r="AC18" s="24"/>
      <c r="AE18" s="25"/>
      <c r="AF18" s="26"/>
      <c r="AG18" s="27"/>
      <c r="AH18" s="27"/>
      <c r="AI18" s="28"/>
      <c r="AJ18" s="7"/>
      <c r="AK18" s="7"/>
      <c r="AL18" s="7"/>
      <c r="AM18" s="29"/>
      <c r="AN18" s="6"/>
    </row>
    <row r="19" spans="1:40" ht="54.95" customHeight="1" x14ac:dyDescent="0.15">
      <c r="A19" s="41"/>
      <c r="B19" s="69" t="s">
        <v>55</v>
      </c>
      <c r="C19" s="68" t="s">
        <v>50</v>
      </c>
      <c r="D19" s="72">
        <v>45968</v>
      </c>
      <c r="E19" s="69" t="s">
        <v>51</v>
      </c>
      <c r="F19" s="71">
        <v>7010401088742</v>
      </c>
      <c r="G19" s="68" t="s">
        <v>27</v>
      </c>
      <c r="H19" s="81">
        <v>24750000</v>
      </c>
      <c r="I19" s="81">
        <v>24750000</v>
      </c>
      <c r="J19" s="83">
        <v>1</v>
      </c>
      <c r="K19" s="70" t="s">
        <v>21</v>
      </c>
      <c r="L19" s="56" t="s">
        <v>21</v>
      </c>
      <c r="M19" s="56" t="s">
        <v>21</v>
      </c>
      <c r="N19" s="56" t="s">
        <v>21</v>
      </c>
      <c r="O19" s="67" t="s">
        <v>22</v>
      </c>
      <c r="P19" s="6"/>
      <c r="Q19" s="6"/>
      <c r="R19" s="42"/>
      <c r="T19" s="22"/>
      <c r="U19" s="23"/>
      <c r="X19" s="53"/>
      <c r="Y19" s="7"/>
      <c r="Z19" s="5"/>
      <c r="AC19" s="24"/>
      <c r="AE19" s="25"/>
      <c r="AF19" s="26"/>
      <c r="AG19" s="27"/>
      <c r="AH19" s="27"/>
      <c r="AI19" s="28"/>
      <c r="AJ19" s="7"/>
      <c r="AK19" s="7"/>
      <c r="AL19" s="7"/>
      <c r="AM19" s="29"/>
      <c r="AN19" s="6"/>
    </row>
    <row r="20" spans="1:40" ht="54.95" customHeight="1" x14ac:dyDescent="0.15">
      <c r="A20" s="41"/>
      <c r="B20" s="69" t="s">
        <v>52</v>
      </c>
      <c r="C20" s="69" t="s">
        <v>47</v>
      </c>
      <c r="D20" s="72">
        <v>45973</v>
      </c>
      <c r="E20" s="69" t="s">
        <v>48</v>
      </c>
      <c r="F20" s="71">
        <v>8010701025989</v>
      </c>
      <c r="G20" s="68" t="s">
        <v>27</v>
      </c>
      <c r="H20" s="81">
        <v>6771600</v>
      </c>
      <c r="I20" s="81">
        <v>6771600</v>
      </c>
      <c r="J20" s="83">
        <v>1</v>
      </c>
      <c r="K20" s="70" t="s">
        <v>21</v>
      </c>
      <c r="L20" s="56" t="s">
        <v>21</v>
      </c>
      <c r="M20" s="56" t="s">
        <v>21</v>
      </c>
      <c r="N20" s="56" t="s">
        <v>21</v>
      </c>
      <c r="O20" s="67" t="s">
        <v>22</v>
      </c>
      <c r="P20" s="6"/>
      <c r="Q20" s="6"/>
      <c r="R20" s="42"/>
      <c r="T20" s="22"/>
      <c r="U20" s="23"/>
      <c r="X20" s="53"/>
      <c r="Y20" s="7"/>
      <c r="Z20" s="5"/>
      <c r="AC20" s="24"/>
      <c r="AE20" s="25"/>
      <c r="AF20" s="26"/>
      <c r="AG20" s="27"/>
      <c r="AH20" s="27"/>
      <c r="AI20" s="28"/>
      <c r="AJ20" s="7"/>
      <c r="AK20" s="7"/>
      <c r="AL20" s="7"/>
      <c r="AM20" s="29"/>
      <c r="AN20" s="6"/>
    </row>
  </sheetData>
  <sheetProtection algorithmName="SHA-512" hashValue="w2w70Va+xlV4Q2CZCbz2DsGnIVwFfj6/QOIafj46+bGAgZdMkDPKxaHgdXAIE5ArwjhuQ9Jn2fEmeMajYuCCZw==" saltValue="uMX0S74DUduV2o8S8ozxVg==" spinCount="100000" sheet="1" selectLockedCells="1" selectUnlockedCells="1"/>
  <mergeCells count="40">
    <mergeCell ref="G16:G17"/>
    <mergeCell ref="H16:H17"/>
    <mergeCell ref="I16:I17"/>
    <mergeCell ref="J16:J17"/>
    <mergeCell ref="G11:G12"/>
    <mergeCell ref="H11:H12"/>
    <mergeCell ref="I11:I12"/>
    <mergeCell ref="J11:J12"/>
    <mergeCell ref="B16:B17"/>
    <mergeCell ref="C16:C17"/>
    <mergeCell ref="D16:D17"/>
    <mergeCell ref="E16:E17"/>
    <mergeCell ref="F16:F17"/>
    <mergeCell ref="L16:N16"/>
    <mergeCell ref="O16:O17"/>
    <mergeCell ref="O11:O12"/>
    <mergeCell ref="K11:K12"/>
    <mergeCell ref="L11:N11"/>
    <mergeCell ref="K16:K17"/>
    <mergeCell ref="B11:B12"/>
    <mergeCell ref="C11:C12"/>
    <mergeCell ref="D11:D12"/>
    <mergeCell ref="E11:E12"/>
    <mergeCell ref="F11:F12"/>
    <mergeCell ref="J6:K6"/>
    <mergeCell ref="J7:K7"/>
    <mergeCell ref="J8:K8"/>
    <mergeCell ref="J9:K9"/>
    <mergeCell ref="B1:O1"/>
    <mergeCell ref="B4:B5"/>
    <mergeCell ref="C4:C5"/>
    <mergeCell ref="D4:D5"/>
    <mergeCell ref="E4:E5"/>
    <mergeCell ref="F4:F5"/>
    <mergeCell ref="G4:G5"/>
    <mergeCell ref="H4:H5"/>
    <mergeCell ref="I4:I5"/>
    <mergeCell ref="J4:K5"/>
    <mergeCell ref="L4:N4"/>
    <mergeCell ref="O4:O5"/>
  </mergeCells>
  <phoneticPr fontId="3"/>
  <dataValidations count="6">
    <dataValidation type="list" allowBlank="1" showInputMessage="1" showErrorMessage="1" sqref="WWR982982 AJ65466:AJ65474 KF65466:KF65474 UB65466:UB65474 ADX65466:ADX65474 ANT65466:ANT65474 AXP65466:AXP65474 BHL65466:BHL65474 BRH65466:BRH65474 CBD65466:CBD65474 CKZ65466:CKZ65474 CUV65466:CUV65474 DER65466:DER65474 DON65466:DON65474 DYJ65466:DYJ65474 EIF65466:EIF65474 ESB65466:ESB65474 FBX65466:FBX65474 FLT65466:FLT65474 FVP65466:FVP65474 GFL65466:GFL65474 GPH65466:GPH65474 GZD65466:GZD65474 HIZ65466:HIZ65474 HSV65466:HSV65474 ICR65466:ICR65474 IMN65466:IMN65474 IWJ65466:IWJ65474 JGF65466:JGF65474 JQB65466:JQB65474 JZX65466:JZX65474 KJT65466:KJT65474 KTP65466:KTP65474 LDL65466:LDL65474 LNH65466:LNH65474 LXD65466:LXD65474 MGZ65466:MGZ65474 MQV65466:MQV65474 NAR65466:NAR65474 NKN65466:NKN65474 NUJ65466:NUJ65474 OEF65466:OEF65474 OOB65466:OOB65474 OXX65466:OXX65474 PHT65466:PHT65474 PRP65466:PRP65474 QBL65466:QBL65474 QLH65466:QLH65474 QVD65466:QVD65474 REZ65466:REZ65474 ROV65466:ROV65474 RYR65466:RYR65474 SIN65466:SIN65474 SSJ65466:SSJ65474 TCF65466:TCF65474 TMB65466:TMB65474 TVX65466:TVX65474 UFT65466:UFT65474 UPP65466:UPP65474 UZL65466:UZL65474 VJH65466:VJH65474 VTD65466:VTD65474 WCZ65466:WCZ65474 WMV65466:WMV65474 WWR65466:WWR65474 AJ131002:AJ131010 KF131002:KF131010 UB131002:UB131010 ADX131002:ADX131010 ANT131002:ANT131010 AXP131002:AXP131010 BHL131002:BHL131010 BRH131002:BRH131010 CBD131002:CBD131010 CKZ131002:CKZ131010 CUV131002:CUV131010 DER131002:DER131010 DON131002:DON131010 DYJ131002:DYJ131010 EIF131002:EIF131010 ESB131002:ESB131010 FBX131002:FBX131010 FLT131002:FLT131010 FVP131002:FVP131010 GFL131002:GFL131010 GPH131002:GPH131010 GZD131002:GZD131010 HIZ131002:HIZ131010 HSV131002:HSV131010 ICR131002:ICR131010 IMN131002:IMN131010 IWJ131002:IWJ131010 JGF131002:JGF131010 JQB131002:JQB131010 JZX131002:JZX131010 KJT131002:KJT131010 KTP131002:KTP131010 LDL131002:LDL131010 LNH131002:LNH131010 LXD131002:LXD131010 MGZ131002:MGZ131010 MQV131002:MQV131010 NAR131002:NAR131010 NKN131002:NKN131010 NUJ131002:NUJ131010 OEF131002:OEF131010 OOB131002:OOB131010 OXX131002:OXX131010 PHT131002:PHT131010 PRP131002:PRP131010 QBL131002:QBL131010 QLH131002:QLH131010 QVD131002:QVD131010 REZ131002:REZ131010 ROV131002:ROV131010 RYR131002:RYR131010 SIN131002:SIN131010 SSJ131002:SSJ131010 TCF131002:TCF131010 TMB131002:TMB131010 TVX131002:TVX131010 UFT131002:UFT131010 UPP131002:UPP131010 UZL131002:UZL131010 VJH131002:VJH131010 VTD131002:VTD131010 WCZ131002:WCZ131010 WMV131002:WMV131010 WWR131002:WWR131010 AJ196538:AJ196546 KF196538:KF196546 UB196538:UB196546 ADX196538:ADX196546 ANT196538:ANT196546 AXP196538:AXP196546 BHL196538:BHL196546 BRH196538:BRH196546 CBD196538:CBD196546 CKZ196538:CKZ196546 CUV196538:CUV196546 DER196538:DER196546 DON196538:DON196546 DYJ196538:DYJ196546 EIF196538:EIF196546 ESB196538:ESB196546 FBX196538:FBX196546 FLT196538:FLT196546 FVP196538:FVP196546 GFL196538:GFL196546 GPH196538:GPH196546 GZD196538:GZD196546 HIZ196538:HIZ196546 HSV196538:HSV196546 ICR196538:ICR196546 IMN196538:IMN196546 IWJ196538:IWJ196546 JGF196538:JGF196546 JQB196538:JQB196546 JZX196538:JZX196546 KJT196538:KJT196546 KTP196538:KTP196546 LDL196538:LDL196546 LNH196538:LNH196546 LXD196538:LXD196546 MGZ196538:MGZ196546 MQV196538:MQV196546 NAR196538:NAR196546 NKN196538:NKN196546 NUJ196538:NUJ196546 OEF196538:OEF196546 OOB196538:OOB196546 OXX196538:OXX196546 PHT196538:PHT196546 PRP196538:PRP196546 QBL196538:QBL196546 QLH196538:QLH196546 QVD196538:QVD196546 REZ196538:REZ196546 ROV196538:ROV196546 RYR196538:RYR196546 SIN196538:SIN196546 SSJ196538:SSJ196546 TCF196538:TCF196546 TMB196538:TMB196546 TVX196538:TVX196546 UFT196538:UFT196546 UPP196538:UPP196546 UZL196538:UZL196546 VJH196538:VJH196546 VTD196538:VTD196546 WCZ196538:WCZ196546 WMV196538:WMV196546 WWR196538:WWR196546 AJ262074:AJ262082 KF262074:KF262082 UB262074:UB262082 ADX262074:ADX262082 ANT262074:ANT262082 AXP262074:AXP262082 BHL262074:BHL262082 BRH262074:BRH262082 CBD262074:CBD262082 CKZ262074:CKZ262082 CUV262074:CUV262082 DER262074:DER262082 DON262074:DON262082 DYJ262074:DYJ262082 EIF262074:EIF262082 ESB262074:ESB262082 FBX262074:FBX262082 FLT262074:FLT262082 FVP262074:FVP262082 GFL262074:GFL262082 GPH262074:GPH262082 GZD262074:GZD262082 HIZ262074:HIZ262082 HSV262074:HSV262082 ICR262074:ICR262082 IMN262074:IMN262082 IWJ262074:IWJ262082 JGF262074:JGF262082 JQB262074:JQB262082 JZX262074:JZX262082 KJT262074:KJT262082 KTP262074:KTP262082 LDL262074:LDL262082 LNH262074:LNH262082 LXD262074:LXD262082 MGZ262074:MGZ262082 MQV262074:MQV262082 NAR262074:NAR262082 NKN262074:NKN262082 NUJ262074:NUJ262082 OEF262074:OEF262082 OOB262074:OOB262082 OXX262074:OXX262082 PHT262074:PHT262082 PRP262074:PRP262082 QBL262074:QBL262082 QLH262074:QLH262082 QVD262074:QVD262082 REZ262074:REZ262082 ROV262074:ROV262082 RYR262074:RYR262082 SIN262074:SIN262082 SSJ262074:SSJ262082 TCF262074:TCF262082 TMB262074:TMB262082 TVX262074:TVX262082 UFT262074:UFT262082 UPP262074:UPP262082 UZL262074:UZL262082 VJH262074:VJH262082 VTD262074:VTD262082 WCZ262074:WCZ262082 WMV262074:WMV262082 WWR262074:WWR262082 AJ327610:AJ327618 KF327610:KF327618 UB327610:UB327618 ADX327610:ADX327618 ANT327610:ANT327618 AXP327610:AXP327618 BHL327610:BHL327618 BRH327610:BRH327618 CBD327610:CBD327618 CKZ327610:CKZ327618 CUV327610:CUV327618 DER327610:DER327618 DON327610:DON327618 DYJ327610:DYJ327618 EIF327610:EIF327618 ESB327610:ESB327618 FBX327610:FBX327618 FLT327610:FLT327618 FVP327610:FVP327618 GFL327610:GFL327618 GPH327610:GPH327618 GZD327610:GZD327618 HIZ327610:HIZ327618 HSV327610:HSV327618 ICR327610:ICR327618 IMN327610:IMN327618 IWJ327610:IWJ327618 JGF327610:JGF327618 JQB327610:JQB327618 JZX327610:JZX327618 KJT327610:KJT327618 KTP327610:KTP327618 LDL327610:LDL327618 LNH327610:LNH327618 LXD327610:LXD327618 MGZ327610:MGZ327618 MQV327610:MQV327618 NAR327610:NAR327618 NKN327610:NKN327618 NUJ327610:NUJ327618 OEF327610:OEF327618 OOB327610:OOB327618 OXX327610:OXX327618 PHT327610:PHT327618 PRP327610:PRP327618 QBL327610:QBL327618 QLH327610:QLH327618 QVD327610:QVD327618 REZ327610:REZ327618 ROV327610:ROV327618 RYR327610:RYR327618 SIN327610:SIN327618 SSJ327610:SSJ327618 TCF327610:TCF327618 TMB327610:TMB327618 TVX327610:TVX327618 UFT327610:UFT327618 UPP327610:UPP327618 UZL327610:UZL327618 VJH327610:VJH327618 VTD327610:VTD327618 WCZ327610:WCZ327618 WMV327610:WMV327618 WWR327610:WWR327618 AJ393146:AJ393154 KF393146:KF393154 UB393146:UB393154 ADX393146:ADX393154 ANT393146:ANT393154 AXP393146:AXP393154 BHL393146:BHL393154 BRH393146:BRH393154 CBD393146:CBD393154 CKZ393146:CKZ393154 CUV393146:CUV393154 DER393146:DER393154 DON393146:DON393154 DYJ393146:DYJ393154 EIF393146:EIF393154 ESB393146:ESB393154 FBX393146:FBX393154 FLT393146:FLT393154 FVP393146:FVP393154 GFL393146:GFL393154 GPH393146:GPH393154 GZD393146:GZD393154 HIZ393146:HIZ393154 HSV393146:HSV393154 ICR393146:ICR393154 IMN393146:IMN393154 IWJ393146:IWJ393154 JGF393146:JGF393154 JQB393146:JQB393154 JZX393146:JZX393154 KJT393146:KJT393154 KTP393146:KTP393154 LDL393146:LDL393154 LNH393146:LNH393154 LXD393146:LXD393154 MGZ393146:MGZ393154 MQV393146:MQV393154 NAR393146:NAR393154 NKN393146:NKN393154 NUJ393146:NUJ393154 OEF393146:OEF393154 OOB393146:OOB393154 OXX393146:OXX393154 PHT393146:PHT393154 PRP393146:PRP393154 QBL393146:QBL393154 QLH393146:QLH393154 QVD393146:QVD393154 REZ393146:REZ393154 ROV393146:ROV393154 RYR393146:RYR393154 SIN393146:SIN393154 SSJ393146:SSJ393154 TCF393146:TCF393154 TMB393146:TMB393154 TVX393146:TVX393154 UFT393146:UFT393154 UPP393146:UPP393154 UZL393146:UZL393154 VJH393146:VJH393154 VTD393146:VTD393154 WCZ393146:WCZ393154 WMV393146:WMV393154 WWR393146:WWR393154 AJ458682:AJ458690 KF458682:KF458690 UB458682:UB458690 ADX458682:ADX458690 ANT458682:ANT458690 AXP458682:AXP458690 BHL458682:BHL458690 BRH458682:BRH458690 CBD458682:CBD458690 CKZ458682:CKZ458690 CUV458682:CUV458690 DER458682:DER458690 DON458682:DON458690 DYJ458682:DYJ458690 EIF458682:EIF458690 ESB458682:ESB458690 FBX458682:FBX458690 FLT458682:FLT458690 FVP458682:FVP458690 GFL458682:GFL458690 GPH458682:GPH458690 GZD458682:GZD458690 HIZ458682:HIZ458690 HSV458682:HSV458690 ICR458682:ICR458690 IMN458682:IMN458690 IWJ458682:IWJ458690 JGF458682:JGF458690 JQB458682:JQB458690 JZX458682:JZX458690 KJT458682:KJT458690 KTP458682:KTP458690 LDL458682:LDL458690 LNH458682:LNH458690 LXD458682:LXD458690 MGZ458682:MGZ458690 MQV458682:MQV458690 NAR458682:NAR458690 NKN458682:NKN458690 NUJ458682:NUJ458690 OEF458682:OEF458690 OOB458682:OOB458690 OXX458682:OXX458690 PHT458682:PHT458690 PRP458682:PRP458690 QBL458682:QBL458690 QLH458682:QLH458690 QVD458682:QVD458690 REZ458682:REZ458690 ROV458682:ROV458690 RYR458682:RYR458690 SIN458682:SIN458690 SSJ458682:SSJ458690 TCF458682:TCF458690 TMB458682:TMB458690 TVX458682:TVX458690 UFT458682:UFT458690 UPP458682:UPP458690 UZL458682:UZL458690 VJH458682:VJH458690 VTD458682:VTD458690 WCZ458682:WCZ458690 WMV458682:WMV458690 WWR458682:WWR458690 AJ524218:AJ524226 KF524218:KF524226 UB524218:UB524226 ADX524218:ADX524226 ANT524218:ANT524226 AXP524218:AXP524226 BHL524218:BHL524226 BRH524218:BRH524226 CBD524218:CBD524226 CKZ524218:CKZ524226 CUV524218:CUV524226 DER524218:DER524226 DON524218:DON524226 DYJ524218:DYJ524226 EIF524218:EIF524226 ESB524218:ESB524226 FBX524218:FBX524226 FLT524218:FLT524226 FVP524218:FVP524226 GFL524218:GFL524226 GPH524218:GPH524226 GZD524218:GZD524226 HIZ524218:HIZ524226 HSV524218:HSV524226 ICR524218:ICR524226 IMN524218:IMN524226 IWJ524218:IWJ524226 JGF524218:JGF524226 JQB524218:JQB524226 JZX524218:JZX524226 KJT524218:KJT524226 KTP524218:KTP524226 LDL524218:LDL524226 LNH524218:LNH524226 LXD524218:LXD524226 MGZ524218:MGZ524226 MQV524218:MQV524226 NAR524218:NAR524226 NKN524218:NKN524226 NUJ524218:NUJ524226 OEF524218:OEF524226 OOB524218:OOB524226 OXX524218:OXX524226 PHT524218:PHT524226 PRP524218:PRP524226 QBL524218:QBL524226 QLH524218:QLH524226 QVD524218:QVD524226 REZ524218:REZ524226 ROV524218:ROV524226 RYR524218:RYR524226 SIN524218:SIN524226 SSJ524218:SSJ524226 TCF524218:TCF524226 TMB524218:TMB524226 TVX524218:TVX524226 UFT524218:UFT524226 UPP524218:UPP524226 UZL524218:UZL524226 VJH524218:VJH524226 VTD524218:VTD524226 WCZ524218:WCZ524226 WMV524218:WMV524226 WWR524218:WWR524226 AJ589754:AJ589762 KF589754:KF589762 UB589754:UB589762 ADX589754:ADX589762 ANT589754:ANT589762 AXP589754:AXP589762 BHL589754:BHL589762 BRH589754:BRH589762 CBD589754:CBD589762 CKZ589754:CKZ589762 CUV589754:CUV589762 DER589754:DER589762 DON589754:DON589762 DYJ589754:DYJ589762 EIF589754:EIF589762 ESB589754:ESB589762 FBX589754:FBX589762 FLT589754:FLT589762 FVP589754:FVP589762 GFL589754:GFL589762 GPH589754:GPH589762 GZD589754:GZD589762 HIZ589754:HIZ589762 HSV589754:HSV589762 ICR589754:ICR589762 IMN589754:IMN589762 IWJ589754:IWJ589762 JGF589754:JGF589762 JQB589754:JQB589762 JZX589754:JZX589762 KJT589754:KJT589762 KTP589754:KTP589762 LDL589754:LDL589762 LNH589754:LNH589762 LXD589754:LXD589762 MGZ589754:MGZ589762 MQV589754:MQV589762 NAR589754:NAR589762 NKN589754:NKN589762 NUJ589754:NUJ589762 OEF589754:OEF589762 OOB589754:OOB589762 OXX589754:OXX589762 PHT589754:PHT589762 PRP589754:PRP589762 QBL589754:QBL589762 QLH589754:QLH589762 QVD589754:QVD589762 REZ589754:REZ589762 ROV589754:ROV589762 RYR589754:RYR589762 SIN589754:SIN589762 SSJ589754:SSJ589762 TCF589754:TCF589762 TMB589754:TMB589762 TVX589754:TVX589762 UFT589754:UFT589762 UPP589754:UPP589762 UZL589754:UZL589762 VJH589754:VJH589762 VTD589754:VTD589762 WCZ589754:WCZ589762 WMV589754:WMV589762 WWR589754:WWR589762 AJ655290:AJ655298 KF655290:KF655298 UB655290:UB655298 ADX655290:ADX655298 ANT655290:ANT655298 AXP655290:AXP655298 BHL655290:BHL655298 BRH655290:BRH655298 CBD655290:CBD655298 CKZ655290:CKZ655298 CUV655290:CUV655298 DER655290:DER655298 DON655290:DON655298 DYJ655290:DYJ655298 EIF655290:EIF655298 ESB655290:ESB655298 FBX655290:FBX655298 FLT655290:FLT655298 FVP655290:FVP655298 GFL655290:GFL655298 GPH655290:GPH655298 GZD655290:GZD655298 HIZ655290:HIZ655298 HSV655290:HSV655298 ICR655290:ICR655298 IMN655290:IMN655298 IWJ655290:IWJ655298 JGF655290:JGF655298 JQB655290:JQB655298 JZX655290:JZX655298 KJT655290:KJT655298 KTP655290:KTP655298 LDL655290:LDL655298 LNH655290:LNH655298 LXD655290:LXD655298 MGZ655290:MGZ655298 MQV655290:MQV655298 NAR655290:NAR655298 NKN655290:NKN655298 NUJ655290:NUJ655298 OEF655290:OEF655298 OOB655290:OOB655298 OXX655290:OXX655298 PHT655290:PHT655298 PRP655290:PRP655298 QBL655290:QBL655298 QLH655290:QLH655298 QVD655290:QVD655298 REZ655290:REZ655298 ROV655290:ROV655298 RYR655290:RYR655298 SIN655290:SIN655298 SSJ655290:SSJ655298 TCF655290:TCF655298 TMB655290:TMB655298 TVX655290:TVX655298 UFT655290:UFT655298 UPP655290:UPP655298 UZL655290:UZL655298 VJH655290:VJH655298 VTD655290:VTD655298 WCZ655290:WCZ655298 WMV655290:WMV655298 WWR655290:WWR655298 AJ720826:AJ720834 KF720826:KF720834 UB720826:UB720834 ADX720826:ADX720834 ANT720826:ANT720834 AXP720826:AXP720834 BHL720826:BHL720834 BRH720826:BRH720834 CBD720826:CBD720834 CKZ720826:CKZ720834 CUV720826:CUV720834 DER720826:DER720834 DON720826:DON720834 DYJ720826:DYJ720834 EIF720826:EIF720834 ESB720826:ESB720834 FBX720826:FBX720834 FLT720826:FLT720834 FVP720826:FVP720834 GFL720826:GFL720834 GPH720826:GPH720834 GZD720826:GZD720834 HIZ720826:HIZ720834 HSV720826:HSV720834 ICR720826:ICR720834 IMN720826:IMN720834 IWJ720826:IWJ720834 JGF720826:JGF720834 JQB720826:JQB720834 JZX720826:JZX720834 KJT720826:KJT720834 KTP720826:KTP720834 LDL720826:LDL720834 LNH720826:LNH720834 LXD720826:LXD720834 MGZ720826:MGZ720834 MQV720826:MQV720834 NAR720826:NAR720834 NKN720826:NKN720834 NUJ720826:NUJ720834 OEF720826:OEF720834 OOB720826:OOB720834 OXX720826:OXX720834 PHT720826:PHT720834 PRP720826:PRP720834 QBL720826:QBL720834 QLH720826:QLH720834 QVD720826:QVD720834 REZ720826:REZ720834 ROV720826:ROV720834 RYR720826:RYR720834 SIN720826:SIN720834 SSJ720826:SSJ720834 TCF720826:TCF720834 TMB720826:TMB720834 TVX720826:TVX720834 UFT720826:UFT720834 UPP720826:UPP720834 UZL720826:UZL720834 VJH720826:VJH720834 VTD720826:VTD720834 WCZ720826:WCZ720834 WMV720826:WMV720834 WWR720826:WWR720834 AJ786362:AJ786370 KF786362:KF786370 UB786362:UB786370 ADX786362:ADX786370 ANT786362:ANT786370 AXP786362:AXP786370 BHL786362:BHL786370 BRH786362:BRH786370 CBD786362:CBD786370 CKZ786362:CKZ786370 CUV786362:CUV786370 DER786362:DER786370 DON786362:DON786370 DYJ786362:DYJ786370 EIF786362:EIF786370 ESB786362:ESB786370 FBX786362:FBX786370 FLT786362:FLT786370 FVP786362:FVP786370 GFL786362:GFL786370 GPH786362:GPH786370 GZD786362:GZD786370 HIZ786362:HIZ786370 HSV786362:HSV786370 ICR786362:ICR786370 IMN786362:IMN786370 IWJ786362:IWJ786370 JGF786362:JGF786370 JQB786362:JQB786370 JZX786362:JZX786370 KJT786362:KJT786370 KTP786362:KTP786370 LDL786362:LDL786370 LNH786362:LNH786370 LXD786362:LXD786370 MGZ786362:MGZ786370 MQV786362:MQV786370 NAR786362:NAR786370 NKN786362:NKN786370 NUJ786362:NUJ786370 OEF786362:OEF786370 OOB786362:OOB786370 OXX786362:OXX786370 PHT786362:PHT786370 PRP786362:PRP786370 QBL786362:QBL786370 QLH786362:QLH786370 QVD786362:QVD786370 REZ786362:REZ786370 ROV786362:ROV786370 RYR786362:RYR786370 SIN786362:SIN786370 SSJ786362:SSJ786370 TCF786362:TCF786370 TMB786362:TMB786370 TVX786362:TVX786370 UFT786362:UFT786370 UPP786362:UPP786370 UZL786362:UZL786370 VJH786362:VJH786370 VTD786362:VTD786370 WCZ786362:WCZ786370 WMV786362:WMV786370 WWR786362:WWR786370 AJ851898:AJ851906 KF851898:KF851906 UB851898:UB851906 ADX851898:ADX851906 ANT851898:ANT851906 AXP851898:AXP851906 BHL851898:BHL851906 BRH851898:BRH851906 CBD851898:CBD851906 CKZ851898:CKZ851906 CUV851898:CUV851906 DER851898:DER851906 DON851898:DON851906 DYJ851898:DYJ851906 EIF851898:EIF851906 ESB851898:ESB851906 FBX851898:FBX851906 FLT851898:FLT851906 FVP851898:FVP851906 GFL851898:GFL851906 GPH851898:GPH851906 GZD851898:GZD851906 HIZ851898:HIZ851906 HSV851898:HSV851906 ICR851898:ICR851906 IMN851898:IMN851906 IWJ851898:IWJ851906 JGF851898:JGF851906 JQB851898:JQB851906 JZX851898:JZX851906 KJT851898:KJT851906 KTP851898:KTP851906 LDL851898:LDL851906 LNH851898:LNH851906 LXD851898:LXD851906 MGZ851898:MGZ851906 MQV851898:MQV851906 NAR851898:NAR851906 NKN851898:NKN851906 NUJ851898:NUJ851906 OEF851898:OEF851906 OOB851898:OOB851906 OXX851898:OXX851906 PHT851898:PHT851906 PRP851898:PRP851906 QBL851898:QBL851906 QLH851898:QLH851906 QVD851898:QVD851906 REZ851898:REZ851906 ROV851898:ROV851906 RYR851898:RYR851906 SIN851898:SIN851906 SSJ851898:SSJ851906 TCF851898:TCF851906 TMB851898:TMB851906 TVX851898:TVX851906 UFT851898:UFT851906 UPP851898:UPP851906 UZL851898:UZL851906 VJH851898:VJH851906 VTD851898:VTD851906 WCZ851898:WCZ851906 WMV851898:WMV851906 WWR851898:WWR851906 AJ917434:AJ917442 KF917434:KF917442 UB917434:UB917442 ADX917434:ADX917442 ANT917434:ANT917442 AXP917434:AXP917442 BHL917434:BHL917442 BRH917434:BRH917442 CBD917434:CBD917442 CKZ917434:CKZ917442 CUV917434:CUV917442 DER917434:DER917442 DON917434:DON917442 DYJ917434:DYJ917442 EIF917434:EIF917442 ESB917434:ESB917442 FBX917434:FBX917442 FLT917434:FLT917442 FVP917434:FVP917442 GFL917434:GFL917442 GPH917434:GPH917442 GZD917434:GZD917442 HIZ917434:HIZ917442 HSV917434:HSV917442 ICR917434:ICR917442 IMN917434:IMN917442 IWJ917434:IWJ917442 JGF917434:JGF917442 JQB917434:JQB917442 JZX917434:JZX917442 KJT917434:KJT917442 KTP917434:KTP917442 LDL917434:LDL917442 LNH917434:LNH917442 LXD917434:LXD917442 MGZ917434:MGZ917442 MQV917434:MQV917442 NAR917434:NAR917442 NKN917434:NKN917442 NUJ917434:NUJ917442 OEF917434:OEF917442 OOB917434:OOB917442 OXX917434:OXX917442 PHT917434:PHT917442 PRP917434:PRP917442 QBL917434:QBL917442 QLH917434:QLH917442 QVD917434:QVD917442 REZ917434:REZ917442 ROV917434:ROV917442 RYR917434:RYR917442 SIN917434:SIN917442 SSJ917434:SSJ917442 TCF917434:TCF917442 TMB917434:TMB917442 TVX917434:TVX917442 UFT917434:UFT917442 UPP917434:UPP917442 UZL917434:UZL917442 VJH917434:VJH917442 VTD917434:VTD917442 WCZ917434:WCZ917442 WMV917434:WMV917442 WWR917434:WWR917442 AJ982970:AJ982978 KF982970:KF982978 UB982970:UB982978 ADX982970:ADX982978 ANT982970:ANT982978 AXP982970:AXP982978 BHL982970:BHL982978 BRH982970:BRH982978 CBD982970:CBD982978 CKZ982970:CKZ982978 CUV982970:CUV982978 DER982970:DER982978 DON982970:DON982978 DYJ982970:DYJ982978 EIF982970:EIF982978 ESB982970:ESB982978 FBX982970:FBX982978 FLT982970:FLT982978 FVP982970:FVP982978 GFL982970:GFL982978 GPH982970:GPH982978 GZD982970:GZD982978 HIZ982970:HIZ982978 HSV982970:HSV982978 ICR982970:ICR982978 IMN982970:IMN982978 IWJ982970:IWJ982978 JGF982970:JGF982978 JQB982970:JQB982978 JZX982970:JZX982978 KJT982970:KJT982978 KTP982970:KTP982978 LDL982970:LDL982978 LNH982970:LNH982978 LXD982970:LXD982978 MGZ982970:MGZ982978 MQV982970:MQV982978 NAR982970:NAR982978 NKN982970:NKN982978 NUJ982970:NUJ982978 OEF982970:OEF982978 OOB982970:OOB982978 OXX982970:OXX982978 PHT982970:PHT982978 PRP982970:PRP982978 QBL982970:QBL982978 QLH982970:QLH982978 QVD982970:QVD982978 REZ982970:REZ982978 ROV982970:ROV982978 RYR982970:RYR982978 SIN982970:SIN982978 SSJ982970:SSJ982978 TCF982970:TCF982978 TMB982970:TMB982978 TVX982970:TVX982978 UFT982970:UFT982978 UPP982970:UPP982978 UZL982970:UZL982978 VJH982970:VJH982978 VTD982970:VTD982978 WCZ982970:WCZ982978 WMV982970:WMV982978 WWR982970:WWR982978 WMV982982 AJ65483 KF65483 UB65483 ADX65483 ANT65483 AXP65483 BHL65483 BRH65483 CBD65483 CKZ65483 CUV65483 DER65483 DON65483 DYJ65483 EIF65483 ESB65483 FBX65483 FLT65483 FVP65483 GFL65483 GPH65483 GZD65483 HIZ65483 HSV65483 ICR65483 IMN65483 IWJ65483 JGF65483 JQB65483 JZX65483 KJT65483 KTP65483 LDL65483 LNH65483 LXD65483 MGZ65483 MQV65483 NAR65483 NKN65483 NUJ65483 OEF65483 OOB65483 OXX65483 PHT65483 PRP65483 QBL65483 QLH65483 QVD65483 REZ65483 ROV65483 RYR65483 SIN65483 SSJ65483 TCF65483 TMB65483 TVX65483 UFT65483 UPP65483 UZL65483 VJH65483 VTD65483 WCZ65483 WMV65483 WWR65483 AJ131019 KF131019 UB131019 ADX131019 ANT131019 AXP131019 BHL131019 BRH131019 CBD131019 CKZ131019 CUV131019 DER131019 DON131019 DYJ131019 EIF131019 ESB131019 FBX131019 FLT131019 FVP131019 GFL131019 GPH131019 GZD131019 HIZ131019 HSV131019 ICR131019 IMN131019 IWJ131019 JGF131019 JQB131019 JZX131019 KJT131019 KTP131019 LDL131019 LNH131019 LXD131019 MGZ131019 MQV131019 NAR131019 NKN131019 NUJ131019 OEF131019 OOB131019 OXX131019 PHT131019 PRP131019 QBL131019 QLH131019 QVD131019 REZ131019 ROV131019 RYR131019 SIN131019 SSJ131019 TCF131019 TMB131019 TVX131019 UFT131019 UPP131019 UZL131019 VJH131019 VTD131019 WCZ131019 WMV131019 WWR131019 AJ196555 KF196555 UB196555 ADX196555 ANT196555 AXP196555 BHL196555 BRH196555 CBD196555 CKZ196555 CUV196555 DER196555 DON196555 DYJ196555 EIF196555 ESB196555 FBX196555 FLT196555 FVP196555 GFL196555 GPH196555 GZD196555 HIZ196555 HSV196555 ICR196555 IMN196555 IWJ196555 JGF196555 JQB196555 JZX196555 KJT196555 KTP196555 LDL196555 LNH196555 LXD196555 MGZ196555 MQV196555 NAR196555 NKN196555 NUJ196555 OEF196555 OOB196555 OXX196555 PHT196555 PRP196555 QBL196555 QLH196555 QVD196555 REZ196555 ROV196555 RYR196555 SIN196555 SSJ196555 TCF196555 TMB196555 TVX196555 UFT196555 UPP196555 UZL196555 VJH196555 VTD196555 WCZ196555 WMV196555 WWR196555 AJ262091 KF262091 UB262091 ADX262091 ANT262091 AXP262091 BHL262091 BRH262091 CBD262091 CKZ262091 CUV262091 DER262091 DON262091 DYJ262091 EIF262091 ESB262091 FBX262091 FLT262091 FVP262091 GFL262091 GPH262091 GZD262091 HIZ262091 HSV262091 ICR262091 IMN262091 IWJ262091 JGF262091 JQB262091 JZX262091 KJT262091 KTP262091 LDL262091 LNH262091 LXD262091 MGZ262091 MQV262091 NAR262091 NKN262091 NUJ262091 OEF262091 OOB262091 OXX262091 PHT262091 PRP262091 QBL262091 QLH262091 QVD262091 REZ262091 ROV262091 RYR262091 SIN262091 SSJ262091 TCF262091 TMB262091 TVX262091 UFT262091 UPP262091 UZL262091 VJH262091 VTD262091 WCZ262091 WMV262091 WWR262091 AJ327627 KF327627 UB327627 ADX327627 ANT327627 AXP327627 BHL327627 BRH327627 CBD327627 CKZ327627 CUV327627 DER327627 DON327627 DYJ327627 EIF327627 ESB327627 FBX327627 FLT327627 FVP327627 GFL327627 GPH327627 GZD327627 HIZ327627 HSV327627 ICR327627 IMN327627 IWJ327627 JGF327627 JQB327627 JZX327627 KJT327627 KTP327627 LDL327627 LNH327627 LXD327627 MGZ327627 MQV327627 NAR327627 NKN327627 NUJ327627 OEF327627 OOB327627 OXX327627 PHT327627 PRP327627 QBL327627 QLH327627 QVD327627 REZ327627 ROV327627 RYR327627 SIN327627 SSJ327627 TCF327627 TMB327627 TVX327627 UFT327627 UPP327627 UZL327627 VJH327627 VTD327627 WCZ327627 WMV327627 WWR327627 AJ393163 KF393163 UB393163 ADX393163 ANT393163 AXP393163 BHL393163 BRH393163 CBD393163 CKZ393163 CUV393163 DER393163 DON393163 DYJ393163 EIF393163 ESB393163 FBX393163 FLT393163 FVP393163 GFL393163 GPH393163 GZD393163 HIZ393163 HSV393163 ICR393163 IMN393163 IWJ393163 JGF393163 JQB393163 JZX393163 KJT393163 KTP393163 LDL393163 LNH393163 LXD393163 MGZ393163 MQV393163 NAR393163 NKN393163 NUJ393163 OEF393163 OOB393163 OXX393163 PHT393163 PRP393163 QBL393163 QLH393163 QVD393163 REZ393163 ROV393163 RYR393163 SIN393163 SSJ393163 TCF393163 TMB393163 TVX393163 UFT393163 UPP393163 UZL393163 VJH393163 VTD393163 WCZ393163 WMV393163 WWR393163 AJ458699 KF458699 UB458699 ADX458699 ANT458699 AXP458699 BHL458699 BRH458699 CBD458699 CKZ458699 CUV458699 DER458699 DON458699 DYJ458699 EIF458699 ESB458699 FBX458699 FLT458699 FVP458699 GFL458699 GPH458699 GZD458699 HIZ458699 HSV458699 ICR458699 IMN458699 IWJ458699 JGF458699 JQB458699 JZX458699 KJT458699 KTP458699 LDL458699 LNH458699 LXD458699 MGZ458699 MQV458699 NAR458699 NKN458699 NUJ458699 OEF458699 OOB458699 OXX458699 PHT458699 PRP458699 QBL458699 QLH458699 QVD458699 REZ458699 ROV458699 RYR458699 SIN458699 SSJ458699 TCF458699 TMB458699 TVX458699 UFT458699 UPP458699 UZL458699 VJH458699 VTD458699 WCZ458699 WMV458699 WWR458699 AJ524235 KF524235 UB524235 ADX524235 ANT524235 AXP524235 BHL524235 BRH524235 CBD524235 CKZ524235 CUV524235 DER524235 DON524235 DYJ524235 EIF524235 ESB524235 FBX524235 FLT524235 FVP524235 GFL524235 GPH524235 GZD524235 HIZ524235 HSV524235 ICR524235 IMN524235 IWJ524235 JGF524235 JQB524235 JZX524235 KJT524235 KTP524235 LDL524235 LNH524235 LXD524235 MGZ524235 MQV524235 NAR524235 NKN524235 NUJ524235 OEF524235 OOB524235 OXX524235 PHT524235 PRP524235 QBL524235 QLH524235 QVD524235 REZ524235 ROV524235 RYR524235 SIN524235 SSJ524235 TCF524235 TMB524235 TVX524235 UFT524235 UPP524235 UZL524235 VJH524235 VTD524235 WCZ524235 WMV524235 WWR524235 AJ589771 KF589771 UB589771 ADX589771 ANT589771 AXP589771 BHL589771 BRH589771 CBD589771 CKZ589771 CUV589771 DER589771 DON589771 DYJ589771 EIF589771 ESB589771 FBX589771 FLT589771 FVP589771 GFL589771 GPH589771 GZD589771 HIZ589771 HSV589771 ICR589771 IMN589771 IWJ589771 JGF589771 JQB589771 JZX589771 KJT589771 KTP589771 LDL589771 LNH589771 LXD589771 MGZ589771 MQV589771 NAR589771 NKN589771 NUJ589771 OEF589771 OOB589771 OXX589771 PHT589771 PRP589771 QBL589771 QLH589771 QVD589771 REZ589771 ROV589771 RYR589771 SIN589771 SSJ589771 TCF589771 TMB589771 TVX589771 UFT589771 UPP589771 UZL589771 VJH589771 VTD589771 WCZ589771 WMV589771 WWR589771 AJ655307 KF655307 UB655307 ADX655307 ANT655307 AXP655307 BHL655307 BRH655307 CBD655307 CKZ655307 CUV655307 DER655307 DON655307 DYJ655307 EIF655307 ESB655307 FBX655307 FLT655307 FVP655307 GFL655307 GPH655307 GZD655307 HIZ655307 HSV655307 ICR655307 IMN655307 IWJ655307 JGF655307 JQB655307 JZX655307 KJT655307 KTP655307 LDL655307 LNH655307 LXD655307 MGZ655307 MQV655307 NAR655307 NKN655307 NUJ655307 OEF655307 OOB655307 OXX655307 PHT655307 PRP655307 QBL655307 QLH655307 QVD655307 REZ655307 ROV655307 RYR655307 SIN655307 SSJ655307 TCF655307 TMB655307 TVX655307 UFT655307 UPP655307 UZL655307 VJH655307 VTD655307 WCZ655307 WMV655307 WWR655307 AJ720843 KF720843 UB720843 ADX720843 ANT720843 AXP720843 BHL720843 BRH720843 CBD720843 CKZ720843 CUV720843 DER720843 DON720843 DYJ720843 EIF720843 ESB720843 FBX720843 FLT720843 FVP720843 GFL720843 GPH720843 GZD720843 HIZ720843 HSV720843 ICR720843 IMN720843 IWJ720843 JGF720843 JQB720843 JZX720843 KJT720843 KTP720843 LDL720843 LNH720843 LXD720843 MGZ720843 MQV720843 NAR720843 NKN720843 NUJ720843 OEF720843 OOB720843 OXX720843 PHT720843 PRP720843 QBL720843 QLH720843 QVD720843 REZ720843 ROV720843 RYR720843 SIN720843 SSJ720843 TCF720843 TMB720843 TVX720843 UFT720843 UPP720843 UZL720843 VJH720843 VTD720843 WCZ720843 WMV720843 WWR720843 AJ786379 KF786379 UB786379 ADX786379 ANT786379 AXP786379 BHL786379 BRH786379 CBD786379 CKZ786379 CUV786379 DER786379 DON786379 DYJ786379 EIF786379 ESB786379 FBX786379 FLT786379 FVP786379 GFL786379 GPH786379 GZD786379 HIZ786379 HSV786379 ICR786379 IMN786379 IWJ786379 JGF786379 JQB786379 JZX786379 KJT786379 KTP786379 LDL786379 LNH786379 LXD786379 MGZ786379 MQV786379 NAR786379 NKN786379 NUJ786379 OEF786379 OOB786379 OXX786379 PHT786379 PRP786379 QBL786379 QLH786379 QVD786379 REZ786379 ROV786379 RYR786379 SIN786379 SSJ786379 TCF786379 TMB786379 TVX786379 UFT786379 UPP786379 UZL786379 VJH786379 VTD786379 WCZ786379 WMV786379 WWR786379 AJ851915 KF851915 UB851915 ADX851915 ANT851915 AXP851915 BHL851915 BRH851915 CBD851915 CKZ851915 CUV851915 DER851915 DON851915 DYJ851915 EIF851915 ESB851915 FBX851915 FLT851915 FVP851915 GFL851915 GPH851915 GZD851915 HIZ851915 HSV851915 ICR851915 IMN851915 IWJ851915 JGF851915 JQB851915 JZX851915 KJT851915 KTP851915 LDL851915 LNH851915 LXD851915 MGZ851915 MQV851915 NAR851915 NKN851915 NUJ851915 OEF851915 OOB851915 OXX851915 PHT851915 PRP851915 QBL851915 QLH851915 QVD851915 REZ851915 ROV851915 RYR851915 SIN851915 SSJ851915 TCF851915 TMB851915 TVX851915 UFT851915 UPP851915 UZL851915 VJH851915 VTD851915 WCZ851915 WMV851915 WWR851915 AJ917451 KF917451 UB917451 ADX917451 ANT917451 AXP917451 BHL917451 BRH917451 CBD917451 CKZ917451 CUV917451 DER917451 DON917451 DYJ917451 EIF917451 ESB917451 FBX917451 FLT917451 FVP917451 GFL917451 GPH917451 GZD917451 HIZ917451 HSV917451 ICR917451 IMN917451 IWJ917451 JGF917451 JQB917451 JZX917451 KJT917451 KTP917451 LDL917451 LNH917451 LXD917451 MGZ917451 MQV917451 NAR917451 NKN917451 NUJ917451 OEF917451 OOB917451 OXX917451 PHT917451 PRP917451 QBL917451 QLH917451 QVD917451 REZ917451 ROV917451 RYR917451 SIN917451 SSJ917451 TCF917451 TMB917451 TVX917451 UFT917451 UPP917451 UZL917451 VJH917451 VTD917451 WCZ917451 WMV917451 WWR917451 AJ982987 KF982987 UB982987 ADX982987 ANT982987 AXP982987 BHL982987 BRH982987 CBD982987 CKZ982987 CUV982987 DER982987 DON982987 DYJ982987 EIF982987 ESB982987 FBX982987 FLT982987 FVP982987 GFL982987 GPH982987 GZD982987 HIZ982987 HSV982987 ICR982987 IMN982987 IWJ982987 JGF982987 JQB982987 JZX982987 KJT982987 KTP982987 LDL982987 LNH982987 LXD982987 MGZ982987 MQV982987 NAR982987 NKN982987 NUJ982987 OEF982987 OOB982987 OXX982987 PHT982987 PRP982987 QBL982987 QLH982987 QVD982987 REZ982987 ROV982987 RYR982987 SIN982987 SSJ982987 TCF982987 TMB982987 TVX982987 UFT982987 UPP982987 UZL982987 VJH982987 VTD982987 WCZ982987 WMV982987 WWR982987 AJ65478 KF65478 UB65478 ADX65478 ANT65478 AXP65478 BHL65478 BRH65478 CBD65478 CKZ65478 CUV65478 DER65478 DON65478 DYJ65478 EIF65478 ESB65478 FBX65478 FLT65478 FVP65478 GFL65478 GPH65478 GZD65478 HIZ65478 HSV65478 ICR65478 IMN65478 IWJ65478 JGF65478 JQB65478 JZX65478 KJT65478 KTP65478 LDL65478 LNH65478 LXD65478 MGZ65478 MQV65478 NAR65478 NKN65478 NUJ65478 OEF65478 OOB65478 OXX65478 PHT65478 PRP65478 QBL65478 QLH65478 QVD65478 REZ65478 ROV65478 RYR65478 SIN65478 SSJ65478 TCF65478 TMB65478 TVX65478 UFT65478 UPP65478 UZL65478 VJH65478 VTD65478 WCZ65478 WMV65478 WWR65478 AJ131014 KF131014 UB131014 ADX131014 ANT131014 AXP131014 BHL131014 BRH131014 CBD131014 CKZ131014 CUV131014 DER131014 DON131014 DYJ131014 EIF131014 ESB131014 FBX131014 FLT131014 FVP131014 GFL131014 GPH131014 GZD131014 HIZ131014 HSV131014 ICR131014 IMN131014 IWJ131014 JGF131014 JQB131014 JZX131014 KJT131014 KTP131014 LDL131014 LNH131014 LXD131014 MGZ131014 MQV131014 NAR131014 NKN131014 NUJ131014 OEF131014 OOB131014 OXX131014 PHT131014 PRP131014 QBL131014 QLH131014 QVD131014 REZ131014 ROV131014 RYR131014 SIN131014 SSJ131014 TCF131014 TMB131014 TVX131014 UFT131014 UPP131014 UZL131014 VJH131014 VTD131014 WCZ131014 WMV131014 WWR131014 AJ196550 KF196550 UB196550 ADX196550 ANT196550 AXP196550 BHL196550 BRH196550 CBD196550 CKZ196550 CUV196550 DER196550 DON196550 DYJ196550 EIF196550 ESB196550 FBX196550 FLT196550 FVP196550 GFL196550 GPH196550 GZD196550 HIZ196550 HSV196550 ICR196550 IMN196550 IWJ196550 JGF196550 JQB196550 JZX196550 KJT196550 KTP196550 LDL196550 LNH196550 LXD196550 MGZ196550 MQV196550 NAR196550 NKN196550 NUJ196550 OEF196550 OOB196550 OXX196550 PHT196550 PRP196550 QBL196550 QLH196550 QVD196550 REZ196550 ROV196550 RYR196550 SIN196550 SSJ196550 TCF196550 TMB196550 TVX196550 UFT196550 UPP196550 UZL196550 VJH196550 VTD196550 WCZ196550 WMV196550 WWR196550 AJ262086 KF262086 UB262086 ADX262086 ANT262086 AXP262086 BHL262086 BRH262086 CBD262086 CKZ262086 CUV262086 DER262086 DON262086 DYJ262086 EIF262086 ESB262086 FBX262086 FLT262086 FVP262086 GFL262086 GPH262086 GZD262086 HIZ262086 HSV262086 ICR262086 IMN262086 IWJ262086 JGF262086 JQB262086 JZX262086 KJT262086 KTP262086 LDL262086 LNH262086 LXD262086 MGZ262086 MQV262086 NAR262086 NKN262086 NUJ262086 OEF262086 OOB262086 OXX262086 PHT262086 PRP262086 QBL262086 QLH262086 QVD262086 REZ262086 ROV262086 RYR262086 SIN262086 SSJ262086 TCF262086 TMB262086 TVX262086 UFT262086 UPP262086 UZL262086 VJH262086 VTD262086 WCZ262086 WMV262086 WWR262086 AJ327622 KF327622 UB327622 ADX327622 ANT327622 AXP327622 BHL327622 BRH327622 CBD327622 CKZ327622 CUV327622 DER327622 DON327622 DYJ327622 EIF327622 ESB327622 FBX327622 FLT327622 FVP327622 GFL327622 GPH327622 GZD327622 HIZ327622 HSV327622 ICR327622 IMN327622 IWJ327622 JGF327622 JQB327622 JZX327622 KJT327622 KTP327622 LDL327622 LNH327622 LXD327622 MGZ327622 MQV327622 NAR327622 NKN327622 NUJ327622 OEF327622 OOB327622 OXX327622 PHT327622 PRP327622 QBL327622 QLH327622 QVD327622 REZ327622 ROV327622 RYR327622 SIN327622 SSJ327622 TCF327622 TMB327622 TVX327622 UFT327622 UPP327622 UZL327622 VJH327622 VTD327622 WCZ327622 WMV327622 WWR327622 AJ393158 KF393158 UB393158 ADX393158 ANT393158 AXP393158 BHL393158 BRH393158 CBD393158 CKZ393158 CUV393158 DER393158 DON393158 DYJ393158 EIF393158 ESB393158 FBX393158 FLT393158 FVP393158 GFL393158 GPH393158 GZD393158 HIZ393158 HSV393158 ICR393158 IMN393158 IWJ393158 JGF393158 JQB393158 JZX393158 KJT393158 KTP393158 LDL393158 LNH393158 LXD393158 MGZ393158 MQV393158 NAR393158 NKN393158 NUJ393158 OEF393158 OOB393158 OXX393158 PHT393158 PRP393158 QBL393158 QLH393158 QVD393158 REZ393158 ROV393158 RYR393158 SIN393158 SSJ393158 TCF393158 TMB393158 TVX393158 UFT393158 UPP393158 UZL393158 VJH393158 VTD393158 WCZ393158 WMV393158 WWR393158 AJ458694 KF458694 UB458694 ADX458694 ANT458694 AXP458694 BHL458694 BRH458694 CBD458694 CKZ458694 CUV458694 DER458694 DON458694 DYJ458694 EIF458694 ESB458694 FBX458694 FLT458694 FVP458694 GFL458694 GPH458694 GZD458694 HIZ458694 HSV458694 ICR458694 IMN458694 IWJ458694 JGF458694 JQB458694 JZX458694 KJT458694 KTP458694 LDL458694 LNH458694 LXD458694 MGZ458694 MQV458694 NAR458694 NKN458694 NUJ458694 OEF458694 OOB458694 OXX458694 PHT458694 PRP458694 QBL458694 QLH458694 QVD458694 REZ458694 ROV458694 RYR458694 SIN458694 SSJ458694 TCF458694 TMB458694 TVX458694 UFT458694 UPP458694 UZL458694 VJH458694 VTD458694 WCZ458694 WMV458694 WWR458694 AJ524230 KF524230 UB524230 ADX524230 ANT524230 AXP524230 BHL524230 BRH524230 CBD524230 CKZ524230 CUV524230 DER524230 DON524230 DYJ524230 EIF524230 ESB524230 FBX524230 FLT524230 FVP524230 GFL524230 GPH524230 GZD524230 HIZ524230 HSV524230 ICR524230 IMN524230 IWJ524230 JGF524230 JQB524230 JZX524230 KJT524230 KTP524230 LDL524230 LNH524230 LXD524230 MGZ524230 MQV524230 NAR524230 NKN524230 NUJ524230 OEF524230 OOB524230 OXX524230 PHT524230 PRP524230 QBL524230 QLH524230 QVD524230 REZ524230 ROV524230 RYR524230 SIN524230 SSJ524230 TCF524230 TMB524230 TVX524230 UFT524230 UPP524230 UZL524230 VJH524230 VTD524230 WCZ524230 WMV524230 WWR524230 AJ589766 KF589766 UB589766 ADX589766 ANT589766 AXP589766 BHL589766 BRH589766 CBD589766 CKZ589766 CUV589766 DER589766 DON589766 DYJ589766 EIF589766 ESB589766 FBX589766 FLT589766 FVP589766 GFL589766 GPH589766 GZD589766 HIZ589766 HSV589766 ICR589766 IMN589766 IWJ589766 JGF589766 JQB589766 JZX589766 KJT589766 KTP589766 LDL589766 LNH589766 LXD589766 MGZ589766 MQV589766 NAR589766 NKN589766 NUJ589766 OEF589766 OOB589766 OXX589766 PHT589766 PRP589766 QBL589766 QLH589766 QVD589766 REZ589766 ROV589766 RYR589766 SIN589766 SSJ589766 TCF589766 TMB589766 TVX589766 UFT589766 UPP589766 UZL589766 VJH589766 VTD589766 WCZ589766 WMV589766 WWR589766 AJ655302 KF655302 UB655302 ADX655302 ANT655302 AXP655302 BHL655302 BRH655302 CBD655302 CKZ655302 CUV655302 DER655302 DON655302 DYJ655302 EIF655302 ESB655302 FBX655302 FLT655302 FVP655302 GFL655302 GPH655302 GZD655302 HIZ655302 HSV655302 ICR655302 IMN655302 IWJ655302 JGF655302 JQB655302 JZX655302 KJT655302 KTP655302 LDL655302 LNH655302 LXD655302 MGZ655302 MQV655302 NAR655302 NKN655302 NUJ655302 OEF655302 OOB655302 OXX655302 PHT655302 PRP655302 QBL655302 QLH655302 QVD655302 REZ655302 ROV655302 RYR655302 SIN655302 SSJ655302 TCF655302 TMB655302 TVX655302 UFT655302 UPP655302 UZL655302 VJH655302 VTD655302 WCZ655302 WMV655302 WWR655302 AJ720838 KF720838 UB720838 ADX720838 ANT720838 AXP720838 BHL720838 BRH720838 CBD720838 CKZ720838 CUV720838 DER720838 DON720838 DYJ720838 EIF720838 ESB720838 FBX720838 FLT720838 FVP720838 GFL720838 GPH720838 GZD720838 HIZ720838 HSV720838 ICR720838 IMN720838 IWJ720838 JGF720838 JQB720838 JZX720838 KJT720838 KTP720838 LDL720838 LNH720838 LXD720838 MGZ720838 MQV720838 NAR720838 NKN720838 NUJ720838 OEF720838 OOB720838 OXX720838 PHT720838 PRP720838 QBL720838 QLH720838 QVD720838 REZ720838 ROV720838 RYR720838 SIN720838 SSJ720838 TCF720838 TMB720838 TVX720838 UFT720838 UPP720838 UZL720838 VJH720838 VTD720838 WCZ720838 WMV720838 WWR720838 AJ786374 KF786374 UB786374 ADX786374 ANT786374 AXP786374 BHL786374 BRH786374 CBD786374 CKZ786374 CUV786374 DER786374 DON786374 DYJ786374 EIF786374 ESB786374 FBX786374 FLT786374 FVP786374 GFL786374 GPH786374 GZD786374 HIZ786374 HSV786374 ICR786374 IMN786374 IWJ786374 JGF786374 JQB786374 JZX786374 KJT786374 KTP786374 LDL786374 LNH786374 LXD786374 MGZ786374 MQV786374 NAR786374 NKN786374 NUJ786374 OEF786374 OOB786374 OXX786374 PHT786374 PRP786374 QBL786374 QLH786374 QVD786374 REZ786374 ROV786374 RYR786374 SIN786374 SSJ786374 TCF786374 TMB786374 TVX786374 UFT786374 UPP786374 UZL786374 VJH786374 VTD786374 WCZ786374 WMV786374 WWR786374 AJ851910 KF851910 UB851910 ADX851910 ANT851910 AXP851910 BHL851910 BRH851910 CBD851910 CKZ851910 CUV851910 DER851910 DON851910 DYJ851910 EIF851910 ESB851910 FBX851910 FLT851910 FVP851910 GFL851910 GPH851910 GZD851910 HIZ851910 HSV851910 ICR851910 IMN851910 IWJ851910 JGF851910 JQB851910 JZX851910 KJT851910 KTP851910 LDL851910 LNH851910 LXD851910 MGZ851910 MQV851910 NAR851910 NKN851910 NUJ851910 OEF851910 OOB851910 OXX851910 PHT851910 PRP851910 QBL851910 QLH851910 QVD851910 REZ851910 ROV851910 RYR851910 SIN851910 SSJ851910 TCF851910 TMB851910 TVX851910 UFT851910 UPP851910 UZL851910 VJH851910 VTD851910 WCZ851910 WMV851910 WWR851910 AJ917446 KF917446 UB917446 ADX917446 ANT917446 AXP917446 BHL917446 BRH917446 CBD917446 CKZ917446 CUV917446 DER917446 DON917446 DYJ917446 EIF917446 ESB917446 FBX917446 FLT917446 FVP917446 GFL917446 GPH917446 GZD917446 HIZ917446 HSV917446 ICR917446 IMN917446 IWJ917446 JGF917446 JQB917446 JZX917446 KJT917446 KTP917446 LDL917446 LNH917446 LXD917446 MGZ917446 MQV917446 NAR917446 NKN917446 NUJ917446 OEF917446 OOB917446 OXX917446 PHT917446 PRP917446 QBL917446 QLH917446 QVD917446 REZ917446 ROV917446 RYR917446 SIN917446 SSJ917446 TCF917446 TMB917446 TVX917446 UFT917446 UPP917446 UZL917446 VJH917446 VTD917446 WCZ917446 WMV917446 WWR917446 AJ982982 KF982982 UB982982 ADX982982 ANT982982 AXP982982 BHL982982 BRH982982 CBD982982 CKZ982982 CUV982982 DER982982 DON982982 DYJ982982 EIF982982 ESB982982 FBX982982 FLT982982 FVP982982 GFL982982 GPH982982 GZD982982 HIZ982982 HSV982982 ICR982982 IMN982982 IWJ982982 JGF982982 JQB982982 JZX982982 KJT982982 KTP982982 LDL982982 LNH982982 LXD982982 MGZ982982 MQV982982 NAR982982 NKN982982 NUJ982982 OEF982982 OOB982982 OXX982982 PHT982982 PRP982982 QBL982982 QLH982982 QVD982982 REZ982982 ROV982982 RYR982982 SIN982982 SSJ982982 TCF982982 TMB982982 TVX982982 UFT982982 UPP982982 UZL982982 VJH982982 VTD982982 WCZ982982 WMV6:WMV9 WCZ6:WCZ9 VTD6:VTD9 VJH6:VJH9 UZL6:UZL9 UPP6:UPP9 UFT6:UFT9 TVX6:TVX9 TMB6:TMB9 TCF6:TCF9 SSJ6:SSJ9 SIN6:SIN9 RYR6:RYR9 ROV6:ROV9 REZ6:REZ9 QVD6:QVD9 QLH6:QLH9 QBL6:QBL9 PRP6:PRP9 PHT6:PHT9 OXX6:OXX9 OOB6:OOB9 OEF6:OEF9 NUJ6:NUJ9 NKN6:NKN9 NAR6:NAR9 MQV6:MQV9 MGZ6:MGZ9 LXD6:LXD9 LNH6:LNH9 LDL6:LDL9 KTP6:KTP9 KJT6:KJT9 JZX6:JZX9 JQB6:JQB9 JGF6:JGF9 IWJ6:IWJ9 IMN6:IMN9 ICR6:ICR9 HSV6:HSV9 HIZ6:HIZ9 GZD6:GZD9 GPH6:GPH9 GFL6:GFL9 FVP6:FVP9 FLT6:FLT9 FBX6:FBX9 ESB6:ESB9 EIF6:EIF9 DYJ6:DYJ9 DON6:DON9 DER6:DER9 CUV6:CUV9 CKZ6:CKZ9 CBD6:CBD9 BRH6:BRH9 BHL6:BHL9 AXP6:AXP9 ANT6:ANT9 ADX6:ADX9 UB6:UB9 KF6:KF9 AJ6:AJ9 WWR6:WWR9" xr:uid="{32A3DACD-40FE-40B8-A3B4-C208264ADB77}">
      <formula1>"交付金,試験勘定,自己財源,補助金,受託収入"</formula1>
    </dataValidation>
    <dataValidation type="list" allowBlank="1" showInputMessage="1" showErrorMessage="1" sqref="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WWH982979:WWH982980 Z65480:Z65481 JV65480:JV65481 TR65480:TR65481 ADN65480:ADN65481 ANJ65480:ANJ65481 AXF65480:AXF65481 BHB65480:BHB65481 BQX65480:BQX65481 CAT65480:CAT65481 CKP65480:CKP65481 CUL65480:CUL65481 DEH65480:DEH65481 DOD65480:DOD65481 DXZ65480:DXZ65481 EHV65480:EHV65481 ERR65480:ERR65481 FBN65480:FBN65481 FLJ65480:FLJ65481 FVF65480:FVF65481 GFB65480:GFB65481 GOX65480:GOX65481 GYT65480:GYT65481 HIP65480:HIP65481 HSL65480:HSL65481 ICH65480:ICH65481 IMD65480:IMD65481 IVZ65480:IVZ65481 JFV65480:JFV65481 JPR65480:JPR65481 JZN65480:JZN65481 KJJ65480:KJJ65481 KTF65480:KTF65481 LDB65480:LDB65481 LMX65480:LMX65481 LWT65480:LWT65481 MGP65480:MGP65481 MQL65480:MQL65481 NAH65480:NAH65481 NKD65480:NKD65481 NTZ65480:NTZ65481 ODV65480:ODV65481 ONR65480:ONR65481 OXN65480:OXN65481 PHJ65480:PHJ65481 PRF65480:PRF65481 QBB65480:QBB65481 QKX65480:QKX65481 QUT65480:QUT65481 REP65480:REP65481 ROL65480:ROL65481 RYH65480:RYH65481 SID65480:SID65481 SRZ65480:SRZ65481 TBV65480:TBV65481 TLR65480:TLR65481 TVN65480:TVN65481 UFJ65480:UFJ65481 UPF65480:UPF65481 UZB65480:UZB65481 VIX65480:VIX65481 VST65480:VST65481 WCP65480:WCP65481 WML65480:WML65481 WWH65480:WWH65481 Z131016:Z131017 JV131016:JV131017 TR131016:TR131017 ADN131016:ADN131017 ANJ131016:ANJ131017 AXF131016:AXF131017 BHB131016:BHB131017 BQX131016:BQX131017 CAT131016:CAT131017 CKP131016:CKP131017 CUL131016:CUL131017 DEH131016:DEH131017 DOD131016:DOD131017 DXZ131016:DXZ131017 EHV131016:EHV131017 ERR131016:ERR131017 FBN131016:FBN131017 FLJ131016:FLJ131017 FVF131016:FVF131017 GFB131016:GFB131017 GOX131016:GOX131017 GYT131016:GYT131017 HIP131016:HIP131017 HSL131016:HSL131017 ICH131016:ICH131017 IMD131016:IMD131017 IVZ131016:IVZ131017 JFV131016:JFV131017 JPR131016:JPR131017 JZN131016:JZN131017 KJJ131016:KJJ131017 KTF131016:KTF131017 LDB131016:LDB131017 LMX131016:LMX131017 LWT131016:LWT131017 MGP131016:MGP131017 MQL131016:MQL131017 NAH131016:NAH131017 NKD131016:NKD131017 NTZ131016:NTZ131017 ODV131016:ODV131017 ONR131016:ONR131017 OXN131016:OXN131017 PHJ131016:PHJ131017 PRF131016:PRF131017 QBB131016:QBB131017 QKX131016:QKX131017 QUT131016:QUT131017 REP131016:REP131017 ROL131016:ROL131017 RYH131016:RYH131017 SID131016:SID131017 SRZ131016:SRZ131017 TBV131016:TBV131017 TLR131016:TLR131017 TVN131016:TVN131017 UFJ131016:UFJ131017 UPF131016:UPF131017 UZB131016:UZB131017 VIX131016:VIX131017 VST131016:VST131017 WCP131016:WCP131017 WML131016:WML131017 WWH131016:WWH131017 Z196552:Z196553 JV196552:JV196553 TR196552:TR196553 ADN196552:ADN196553 ANJ196552:ANJ196553 AXF196552:AXF196553 BHB196552:BHB196553 BQX196552:BQX196553 CAT196552:CAT196553 CKP196552:CKP196553 CUL196552:CUL196553 DEH196552:DEH196553 DOD196552:DOD196553 DXZ196552:DXZ196553 EHV196552:EHV196553 ERR196552:ERR196553 FBN196552:FBN196553 FLJ196552:FLJ196553 FVF196552:FVF196553 GFB196552:GFB196553 GOX196552:GOX196553 GYT196552:GYT196553 HIP196552:HIP196553 HSL196552:HSL196553 ICH196552:ICH196553 IMD196552:IMD196553 IVZ196552:IVZ196553 JFV196552:JFV196553 JPR196552:JPR196553 JZN196552:JZN196553 KJJ196552:KJJ196553 KTF196552:KTF196553 LDB196552:LDB196553 LMX196552:LMX196553 LWT196552:LWT196553 MGP196552:MGP196553 MQL196552:MQL196553 NAH196552:NAH196553 NKD196552:NKD196553 NTZ196552:NTZ196553 ODV196552:ODV196553 ONR196552:ONR196553 OXN196552:OXN196553 PHJ196552:PHJ196553 PRF196552:PRF196553 QBB196552:QBB196553 QKX196552:QKX196553 QUT196552:QUT196553 REP196552:REP196553 ROL196552:ROL196553 RYH196552:RYH196553 SID196552:SID196553 SRZ196552:SRZ196553 TBV196552:TBV196553 TLR196552:TLR196553 TVN196552:TVN196553 UFJ196552:UFJ196553 UPF196552:UPF196553 UZB196552:UZB196553 VIX196552:VIX196553 VST196552:VST196553 WCP196552:WCP196553 WML196552:WML196553 WWH196552:WWH196553 Z262088:Z262089 JV262088:JV262089 TR262088:TR262089 ADN262088:ADN262089 ANJ262088:ANJ262089 AXF262088:AXF262089 BHB262088:BHB262089 BQX262088:BQX262089 CAT262088:CAT262089 CKP262088:CKP262089 CUL262088:CUL262089 DEH262088:DEH262089 DOD262088:DOD262089 DXZ262088:DXZ262089 EHV262088:EHV262089 ERR262088:ERR262089 FBN262088:FBN262089 FLJ262088:FLJ262089 FVF262088:FVF262089 GFB262088:GFB262089 GOX262088:GOX262089 GYT262088:GYT262089 HIP262088:HIP262089 HSL262088:HSL262089 ICH262088:ICH262089 IMD262088:IMD262089 IVZ262088:IVZ262089 JFV262088:JFV262089 JPR262088:JPR262089 JZN262088:JZN262089 KJJ262088:KJJ262089 KTF262088:KTF262089 LDB262088:LDB262089 LMX262088:LMX262089 LWT262088:LWT262089 MGP262088:MGP262089 MQL262088:MQL262089 NAH262088:NAH262089 NKD262088:NKD262089 NTZ262088:NTZ262089 ODV262088:ODV262089 ONR262088:ONR262089 OXN262088:OXN262089 PHJ262088:PHJ262089 PRF262088:PRF262089 QBB262088:QBB262089 QKX262088:QKX262089 QUT262088:QUT262089 REP262088:REP262089 ROL262088:ROL262089 RYH262088:RYH262089 SID262088:SID262089 SRZ262088:SRZ262089 TBV262088:TBV262089 TLR262088:TLR262089 TVN262088:TVN262089 UFJ262088:UFJ262089 UPF262088:UPF262089 UZB262088:UZB262089 VIX262088:VIX262089 VST262088:VST262089 WCP262088:WCP262089 WML262088:WML262089 WWH262088:WWH262089 Z327624:Z327625 JV327624:JV327625 TR327624:TR327625 ADN327624:ADN327625 ANJ327624:ANJ327625 AXF327624:AXF327625 BHB327624:BHB327625 BQX327624:BQX327625 CAT327624:CAT327625 CKP327624:CKP327625 CUL327624:CUL327625 DEH327624:DEH327625 DOD327624:DOD327625 DXZ327624:DXZ327625 EHV327624:EHV327625 ERR327624:ERR327625 FBN327624:FBN327625 FLJ327624:FLJ327625 FVF327624:FVF327625 GFB327624:GFB327625 GOX327624:GOX327625 GYT327624:GYT327625 HIP327624:HIP327625 HSL327624:HSL327625 ICH327624:ICH327625 IMD327624:IMD327625 IVZ327624:IVZ327625 JFV327624:JFV327625 JPR327624:JPR327625 JZN327624:JZN327625 KJJ327624:KJJ327625 KTF327624:KTF327625 LDB327624:LDB327625 LMX327624:LMX327625 LWT327624:LWT327625 MGP327624:MGP327625 MQL327624:MQL327625 NAH327624:NAH327625 NKD327624:NKD327625 NTZ327624:NTZ327625 ODV327624:ODV327625 ONR327624:ONR327625 OXN327624:OXN327625 PHJ327624:PHJ327625 PRF327624:PRF327625 QBB327624:QBB327625 QKX327624:QKX327625 QUT327624:QUT327625 REP327624:REP327625 ROL327624:ROL327625 RYH327624:RYH327625 SID327624:SID327625 SRZ327624:SRZ327625 TBV327624:TBV327625 TLR327624:TLR327625 TVN327624:TVN327625 UFJ327624:UFJ327625 UPF327624:UPF327625 UZB327624:UZB327625 VIX327624:VIX327625 VST327624:VST327625 WCP327624:WCP327625 WML327624:WML327625 WWH327624:WWH327625 Z393160:Z393161 JV393160:JV393161 TR393160:TR393161 ADN393160:ADN393161 ANJ393160:ANJ393161 AXF393160:AXF393161 BHB393160:BHB393161 BQX393160:BQX393161 CAT393160:CAT393161 CKP393160:CKP393161 CUL393160:CUL393161 DEH393160:DEH393161 DOD393160:DOD393161 DXZ393160:DXZ393161 EHV393160:EHV393161 ERR393160:ERR393161 FBN393160:FBN393161 FLJ393160:FLJ393161 FVF393160:FVF393161 GFB393160:GFB393161 GOX393160:GOX393161 GYT393160:GYT393161 HIP393160:HIP393161 HSL393160:HSL393161 ICH393160:ICH393161 IMD393160:IMD393161 IVZ393160:IVZ393161 JFV393160:JFV393161 JPR393160:JPR393161 JZN393160:JZN393161 KJJ393160:KJJ393161 KTF393160:KTF393161 LDB393160:LDB393161 LMX393160:LMX393161 LWT393160:LWT393161 MGP393160:MGP393161 MQL393160:MQL393161 NAH393160:NAH393161 NKD393160:NKD393161 NTZ393160:NTZ393161 ODV393160:ODV393161 ONR393160:ONR393161 OXN393160:OXN393161 PHJ393160:PHJ393161 PRF393160:PRF393161 QBB393160:QBB393161 QKX393160:QKX393161 QUT393160:QUT393161 REP393160:REP393161 ROL393160:ROL393161 RYH393160:RYH393161 SID393160:SID393161 SRZ393160:SRZ393161 TBV393160:TBV393161 TLR393160:TLR393161 TVN393160:TVN393161 UFJ393160:UFJ393161 UPF393160:UPF393161 UZB393160:UZB393161 VIX393160:VIX393161 VST393160:VST393161 WCP393160:WCP393161 WML393160:WML393161 WWH393160:WWH393161 Z458696:Z458697 JV458696:JV458697 TR458696:TR458697 ADN458696:ADN458697 ANJ458696:ANJ458697 AXF458696:AXF458697 BHB458696:BHB458697 BQX458696:BQX458697 CAT458696:CAT458697 CKP458696:CKP458697 CUL458696:CUL458697 DEH458696:DEH458697 DOD458696:DOD458697 DXZ458696:DXZ458697 EHV458696:EHV458697 ERR458696:ERR458697 FBN458696:FBN458697 FLJ458696:FLJ458697 FVF458696:FVF458697 GFB458696:GFB458697 GOX458696:GOX458697 GYT458696:GYT458697 HIP458696:HIP458697 HSL458696:HSL458697 ICH458696:ICH458697 IMD458696:IMD458697 IVZ458696:IVZ458697 JFV458696:JFV458697 JPR458696:JPR458697 JZN458696:JZN458697 KJJ458696:KJJ458697 KTF458696:KTF458697 LDB458696:LDB458697 LMX458696:LMX458697 LWT458696:LWT458697 MGP458696:MGP458697 MQL458696:MQL458697 NAH458696:NAH458697 NKD458696:NKD458697 NTZ458696:NTZ458697 ODV458696:ODV458697 ONR458696:ONR458697 OXN458696:OXN458697 PHJ458696:PHJ458697 PRF458696:PRF458697 QBB458696:QBB458697 QKX458696:QKX458697 QUT458696:QUT458697 REP458696:REP458697 ROL458696:ROL458697 RYH458696:RYH458697 SID458696:SID458697 SRZ458696:SRZ458697 TBV458696:TBV458697 TLR458696:TLR458697 TVN458696:TVN458697 UFJ458696:UFJ458697 UPF458696:UPF458697 UZB458696:UZB458697 VIX458696:VIX458697 VST458696:VST458697 WCP458696:WCP458697 WML458696:WML458697 WWH458696:WWH458697 Z524232:Z524233 JV524232:JV524233 TR524232:TR524233 ADN524232:ADN524233 ANJ524232:ANJ524233 AXF524232:AXF524233 BHB524232:BHB524233 BQX524232:BQX524233 CAT524232:CAT524233 CKP524232:CKP524233 CUL524232:CUL524233 DEH524232:DEH524233 DOD524232:DOD524233 DXZ524232:DXZ524233 EHV524232:EHV524233 ERR524232:ERR524233 FBN524232:FBN524233 FLJ524232:FLJ524233 FVF524232:FVF524233 GFB524232:GFB524233 GOX524232:GOX524233 GYT524232:GYT524233 HIP524232:HIP524233 HSL524232:HSL524233 ICH524232:ICH524233 IMD524232:IMD524233 IVZ524232:IVZ524233 JFV524232:JFV524233 JPR524232:JPR524233 JZN524232:JZN524233 KJJ524232:KJJ524233 KTF524232:KTF524233 LDB524232:LDB524233 LMX524232:LMX524233 LWT524232:LWT524233 MGP524232:MGP524233 MQL524232:MQL524233 NAH524232:NAH524233 NKD524232:NKD524233 NTZ524232:NTZ524233 ODV524232:ODV524233 ONR524232:ONR524233 OXN524232:OXN524233 PHJ524232:PHJ524233 PRF524232:PRF524233 QBB524232:QBB524233 QKX524232:QKX524233 QUT524232:QUT524233 REP524232:REP524233 ROL524232:ROL524233 RYH524232:RYH524233 SID524232:SID524233 SRZ524232:SRZ524233 TBV524232:TBV524233 TLR524232:TLR524233 TVN524232:TVN524233 UFJ524232:UFJ524233 UPF524232:UPF524233 UZB524232:UZB524233 VIX524232:VIX524233 VST524232:VST524233 WCP524232:WCP524233 WML524232:WML524233 WWH524232:WWH524233 Z589768:Z589769 JV589768:JV589769 TR589768:TR589769 ADN589768:ADN589769 ANJ589768:ANJ589769 AXF589768:AXF589769 BHB589768:BHB589769 BQX589768:BQX589769 CAT589768:CAT589769 CKP589768:CKP589769 CUL589768:CUL589769 DEH589768:DEH589769 DOD589768:DOD589769 DXZ589768:DXZ589769 EHV589768:EHV589769 ERR589768:ERR589769 FBN589768:FBN589769 FLJ589768:FLJ589769 FVF589768:FVF589769 GFB589768:GFB589769 GOX589768:GOX589769 GYT589768:GYT589769 HIP589768:HIP589769 HSL589768:HSL589769 ICH589768:ICH589769 IMD589768:IMD589769 IVZ589768:IVZ589769 JFV589768:JFV589769 JPR589768:JPR589769 JZN589768:JZN589769 KJJ589768:KJJ589769 KTF589768:KTF589769 LDB589768:LDB589769 LMX589768:LMX589769 LWT589768:LWT589769 MGP589768:MGP589769 MQL589768:MQL589769 NAH589768:NAH589769 NKD589768:NKD589769 NTZ589768:NTZ589769 ODV589768:ODV589769 ONR589768:ONR589769 OXN589768:OXN589769 PHJ589768:PHJ589769 PRF589768:PRF589769 QBB589768:QBB589769 QKX589768:QKX589769 QUT589768:QUT589769 REP589768:REP589769 ROL589768:ROL589769 RYH589768:RYH589769 SID589768:SID589769 SRZ589768:SRZ589769 TBV589768:TBV589769 TLR589768:TLR589769 TVN589768:TVN589769 UFJ589768:UFJ589769 UPF589768:UPF589769 UZB589768:UZB589769 VIX589768:VIX589769 VST589768:VST589769 WCP589768:WCP589769 WML589768:WML589769 WWH589768:WWH589769 Z655304:Z655305 JV655304:JV655305 TR655304:TR655305 ADN655304:ADN655305 ANJ655304:ANJ655305 AXF655304:AXF655305 BHB655304:BHB655305 BQX655304:BQX655305 CAT655304:CAT655305 CKP655304:CKP655305 CUL655304:CUL655305 DEH655304:DEH655305 DOD655304:DOD655305 DXZ655304:DXZ655305 EHV655304:EHV655305 ERR655304:ERR655305 FBN655304:FBN655305 FLJ655304:FLJ655305 FVF655304:FVF655305 GFB655304:GFB655305 GOX655304:GOX655305 GYT655304:GYT655305 HIP655304:HIP655305 HSL655304:HSL655305 ICH655304:ICH655305 IMD655304:IMD655305 IVZ655304:IVZ655305 JFV655304:JFV655305 JPR655304:JPR655305 JZN655304:JZN655305 KJJ655304:KJJ655305 KTF655304:KTF655305 LDB655304:LDB655305 LMX655304:LMX655305 LWT655304:LWT655305 MGP655304:MGP655305 MQL655304:MQL655305 NAH655304:NAH655305 NKD655304:NKD655305 NTZ655304:NTZ655305 ODV655304:ODV655305 ONR655304:ONR655305 OXN655304:OXN655305 PHJ655304:PHJ655305 PRF655304:PRF655305 QBB655304:QBB655305 QKX655304:QKX655305 QUT655304:QUT655305 REP655304:REP655305 ROL655304:ROL655305 RYH655304:RYH655305 SID655304:SID655305 SRZ655304:SRZ655305 TBV655304:TBV655305 TLR655304:TLR655305 TVN655304:TVN655305 UFJ655304:UFJ655305 UPF655304:UPF655305 UZB655304:UZB655305 VIX655304:VIX655305 VST655304:VST655305 WCP655304:WCP655305 WML655304:WML655305 WWH655304:WWH655305 Z720840:Z720841 JV720840:JV720841 TR720840:TR720841 ADN720840:ADN720841 ANJ720840:ANJ720841 AXF720840:AXF720841 BHB720840:BHB720841 BQX720840:BQX720841 CAT720840:CAT720841 CKP720840:CKP720841 CUL720840:CUL720841 DEH720840:DEH720841 DOD720840:DOD720841 DXZ720840:DXZ720841 EHV720840:EHV720841 ERR720840:ERR720841 FBN720840:FBN720841 FLJ720840:FLJ720841 FVF720840:FVF720841 GFB720840:GFB720841 GOX720840:GOX720841 GYT720840:GYT720841 HIP720840:HIP720841 HSL720840:HSL720841 ICH720840:ICH720841 IMD720840:IMD720841 IVZ720840:IVZ720841 JFV720840:JFV720841 JPR720840:JPR720841 JZN720840:JZN720841 KJJ720840:KJJ720841 KTF720840:KTF720841 LDB720840:LDB720841 LMX720840:LMX720841 LWT720840:LWT720841 MGP720840:MGP720841 MQL720840:MQL720841 NAH720840:NAH720841 NKD720840:NKD720841 NTZ720840:NTZ720841 ODV720840:ODV720841 ONR720840:ONR720841 OXN720840:OXN720841 PHJ720840:PHJ720841 PRF720840:PRF720841 QBB720840:QBB720841 QKX720840:QKX720841 QUT720840:QUT720841 REP720840:REP720841 ROL720840:ROL720841 RYH720840:RYH720841 SID720840:SID720841 SRZ720840:SRZ720841 TBV720840:TBV720841 TLR720840:TLR720841 TVN720840:TVN720841 UFJ720840:UFJ720841 UPF720840:UPF720841 UZB720840:UZB720841 VIX720840:VIX720841 VST720840:VST720841 WCP720840:WCP720841 WML720840:WML720841 WWH720840:WWH720841 Z786376:Z786377 JV786376:JV786377 TR786376:TR786377 ADN786376:ADN786377 ANJ786376:ANJ786377 AXF786376:AXF786377 BHB786376:BHB786377 BQX786376:BQX786377 CAT786376:CAT786377 CKP786376:CKP786377 CUL786376:CUL786377 DEH786376:DEH786377 DOD786376:DOD786377 DXZ786376:DXZ786377 EHV786376:EHV786377 ERR786376:ERR786377 FBN786376:FBN786377 FLJ786376:FLJ786377 FVF786376:FVF786377 GFB786376:GFB786377 GOX786376:GOX786377 GYT786376:GYT786377 HIP786376:HIP786377 HSL786376:HSL786377 ICH786376:ICH786377 IMD786376:IMD786377 IVZ786376:IVZ786377 JFV786376:JFV786377 JPR786376:JPR786377 JZN786376:JZN786377 KJJ786376:KJJ786377 KTF786376:KTF786377 LDB786376:LDB786377 LMX786376:LMX786377 LWT786376:LWT786377 MGP786376:MGP786377 MQL786376:MQL786377 NAH786376:NAH786377 NKD786376:NKD786377 NTZ786376:NTZ786377 ODV786376:ODV786377 ONR786376:ONR786377 OXN786376:OXN786377 PHJ786376:PHJ786377 PRF786376:PRF786377 QBB786376:QBB786377 QKX786376:QKX786377 QUT786376:QUT786377 REP786376:REP786377 ROL786376:ROL786377 RYH786376:RYH786377 SID786376:SID786377 SRZ786376:SRZ786377 TBV786376:TBV786377 TLR786376:TLR786377 TVN786376:TVN786377 UFJ786376:UFJ786377 UPF786376:UPF786377 UZB786376:UZB786377 VIX786376:VIX786377 VST786376:VST786377 WCP786376:WCP786377 WML786376:WML786377 WWH786376:WWH786377 Z851912:Z851913 JV851912:JV851913 TR851912:TR851913 ADN851912:ADN851913 ANJ851912:ANJ851913 AXF851912:AXF851913 BHB851912:BHB851913 BQX851912:BQX851913 CAT851912:CAT851913 CKP851912:CKP851913 CUL851912:CUL851913 DEH851912:DEH851913 DOD851912:DOD851913 DXZ851912:DXZ851913 EHV851912:EHV851913 ERR851912:ERR851913 FBN851912:FBN851913 FLJ851912:FLJ851913 FVF851912:FVF851913 GFB851912:GFB851913 GOX851912:GOX851913 GYT851912:GYT851913 HIP851912:HIP851913 HSL851912:HSL851913 ICH851912:ICH851913 IMD851912:IMD851913 IVZ851912:IVZ851913 JFV851912:JFV851913 JPR851912:JPR851913 JZN851912:JZN851913 KJJ851912:KJJ851913 KTF851912:KTF851913 LDB851912:LDB851913 LMX851912:LMX851913 LWT851912:LWT851913 MGP851912:MGP851913 MQL851912:MQL851913 NAH851912:NAH851913 NKD851912:NKD851913 NTZ851912:NTZ851913 ODV851912:ODV851913 ONR851912:ONR851913 OXN851912:OXN851913 PHJ851912:PHJ851913 PRF851912:PRF851913 QBB851912:QBB851913 QKX851912:QKX851913 QUT851912:QUT851913 REP851912:REP851913 ROL851912:ROL851913 RYH851912:RYH851913 SID851912:SID851913 SRZ851912:SRZ851913 TBV851912:TBV851913 TLR851912:TLR851913 TVN851912:TVN851913 UFJ851912:UFJ851913 UPF851912:UPF851913 UZB851912:UZB851913 VIX851912:VIX851913 VST851912:VST851913 WCP851912:WCP851913 WML851912:WML851913 WWH851912:WWH851913 Z917448:Z917449 JV917448:JV917449 TR917448:TR917449 ADN917448:ADN917449 ANJ917448:ANJ917449 AXF917448:AXF917449 BHB917448:BHB917449 BQX917448:BQX917449 CAT917448:CAT917449 CKP917448:CKP917449 CUL917448:CUL917449 DEH917448:DEH917449 DOD917448:DOD917449 DXZ917448:DXZ917449 EHV917448:EHV917449 ERR917448:ERR917449 FBN917448:FBN917449 FLJ917448:FLJ917449 FVF917448:FVF917449 GFB917448:GFB917449 GOX917448:GOX917449 GYT917448:GYT917449 HIP917448:HIP917449 HSL917448:HSL917449 ICH917448:ICH917449 IMD917448:IMD917449 IVZ917448:IVZ917449 JFV917448:JFV917449 JPR917448:JPR917449 JZN917448:JZN917449 KJJ917448:KJJ917449 KTF917448:KTF917449 LDB917448:LDB917449 LMX917448:LMX917449 LWT917448:LWT917449 MGP917448:MGP917449 MQL917448:MQL917449 NAH917448:NAH917449 NKD917448:NKD917449 NTZ917448:NTZ917449 ODV917448:ODV917449 ONR917448:ONR917449 OXN917448:OXN917449 PHJ917448:PHJ917449 PRF917448:PRF917449 QBB917448:QBB917449 QKX917448:QKX917449 QUT917448:QUT917449 REP917448:REP917449 ROL917448:ROL917449 RYH917448:RYH917449 SID917448:SID917449 SRZ917448:SRZ917449 TBV917448:TBV917449 TLR917448:TLR917449 TVN917448:TVN917449 UFJ917448:UFJ917449 UPF917448:UPF917449 UZB917448:UZB917449 VIX917448:VIX917449 VST917448:VST917449 WCP917448:WCP917449 WML917448:WML917449 WWH917448:WWH917449 Z982984:Z982985 JV982984:JV982985 TR982984:TR982985 ADN982984:ADN982985 ANJ982984:ANJ982985 AXF982984:AXF982985 BHB982984:BHB982985 BQX982984:BQX982985 CAT982984:CAT982985 CKP982984:CKP982985 CUL982984:CUL982985 DEH982984:DEH982985 DOD982984:DOD982985 DXZ982984:DXZ982985 EHV982984:EHV982985 ERR982984:ERR982985 FBN982984:FBN982985 FLJ982984:FLJ982985 FVF982984:FVF982985 GFB982984:GFB982985 GOX982984:GOX982985 GYT982984:GYT982985 HIP982984:HIP982985 HSL982984:HSL982985 ICH982984:ICH982985 IMD982984:IMD982985 IVZ982984:IVZ982985 JFV982984:JFV982985 JPR982984:JPR982985 JZN982984:JZN982985 KJJ982984:KJJ982985 KTF982984:KTF982985 LDB982984:LDB982985 LMX982984:LMX982985 LWT982984:LWT982985 MGP982984:MGP982985 MQL982984:MQL982985 NAH982984:NAH982985 NKD982984:NKD982985 NTZ982984:NTZ982985 ODV982984:ODV982985 ONR982984:ONR982985 OXN982984:OXN982985 PHJ982984:PHJ982985 PRF982984:PRF982985 QBB982984:QBB982985 QKX982984:QKX982985 QUT982984:QUT982985 REP982984:REP982985 ROL982984:ROL982985 RYH982984:RYH982985 SID982984:SID982985 SRZ982984:SRZ982985 TBV982984:TBV982985 TLR982984:TLR982985 TVN982984:TVN982985 UFJ982984:UFJ982985 UPF982984:UPF982985 UZB982984:UZB982985 VIX982984:VIX982985 VST982984:VST982985 WCP982984:WCP982985 WML982984:WML982985 WWH982984:WWH982985 Z10:Z11 JV10:JV11 TR10:TR11 ADN10:ADN11 ANJ10:ANJ11 AXF10:AXF11 BHB10:BHB11 BQX10:BQX11 CAT10:CAT11 CKP10:CKP11 CUL10:CUL11 DEH10:DEH11 DOD10:DOD11 DXZ10:DXZ11 EHV10:EHV11 ERR10:ERR11 FBN10:FBN11 FLJ10:FLJ11 FVF10:FVF11 GFB10:GFB11 GOX10:GOX11 GYT10:GYT11 HIP10:HIP11 HSL10:HSL11 ICH10:ICH11 IMD10:IMD11 IVZ10:IVZ11 JFV10:JFV11 JPR10:JPR11 JZN10:JZN11 KJJ10:KJJ11 KTF10:KTF11 LDB10:LDB11 LMX10:LMX11 LWT10:LWT11 MGP10:MGP11 MQL10:MQL11 NAH10:NAH11 NKD10:NKD11 NTZ10:NTZ11 ODV10:ODV11 ONR10:ONR11 OXN10:OXN11 PHJ10:PHJ11 PRF10:PRF11 QBB10:QBB11 QKX10:QKX11 QUT10:QUT11 REP10:REP11 ROL10:ROL11 RYH10:RYH11 SID10:SID11 SRZ10:SRZ11 TBV10:TBV11 TLR10:TLR11 TVN10:TVN11 UFJ10:UFJ11 UPF10:UPF11 UZB10:UZB11 VIX10:VIX11 VST10:VST11 WCP10:WCP11 WML10:WML11 WWH10:WWH11 Z65475:Z65476 JV65475:JV65476 TR65475:TR65476 ADN65475:ADN65476 ANJ65475:ANJ65476 AXF65475:AXF65476 BHB65475:BHB65476 BQX65475:BQX65476 CAT65475:CAT65476 CKP65475:CKP65476 CUL65475:CUL65476 DEH65475:DEH65476 DOD65475:DOD65476 DXZ65475:DXZ65476 EHV65475:EHV65476 ERR65475:ERR65476 FBN65475:FBN65476 FLJ65475:FLJ65476 FVF65475:FVF65476 GFB65475:GFB65476 GOX65475:GOX65476 GYT65475:GYT65476 HIP65475:HIP65476 HSL65475:HSL65476 ICH65475:ICH65476 IMD65475:IMD65476 IVZ65475:IVZ65476 JFV65475:JFV65476 JPR65475:JPR65476 JZN65475:JZN65476 KJJ65475:KJJ65476 KTF65475:KTF65476 LDB65475:LDB65476 LMX65475:LMX65476 LWT65475:LWT65476 MGP65475:MGP65476 MQL65475:MQL65476 NAH65475:NAH65476 NKD65475:NKD65476 NTZ65475:NTZ65476 ODV65475:ODV65476 ONR65475:ONR65476 OXN65475:OXN65476 PHJ65475:PHJ65476 PRF65475:PRF65476 QBB65475:QBB65476 QKX65475:QKX65476 QUT65475:QUT65476 REP65475:REP65476 ROL65475:ROL65476 RYH65475:RYH65476 SID65475:SID65476 SRZ65475:SRZ65476 TBV65475:TBV65476 TLR65475:TLR65476 TVN65475:TVN65476 UFJ65475:UFJ65476 UPF65475:UPF65476 UZB65475:UZB65476 VIX65475:VIX65476 VST65475:VST65476 WCP65475:WCP65476 WML65475:WML65476 WWH65475:WWH65476 Z131011:Z131012 JV131011:JV131012 TR131011:TR131012 ADN131011:ADN131012 ANJ131011:ANJ131012 AXF131011:AXF131012 BHB131011:BHB131012 BQX131011:BQX131012 CAT131011:CAT131012 CKP131011:CKP131012 CUL131011:CUL131012 DEH131011:DEH131012 DOD131011:DOD131012 DXZ131011:DXZ131012 EHV131011:EHV131012 ERR131011:ERR131012 FBN131011:FBN131012 FLJ131011:FLJ131012 FVF131011:FVF131012 GFB131011:GFB131012 GOX131011:GOX131012 GYT131011:GYT131012 HIP131011:HIP131012 HSL131011:HSL131012 ICH131011:ICH131012 IMD131011:IMD131012 IVZ131011:IVZ131012 JFV131011:JFV131012 JPR131011:JPR131012 JZN131011:JZN131012 KJJ131011:KJJ131012 KTF131011:KTF131012 LDB131011:LDB131012 LMX131011:LMX131012 LWT131011:LWT131012 MGP131011:MGP131012 MQL131011:MQL131012 NAH131011:NAH131012 NKD131011:NKD131012 NTZ131011:NTZ131012 ODV131011:ODV131012 ONR131011:ONR131012 OXN131011:OXN131012 PHJ131011:PHJ131012 PRF131011:PRF131012 QBB131011:QBB131012 QKX131011:QKX131012 QUT131011:QUT131012 REP131011:REP131012 ROL131011:ROL131012 RYH131011:RYH131012 SID131011:SID131012 SRZ131011:SRZ131012 TBV131011:TBV131012 TLR131011:TLR131012 TVN131011:TVN131012 UFJ131011:UFJ131012 UPF131011:UPF131012 UZB131011:UZB131012 VIX131011:VIX131012 VST131011:VST131012 WCP131011:WCP131012 WML131011:WML131012 WWH131011:WWH131012 Z196547:Z196548 JV196547:JV196548 TR196547:TR196548 ADN196547:ADN196548 ANJ196547:ANJ196548 AXF196547:AXF196548 BHB196547:BHB196548 BQX196547:BQX196548 CAT196547:CAT196548 CKP196547:CKP196548 CUL196547:CUL196548 DEH196547:DEH196548 DOD196547:DOD196548 DXZ196547:DXZ196548 EHV196547:EHV196548 ERR196547:ERR196548 FBN196547:FBN196548 FLJ196547:FLJ196548 FVF196547:FVF196548 GFB196547:GFB196548 GOX196547:GOX196548 GYT196547:GYT196548 HIP196547:HIP196548 HSL196547:HSL196548 ICH196547:ICH196548 IMD196547:IMD196548 IVZ196547:IVZ196548 JFV196547:JFV196548 JPR196547:JPR196548 JZN196547:JZN196548 KJJ196547:KJJ196548 KTF196547:KTF196548 LDB196547:LDB196548 LMX196547:LMX196548 LWT196547:LWT196548 MGP196547:MGP196548 MQL196547:MQL196548 NAH196547:NAH196548 NKD196547:NKD196548 NTZ196547:NTZ196548 ODV196547:ODV196548 ONR196547:ONR196548 OXN196547:OXN196548 PHJ196547:PHJ196548 PRF196547:PRF196548 QBB196547:QBB196548 QKX196547:QKX196548 QUT196547:QUT196548 REP196547:REP196548 ROL196547:ROL196548 RYH196547:RYH196548 SID196547:SID196548 SRZ196547:SRZ196548 TBV196547:TBV196548 TLR196547:TLR196548 TVN196547:TVN196548 UFJ196547:UFJ196548 UPF196547:UPF196548 UZB196547:UZB196548 VIX196547:VIX196548 VST196547:VST196548 WCP196547:WCP196548 WML196547:WML196548 WWH196547:WWH196548 Z262083:Z262084 JV262083:JV262084 TR262083:TR262084 ADN262083:ADN262084 ANJ262083:ANJ262084 AXF262083:AXF262084 BHB262083:BHB262084 BQX262083:BQX262084 CAT262083:CAT262084 CKP262083:CKP262084 CUL262083:CUL262084 DEH262083:DEH262084 DOD262083:DOD262084 DXZ262083:DXZ262084 EHV262083:EHV262084 ERR262083:ERR262084 FBN262083:FBN262084 FLJ262083:FLJ262084 FVF262083:FVF262084 GFB262083:GFB262084 GOX262083:GOX262084 GYT262083:GYT262084 HIP262083:HIP262084 HSL262083:HSL262084 ICH262083:ICH262084 IMD262083:IMD262084 IVZ262083:IVZ262084 JFV262083:JFV262084 JPR262083:JPR262084 JZN262083:JZN262084 KJJ262083:KJJ262084 KTF262083:KTF262084 LDB262083:LDB262084 LMX262083:LMX262084 LWT262083:LWT262084 MGP262083:MGP262084 MQL262083:MQL262084 NAH262083:NAH262084 NKD262083:NKD262084 NTZ262083:NTZ262084 ODV262083:ODV262084 ONR262083:ONR262084 OXN262083:OXN262084 PHJ262083:PHJ262084 PRF262083:PRF262084 QBB262083:QBB262084 QKX262083:QKX262084 QUT262083:QUT262084 REP262083:REP262084 ROL262083:ROL262084 RYH262083:RYH262084 SID262083:SID262084 SRZ262083:SRZ262084 TBV262083:TBV262084 TLR262083:TLR262084 TVN262083:TVN262084 UFJ262083:UFJ262084 UPF262083:UPF262084 UZB262083:UZB262084 VIX262083:VIX262084 VST262083:VST262084 WCP262083:WCP262084 WML262083:WML262084 WWH262083:WWH262084 Z327619:Z327620 JV327619:JV327620 TR327619:TR327620 ADN327619:ADN327620 ANJ327619:ANJ327620 AXF327619:AXF327620 BHB327619:BHB327620 BQX327619:BQX327620 CAT327619:CAT327620 CKP327619:CKP327620 CUL327619:CUL327620 DEH327619:DEH327620 DOD327619:DOD327620 DXZ327619:DXZ327620 EHV327619:EHV327620 ERR327619:ERR327620 FBN327619:FBN327620 FLJ327619:FLJ327620 FVF327619:FVF327620 GFB327619:GFB327620 GOX327619:GOX327620 GYT327619:GYT327620 HIP327619:HIP327620 HSL327619:HSL327620 ICH327619:ICH327620 IMD327619:IMD327620 IVZ327619:IVZ327620 JFV327619:JFV327620 JPR327619:JPR327620 JZN327619:JZN327620 KJJ327619:KJJ327620 KTF327619:KTF327620 LDB327619:LDB327620 LMX327619:LMX327620 LWT327619:LWT327620 MGP327619:MGP327620 MQL327619:MQL327620 NAH327619:NAH327620 NKD327619:NKD327620 NTZ327619:NTZ327620 ODV327619:ODV327620 ONR327619:ONR327620 OXN327619:OXN327620 PHJ327619:PHJ327620 PRF327619:PRF327620 QBB327619:QBB327620 QKX327619:QKX327620 QUT327619:QUT327620 REP327619:REP327620 ROL327619:ROL327620 RYH327619:RYH327620 SID327619:SID327620 SRZ327619:SRZ327620 TBV327619:TBV327620 TLR327619:TLR327620 TVN327619:TVN327620 UFJ327619:UFJ327620 UPF327619:UPF327620 UZB327619:UZB327620 VIX327619:VIX327620 VST327619:VST327620 WCP327619:WCP327620 WML327619:WML327620 WWH327619:WWH327620 Z393155:Z393156 JV393155:JV393156 TR393155:TR393156 ADN393155:ADN393156 ANJ393155:ANJ393156 AXF393155:AXF393156 BHB393155:BHB393156 BQX393155:BQX393156 CAT393155:CAT393156 CKP393155:CKP393156 CUL393155:CUL393156 DEH393155:DEH393156 DOD393155:DOD393156 DXZ393155:DXZ393156 EHV393155:EHV393156 ERR393155:ERR393156 FBN393155:FBN393156 FLJ393155:FLJ393156 FVF393155:FVF393156 GFB393155:GFB393156 GOX393155:GOX393156 GYT393155:GYT393156 HIP393155:HIP393156 HSL393155:HSL393156 ICH393155:ICH393156 IMD393155:IMD393156 IVZ393155:IVZ393156 JFV393155:JFV393156 JPR393155:JPR393156 JZN393155:JZN393156 KJJ393155:KJJ393156 KTF393155:KTF393156 LDB393155:LDB393156 LMX393155:LMX393156 LWT393155:LWT393156 MGP393155:MGP393156 MQL393155:MQL393156 NAH393155:NAH393156 NKD393155:NKD393156 NTZ393155:NTZ393156 ODV393155:ODV393156 ONR393155:ONR393156 OXN393155:OXN393156 PHJ393155:PHJ393156 PRF393155:PRF393156 QBB393155:QBB393156 QKX393155:QKX393156 QUT393155:QUT393156 REP393155:REP393156 ROL393155:ROL393156 RYH393155:RYH393156 SID393155:SID393156 SRZ393155:SRZ393156 TBV393155:TBV393156 TLR393155:TLR393156 TVN393155:TVN393156 UFJ393155:UFJ393156 UPF393155:UPF393156 UZB393155:UZB393156 VIX393155:VIX393156 VST393155:VST393156 WCP393155:WCP393156 WML393155:WML393156 WWH393155:WWH393156 Z458691:Z458692 JV458691:JV458692 TR458691:TR458692 ADN458691:ADN458692 ANJ458691:ANJ458692 AXF458691:AXF458692 BHB458691:BHB458692 BQX458691:BQX458692 CAT458691:CAT458692 CKP458691:CKP458692 CUL458691:CUL458692 DEH458691:DEH458692 DOD458691:DOD458692 DXZ458691:DXZ458692 EHV458691:EHV458692 ERR458691:ERR458692 FBN458691:FBN458692 FLJ458691:FLJ458692 FVF458691:FVF458692 GFB458691:GFB458692 GOX458691:GOX458692 GYT458691:GYT458692 HIP458691:HIP458692 HSL458691:HSL458692 ICH458691:ICH458692 IMD458691:IMD458692 IVZ458691:IVZ458692 JFV458691:JFV458692 JPR458691:JPR458692 JZN458691:JZN458692 KJJ458691:KJJ458692 KTF458691:KTF458692 LDB458691:LDB458692 LMX458691:LMX458692 LWT458691:LWT458692 MGP458691:MGP458692 MQL458691:MQL458692 NAH458691:NAH458692 NKD458691:NKD458692 NTZ458691:NTZ458692 ODV458691:ODV458692 ONR458691:ONR458692 OXN458691:OXN458692 PHJ458691:PHJ458692 PRF458691:PRF458692 QBB458691:QBB458692 QKX458691:QKX458692 QUT458691:QUT458692 REP458691:REP458692 ROL458691:ROL458692 RYH458691:RYH458692 SID458691:SID458692 SRZ458691:SRZ458692 TBV458691:TBV458692 TLR458691:TLR458692 TVN458691:TVN458692 UFJ458691:UFJ458692 UPF458691:UPF458692 UZB458691:UZB458692 VIX458691:VIX458692 VST458691:VST458692 WCP458691:WCP458692 WML458691:WML458692 WWH458691:WWH458692 Z524227:Z524228 JV524227:JV524228 TR524227:TR524228 ADN524227:ADN524228 ANJ524227:ANJ524228 AXF524227:AXF524228 BHB524227:BHB524228 BQX524227:BQX524228 CAT524227:CAT524228 CKP524227:CKP524228 CUL524227:CUL524228 DEH524227:DEH524228 DOD524227:DOD524228 DXZ524227:DXZ524228 EHV524227:EHV524228 ERR524227:ERR524228 FBN524227:FBN524228 FLJ524227:FLJ524228 FVF524227:FVF524228 GFB524227:GFB524228 GOX524227:GOX524228 GYT524227:GYT524228 HIP524227:HIP524228 HSL524227:HSL524228 ICH524227:ICH524228 IMD524227:IMD524228 IVZ524227:IVZ524228 JFV524227:JFV524228 JPR524227:JPR524228 JZN524227:JZN524228 KJJ524227:KJJ524228 KTF524227:KTF524228 LDB524227:LDB524228 LMX524227:LMX524228 LWT524227:LWT524228 MGP524227:MGP524228 MQL524227:MQL524228 NAH524227:NAH524228 NKD524227:NKD524228 NTZ524227:NTZ524228 ODV524227:ODV524228 ONR524227:ONR524228 OXN524227:OXN524228 PHJ524227:PHJ524228 PRF524227:PRF524228 QBB524227:QBB524228 QKX524227:QKX524228 QUT524227:QUT524228 REP524227:REP524228 ROL524227:ROL524228 RYH524227:RYH524228 SID524227:SID524228 SRZ524227:SRZ524228 TBV524227:TBV524228 TLR524227:TLR524228 TVN524227:TVN524228 UFJ524227:UFJ524228 UPF524227:UPF524228 UZB524227:UZB524228 VIX524227:VIX524228 VST524227:VST524228 WCP524227:WCP524228 WML524227:WML524228 WWH524227:WWH524228 Z589763:Z589764 JV589763:JV589764 TR589763:TR589764 ADN589763:ADN589764 ANJ589763:ANJ589764 AXF589763:AXF589764 BHB589763:BHB589764 BQX589763:BQX589764 CAT589763:CAT589764 CKP589763:CKP589764 CUL589763:CUL589764 DEH589763:DEH589764 DOD589763:DOD589764 DXZ589763:DXZ589764 EHV589763:EHV589764 ERR589763:ERR589764 FBN589763:FBN589764 FLJ589763:FLJ589764 FVF589763:FVF589764 GFB589763:GFB589764 GOX589763:GOX589764 GYT589763:GYT589764 HIP589763:HIP589764 HSL589763:HSL589764 ICH589763:ICH589764 IMD589763:IMD589764 IVZ589763:IVZ589764 JFV589763:JFV589764 JPR589763:JPR589764 JZN589763:JZN589764 KJJ589763:KJJ589764 KTF589763:KTF589764 LDB589763:LDB589764 LMX589763:LMX589764 LWT589763:LWT589764 MGP589763:MGP589764 MQL589763:MQL589764 NAH589763:NAH589764 NKD589763:NKD589764 NTZ589763:NTZ589764 ODV589763:ODV589764 ONR589763:ONR589764 OXN589763:OXN589764 PHJ589763:PHJ589764 PRF589763:PRF589764 QBB589763:QBB589764 QKX589763:QKX589764 QUT589763:QUT589764 REP589763:REP589764 ROL589763:ROL589764 RYH589763:RYH589764 SID589763:SID589764 SRZ589763:SRZ589764 TBV589763:TBV589764 TLR589763:TLR589764 TVN589763:TVN589764 UFJ589763:UFJ589764 UPF589763:UPF589764 UZB589763:UZB589764 VIX589763:VIX589764 VST589763:VST589764 WCP589763:WCP589764 WML589763:WML589764 WWH589763:WWH589764 Z655299:Z655300 JV655299:JV655300 TR655299:TR655300 ADN655299:ADN655300 ANJ655299:ANJ655300 AXF655299:AXF655300 BHB655299:BHB655300 BQX655299:BQX655300 CAT655299:CAT655300 CKP655299:CKP655300 CUL655299:CUL655300 DEH655299:DEH655300 DOD655299:DOD655300 DXZ655299:DXZ655300 EHV655299:EHV655300 ERR655299:ERR655300 FBN655299:FBN655300 FLJ655299:FLJ655300 FVF655299:FVF655300 GFB655299:GFB655300 GOX655299:GOX655300 GYT655299:GYT655300 HIP655299:HIP655300 HSL655299:HSL655300 ICH655299:ICH655300 IMD655299:IMD655300 IVZ655299:IVZ655300 JFV655299:JFV655300 JPR655299:JPR655300 JZN655299:JZN655300 KJJ655299:KJJ655300 KTF655299:KTF655300 LDB655299:LDB655300 LMX655299:LMX655300 LWT655299:LWT655300 MGP655299:MGP655300 MQL655299:MQL655300 NAH655299:NAH655300 NKD655299:NKD655300 NTZ655299:NTZ655300 ODV655299:ODV655300 ONR655299:ONR655300 OXN655299:OXN655300 PHJ655299:PHJ655300 PRF655299:PRF655300 QBB655299:QBB655300 QKX655299:QKX655300 QUT655299:QUT655300 REP655299:REP655300 ROL655299:ROL655300 RYH655299:RYH655300 SID655299:SID655300 SRZ655299:SRZ655300 TBV655299:TBV655300 TLR655299:TLR655300 TVN655299:TVN655300 UFJ655299:UFJ655300 UPF655299:UPF655300 UZB655299:UZB655300 VIX655299:VIX655300 VST655299:VST655300 WCP655299:WCP655300 WML655299:WML655300 WWH655299:WWH655300 Z720835:Z720836 JV720835:JV720836 TR720835:TR720836 ADN720835:ADN720836 ANJ720835:ANJ720836 AXF720835:AXF720836 BHB720835:BHB720836 BQX720835:BQX720836 CAT720835:CAT720836 CKP720835:CKP720836 CUL720835:CUL720836 DEH720835:DEH720836 DOD720835:DOD720836 DXZ720835:DXZ720836 EHV720835:EHV720836 ERR720835:ERR720836 FBN720835:FBN720836 FLJ720835:FLJ720836 FVF720835:FVF720836 GFB720835:GFB720836 GOX720835:GOX720836 GYT720835:GYT720836 HIP720835:HIP720836 HSL720835:HSL720836 ICH720835:ICH720836 IMD720835:IMD720836 IVZ720835:IVZ720836 JFV720835:JFV720836 JPR720835:JPR720836 JZN720835:JZN720836 KJJ720835:KJJ720836 KTF720835:KTF720836 LDB720835:LDB720836 LMX720835:LMX720836 LWT720835:LWT720836 MGP720835:MGP720836 MQL720835:MQL720836 NAH720835:NAH720836 NKD720835:NKD720836 NTZ720835:NTZ720836 ODV720835:ODV720836 ONR720835:ONR720836 OXN720835:OXN720836 PHJ720835:PHJ720836 PRF720835:PRF720836 QBB720835:QBB720836 QKX720835:QKX720836 QUT720835:QUT720836 REP720835:REP720836 ROL720835:ROL720836 RYH720835:RYH720836 SID720835:SID720836 SRZ720835:SRZ720836 TBV720835:TBV720836 TLR720835:TLR720836 TVN720835:TVN720836 UFJ720835:UFJ720836 UPF720835:UPF720836 UZB720835:UZB720836 VIX720835:VIX720836 VST720835:VST720836 WCP720835:WCP720836 WML720835:WML720836 WWH720835:WWH720836 Z786371:Z786372 JV786371:JV786372 TR786371:TR786372 ADN786371:ADN786372 ANJ786371:ANJ786372 AXF786371:AXF786372 BHB786371:BHB786372 BQX786371:BQX786372 CAT786371:CAT786372 CKP786371:CKP786372 CUL786371:CUL786372 DEH786371:DEH786372 DOD786371:DOD786372 DXZ786371:DXZ786372 EHV786371:EHV786372 ERR786371:ERR786372 FBN786371:FBN786372 FLJ786371:FLJ786372 FVF786371:FVF786372 GFB786371:GFB786372 GOX786371:GOX786372 GYT786371:GYT786372 HIP786371:HIP786372 HSL786371:HSL786372 ICH786371:ICH786372 IMD786371:IMD786372 IVZ786371:IVZ786372 JFV786371:JFV786372 JPR786371:JPR786372 JZN786371:JZN786372 KJJ786371:KJJ786372 KTF786371:KTF786372 LDB786371:LDB786372 LMX786371:LMX786372 LWT786371:LWT786372 MGP786371:MGP786372 MQL786371:MQL786372 NAH786371:NAH786372 NKD786371:NKD786372 NTZ786371:NTZ786372 ODV786371:ODV786372 ONR786371:ONR786372 OXN786371:OXN786372 PHJ786371:PHJ786372 PRF786371:PRF786372 QBB786371:QBB786372 QKX786371:QKX786372 QUT786371:QUT786372 REP786371:REP786372 ROL786371:ROL786372 RYH786371:RYH786372 SID786371:SID786372 SRZ786371:SRZ786372 TBV786371:TBV786372 TLR786371:TLR786372 TVN786371:TVN786372 UFJ786371:UFJ786372 UPF786371:UPF786372 UZB786371:UZB786372 VIX786371:VIX786372 VST786371:VST786372 WCP786371:WCP786372 WML786371:WML786372 WWH786371:WWH786372 Z851907:Z851908 JV851907:JV851908 TR851907:TR851908 ADN851907:ADN851908 ANJ851907:ANJ851908 AXF851907:AXF851908 BHB851907:BHB851908 BQX851907:BQX851908 CAT851907:CAT851908 CKP851907:CKP851908 CUL851907:CUL851908 DEH851907:DEH851908 DOD851907:DOD851908 DXZ851907:DXZ851908 EHV851907:EHV851908 ERR851907:ERR851908 FBN851907:FBN851908 FLJ851907:FLJ851908 FVF851907:FVF851908 GFB851907:GFB851908 GOX851907:GOX851908 GYT851907:GYT851908 HIP851907:HIP851908 HSL851907:HSL851908 ICH851907:ICH851908 IMD851907:IMD851908 IVZ851907:IVZ851908 JFV851907:JFV851908 JPR851907:JPR851908 JZN851907:JZN851908 KJJ851907:KJJ851908 KTF851907:KTF851908 LDB851907:LDB851908 LMX851907:LMX851908 LWT851907:LWT851908 MGP851907:MGP851908 MQL851907:MQL851908 NAH851907:NAH851908 NKD851907:NKD851908 NTZ851907:NTZ851908 ODV851907:ODV851908 ONR851907:ONR851908 OXN851907:OXN851908 PHJ851907:PHJ851908 PRF851907:PRF851908 QBB851907:QBB851908 QKX851907:QKX851908 QUT851907:QUT851908 REP851907:REP851908 ROL851907:ROL851908 RYH851907:RYH851908 SID851907:SID851908 SRZ851907:SRZ851908 TBV851907:TBV851908 TLR851907:TLR851908 TVN851907:TVN851908 UFJ851907:UFJ851908 UPF851907:UPF851908 UZB851907:UZB851908 VIX851907:VIX851908 VST851907:VST851908 WCP851907:WCP851908 WML851907:WML851908 WWH851907:WWH851908 Z917443:Z917444 JV917443:JV917444 TR917443:TR917444 ADN917443:ADN917444 ANJ917443:ANJ917444 AXF917443:AXF917444 BHB917443:BHB917444 BQX917443:BQX917444 CAT917443:CAT917444 CKP917443:CKP917444 CUL917443:CUL917444 DEH917443:DEH917444 DOD917443:DOD917444 DXZ917443:DXZ917444 EHV917443:EHV917444 ERR917443:ERR917444 FBN917443:FBN917444 FLJ917443:FLJ917444 FVF917443:FVF917444 GFB917443:GFB917444 GOX917443:GOX917444 GYT917443:GYT917444 HIP917443:HIP917444 HSL917443:HSL917444 ICH917443:ICH917444 IMD917443:IMD917444 IVZ917443:IVZ917444 JFV917443:JFV917444 JPR917443:JPR917444 JZN917443:JZN917444 KJJ917443:KJJ917444 KTF917443:KTF917444 LDB917443:LDB917444 LMX917443:LMX917444 LWT917443:LWT917444 MGP917443:MGP917444 MQL917443:MQL917444 NAH917443:NAH917444 NKD917443:NKD917444 NTZ917443:NTZ917444 ODV917443:ODV917444 ONR917443:ONR917444 OXN917443:OXN917444 PHJ917443:PHJ917444 PRF917443:PRF917444 QBB917443:QBB917444 QKX917443:QKX917444 QUT917443:QUT917444 REP917443:REP917444 ROL917443:ROL917444 RYH917443:RYH917444 SID917443:SID917444 SRZ917443:SRZ917444 TBV917443:TBV917444 TLR917443:TLR917444 TVN917443:TVN917444 UFJ917443:UFJ917444 UPF917443:UPF917444 UZB917443:UZB917444 VIX917443:VIX917444 VST917443:VST917444 WCP917443:WCP917444 WML917443:WML917444 WWH917443:WWH917444 Z982979:Z982980 JV982979:JV982980 TR982979:TR982980 ADN982979:ADN982980 ANJ982979:ANJ982980 AXF982979:AXF982980 BHB982979:BHB982980 BQX982979:BQX982980 CAT982979:CAT982980 CKP982979:CKP982980 CUL982979:CUL982980 DEH982979:DEH982980 DOD982979:DOD982980 DXZ982979:DXZ982980 EHV982979:EHV982980 ERR982979:ERR982980 FBN982979:FBN982980 FLJ982979:FLJ982980 FVF982979:FVF982980 GFB982979:GFB982980 GOX982979:GOX982980 GYT982979:GYT982980 HIP982979:HIP982980 HSL982979:HSL982980 ICH982979:ICH982980 IMD982979:IMD982980 IVZ982979:IVZ982980 JFV982979:JFV982980 JPR982979:JPR982980 JZN982979:JZN982980 KJJ982979:KJJ982980 KTF982979:KTF982980 LDB982979:LDB982980 LMX982979:LMX982980 LWT982979:LWT982980 MGP982979:MGP982980 MQL982979:MQL982980 NAH982979:NAH982980 NKD982979:NKD982980 NTZ982979:NTZ982980 ODV982979:ODV982980 ONR982979:ONR982980 OXN982979:OXN982980 PHJ982979:PHJ982980 PRF982979:PRF982980 QBB982979:QBB982980 QKX982979:QKX982980 QUT982979:QUT982980 REP982979:REP982980 ROL982979:ROL982980 RYH982979:RYH982980 SID982979:SID982980 SRZ982979:SRZ982980 TBV982979:TBV982980 TLR982979:TLR982980 TVN982979:TVN982980 UFJ982979:UFJ982980 UPF982979:UPF982980 UZB982979:UZB982980 VIX982979:VIX982980 VST982979:VST982980 WCP982979:WCP982980 WML982979:WML982980 Z15" xr:uid="{AEC5AB91-0174-4940-9666-43B885296A82}">
      <formula1>"競争契約（最低価格）,競争契約（総合評価）,随意契約（企画競争）,随意契約（確認公募）,随意契約（特命）"</formula1>
    </dataValidation>
    <dataValidation type="list" allowBlank="1" showInputMessage="1" showErrorMessage="1" sqref="JU15 TQ15 ADM15 ANI15 AXE15 BHA15 BQW15 CAS15 CKO15 CUK15 DEG15 DOC15 DXY15 EHU15 ERQ15 FBM15 FLI15 FVE15 GFA15 GOW15 GYS15 HIO15 HSK15 ICG15 IMC15 IVY15 JFU15 JPQ15 JZM15 KJI15 KTE15 LDA15 LMW15 LWS15 MGO15 MQK15 NAG15 NKC15 NTY15 ODU15 ONQ15 OXM15 PHI15 PRE15 QBA15 QKW15 QUS15 REO15 ROK15 RYG15 SIC15 SRY15 TBU15 TLQ15 TVM15 UFI15 UPE15 UZA15 VIW15 VSS15 WCO15 WMK15 WWG15 WWG982979:WWG982980 Y65480:Y65481 JU65480:JU65481 TQ65480:TQ65481 ADM65480:ADM65481 ANI65480:ANI65481 AXE65480:AXE65481 BHA65480:BHA65481 BQW65480:BQW65481 CAS65480:CAS65481 CKO65480:CKO65481 CUK65480:CUK65481 DEG65480:DEG65481 DOC65480:DOC65481 DXY65480:DXY65481 EHU65480:EHU65481 ERQ65480:ERQ65481 FBM65480:FBM65481 FLI65480:FLI65481 FVE65480:FVE65481 GFA65480:GFA65481 GOW65480:GOW65481 GYS65480:GYS65481 HIO65480:HIO65481 HSK65480:HSK65481 ICG65480:ICG65481 IMC65480:IMC65481 IVY65480:IVY65481 JFU65480:JFU65481 JPQ65480:JPQ65481 JZM65480:JZM65481 KJI65480:KJI65481 KTE65480:KTE65481 LDA65480:LDA65481 LMW65480:LMW65481 LWS65480:LWS65481 MGO65480:MGO65481 MQK65480:MQK65481 NAG65480:NAG65481 NKC65480:NKC65481 NTY65480:NTY65481 ODU65480:ODU65481 ONQ65480:ONQ65481 OXM65480:OXM65481 PHI65480:PHI65481 PRE65480:PRE65481 QBA65480:QBA65481 QKW65480:QKW65481 QUS65480:QUS65481 REO65480:REO65481 ROK65480:ROK65481 RYG65480:RYG65481 SIC65480:SIC65481 SRY65480:SRY65481 TBU65480:TBU65481 TLQ65480:TLQ65481 TVM65480:TVM65481 UFI65480:UFI65481 UPE65480:UPE65481 UZA65480:UZA65481 VIW65480:VIW65481 VSS65480:VSS65481 WCO65480:WCO65481 WMK65480:WMK65481 WWG65480:WWG65481 Y131016:Y131017 JU131016:JU131017 TQ131016:TQ131017 ADM131016:ADM131017 ANI131016:ANI131017 AXE131016:AXE131017 BHA131016:BHA131017 BQW131016:BQW131017 CAS131016:CAS131017 CKO131016:CKO131017 CUK131016:CUK131017 DEG131016:DEG131017 DOC131016:DOC131017 DXY131016:DXY131017 EHU131016:EHU131017 ERQ131016:ERQ131017 FBM131016:FBM131017 FLI131016:FLI131017 FVE131016:FVE131017 GFA131016:GFA131017 GOW131016:GOW131017 GYS131016:GYS131017 HIO131016:HIO131017 HSK131016:HSK131017 ICG131016:ICG131017 IMC131016:IMC131017 IVY131016:IVY131017 JFU131016:JFU131017 JPQ131016:JPQ131017 JZM131016:JZM131017 KJI131016:KJI131017 KTE131016:KTE131017 LDA131016:LDA131017 LMW131016:LMW131017 LWS131016:LWS131017 MGO131016:MGO131017 MQK131016:MQK131017 NAG131016:NAG131017 NKC131016:NKC131017 NTY131016:NTY131017 ODU131016:ODU131017 ONQ131016:ONQ131017 OXM131016:OXM131017 PHI131016:PHI131017 PRE131016:PRE131017 QBA131016:QBA131017 QKW131016:QKW131017 QUS131016:QUS131017 REO131016:REO131017 ROK131016:ROK131017 RYG131016:RYG131017 SIC131016:SIC131017 SRY131016:SRY131017 TBU131016:TBU131017 TLQ131016:TLQ131017 TVM131016:TVM131017 UFI131016:UFI131017 UPE131016:UPE131017 UZA131016:UZA131017 VIW131016:VIW131017 VSS131016:VSS131017 WCO131016:WCO131017 WMK131016:WMK131017 WWG131016:WWG131017 Y196552:Y196553 JU196552:JU196553 TQ196552:TQ196553 ADM196552:ADM196553 ANI196552:ANI196553 AXE196552:AXE196553 BHA196552:BHA196553 BQW196552:BQW196553 CAS196552:CAS196553 CKO196552:CKO196553 CUK196552:CUK196553 DEG196552:DEG196553 DOC196552:DOC196553 DXY196552:DXY196553 EHU196552:EHU196553 ERQ196552:ERQ196553 FBM196552:FBM196553 FLI196552:FLI196553 FVE196552:FVE196553 GFA196552:GFA196553 GOW196552:GOW196553 GYS196552:GYS196553 HIO196552:HIO196553 HSK196552:HSK196553 ICG196552:ICG196553 IMC196552:IMC196553 IVY196552:IVY196553 JFU196552:JFU196553 JPQ196552:JPQ196553 JZM196552:JZM196553 KJI196552:KJI196553 KTE196552:KTE196553 LDA196552:LDA196553 LMW196552:LMW196553 LWS196552:LWS196553 MGO196552:MGO196553 MQK196552:MQK196553 NAG196552:NAG196553 NKC196552:NKC196553 NTY196552:NTY196553 ODU196552:ODU196553 ONQ196552:ONQ196553 OXM196552:OXM196553 PHI196552:PHI196553 PRE196552:PRE196553 QBA196552:QBA196553 QKW196552:QKW196553 QUS196552:QUS196553 REO196552:REO196553 ROK196552:ROK196553 RYG196552:RYG196553 SIC196552:SIC196553 SRY196552:SRY196553 TBU196552:TBU196553 TLQ196552:TLQ196553 TVM196552:TVM196553 UFI196552:UFI196553 UPE196552:UPE196553 UZA196552:UZA196553 VIW196552:VIW196553 VSS196552:VSS196553 WCO196552:WCO196553 WMK196552:WMK196553 WWG196552:WWG196553 Y262088:Y262089 JU262088:JU262089 TQ262088:TQ262089 ADM262088:ADM262089 ANI262088:ANI262089 AXE262088:AXE262089 BHA262088:BHA262089 BQW262088:BQW262089 CAS262088:CAS262089 CKO262088:CKO262089 CUK262088:CUK262089 DEG262088:DEG262089 DOC262088:DOC262089 DXY262088:DXY262089 EHU262088:EHU262089 ERQ262088:ERQ262089 FBM262088:FBM262089 FLI262088:FLI262089 FVE262088:FVE262089 GFA262088:GFA262089 GOW262088:GOW262089 GYS262088:GYS262089 HIO262088:HIO262089 HSK262088:HSK262089 ICG262088:ICG262089 IMC262088:IMC262089 IVY262088:IVY262089 JFU262088:JFU262089 JPQ262088:JPQ262089 JZM262088:JZM262089 KJI262088:KJI262089 KTE262088:KTE262089 LDA262088:LDA262089 LMW262088:LMW262089 LWS262088:LWS262089 MGO262088:MGO262089 MQK262088:MQK262089 NAG262088:NAG262089 NKC262088:NKC262089 NTY262088:NTY262089 ODU262088:ODU262089 ONQ262088:ONQ262089 OXM262088:OXM262089 PHI262088:PHI262089 PRE262088:PRE262089 QBA262088:QBA262089 QKW262088:QKW262089 QUS262088:QUS262089 REO262088:REO262089 ROK262088:ROK262089 RYG262088:RYG262089 SIC262088:SIC262089 SRY262088:SRY262089 TBU262088:TBU262089 TLQ262088:TLQ262089 TVM262088:TVM262089 UFI262088:UFI262089 UPE262088:UPE262089 UZA262088:UZA262089 VIW262088:VIW262089 VSS262088:VSS262089 WCO262088:WCO262089 WMK262088:WMK262089 WWG262088:WWG262089 Y327624:Y327625 JU327624:JU327625 TQ327624:TQ327625 ADM327624:ADM327625 ANI327624:ANI327625 AXE327624:AXE327625 BHA327624:BHA327625 BQW327624:BQW327625 CAS327624:CAS327625 CKO327624:CKO327625 CUK327624:CUK327625 DEG327624:DEG327625 DOC327624:DOC327625 DXY327624:DXY327625 EHU327624:EHU327625 ERQ327624:ERQ327625 FBM327624:FBM327625 FLI327624:FLI327625 FVE327624:FVE327625 GFA327624:GFA327625 GOW327624:GOW327625 GYS327624:GYS327625 HIO327624:HIO327625 HSK327624:HSK327625 ICG327624:ICG327625 IMC327624:IMC327625 IVY327624:IVY327625 JFU327624:JFU327625 JPQ327624:JPQ327625 JZM327624:JZM327625 KJI327624:KJI327625 KTE327624:KTE327625 LDA327624:LDA327625 LMW327624:LMW327625 LWS327624:LWS327625 MGO327624:MGO327625 MQK327624:MQK327625 NAG327624:NAG327625 NKC327624:NKC327625 NTY327624:NTY327625 ODU327624:ODU327625 ONQ327624:ONQ327625 OXM327624:OXM327625 PHI327624:PHI327625 PRE327624:PRE327625 QBA327624:QBA327625 QKW327624:QKW327625 QUS327624:QUS327625 REO327624:REO327625 ROK327624:ROK327625 RYG327624:RYG327625 SIC327624:SIC327625 SRY327624:SRY327625 TBU327624:TBU327625 TLQ327624:TLQ327625 TVM327624:TVM327625 UFI327624:UFI327625 UPE327624:UPE327625 UZA327624:UZA327625 VIW327624:VIW327625 VSS327624:VSS327625 WCO327624:WCO327625 WMK327624:WMK327625 WWG327624:WWG327625 Y393160:Y393161 JU393160:JU393161 TQ393160:TQ393161 ADM393160:ADM393161 ANI393160:ANI393161 AXE393160:AXE393161 BHA393160:BHA393161 BQW393160:BQW393161 CAS393160:CAS393161 CKO393160:CKO393161 CUK393160:CUK393161 DEG393160:DEG393161 DOC393160:DOC393161 DXY393160:DXY393161 EHU393160:EHU393161 ERQ393160:ERQ393161 FBM393160:FBM393161 FLI393160:FLI393161 FVE393160:FVE393161 GFA393160:GFA393161 GOW393160:GOW393161 GYS393160:GYS393161 HIO393160:HIO393161 HSK393160:HSK393161 ICG393160:ICG393161 IMC393160:IMC393161 IVY393160:IVY393161 JFU393160:JFU393161 JPQ393160:JPQ393161 JZM393160:JZM393161 KJI393160:KJI393161 KTE393160:KTE393161 LDA393160:LDA393161 LMW393160:LMW393161 LWS393160:LWS393161 MGO393160:MGO393161 MQK393160:MQK393161 NAG393160:NAG393161 NKC393160:NKC393161 NTY393160:NTY393161 ODU393160:ODU393161 ONQ393160:ONQ393161 OXM393160:OXM393161 PHI393160:PHI393161 PRE393160:PRE393161 QBA393160:QBA393161 QKW393160:QKW393161 QUS393160:QUS393161 REO393160:REO393161 ROK393160:ROK393161 RYG393160:RYG393161 SIC393160:SIC393161 SRY393160:SRY393161 TBU393160:TBU393161 TLQ393160:TLQ393161 TVM393160:TVM393161 UFI393160:UFI393161 UPE393160:UPE393161 UZA393160:UZA393161 VIW393160:VIW393161 VSS393160:VSS393161 WCO393160:WCO393161 WMK393160:WMK393161 WWG393160:WWG393161 Y458696:Y458697 JU458696:JU458697 TQ458696:TQ458697 ADM458696:ADM458697 ANI458696:ANI458697 AXE458696:AXE458697 BHA458696:BHA458697 BQW458696:BQW458697 CAS458696:CAS458697 CKO458696:CKO458697 CUK458696:CUK458697 DEG458696:DEG458697 DOC458696:DOC458697 DXY458696:DXY458697 EHU458696:EHU458697 ERQ458696:ERQ458697 FBM458696:FBM458697 FLI458696:FLI458697 FVE458696:FVE458697 GFA458696:GFA458697 GOW458696:GOW458697 GYS458696:GYS458697 HIO458696:HIO458697 HSK458696:HSK458697 ICG458696:ICG458697 IMC458696:IMC458697 IVY458696:IVY458697 JFU458696:JFU458697 JPQ458696:JPQ458697 JZM458696:JZM458697 KJI458696:KJI458697 KTE458696:KTE458697 LDA458696:LDA458697 LMW458696:LMW458697 LWS458696:LWS458697 MGO458696:MGO458697 MQK458696:MQK458697 NAG458696:NAG458697 NKC458696:NKC458697 NTY458696:NTY458697 ODU458696:ODU458697 ONQ458696:ONQ458697 OXM458696:OXM458697 PHI458696:PHI458697 PRE458696:PRE458697 QBA458696:QBA458697 QKW458696:QKW458697 QUS458696:QUS458697 REO458696:REO458697 ROK458696:ROK458697 RYG458696:RYG458697 SIC458696:SIC458697 SRY458696:SRY458697 TBU458696:TBU458697 TLQ458696:TLQ458697 TVM458696:TVM458697 UFI458696:UFI458697 UPE458696:UPE458697 UZA458696:UZA458697 VIW458696:VIW458697 VSS458696:VSS458697 WCO458696:WCO458697 WMK458696:WMK458697 WWG458696:WWG458697 Y524232:Y524233 JU524232:JU524233 TQ524232:TQ524233 ADM524232:ADM524233 ANI524232:ANI524233 AXE524232:AXE524233 BHA524232:BHA524233 BQW524232:BQW524233 CAS524232:CAS524233 CKO524232:CKO524233 CUK524232:CUK524233 DEG524232:DEG524233 DOC524232:DOC524233 DXY524232:DXY524233 EHU524232:EHU524233 ERQ524232:ERQ524233 FBM524232:FBM524233 FLI524232:FLI524233 FVE524232:FVE524233 GFA524232:GFA524233 GOW524232:GOW524233 GYS524232:GYS524233 HIO524232:HIO524233 HSK524232:HSK524233 ICG524232:ICG524233 IMC524232:IMC524233 IVY524232:IVY524233 JFU524232:JFU524233 JPQ524232:JPQ524233 JZM524232:JZM524233 KJI524232:KJI524233 KTE524232:KTE524233 LDA524232:LDA524233 LMW524232:LMW524233 LWS524232:LWS524233 MGO524232:MGO524233 MQK524232:MQK524233 NAG524232:NAG524233 NKC524232:NKC524233 NTY524232:NTY524233 ODU524232:ODU524233 ONQ524232:ONQ524233 OXM524232:OXM524233 PHI524232:PHI524233 PRE524232:PRE524233 QBA524232:QBA524233 QKW524232:QKW524233 QUS524232:QUS524233 REO524232:REO524233 ROK524232:ROK524233 RYG524232:RYG524233 SIC524232:SIC524233 SRY524232:SRY524233 TBU524232:TBU524233 TLQ524232:TLQ524233 TVM524232:TVM524233 UFI524232:UFI524233 UPE524232:UPE524233 UZA524232:UZA524233 VIW524232:VIW524233 VSS524232:VSS524233 WCO524232:WCO524233 WMK524232:WMK524233 WWG524232:WWG524233 Y589768:Y589769 JU589768:JU589769 TQ589768:TQ589769 ADM589768:ADM589769 ANI589768:ANI589769 AXE589768:AXE589769 BHA589768:BHA589769 BQW589768:BQW589769 CAS589768:CAS589769 CKO589768:CKO589769 CUK589768:CUK589769 DEG589768:DEG589769 DOC589768:DOC589769 DXY589768:DXY589769 EHU589768:EHU589769 ERQ589768:ERQ589769 FBM589768:FBM589769 FLI589768:FLI589769 FVE589768:FVE589769 GFA589768:GFA589769 GOW589768:GOW589769 GYS589768:GYS589769 HIO589768:HIO589769 HSK589768:HSK589769 ICG589768:ICG589769 IMC589768:IMC589769 IVY589768:IVY589769 JFU589768:JFU589769 JPQ589768:JPQ589769 JZM589768:JZM589769 KJI589768:KJI589769 KTE589768:KTE589769 LDA589768:LDA589769 LMW589768:LMW589769 LWS589768:LWS589769 MGO589768:MGO589769 MQK589768:MQK589769 NAG589768:NAG589769 NKC589768:NKC589769 NTY589768:NTY589769 ODU589768:ODU589769 ONQ589768:ONQ589769 OXM589768:OXM589769 PHI589768:PHI589769 PRE589768:PRE589769 QBA589768:QBA589769 QKW589768:QKW589769 QUS589768:QUS589769 REO589768:REO589769 ROK589768:ROK589769 RYG589768:RYG589769 SIC589768:SIC589769 SRY589768:SRY589769 TBU589768:TBU589769 TLQ589768:TLQ589769 TVM589768:TVM589769 UFI589768:UFI589769 UPE589768:UPE589769 UZA589768:UZA589769 VIW589768:VIW589769 VSS589768:VSS589769 WCO589768:WCO589769 WMK589768:WMK589769 WWG589768:WWG589769 Y655304:Y655305 JU655304:JU655305 TQ655304:TQ655305 ADM655304:ADM655305 ANI655304:ANI655305 AXE655304:AXE655305 BHA655304:BHA655305 BQW655304:BQW655305 CAS655304:CAS655305 CKO655304:CKO655305 CUK655304:CUK655305 DEG655304:DEG655305 DOC655304:DOC655305 DXY655304:DXY655305 EHU655304:EHU655305 ERQ655304:ERQ655305 FBM655304:FBM655305 FLI655304:FLI655305 FVE655304:FVE655305 GFA655304:GFA655305 GOW655304:GOW655305 GYS655304:GYS655305 HIO655304:HIO655305 HSK655304:HSK655305 ICG655304:ICG655305 IMC655304:IMC655305 IVY655304:IVY655305 JFU655304:JFU655305 JPQ655304:JPQ655305 JZM655304:JZM655305 KJI655304:KJI655305 KTE655304:KTE655305 LDA655304:LDA655305 LMW655304:LMW655305 LWS655304:LWS655305 MGO655304:MGO655305 MQK655304:MQK655305 NAG655304:NAG655305 NKC655304:NKC655305 NTY655304:NTY655305 ODU655304:ODU655305 ONQ655304:ONQ655305 OXM655304:OXM655305 PHI655304:PHI655305 PRE655304:PRE655305 QBA655304:QBA655305 QKW655304:QKW655305 QUS655304:QUS655305 REO655304:REO655305 ROK655304:ROK655305 RYG655304:RYG655305 SIC655304:SIC655305 SRY655304:SRY655305 TBU655304:TBU655305 TLQ655304:TLQ655305 TVM655304:TVM655305 UFI655304:UFI655305 UPE655304:UPE655305 UZA655304:UZA655305 VIW655304:VIW655305 VSS655304:VSS655305 WCO655304:WCO655305 WMK655304:WMK655305 WWG655304:WWG655305 Y720840:Y720841 JU720840:JU720841 TQ720840:TQ720841 ADM720840:ADM720841 ANI720840:ANI720841 AXE720840:AXE720841 BHA720840:BHA720841 BQW720840:BQW720841 CAS720840:CAS720841 CKO720840:CKO720841 CUK720840:CUK720841 DEG720840:DEG720841 DOC720840:DOC720841 DXY720840:DXY720841 EHU720840:EHU720841 ERQ720840:ERQ720841 FBM720840:FBM720841 FLI720840:FLI720841 FVE720840:FVE720841 GFA720840:GFA720841 GOW720840:GOW720841 GYS720840:GYS720841 HIO720840:HIO720841 HSK720840:HSK720841 ICG720840:ICG720841 IMC720840:IMC720841 IVY720840:IVY720841 JFU720840:JFU720841 JPQ720840:JPQ720841 JZM720840:JZM720841 KJI720840:KJI720841 KTE720840:KTE720841 LDA720840:LDA720841 LMW720840:LMW720841 LWS720840:LWS720841 MGO720840:MGO720841 MQK720840:MQK720841 NAG720840:NAG720841 NKC720840:NKC720841 NTY720840:NTY720841 ODU720840:ODU720841 ONQ720840:ONQ720841 OXM720840:OXM720841 PHI720840:PHI720841 PRE720840:PRE720841 QBA720840:QBA720841 QKW720840:QKW720841 QUS720840:QUS720841 REO720840:REO720841 ROK720840:ROK720841 RYG720840:RYG720841 SIC720840:SIC720841 SRY720840:SRY720841 TBU720840:TBU720841 TLQ720840:TLQ720841 TVM720840:TVM720841 UFI720840:UFI720841 UPE720840:UPE720841 UZA720840:UZA720841 VIW720840:VIW720841 VSS720840:VSS720841 WCO720840:WCO720841 WMK720840:WMK720841 WWG720840:WWG720841 Y786376:Y786377 JU786376:JU786377 TQ786376:TQ786377 ADM786376:ADM786377 ANI786376:ANI786377 AXE786376:AXE786377 BHA786376:BHA786377 BQW786376:BQW786377 CAS786376:CAS786377 CKO786376:CKO786377 CUK786376:CUK786377 DEG786376:DEG786377 DOC786376:DOC786377 DXY786376:DXY786377 EHU786376:EHU786377 ERQ786376:ERQ786377 FBM786376:FBM786377 FLI786376:FLI786377 FVE786376:FVE786377 GFA786376:GFA786377 GOW786376:GOW786377 GYS786376:GYS786377 HIO786376:HIO786377 HSK786376:HSK786377 ICG786376:ICG786377 IMC786376:IMC786377 IVY786376:IVY786377 JFU786376:JFU786377 JPQ786376:JPQ786377 JZM786376:JZM786377 KJI786376:KJI786377 KTE786376:KTE786377 LDA786376:LDA786377 LMW786376:LMW786377 LWS786376:LWS786377 MGO786376:MGO786377 MQK786376:MQK786377 NAG786376:NAG786377 NKC786376:NKC786377 NTY786376:NTY786377 ODU786376:ODU786377 ONQ786376:ONQ786377 OXM786376:OXM786377 PHI786376:PHI786377 PRE786376:PRE786377 QBA786376:QBA786377 QKW786376:QKW786377 QUS786376:QUS786377 REO786376:REO786377 ROK786376:ROK786377 RYG786376:RYG786377 SIC786376:SIC786377 SRY786376:SRY786377 TBU786376:TBU786377 TLQ786376:TLQ786377 TVM786376:TVM786377 UFI786376:UFI786377 UPE786376:UPE786377 UZA786376:UZA786377 VIW786376:VIW786377 VSS786376:VSS786377 WCO786376:WCO786377 WMK786376:WMK786377 WWG786376:WWG786377 Y851912:Y851913 JU851912:JU851913 TQ851912:TQ851913 ADM851912:ADM851913 ANI851912:ANI851913 AXE851912:AXE851913 BHA851912:BHA851913 BQW851912:BQW851913 CAS851912:CAS851913 CKO851912:CKO851913 CUK851912:CUK851913 DEG851912:DEG851913 DOC851912:DOC851913 DXY851912:DXY851913 EHU851912:EHU851913 ERQ851912:ERQ851913 FBM851912:FBM851913 FLI851912:FLI851913 FVE851912:FVE851913 GFA851912:GFA851913 GOW851912:GOW851913 GYS851912:GYS851913 HIO851912:HIO851913 HSK851912:HSK851913 ICG851912:ICG851913 IMC851912:IMC851913 IVY851912:IVY851913 JFU851912:JFU851913 JPQ851912:JPQ851913 JZM851912:JZM851913 KJI851912:KJI851913 KTE851912:KTE851913 LDA851912:LDA851913 LMW851912:LMW851913 LWS851912:LWS851913 MGO851912:MGO851913 MQK851912:MQK851913 NAG851912:NAG851913 NKC851912:NKC851913 NTY851912:NTY851913 ODU851912:ODU851913 ONQ851912:ONQ851913 OXM851912:OXM851913 PHI851912:PHI851913 PRE851912:PRE851913 QBA851912:QBA851913 QKW851912:QKW851913 QUS851912:QUS851913 REO851912:REO851913 ROK851912:ROK851913 RYG851912:RYG851913 SIC851912:SIC851913 SRY851912:SRY851913 TBU851912:TBU851913 TLQ851912:TLQ851913 TVM851912:TVM851913 UFI851912:UFI851913 UPE851912:UPE851913 UZA851912:UZA851913 VIW851912:VIW851913 VSS851912:VSS851913 WCO851912:WCO851913 WMK851912:WMK851913 WWG851912:WWG851913 Y917448:Y917449 JU917448:JU917449 TQ917448:TQ917449 ADM917448:ADM917449 ANI917448:ANI917449 AXE917448:AXE917449 BHA917448:BHA917449 BQW917448:BQW917449 CAS917448:CAS917449 CKO917448:CKO917449 CUK917448:CUK917449 DEG917448:DEG917449 DOC917448:DOC917449 DXY917448:DXY917449 EHU917448:EHU917449 ERQ917448:ERQ917449 FBM917448:FBM917449 FLI917448:FLI917449 FVE917448:FVE917449 GFA917448:GFA917449 GOW917448:GOW917449 GYS917448:GYS917449 HIO917448:HIO917449 HSK917448:HSK917449 ICG917448:ICG917449 IMC917448:IMC917449 IVY917448:IVY917449 JFU917448:JFU917449 JPQ917448:JPQ917449 JZM917448:JZM917449 KJI917448:KJI917449 KTE917448:KTE917449 LDA917448:LDA917449 LMW917448:LMW917449 LWS917448:LWS917449 MGO917448:MGO917449 MQK917448:MQK917449 NAG917448:NAG917449 NKC917448:NKC917449 NTY917448:NTY917449 ODU917448:ODU917449 ONQ917448:ONQ917449 OXM917448:OXM917449 PHI917448:PHI917449 PRE917448:PRE917449 QBA917448:QBA917449 QKW917448:QKW917449 QUS917448:QUS917449 REO917448:REO917449 ROK917448:ROK917449 RYG917448:RYG917449 SIC917448:SIC917449 SRY917448:SRY917449 TBU917448:TBU917449 TLQ917448:TLQ917449 TVM917448:TVM917449 UFI917448:UFI917449 UPE917448:UPE917449 UZA917448:UZA917449 VIW917448:VIW917449 VSS917448:VSS917449 WCO917448:WCO917449 WMK917448:WMK917449 WWG917448:WWG917449 Y982984:Y982985 JU982984:JU982985 TQ982984:TQ982985 ADM982984:ADM982985 ANI982984:ANI982985 AXE982984:AXE982985 BHA982984:BHA982985 BQW982984:BQW982985 CAS982984:CAS982985 CKO982984:CKO982985 CUK982984:CUK982985 DEG982984:DEG982985 DOC982984:DOC982985 DXY982984:DXY982985 EHU982984:EHU982985 ERQ982984:ERQ982985 FBM982984:FBM982985 FLI982984:FLI982985 FVE982984:FVE982985 GFA982984:GFA982985 GOW982984:GOW982985 GYS982984:GYS982985 HIO982984:HIO982985 HSK982984:HSK982985 ICG982984:ICG982985 IMC982984:IMC982985 IVY982984:IVY982985 JFU982984:JFU982985 JPQ982984:JPQ982985 JZM982984:JZM982985 KJI982984:KJI982985 KTE982984:KTE982985 LDA982984:LDA982985 LMW982984:LMW982985 LWS982984:LWS982985 MGO982984:MGO982985 MQK982984:MQK982985 NAG982984:NAG982985 NKC982984:NKC982985 NTY982984:NTY982985 ODU982984:ODU982985 ONQ982984:ONQ982985 OXM982984:OXM982985 PHI982984:PHI982985 PRE982984:PRE982985 QBA982984:QBA982985 QKW982984:QKW982985 QUS982984:QUS982985 REO982984:REO982985 ROK982984:ROK982985 RYG982984:RYG982985 SIC982984:SIC982985 SRY982984:SRY982985 TBU982984:TBU982985 TLQ982984:TLQ982985 TVM982984:TVM982985 UFI982984:UFI982985 UPE982984:UPE982985 UZA982984:UZA982985 VIW982984:VIW982985 VSS982984:VSS982985 WCO982984:WCO982985 WMK982984:WMK982985 WWG982984:WWG982985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475:Y65476 JU65475:JU65476 TQ65475:TQ65476 ADM65475:ADM65476 ANI65475:ANI65476 AXE65475:AXE65476 BHA65475:BHA65476 BQW65475:BQW65476 CAS65475:CAS65476 CKO65475:CKO65476 CUK65475:CUK65476 DEG65475:DEG65476 DOC65475:DOC65476 DXY65475:DXY65476 EHU65475:EHU65476 ERQ65475:ERQ65476 FBM65475:FBM65476 FLI65475:FLI65476 FVE65475:FVE65476 GFA65475:GFA65476 GOW65475:GOW65476 GYS65475:GYS65476 HIO65475:HIO65476 HSK65475:HSK65476 ICG65475:ICG65476 IMC65475:IMC65476 IVY65475:IVY65476 JFU65475:JFU65476 JPQ65475:JPQ65476 JZM65475:JZM65476 KJI65475:KJI65476 KTE65475:KTE65476 LDA65475:LDA65476 LMW65475:LMW65476 LWS65475:LWS65476 MGO65475:MGO65476 MQK65475:MQK65476 NAG65475:NAG65476 NKC65475:NKC65476 NTY65475:NTY65476 ODU65475:ODU65476 ONQ65475:ONQ65476 OXM65475:OXM65476 PHI65475:PHI65476 PRE65475:PRE65476 QBA65475:QBA65476 QKW65475:QKW65476 QUS65475:QUS65476 REO65475:REO65476 ROK65475:ROK65476 RYG65475:RYG65476 SIC65475:SIC65476 SRY65475:SRY65476 TBU65475:TBU65476 TLQ65475:TLQ65476 TVM65475:TVM65476 UFI65475:UFI65476 UPE65475:UPE65476 UZA65475:UZA65476 VIW65475:VIW65476 VSS65475:VSS65476 WCO65475:WCO65476 WMK65475:WMK65476 WWG65475:WWG65476 Y131011:Y131012 JU131011:JU131012 TQ131011:TQ131012 ADM131011:ADM131012 ANI131011:ANI131012 AXE131011:AXE131012 BHA131011:BHA131012 BQW131011:BQW131012 CAS131011:CAS131012 CKO131011:CKO131012 CUK131011:CUK131012 DEG131011:DEG131012 DOC131011:DOC131012 DXY131011:DXY131012 EHU131011:EHU131012 ERQ131011:ERQ131012 FBM131011:FBM131012 FLI131011:FLI131012 FVE131011:FVE131012 GFA131011:GFA131012 GOW131011:GOW131012 GYS131011:GYS131012 HIO131011:HIO131012 HSK131011:HSK131012 ICG131011:ICG131012 IMC131011:IMC131012 IVY131011:IVY131012 JFU131011:JFU131012 JPQ131011:JPQ131012 JZM131011:JZM131012 KJI131011:KJI131012 KTE131011:KTE131012 LDA131011:LDA131012 LMW131011:LMW131012 LWS131011:LWS131012 MGO131011:MGO131012 MQK131011:MQK131012 NAG131011:NAG131012 NKC131011:NKC131012 NTY131011:NTY131012 ODU131011:ODU131012 ONQ131011:ONQ131012 OXM131011:OXM131012 PHI131011:PHI131012 PRE131011:PRE131012 QBA131011:QBA131012 QKW131011:QKW131012 QUS131011:QUS131012 REO131011:REO131012 ROK131011:ROK131012 RYG131011:RYG131012 SIC131011:SIC131012 SRY131011:SRY131012 TBU131011:TBU131012 TLQ131011:TLQ131012 TVM131011:TVM131012 UFI131011:UFI131012 UPE131011:UPE131012 UZA131011:UZA131012 VIW131011:VIW131012 VSS131011:VSS131012 WCO131011:WCO131012 WMK131011:WMK131012 WWG131011:WWG131012 Y196547:Y196548 JU196547:JU196548 TQ196547:TQ196548 ADM196547:ADM196548 ANI196547:ANI196548 AXE196547:AXE196548 BHA196547:BHA196548 BQW196547:BQW196548 CAS196547:CAS196548 CKO196547:CKO196548 CUK196547:CUK196548 DEG196547:DEG196548 DOC196547:DOC196548 DXY196547:DXY196548 EHU196547:EHU196548 ERQ196547:ERQ196548 FBM196547:FBM196548 FLI196547:FLI196548 FVE196547:FVE196548 GFA196547:GFA196548 GOW196547:GOW196548 GYS196547:GYS196548 HIO196547:HIO196548 HSK196547:HSK196548 ICG196547:ICG196548 IMC196547:IMC196548 IVY196547:IVY196548 JFU196547:JFU196548 JPQ196547:JPQ196548 JZM196547:JZM196548 KJI196547:KJI196548 KTE196547:KTE196548 LDA196547:LDA196548 LMW196547:LMW196548 LWS196547:LWS196548 MGO196547:MGO196548 MQK196547:MQK196548 NAG196547:NAG196548 NKC196547:NKC196548 NTY196547:NTY196548 ODU196547:ODU196548 ONQ196547:ONQ196548 OXM196547:OXM196548 PHI196547:PHI196548 PRE196547:PRE196548 QBA196547:QBA196548 QKW196547:QKW196548 QUS196547:QUS196548 REO196547:REO196548 ROK196547:ROK196548 RYG196547:RYG196548 SIC196547:SIC196548 SRY196547:SRY196548 TBU196547:TBU196548 TLQ196547:TLQ196548 TVM196547:TVM196548 UFI196547:UFI196548 UPE196547:UPE196548 UZA196547:UZA196548 VIW196547:VIW196548 VSS196547:VSS196548 WCO196547:WCO196548 WMK196547:WMK196548 WWG196547:WWG196548 Y262083:Y262084 JU262083:JU262084 TQ262083:TQ262084 ADM262083:ADM262084 ANI262083:ANI262084 AXE262083:AXE262084 BHA262083:BHA262084 BQW262083:BQW262084 CAS262083:CAS262084 CKO262083:CKO262084 CUK262083:CUK262084 DEG262083:DEG262084 DOC262083:DOC262084 DXY262083:DXY262084 EHU262083:EHU262084 ERQ262083:ERQ262084 FBM262083:FBM262084 FLI262083:FLI262084 FVE262083:FVE262084 GFA262083:GFA262084 GOW262083:GOW262084 GYS262083:GYS262084 HIO262083:HIO262084 HSK262083:HSK262084 ICG262083:ICG262084 IMC262083:IMC262084 IVY262083:IVY262084 JFU262083:JFU262084 JPQ262083:JPQ262084 JZM262083:JZM262084 KJI262083:KJI262084 KTE262083:KTE262084 LDA262083:LDA262084 LMW262083:LMW262084 LWS262083:LWS262084 MGO262083:MGO262084 MQK262083:MQK262084 NAG262083:NAG262084 NKC262083:NKC262084 NTY262083:NTY262084 ODU262083:ODU262084 ONQ262083:ONQ262084 OXM262083:OXM262084 PHI262083:PHI262084 PRE262083:PRE262084 QBA262083:QBA262084 QKW262083:QKW262084 QUS262083:QUS262084 REO262083:REO262084 ROK262083:ROK262084 RYG262083:RYG262084 SIC262083:SIC262084 SRY262083:SRY262084 TBU262083:TBU262084 TLQ262083:TLQ262084 TVM262083:TVM262084 UFI262083:UFI262084 UPE262083:UPE262084 UZA262083:UZA262084 VIW262083:VIW262084 VSS262083:VSS262084 WCO262083:WCO262084 WMK262083:WMK262084 WWG262083:WWG262084 Y327619:Y327620 JU327619:JU327620 TQ327619:TQ327620 ADM327619:ADM327620 ANI327619:ANI327620 AXE327619:AXE327620 BHA327619:BHA327620 BQW327619:BQW327620 CAS327619:CAS327620 CKO327619:CKO327620 CUK327619:CUK327620 DEG327619:DEG327620 DOC327619:DOC327620 DXY327619:DXY327620 EHU327619:EHU327620 ERQ327619:ERQ327620 FBM327619:FBM327620 FLI327619:FLI327620 FVE327619:FVE327620 GFA327619:GFA327620 GOW327619:GOW327620 GYS327619:GYS327620 HIO327619:HIO327620 HSK327619:HSK327620 ICG327619:ICG327620 IMC327619:IMC327620 IVY327619:IVY327620 JFU327619:JFU327620 JPQ327619:JPQ327620 JZM327619:JZM327620 KJI327619:KJI327620 KTE327619:KTE327620 LDA327619:LDA327620 LMW327619:LMW327620 LWS327619:LWS327620 MGO327619:MGO327620 MQK327619:MQK327620 NAG327619:NAG327620 NKC327619:NKC327620 NTY327619:NTY327620 ODU327619:ODU327620 ONQ327619:ONQ327620 OXM327619:OXM327620 PHI327619:PHI327620 PRE327619:PRE327620 QBA327619:QBA327620 QKW327619:QKW327620 QUS327619:QUS327620 REO327619:REO327620 ROK327619:ROK327620 RYG327619:RYG327620 SIC327619:SIC327620 SRY327619:SRY327620 TBU327619:TBU327620 TLQ327619:TLQ327620 TVM327619:TVM327620 UFI327619:UFI327620 UPE327619:UPE327620 UZA327619:UZA327620 VIW327619:VIW327620 VSS327619:VSS327620 WCO327619:WCO327620 WMK327619:WMK327620 WWG327619:WWG327620 Y393155:Y393156 JU393155:JU393156 TQ393155:TQ393156 ADM393155:ADM393156 ANI393155:ANI393156 AXE393155:AXE393156 BHA393155:BHA393156 BQW393155:BQW393156 CAS393155:CAS393156 CKO393155:CKO393156 CUK393155:CUK393156 DEG393155:DEG393156 DOC393155:DOC393156 DXY393155:DXY393156 EHU393155:EHU393156 ERQ393155:ERQ393156 FBM393155:FBM393156 FLI393155:FLI393156 FVE393155:FVE393156 GFA393155:GFA393156 GOW393155:GOW393156 GYS393155:GYS393156 HIO393155:HIO393156 HSK393155:HSK393156 ICG393155:ICG393156 IMC393155:IMC393156 IVY393155:IVY393156 JFU393155:JFU393156 JPQ393155:JPQ393156 JZM393155:JZM393156 KJI393155:KJI393156 KTE393155:KTE393156 LDA393155:LDA393156 LMW393155:LMW393156 LWS393155:LWS393156 MGO393155:MGO393156 MQK393155:MQK393156 NAG393155:NAG393156 NKC393155:NKC393156 NTY393155:NTY393156 ODU393155:ODU393156 ONQ393155:ONQ393156 OXM393155:OXM393156 PHI393155:PHI393156 PRE393155:PRE393156 QBA393155:QBA393156 QKW393155:QKW393156 QUS393155:QUS393156 REO393155:REO393156 ROK393155:ROK393156 RYG393155:RYG393156 SIC393155:SIC393156 SRY393155:SRY393156 TBU393155:TBU393156 TLQ393155:TLQ393156 TVM393155:TVM393156 UFI393155:UFI393156 UPE393155:UPE393156 UZA393155:UZA393156 VIW393155:VIW393156 VSS393155:VSS393156 WCO393155:WCO393156 WMK393155:WMK393156 WWG393155:WWG393156 Y458691:Y458692 JU458691:JU458692 TQ458691:TQ458692 ADM458691:ADM458692 ANI458691:ANI458692 AXE458691:AXE458692 BHA458691:BHA458692 BQW458691:BQW458692 CAS458691:CAS458692 CKO458691:CKO458692 CUK458691:CUK458692 DEG458691:DEG458692 DOC458691:DOC458692 DXY458691:DXY458692 EHU458691:EHU458692 ERQ458691:ERQ458692 FBM458691:FBM458692 FLI458691:FLI458692 FVE458691:FVE458692 GFA458691:GFA458692 GOW458691:GOW458692 GYS458691:GYS458692 HIO458691:HIO458692 HSK458691:HSK458692 ICG458691:ICG458692 IMC458691:IMC458692 IVY458691:IVY458692 JFU458691:JFU458692 JPQ458691:JPQ458692 JZM458691:JZM458692 KJI458691:KJI458692 KTE458691:KTE458692 LDA458691:LDA458692 LMW458691:LMW458692 LWS458691:LWS458692 MGO458691:MGO458692 MQK458691:MQK458692 NAG458691:NAG458692 NKC458691:NKC458692 NTY458691:NTY458692 ODU458691:ODU458692 ONQ458691:ONQ458692 OXM458691:OXM458692 PHI458691:PHI458692 PRE458691:PRE458692 QBA458691:QBA458692 QKW458691:QKW458692 QUS458691:QUS458692 REO458691:REO458692 ROK458691:ROK458692 RYG458691:RYG458692 SIC458691:SIC458692 SRY458691:SRY458692 TBU458691:TBU458692 TLQ458691:TLQ458692 TVM458691:TVM458692 UFI458691:UFI458692 UPE458691:UPE458692 UZA458691:UZA458692 VIW458691:VIW458692 VSS458691:VSS458692 WCO458691:WCO458692 WMK458691:WMK458692 WWG458691:WWG458692 Y524227:Y524228 JU524227:JU524228 TQ524227:TQ524228 ADM524227:ADM524228 ANI524227:ANI524228 AXE524227:AXE524228 BHA524227:BHA524228 BQW524227:BQW524228 CAS524227:CAS524228 CKO524227:CKO524228 CUK524227:CUK524228 DEG524227:DEG524228 DOC524227:DOC524228 DXY524227:DXY524228 EHU524227:EHU524228 ERQ524227:ERQ524228 FBM524227:FBM524228 FLI524227:FLI524228 FVE524227:FVE524228 GFA524227:GFA524228 GOW524227:GOW524228 GYS524227:GYS524228 HIO524227:HIO524228 HSK524227:HSK524228 ICG524227:ICG524228 IMC524227:IMC524228 IVY524227:IVY524228 JFU524227:JFU524228 JPQ524227:JPQ524228 JZM524227:JZM524228 KJI524227:KJI524228 KTE524227:KTE524228 LDA524227:LDA524228 LMW524227:LMW524228 LWS524227:LWS524228 MGO524227:MGO524228 MQK524227:MQK524228 NAG524227:NAG524228 NKC524227:NKC524228 NTY524227:NTY524228 ODU524227:ODU524228 ONQ524227:ONQ524228 OXM524227:OXM524228 PHI524227:PHI524228 PRE524227:PRE524228 QBA524227:QBA524228 QKW524227:QKW524228 QUS524227:QUS524228 REO524227:REO524228 ROK524227:ROK524228 RYG524227:RYG524228 SIC524227:SIC524228 SRY524227:SRY524228 TBU524227:TBU524228 TLQ524227:TLQ524228 TVM524227:TVM524228 UFI524227:UFI524228 UPE524227:UPE524228 UZA524227:UZA524228 VIW524227:VIW524228 VSS524227:VSS524228 WCO524227:WCO524228 WMK524227:WMK524228 WWG524227:WWG524228 Y589763:Y589764 JU589763:JU589764 TQ589763:TQ589764 ADM589763:ADM589764 ANI589763:ANI589764 AXE589763:AXE589764 BHA589763:BHA589764 BQW589763:BQW589764 CAS589763:CAS589764 CKO589763:CKO589764 CUK589763:CUK589764 DEG589763:DEG589764 DOC589763:DOC589764 DXY589763:DXY589764 EHU589763:EHU589764 ERQ589763:ERQ589764 FBM589763:FBM589764 FLI589763:FLI589764 FVE589763:FVE589764 GFA589763:GFA589764 GOW589763:GOW589764 GYS589763:GYS589764 HIO589763:HIO589764 HSK589763:HSK589764 ICG589763:ICG589764 IMC589763:IMC589764 IVY589763:IVY589764 JFU589763:JFU589764 JPQ589763:JPQ589764 JZM589763:JZM589764 KJI589763:KJI589764 KTE589763:KTE589764 LDA589763:LDA589764 LMW589763:LMW589764 LWS589763:LWS589764 MGO589763:MGO589764 MQK589763:MQK589764 NAG589763:NAG589764 NKC589763:NKC589764 NTY589763:NTY589764 ODU589763:ODU589764 ONQ589763:ONQ589764 OXM589763:OXM589764 PHI589763:PHI589764 PRE589763:PRE589764 QBA589763:QBA589764 QKW589763:QKW589764 QUS589763:QUS589764 REO589763:REO589764 ROK589763:ROK589764 RYG589763:RYG589764 SIC589763:SIC589764 SRY589763:SRY589764 TBU589763:TBU589764 TLQ589763:TLQ589764 TVM589763:TVM589764 UFI589763:UFI589764 UPE589763:UPE589764 UZA589763:UZA589764 VIW589763:VIW589764 VSS589763:VSS589764 WCO589763:WCO589764 WMK589763:WMK589764 WWG589763:WWG589764 Y655299:Y655300 JU655299:JU655300 TQ655299:TQ655300 ADM655299:ADM655300 ANI655299:ANI655300 AXE655299:AXE655300 BHA655299:BHA655300 BQW655299:BQW655300 CAS655299:CAS655300 CKO655299:CKO655300 CUK655299:CUK655300 DEG655299:DEG655300 DOC655299:DOC655300 DXY655299:DXY655300 EHU655299:EHU655300 ERQ655299:ERQ655300 FBM655299:FBM655300 FLI655299:FLI655300 FVE655299:FVE655300 GFA655299:GFA655300 GOW655299:GOW655300 GYS655299:GYS655300 HIO655299:HIO655300 HSK655299:HSK655300 ICG655299:ICG655300 IMC655299:IMC655300 IVY655299:IVY655300 JFU655299:JFU655300 JPQ655299:JPQ655300 JZM655299:JZM655300 KJI655299:KJI655300 KTE655299:KTE655300 LDA655299:LDA655300 LMW655299:LMW655300 LWS655299:LWS655300 MGO655299:MGO655300 MQK655299:MQK655300 NAG655299:NAG655300 NKC655299:NKC655300 NTY655299:NTY655300 ODU655299:ODU655300 ONQ655299:ONQ655300 OXM655299:OXM655300 PHI655299:PHI655300 PRE655299:PRE655300 QBA655299:QBA655300 QKW655299:QKW655300 QUS655299:QUS655300 REO655299:REO655300 ROK655299:ROK655300 RYG655299:RYG655300 SIC655299:SIC655300 SRY655299:SRY655300 TBU655299:TBU655300 TLQ655299:TLQ655300 TVM655299:TVM655300 UFI655299:UFI655300 UPE655299:UPE655300 UZA655299:UZA655300 VIW655299:VIW655300 VSS655299:VSS655300 WCO655299:WCO655300 WMK655299:WMK655300 WWG655299:WWG655300 Y720835:Y720836 JU720835:JU720836 TQ720835:TQ720836 ADM720835:ADM720836 ANI720835:ANI720836 AXE720835:AXE720836 BHA720835:BHA720836 BQW720835:BQW720836 CAS720835:CAS720836 CKO720835:CKO720836 CUK720835:CUK720836 DEG720835:DEG720836 DOC720835:DOC720836 DXY720835:DXY720836 EHU720835:EHU720836 ERQ720835:ERQ720836 FBM720835:FBM720836 FLI720835:FLI720836 FVE720835:FVE720836 GFA720835:GFA720836 GOW720835:GOW720836 GYS720835:GYS720836 HIO720835:HIO720836 HSK720835:HSK720836 ICG720835:ICG720836 IMC720835:IMC720836 IVY720835:IVY720836 JFU720835:JFU720836 JPQ720835:JPQ720836 JZM720835:JZM720836 KJI720835:KJI720836 KTE720835:KTE720836 LDA720835:LDA720836 LMW720835:LMW720836 LWS720835:LWS720836 MGO720835:MGO720836 MQK720835:MQK720836 NAG720835:NAG720836 NKC720835:NKC720836 NTY720835:NTY720836 ODU720835:ODU720836 ONQ720835:ONQ720836 OXM720835:OXM720836 PHI720835:PHI720836 PRE720835:PRE720836 QBA720835:QBA720836 QKW720835:QKW720836 QUS720835:QUS720836 REO720835:REO720836 ROK720835:ROK720836 RYG720835:RYG720836 SIC720835:SIC720836 SRY720835:SRY720836 TBU720835:TBU720836 TLQ720835:TLQ720836 TVM720835:TVM720836 UFI720835:UFI720836 UPE720835:UPE720836 UZA720835:UZA720836 VIW720835:VIW720836 VSS720835:VSS720836 WCO720835:WCO720836 WMK720835:WMK720836 WWG720835:WWG720836 Y786371:Y786372 JU786371:JU786372 TQ786371:TQ786372 ADM786371:ADM786372 ANI786371:ANI786372 AXE786371:AXE786372 BHA786371:BHA786372 BQW786371:BQW786372 CAS786371:CAS786372 CKO786371:CKO786372 CUK786371:CUK786372 DEG786371:DEG786372 DOC786371:DOC786372 DXY786371:DXY786372 EHU786371:EHU786372 ERQ786371:ERQ786372 FBM786371:FBM786372 FLI786371:FLI786372 FVE786371:FVE786372 GFA786371:GFA786372 GOW786371:GOW786372 GYS786371:GYS786372 HIO786371:HIO786372 HSK786371:HSK786372 ICG786371:ICG786372 IMC786371:IMC786372 IVY786371:IVY786372 JFU786371:JFU786372 JPQ786371:JPQ786372 JZM786371:JZM786372 KJI786371:KJI786372 KTE786371:KTE786372 LDA786371:LDA786372 LMW786371:LMW786372 LWS786371:LWS786372 MGO786371:MGO786372 MQK786371:MQK786372 NAG786371:NAG786372 NKC786371:NKC786372 NTY786371:NTY786372 ODU786371:ODU786372 ONQ786371:ONQ786372 OXM786371:OXM786372 PHI786371:PHI786372 PRE786371:PRE786372 QBA786371:QBA786372 QKW786371:QKW786372 QUS786371:QUS786372 REO786371:REO786372 ROK786371:ROK786372 RYG786371:RYG786372 SIC786371:SIC786372 SRY786371:SRY786372 TBU786371:TBU786372 TLQ786371:TLQ786372 TVM786371:TVM786372 UFI786371:UFI786372 UPE786371:UPE786372 UZA786371:UZA786372 VIW786371:VIW786372 VSS786371:VSS786372 WCO786371:WCO786372 WMK786371:WMK786372 WWG786371:WWG786372 Y851907:Y851908 JU851907:JU851908 TQ851907:TQ851908 ADM851907:ADM851908 ANI851907:ANI851908 AXE851907:AXE851908 BHA851907:BHA851908 BQW851907:BQW851908 CAS851907:CAS851908 CKO851907:CKO851908 CUK851907:CUK851908 DEG851907:DEG851908 DOC851907:DOC851908 DXY851907:DXY851908 EHU851907:EHU851908 ERQ851907:ERQ851908 FBM851907:FBM851908 FLI851907:FLI851908 FVE851907:FVE851908 GFA851907:GFA851908 GOW851907:GOW851908 GYS851907:GYS851908 HIO851907:HIO851908 HSK851907:HSK851908 ICG851907:ICG851908 IMC851907:IMC851908 IVY851907:IVY851908 JFU851907:JFU851908 JPQ851907:JPQ851908 JZM851907:JZM851908 KJI851907:KJI851908 KTE851907:KTE851908 LDA851907:LDA851908 LMW851907:LMW851908 LWS851907:LWS851908 MGO851907:MGO851908 MQK851907:MQK851908 NAG851907:NAG851908 NKC851907:NKC851908 NTY851907:NTY851908 ODU851907:ODU851908 ONQ851907:ONQ851908 OXM851907:OXM851908 PHI851907:PHI851908 PRE851907:PRE851908 QBA851907:QBA851908 QKW851907:QKW851908 QUS851907:QUS851908 REO851907:REO851908 ROK851907:ROK851908 RYG851907:RYG851908 SIC851907:SIC851908 SRY851907:SRY851908 TBU851907:TBU851908 TLQ851907:TLQ851908 TVM851907:TVM851908 UFI851907:UFI851908 UPE851907:UPE851908 UZA851907:UZA851908 VIW851907:VIW851908 VSS851907:VSS851908 WCO851907:WCO851908 WMK851907:WMK851908 WWG851907:WWG851908 Y917443:Y917444 JU917443:JU917444 TQ917443:TQ917444 ADM917443:ADM917444 ANI917443:ANI917444 AXE917443:AXE917444 BHA917443:BHA917444 BQW917443:BQW917444 CAS917443:CAS917444 CKO917443:CKO917444 CUK917443:CUK917444 DEG917443:DEG917444 DOC917443:DOC917444 DXY917443:DXY917444 EHU917443:EHU917444 ERQ917443:ERQ917444 FBM917443:FBM917444 FLI917443:FLI917444 FVE917443:FVE917444 GFA917443:GFA917444 GOW917443:GOW917444 GYS917443:GYS917444 HIO917443:HIO917444 HSK917443:HSK917444 ICG917443:ICG917444 IMC917443:IMC917444 IVY917443:IVY917444 JFU917443:JFU917444 JPQ917443:JPQ917444 JZM917443:JZM917444 KJI917443:KJI917444 KTE917443:KTE917444 LDA917443:LDA917444 LMW917443:LMW917444 LWS917443:LWS917444 MGO917443:MGO917444 MQK917443:MQK917444 NAG917443:NAG917444 NKC917443:NKC917444 NTY917443:NTY917444 ODU917443:ODU917444 ONQ917443:ONQ917444 OXM917443:OXM917444 PHI917443:PHI917444 PRE917443:PRE917444 QBA917443:QBA917444 QKW917443:QKW917444 QUS917443:QUS917444 REO917443:REO917444 ROK917443:ROK917444 RYG917443:RYG917444 SIC917443:SIC917444 SRY917443:SRY917444 TBU917443:TBU917444 TLQ917443:TLQ917444 TVM917443:TVM917444 UFI917443:UFI917444 UPE917443:UPE917444 UZA917443:UZA917444 VIW917443:VIW917444 VSS917443:VSS917444 WCO917443:WCO917444 WMK917443:WMK917444 WWG917443:WWG917444 Y982979:Y982980 JU982979:JU982980 TQ982979:TQ982980 ADM982979:ADM982980 ANI982979:ANI982980 AXE982979:AXE982980 BHA982979:BHA982980 BQW982979:BQW982980 CAS982979:CAS982980 CKO982979:CKO982980 CUK982979:CUK982980 DEG982979:DEG982980 DOC982979:DOC982980 DXY982979:DXY982980 EHU982979:EHU982980 ERQ982979:ERQ982980 FBM982979:FBM982980 FLI982979:FLI982980 FVE982979:FVE982980 GFA982979:GFA982980 GOW982979:GOW982980 GYS982979:GYS982980 HIO982979:HIO982980 HSK982979:HSK982980 ICG982979:ICG982980 IMC982979:IMC982980 IVY982979:IVY982980 JFU982979:JFU982980 JPQ982979:JPQ982980 JZM982979:JZM982980 KJI982979:KJI982980 KTE982979:KTE982980 LDA982979:LDA982980 LMW982979:LMW982980 LWS982979:LWS982980 MGO982979:MGO982980 MQK982979:MQK982980 NAG982979:NAG982980 NKC982979:NKC982980 NTY982979:NTY982980 ODU982979:ODU982980 ONQ982979:ONQ982980 OXM982979:OXM982980 PHI982979:PHI982980 PRE982979:PRE982980 QBA982979:QBA982980 QKW982979:QKW982980 QUS982979:QUS982980 REO982979:REO982980 ROK982979:ROK982980 RYG982979:RYG982980 SIC982979:SIC982980 SRY982979:SRY982980 TBU982979:TBU982980 TLQ982979:TLQ982980 TVM982979:TVM982980 UFI982979:UFI982980 UPE982979:UPE982980 UZA982979:UZA982980 VIW982979:VIW982980 VSS982979:VSS982980 WCO982979:WCO982980 WMK982979:WMK982980 Y15" xr:uid="{1E227979-0198-4840-8815-894005DFECD1}">
      <formula1>"戦略,総務,財務,ＩＳＥＣ,OSC,ＳＥＣ,ＩＴスキル,ＩＴ人材,産学連携,JITEC"</formula1>
    </dataValidation>
    <dataValidation type="list" allowBlank="1" showInputMessage="1" showErrorMessage="1" sqref="AA65480:AA65481 JW65480:JW65481 TS65480:TS65481 ADO65480:ADO65481 ANK65480:ANK65481 AXG65480:AXG65481 BHC65480:BHC65481 BQY65480:BQY65481 CAU65480:CAU65481 CKQ65480:CKQ65481 CUM65480:CUM65481 DEI65480:DEI65481 DOE65480:DOE65481 DYA65480:DYA65481 EHW65480:EHW65481 ERS65480:ERS65481 FBO65480:FBO65481 FLK65480:FLK65481 FVG65480:FVG65481 GFC65480:GFC65481 GOY65480:GOY65481 GYU65480:GYU65481 HIQ65480:HIQ65481 HSM65480:HSM65481 ICI65480:ICI65481 IME65480:IME65481 IWA65480:IWA65481 JFW65480:JFW65481 JPS65480:JPS65481 JZO65480:JZO65481 KJK65480:KJK65481 KTG65480:KTG65481 LDC65480:LDC65481 LMY65480:LMY65481 LWU65480:LWU65481 MGQ65480:MGQ65481 MQM65480:MQM65481 NAI65480:NAI65481 NKE65480:NKE65481 NUA65480:NUA65481 ODW65480:ODW65481 ONS65480:ONS65481 OXO65480:OXO65481 PHK65480:PHK65481 PRG65480:PRG65481 QBC65480:QBC65481 QKY65480:QKY65481 QUU65480:QUU65481 REQ65480:REQ65481 ROM65480:ROM65481 RYI65480:RYI65481 SIE65480:SIE65481 SSA65480:SSA65481 TBW65480:TBW65481 TLS65480:TLS65481 TVO65480:TVO65481 UFK65480:UFK65481 UPG65480:UPG65481 UZC65480:UZC65481 VIY65480:VIY65481 VSU65480:VSU65481 WCQ65480:WCQ65481 WMM65480:WMM65481 WWI65480:WWI65481 AA131016:AA131017 JW131016:JW131017 TS131016:TS131017 ADO131016:ADO131017 ANK131016:ANK131017 AXG131016:AXG131017 BHC131016:BHC131017 BQY131016:BQY131017 CAU131016:CAU131017 CKQ131016:CKQ131017 CUM131016:CUM131017 DEI131016:DEI131017 DOE131016:DOE131017 DYA131016:DYA131017 EHW131016:EHW131017 ERS131016:ERS131017 FBO131016:FBO131017 FLK131016:FLK131017 FVG131016:FVG131017 GFC131016:GFC131017 GOY131016:GOY131017 GYU131016:GYU131017 HIQ131016:HIQ131017 HSM131016:HSM131017 ICI131016:ICI131017 IME131016:IME131017 IWA131016:IWA131017 JFW131016:JFW131017 JPS131016:JPS131017 JZO131016:JZO131017 KJK131016:KJK131017 KTG131016:KTG131017 LDC131016:LDC131017 LMY131016:LMY131017 LWU131016:LWU131017 MGQ131016:MGQ131017 MQM131016:MQM131017 NAI131016:NAI131017 NKE131016:NKE131017 NUA131016:NUA131017 ODW131016:ODW131017 ONS131016:ONS131017 OXO131016:OXO131017 PHK131016:PHK131017 PRG131016:PRG131017 QBC131016:QBC131017 QKY131016:QKY131017 QUU131016:QUU131017 REQ131016:REQ131017 ROM131016:ROM131017 RYI131016:RYI131017 SIE131016:SIE131017 SSA131016:SSA131017 TBW131016:TBW131017 TLS131016:TLS131017 TVO131016:TVO131017 UFK131016:UFK131017 UPG131016:UPG131017 UZC131016:UZC131017 VIY131016:VIY131017 VSU131016:VSU131017 WCQ131016:WCQ131017 WMM131016:WMM131017 WWI131016:WWI131017 AA196552:AA196553 JW196552:JW196553 TS196552:TS196553 ADO196552:ADO196553 ANK196552:ANK196553 AXG196552:AXG196553 BHC196552:BHC196553 BQY196552:BQY196553 CAU196552:CAU196553 CKQ196552:CKQ196553 CUM196552:CUM196553 DEI196552:DEI196553 DOE196552:DOE196553 DYA196552:DYA196553 EHW196552:EHW196553 ERS196552:ERS196553 FBO196552:FBO196553 FLK196552:FLK196553 FVG196552:FVG196553 GFC196552:GFC196553 GOY196552:GOY196553 GYU196552:GYU196553 HIQ196552:HIQ196553 HSM196552:HSM196553 ICI196552:ICI196553 IME196552:IME196553 IWA196552:IWA196553 JFW196552:JFW196553 JPS196552:JPS196553 JZO196552:JZO196553 KJK196552:KJK196553 KTG196552:KTG196553 LDC196552:LDC196553 LMY196552:LMY196553 LWU196552:LWU196553 MGQ196552:MGQ196553 MQM196552:MQM196553 NAI196552:NAI196553 NKE196552:NKE196553 NUA196552:NUA196553 ODW196552:ODW196553 ONS196552:ONS196553 OXO196552:OXO196553 PHK196552:PHK196553 PRG196552:PRG196553 QBC196552:QBC196553 QKY196552:QKY196553 QUU196552:QUU196553 REQ196552:REQ196553 ROM196552:ROM196553 RYI196552:RYI196553 SIE196552:SIE196553 SSA196552:SSA196553 TBW196552:TBW196553 TLS196552:TLS196553 TVO196552:TVO196553 UFK196552:UFK196553 UPG196552:UPG196553 UZC196552:UZC196553 VIY196552:VIY196553 VSU196552:VSU196553 WCQ196552:WCQ196553 WMM196552:WMM196553 WWI196552:WWI196553 AA262088:AA262089 JW262088:JW262089 TS262088:TS262089 ADO262088:ADO262089 ANK262088:ANK262089 AXG262088:AXG262089 BHC262088:BHC262089 BQY262088:BQY262089 CAU262088:CAU262089 CKQ262088:CKQ262089 CUM262088:CUM262089 DEI262088:DEI262089 DOE262088:DOE262089 DYA262088:DYA262089 EHW262088:EHW262089 ERS262088:ERS262089 FBO262088:FBO262089 FLK262088:FLK262089 FVG262088:FVG262089 GFC262088:GFC262089 GOY262088:GOY262089 GYU262088:GYU262089 HIQ262088:HIQ262089 HSM262088:HSM262089 ICI262088:ICI262089 IME262088:IME262089 IWA262088:IWA262089 JFW262088:JFW262089 JPS262088:JPS262089 JZO262088:JZO262089 KJK262088:KJK262089 KTG262088:KTG262089 LDC262088:LDC262089 LMY262088:LMY262089 LWU262088:LWU262089 MGQ262088:MGQ262089 MQM262088:MQM262089 NAI262088:NAI262089 NKE262088:NKE262089 NUA262088:NUA262089 ODW262088:ODW262089 ONS262088:ONS262089 OXO262088:OXO262089 PHK262088:PHK262089 PRG262088:PRG262089 QBC262088:QBC262089 QKY262088:QKY262089 QUU262088:QUU262089 REQ262088:REQ262089 ROM262088:ROM262089 RYI262088:RYI262089 SIE262088:SIE262089 SSA262088:SSA262089 TBW262088:TBW262089 TLS262088:TLS262089 TVO262088:TVO262089 UFK262088:UFK262089 UPG262088:UPG262089 UZC262088:UZC262089 VIY262088:VIY262089 VSU262088:VSU262089 WCQ262088:WCQ262089 WMM262088:WMM262089 WWI262088:WWI262089 AA327624:AA327625 JW327624:JW327625 TS327624:TS327625 ADO327624:ADO327625 ANK327624:ANK327625 AXG327624:AXG327625 BHC327624:BHC327625 BQY327624:BQY327625 CAU327624:CAU327625 CKQ327624:CKQ327625 CUM327624:CUM327625 DEI327624:DEI327625 DOE327624:DOE327625 DYA327624:DYA327625 EHW327624:EHW327625 ERS327624:ERS327625 FBO327624:FBO327625 FLK327624:FLK327625 FVG327624:FVG327625 GFC327624:GFC327625 GOY327624:GOY327625 GYU327624:GYU327625 HIQ327624:HIQ327625 HSM327624:HSM327625 ICI327624:ICI327625 IME327624:IME327625 IWA327624:IWA327625 JFW327624:JFW327625 JPS327624:JPS327625 JZO327624:JZO327625 KJK327624:KJK327625 KTG327624:KTG327625 LDC327624:LDC327625 LMY327624:LMY327625 LWU327624:LWU327625 MGQ327624:MGQ327625 MQM327624:MQM327625 NAI327624:NAI327625 NKE327624:NKE327625 NUA327624:NUA327625 ODW327624:ODW327625 ONS327624:ONS327625 OXO327624:OXO327625 PHK327624:PHK327625 PRG327624:PRG327625 QBC327624:QBC327625 QKY327624:QKY327625 QUU327624:QUU327625 REQ327624:REQ327625 ROM327624:ROM327625 RYI327624:RYI327625 SIE327624:SIE327625 SSA327624:SSA327625 TBW327624:TBW327625 TLS327624:TLS327625 TVO327624:TVO327625 UFK327624:UFK327625 UPG327624:UPG327625 UZC327624:UZC327625 VIY327624:VIY327625 VSU327624:VSU327625 WCQ327624:WCQ327625 WMM327624:WMM327625 WWI327624:WWI327625 AA393160:AA393161 JW393160:JW393161 TS393160:TS393161 ADO393160:ADO393161 ANK393160:ANK393161 AXG393160:AXG393161 BHC393160:BHC393161 BQY393160:BQY393161 CAU393160:CAU393161 CKQ393160:CKQ393161 CUM393160:CUM393161 DEI393160:DEI393161 DOE393160:DOE393161 DYA393160:DYA393161 EHW393160:EHW393161 ERS393160:ERS393161 FBO393160:FBO393161 FLK393160:FLK393161 FVG393160:FVG393161 GFC393160:GFC393161 GOY393160:GOY393161 GYU393160:GYU393161 HIQ393160:HIQ393161 HSM393160:HSM393161 ICI393160:ICI393161 IME393160:IME393161 IWA393160:IWA393161 JFW393160:JFW393161 JPS393160:JPS393161 JZO393160:JZO393161 KJK393160:KJK393161 KTG393160:KTG393161 LDC393160:LDC393161 LMY393160:LMY393161 LWU393160:LWU393161 MGQ393160:MGQ393161 MQM393160:MQM393161 NAI393160:NAI393161 NKE393160:NKE393161 NUA393160:NUA393161 ODW393160:ODW393161 ONS393160:ONS393161 OXO393160:OXO393161 PHK393160:PHK393161 PRG393160:PRG393161 QBC393160:QBC393161 QKY393160:QKY393161 QUU393160:QUU393161 REQ393160:REQ393161 ROM393160:ROM393161 RYI393160:RYI393161 SIE393160:SIE393161 SSA393160:SSA393161 TBW393160:TBW393161 TLS393160:TLS393161 TVO393160:TVO393161 UFK393160:UFK393161 UPG393160:UPG393161 UZC393160:UZC393161 VIY393160:VIY393161 VSU393160:VSU393161 WCQ393160:WCQ393161 WMM393160:WMM393161 WWI393160:WWI393161 AA458696:AA458697 JW458696:JW458697 TS458696:TS458697 ADO458696:ADO458697 ANK458696:ANK458697 AXG458696:AXG458697 BHC458696:BHC458697 BQY458696:BQY458697 CAU458696:CAU458697 CKQ458696:CKQ458697 CUM458696:CUM458697 DEI458696:DEI458697 DOE458696:DOE458697 DYA458696:DYA458697 EHW458696:EHW458697 ERS458696:ERS458697 FBO458696:FBO458697 FLK458696:FLK458697 FVG458696:FVG458697 GFC458696:GFC458697 GOY458696:GOY458697 GYU458696:GYU458697 HIQ458696:HIQ458697 HSM458696:HSM458697 ICI458696:ICI458697 IME458696:IME458697 IWA458696:IWA458697 JFW458696:JFW458697 JPS458696:JPS458697 JZO458696:JZO458697 KJK458696:KJK458697 KTG458696:KTG458697 LDC458696:LDC458697 LMY458696:LMY458697 LWU458696:LWU458697 MGQ458696:MGQ458697 MQM458696:MQM458697 NAI458696:NAI458697 NKE458696:NKE458697 NUA458696:NUA458697 ODW458696:ODW458697 ONS458696:ONS458697 OXO458696:OXO458697 PHK458696:PHK458697 PRG458696:PRG458697 QBC458696:QBC458697 QKY458696:QKY458697 QUU458696:QUU458697 REQ458696:REQ458697 ROM458696:ROM458697 RYI458696:RYI458697 SIE458696:SIE458697 SSA458696:SSA458697 TBW458696:TBW458697 TLS458696:TLS458697 TVO458696:TVO458697 UFK458696:UFK458697 UPG458696:UPG458697 UZC458696:UZC458697 VIY458696:VIY458697 VSU458696:VSU458697 WCQ458696:WCQ458697 WMM458696:WMM458697 WWI458696:WWI458697 AA524232:AA524233 JW524232:JW524233 TS524232:TS524233 ADO524232:ADO524233 ANK524232:ANK524233 AXG524232:AXG524233 BHC524232:BHC524233 BQY524232:BQY524233 CAU524232:CAU524233 CKQ524232:CKQ524233 CUM524232:CUM524233 DEI524232:DEI524233 DOE524232:DOE524233 DYA524232:DYA524233 EHW524232:EHW524233 ERS524232:ERS524233 FBO524232:FBO524233 FLK524232:FLK524233 FVG524232:FVG524233 GFC524232:GFC524233 GOY524232:GOY524233 GYU524232:GYU524233 HIQ524232:HIQ524233 HSM524232:HSM524233 ICI524232:ICI524233 IME524232:IME524233 IWA524232:IWA524233 JFW524232:JFW524233 JPS524232:JPS524233 JZO524232:JZO524233 KJK524232:KJK524233 KTG524232:KTG524233 LDC524232:LDC524233 LMY524232:LMY524233 LWU524232:LWU524233 MGQ524232:MGQ524233 MQM524232:MQM524233 NAI524232:NAI524233 NKE524232:NKE524233 NUA524232:NUA524233 ODW524232:ODW524233 ONS524232:ONS524233 OXO524232:OXO524233 PHK524232:PHK524233 PRG524232:PRG524233 QBC524232:QBC524233 QKY524232:QKY524233 QUU524232:QUU524233 REQ524232:REQ524233 ROM524232:ROM524233 RYI524232:RYI524233 SIE524232:SIE524233 SSA524232:SSA524233 TBW524232:TBW524233 TLS524232:TLS524233 TVO524232:TVO524233 UFK524232:UFK524233 UPG524232:UPG524233 UZC524232:UZC524233 VIY524232:VIY524233 VSU524232:VSU524233 WCQ524232:WCQ524233 WMM524232:WMM524233 WWI524232:WWI524233 AA589768:AA589769 JW589768:JW589769 TS589768:TS589769 ADO589768:ADO589769 ANK589768:ANK589769 AXG589768:AXG589769 BHC589768:BHC589769 BQY589768:BQY589769 CAU589768:CAU589769 CKQ589768:CKQ589769 CUM589768:CUM589769 DEI589768:DEI589769 DOE589768:DOE589769 DYA589768:DYA589769 EHW589768:EHW589769 ERS589768:ERS589769 FBO589768:FBO589769 FLK589768:FLK589769 FVG589768:FVG589769 GFC589768:GFC589769 GOY589768:GOY589769 GYU589768:GYU589769 HIQ589768:HIQ589769 HSM589768:HSM589769 ICI589768:ICI589769 IME589768:IME589769 IWA589768:IWA589769 JFW589768:JFW589769 JPS589768:JPS589769 JZO589768:JZO589769 KJK589768:KJK589769 KTG589768:KTG589769 LDC589768:LDC589769 LMY589768:LMY589769 LWU589768:LWU589769 MGQ589768:MGQ589769 MQM589768:MQM589769 NAI589768:NAI589769 NKE589768:NKE589769 NUA589768:NUA589769 ODW589768:ODW589769 ONS589768:ONS589769 OXO589768:OXO589769 PHK589768:PHK589769 PRG589768:PRG589769 QBC589768:QBC589769 QKY589768:QKY589769 QUU589768:QUU589769 REQ589768:REQ589769 ROM589768:ROM589769 RYI589768:RYI589769 SIE589768:SIE589769 SSA589768:SSA589769 TBW589768:TBW589769 TLS589768:TLS589769 TVO589768:TVO589769 UFK589768:UFK589769 UPG589768:UPG589769 UZC589768:UZC589769 VIY589768:VIY589769 VSU589768:VSU589769 WCQ589768:WCQ589769 WMM589768:WMM589769 WWI589768:WWI589769 AA655304:AA655305 JW655304:JW655305 TS655304:TS655305 ADO655304:ADO655305 ANK655304:ANK655305 AXG655304:AXG655305 BHC655304:BHC655305 BQY655304:BQY655305 CAU655304:CAU655305 CKQ655304:CKQ655305 CUM655304:CUM655305 DEI655304:DEI655305 DOE655304:DOE655305 DYA655304:DYA655305 EHW655304:EHW655305 ERS655304:ERS655305 FBO655304:FBO655305 FLK655304:FLK655305 FVG655304:FVG655305 GFC655304:GFC655305 GOY655304:GOY655305 GYU655304:GYU655305 HIQ655304:HIQ655305 HSM655304:HSM655305 ICI655304:ICI655305 IME655304:IME655305 IWA655304:IWA655305 JFW655304:JFW655305 JPS655304:JPS655305 JZO655304:JZO655305 KJK655304:KJK655305 KTG655304:KTG655305 LDC655304:LDC655305 LMY655304:LMY655305 LWU655304:LWU655305 MGQ655304:MGQ655305 MQM655304:MQM655305 NAI655304:NAI655305 NKE655304:NKE655305 NUA655304:NUA655305 ODW655304:ODW655305 ONS655304:ONS655305 OXO655304:OXO655305 PHK655304:PHK655305 PRG655304:PRG655305 QBC655304:QBC655305 QKY655304:QKY655305 QUU655304:QUU655305 REQ655304:REQ655305 ROM655304:ROM655305 RYI655304:RYI655305 SIE655304:SIE655305 SSA655304:SSA655305 TBW655304:TBW655305 TLS655304:TLS655305 TVO655304:TVO655305 UFK655304:UFK655305 UPG655304:UPG655305 UZC655304:UZC655305 VIY655304:VIY655305 VSU655304:VSU655305 WCQ655304:WCQ655305 WMM655304:WMM655305 WWI655304:WWI655305 AA720840:AA720841 JW720840:JW720841 TS720840:TS720841 ADO720840:ADO720841 ANK720840:ANK720841 AXG720840:AXG720841 BHC720840:BHC720841 BQY720840:BQY720841 CAU720840:CAU720841 CKQ720840:CKQ720841 CUM720840:CUM720841 DEI720840:DEI720841 DOE720840:DOE720841 DYA720840:DYA720841 EHW720840:EHW720841 ERS720840:ERS720841 FBO720840:FBO720841 FLK720840:FLK720841 FVG720840:FVG720841 GFC720840:GFC720841 GOY720840:GOY720841 GYU720840:GYU720841 HIQ720840:HIQ720841 HSM720840:HSM720841 ICI720840:ICI720841 IME720840:IME720841 IWA720840:IWA720841 JFW720840:JFW720841 JPS720840:JPS720841 JZO720840:JZO720841 KJK720840:KJK720841 KTG720840:KTG720841 LDC720840:LDC720841 LMY720840:LMY720841 LWU720840:LWU720841 MGQ720840:MGQ720841 MQM720840:MQM720841 NAI720840:NAI720841 NKE720840:NKE720841 NUA720840:NUA720841 ODW720840:ODW720841 ONS720840:ONS720841 OXO720840:OXO720841 PHK720840:PHK720841 PRG720840:PRG720841 QBC720840:QBC720841 QKY720840:QKY720841 QUU720840:QUU720841 REQ720840:REQ720841 ROM720840:ROM720841 RYI720840:RYI720841 SIE720840:SIE720841 SSA720840:SSA720841 TBW720840:TBW720841 TLS720840:TLS720841 TVO720840:TVO720841 UFK720840:UFK720841 UPG720840:UPG720841 UZC720840:UZC720841 VIY720840:VIY720841 VSU720840:VSU720841 WCQ720840:WCQ720841 WMM720840:WMM720841 WWI720840:WWI720841 AA786376:AA786377 JW786376:JW786377 TS786376:TS786377 ADO786376:ADO786377 ANK786376:ANK786377 AXG786376:AXG786377 BHC786376:BHC786377 BQY786376:BQY786377 CAU786376:CAU786377 CKQ786376:CKQ786377 CUM786376:CUM786377 DEI786376:DEI786377 DOE786376:DOE786377 DYA786376:DYA786377 EHW786376:EHW786377 ERS786376:ERS786377 FBO786376:FBO786377 FLK786376:FLK786377 FVG786376:FVG786377 GFC786376:GFC786377 GOY786376:GOY786377 GYU786376:GYU786377 HIQ786376:HIQ786377 HSM786376:HSM786377 ICI786376:ICI786377 IME786376:IME786377 IWA786376:IWA786377 JFW786376:JFW786377 JPS786376:JPS786377 JZO786376:JZO786377 KJK786376:KJK786377 KTG786376:KTG786377 LDC786376:LDC786377 LMY786376:LMY786377 LWU786376:LWU786377 MGQ786376:MGQ786377 MQM786376:MQM786377 NAI786376:NAI786377 NKE786376:NKE786377 NUA786376:NUA786377 ODW786376:ODW786377 ONS786376:ONS786377 OXO786376:OXO786377 PHK786376:PHK786377 PRG786376:PRG786377 QBC786376:QBC786377 QKY786376:QKY786377 QUU786376:QUU786377 REQ786376:REQ786377 ROM786376:ROM786377 RYI786376:RYI786377 SIE786376:SIE786377 SSA786376:SSA786377 TBW786376:TBW786377 TLS786376:TLS786377 TVO786376:TVO786377 UFK786376:UFK786377 UPG786376:UPG786377 UZC786376:UZC786377 VIY786376:VIY786377 VSU786376:VSU786377 WCQ786376:WCQ786377 WMM786376:WMM786377 WWI786376:WWI786377 AA851912:AA851913 JW851912:JW851913 TS851912:TS851913 ADO851912:ADO851913 ANK851912:ANK851913 AXG851912:AXG851913 BHC851912:BHC851913 BQY851912:BQY851913 CAU851912:CAU851913 CKQ851912:CKQ851913 CUM851912:CUM851913 DEI851912:DEI851913 DOE851912:DOE851913 DYA851912:DYA851913 EHW851912:EHW851913 ERS851912:ERS851913 FBO851912:FBO851913 FLK851912:FLK851913 FVG851912:FVG851913 GFC851912:GFC851913 GOY851912:GOY851913 GYU851912:GYU851913 HIQ851912:HIQ851913 HSM851912:HSM851913 ICI851912:ICI851913 IME851912:IME851913 IWA851912:IWA851913 JFW851912:JFW851913 JPS851912:JPS851913 JZO851912:JZO851913 KJK851912:KJK851913 KTG851912:KTG851913 LDC851912:LDC851913 LMY851912:LMY851913 LWU851912:LWU851913 MGQ851912:MGQ851913 MQM851912:MQM851913 NAI851912:NAI851913 NKE851912:NKE851913 NUA851912:NUA851913 ODW851912:ODW851913 ONS851912:ONS851913 OXO851912:OXO851913 PHK851912:PHK851913 PRG851912:PRG851913 QBC851912:QBC851913 QKY851912:QKY851913 QUU851912:QUU851913 REQ851912:REQ851913 ROM851912:ROM851913 RYI851912:RYI851913 SIE851912:SIE851913 SSA851912:SSA851913 TBW851912:TBW851913 TLS851912:TLS851913 TVO851912:TVO851913 UFK851912:UFK851913 UPG851912:UPG851913 UZC851912:UZC851913 VIY851912:VIY851913 VSU851912:VSU851913 WCQ851912:WCQ851913 WMM851912:WMM851913 WWI851912:WWI851913 AA917448:AA917449 JW917448:JW917449 TS917448:TS917449 ADO917448:ADO917449 ANK917448:ANK917449 AXG917448:AXG917449 BHC917448:BHC917449 BQY917448:BQY917449 CAU917448:CAU917449 CKQ917448:CKQ917449 CUM917448:CUM917449 DEI917448:DEI917449 DOE917448:DOE917449 DYA917448:DYA917449 EHW917448:EHW917449 ERS917448:ERS917449 FBO917448:FBO917449 FLK917448:FLK917449 FVG917448:FVG917449 GFC917448:GFC917449 GOY917448:GOY917449 GYU917448:GYU917449 HIQ917448:HIQ917449 HSM917448:HSM917449 ICI917448:ICI917449 IME917448:IME917449 IWA917448:IWA917449 JFW917448:JFW917449 JPS917448:JPS917449 JZO917448:JZO917449 KJK917448:KJK917449 KTG917448:KTG917449 LDC917448:LDC917449 LMY917448:LMY917449 LWU917448:LWU917449 MGQ917448:MGQ917449 MQM917448:MQM917449 NAI917448:NAI917449 NKE917448:NKE917449 NUA917448:NUA917449 ODW917448:ODW917449 ONS917448:ONS917449 OXO917448:OXO917449 PHK917448:PHK917449 PRG917448:PRG917449 QBC917448:QBC917449 QKY917448:QKY917449 QUU917448:QUU917449 REQ917448:REQ917449 ROM917448:ROM917449 RYI917448:RYI917449 SIE917448:SIE917449 SSA917448:SSA917449 TBW917448:TBW917449 TLS917448:TLS917449 TVO917448:TVO917449 UFK917448:UFK917449 UPG917448:UPG917449 UZC917448:UZC917449 VIY917448:VIY917449 VSU917448:VSU917449 WCQ917448:WCQ917449 WMM917448:WMM917449 WWI917448:WWI917449 AA982984:AA982985 JW982984:JW982985 TS982984:TS982985 ADO982984:ADO982985 ANK982984:ANK982985 AXG982984:AXG982985 BHC982984:BHC982985 BQY982984:BQY982985 CAU982984:CAU982985 CKQ982984:CKQ982985 CUM982984:CUM982985 DEI982984:DEI982985 DOE982984:DOE982985 DYA982984:DYA982985 EHW982984:EHW982985 ERS982984:ERS982985 FBO982984:FBO982985 FLK982984:FLK982985 FVG982984:FVG982985 GFC982984:GFC982985 GOY982984:GOY982985 GYU982984:GYU982985 HIQ982984:HIQ982985 HSM982984:HSM982985 ICI982984:ICI982985 IME982984:IME982985 IWA982984:IWA982985 JFW982984:JFW982985 JPS982984:JPS982985 JZO982984:JZO982985 KJK982984:KJK982985 KTG982984:KTG982985 LDC982984:LDC982985 LMY982984:LMY982985 LWU982984:LWU982985 MGQ982984:MGQ982985 MQM982984:MQM982985 NAI982984:NAI982985 NKE982984:NKE982985 NUA982984:NUA982985 ODW982984:ODW982985 ONS982984:ONS982985 OXO982984:OXO982985 PHK982984:PHK982985 PRG982984:PRG982985 QBC982984:QBC982985 QKY982984:QKY982985 QUU982984:QUU982985 REQ982984:REQ982985 ROM982984:ROM982985 RYI982984:RYI982985 SIE982984:SIE982985 SSA982984:SSA982985 TBW982984:TBW982985 TLS982984:TLS982985 TVO982984:TVO982985 UFK982984:UFK982985 UPG982984:UPG982985 UZC982984:UZC982985 VIY982984:VIY982985 VSU982984:VSU982985 WCQ982984:WCQ982985 WMM982984:WMM982985 WWI982984:WWI982985 WWI982982 AA65466:AA65476 JW65466:JW65476 TS65466:TS65476 ADO65466:ADO65476 ANK65466:ANK65476 AXG65466:AXG65476 BHC65466:BHC65476 BQY65466:BQY65476 CAU65466:CAU65476 CKQ65466:CKQ65476 CUM65466:CUM65476 DEI65466:DEI65476 DOE65466:DOE65476 DYA65466:DYA65476 EHW65466:EHW65476 ERS65466:ERS65476 FBO65466:FBO65476 FLK65466:FLK65476 FVG65466:FVG65476 GFC65466:GFC65476 GOY65466:GOY65476 GYU65466:GYU65476 HIQ65466:HIQ65476 HSM65466:HSM65476 ICI65466:ICI65476 IME65466:IME65476 IWA65466:IWA65476 JFW65466:JFW65476 JPS65466:JPS65476 JZO65466:JZO65476 KJK65466:KJK65476 KTG65466:KTG65476 LDC65466:LDC65476 LMY65466:LMY65476 LWU65466:LWU65476 MGQ65466:MGQ65476 MQM65466:MQM65476 NAI65466:NAI65476 NKE65466:NKE65476 NUA65466:NUA65476 ODW65466:ODW65476 ONS65466:ONS65476 OXO65466:OXO65476 PHK65466:PHK65476 PRG65466:PRG65476 QBC65466:QBC65476 QKY65466:QKY65476 QUU65466:QUU65476 REQ65466:REQ65476 ROM65466:ROM65476 RYI65466:RYI65476 SIE65466:SIE65476 SSA65466:SSA65476 TBW65466:TBW65476 TLS65466:TLS65476 TVO65466:TVO65476 UFK65466:UFK65476 UPG65466:UPG65476 UZC65466:UZC65476 VIY65466:VIY65476 VSU65466:VSU65476 WCQ65466:WCQ65476 WMM65466:WMM65476 WWI65466:WWI65476 AA131002:AA131012 JW131002:JW131012 TS131002:TS131012 ADO131002:ADO131012 ANK131002:ANK131012 AXG131002:AXG131012 BHC131002:BHC131012 BQY131002:BQY131012 CAU131002:CAU131012 CKQ131002:CKQ131012 CUM131002:CUM131012 DEI131002:DEI131012 DOE131002:DOE131012 DYA131002:DYA131012 EHW131002:EHW131012 ERS131002:ERS131012 FBO131002:FBO131012 FLK131002:FLK131012 FVG131002:FVG131012 GFC131002:GFC131012 GOY131002:GOY131012 GYU131002:GYU131012 HIQ131002:HIQ131012 HSM131002:HSM131012 ICI131002:ICI131012 IME131002:IME131012 IWA131002:IWA131012 JFW131002:JFW131012 JPS131002:JPS131012 JZO131002:JZO131012 KJK131002:KJK131012 KTG131002:KTG131012 LDC131002:LDC131012 LMY131002:LMY131012 LWU131002:LWU131012 MGQ131002:MGQ131012 MQM131002:MQM131012 NAI131002:NAI131012 NKE131002:NKE131012 NUA131002:NUA131012 ODW131002:ODW131012 ONS131002:ONS131012 OXO131002:OXO131012 PHK131002:PHK131012 PRG131002:PRG131012 QBC131002:QBC131012 QKY131002:QKY131012 QUU131002:QUU131012 REQ131002:REQ131012 ROM131002:ROM131012 RYI131002:RYI131012 SIE131002:SIE131012 SSA131002:SSA131012 TBW131002:TBW131012 TLS131002:TLS131012 TVO131002:TVO131012 UFK131002:UFK131012 UPG131002:UPG131012 UZC131002:UZC131012 VIY131002:VIY131012 VSU131002:VSU131012 WCQ131002:WCQ131012 WMM131002:WMM131012 WWI131002:WWI131012 AA196538:AA196548 JW196538:JW196548 TS196538:TS196548 ADO196538:ADO196548 ANK196538:ANK196548 AXG196538:AXG196548 BHC196538:BHC196548 BQY196538:BQY196548 CAU196538:CAU196548 CKQ196538:CKQ196548 CUM196538:CUM196548 DEI196538:DEI196548 DOE196538:DOE196548 DYA196538:DYA196548 EHW196538:EHW196548 ERS196538:ERS196548 FBO196538:FBO196548 FLK196538:FLK196548 FVG196538:FVG196548 GFC196538:GFC196548 GOY196538:GOY196548 GYU196538:GYU196548 HIQ196538:HIQ196548 HSM196538:HSM196548 ICI196538:ICI196548 IME196538:IME196548 IWA196538:IWA196548 JFW196538:JFW196548 JPS196538:JPS196548 JZO196538:JZO196548 KJK196538:KJK196548 KTG196538:KTG196548 LDC196538:LDC196548 LMY196538:LMY196548 LWU196538:LWU196548 MGQ196538:MGQ196548 MQM196538:MQM196548 NAI196538:NAI196548 NKE196538:NKE196548 NUA196538:NUA196548 ODW196538:ODW196548 ONS196538:ONS196548 OXO196538:OXO196548 PHK196538:PHK196548 PRG196538:PRG196548 QBC196538:QBC196548 QKY196538:QKY196548 QUU196538:QUU196548 REQ196538:REQ196548 ROM196538:ROM196548 RYI196538:RYI196548 SIE196538:SIE196548 SSA196538:SSA196548 TBW196538:TBW196548 TLS196538:TLS196548 TVO196538:TVO196548 UFK196538:UFK196548 UPG196538:UPG196548 UZC196538:UZC196548 VIY196538:VIY196548 VSU196538:VSU196548 WCQ196538:WCQ196548 WMM196538:WMM196548 WWI196538:WWI196548 AA262074:AA262084 JW262074:JW262084 TS262074:TS262084 ADO262074:ADO262084 ANK262074:ANK262084 AXG262074:AXG262084 BHC262074:BHC262084 BQY262074:BQY262084 CAU262074:CAU262084 CKQ262074:CKQ262084 CUM262074:CUM262084 DEI262074:DEI262084 DOE262074:DOE262084 DYA262074:DYA262084 EHW262074:EHW262084 ERS262074:ERS262084 FBO262074:FBO262084 FLK262074:FLK262084 FVG262074:FVG262084 GFC262074:GFC262084 GOY262074:GOY262084 GYU262074:GYU262084 HIQ262074:HIQ262084 HSM262074:HSM262084 ICI262074:ICI262084 IME262074:IME262084 IWA262074:IWA262084 JFW262074:JFW262084 JPS262074:JPS262084 JZO262074:JZO262084 KJK262074:KJK262084 KTG262074:KTG262084 LDC262074:LDC262084 LMY262074:LMY262084 LWU262074:LWU262084 MGQ262074:MGQ262084 MQM262074:MQM262084 NAI262074:NAI262084 NKE262074:NKE262084 NUA262074:NUA262084 ODW262074:ODW262084 ONS262074:ONS262084 OXO262074:OXO262084 PHK262074:PHK262084 PRG262074:PRG262084 QBC262074:QBC262084 QKY262074:QKY262084 QUU262074:QUU262084 REQ262074:REQ262084 ROM262074:ROM262084 RYI262074:RYI262084 SIE262074:SIE262084 SSA262074:SSA262084 TBW262074:TBW262084 TLS262074:TLS262084 TVO262074:TVO262084 UFK262074:UFK262084 UPG262074:UPG262084 UZC262074:UZC262084 VIY262074:VIY262084 VSU262074:VSU262084 WCQ262074:WCQ262084 WMM262074:WMM262084 WWI262074:WWI262084 AA327610:AA327620 JW327610:JW327620 TS327610:TS327620 ADO327610:ADO327620 ANK327610:ANK327620 AXG327610:AXG327620 BHC327610:BHC327620 BQY327610:BQY327620 CAU327610:CAU327620 CKQ327610:CKQ327620 CUM327610:CUM327620 DEI327610:DEI327620 DOE327610:DOE327620 DYA327610:DYA327620 EHW327610:EHW327620 ERS327610:ERS327620 FBO327610:FBO327620 FLK327610:FLK327620 FVG327610:FVG327620 GFC327610:GFC327620 GOY327610:GOY327620 GYU327610:GYU327620 HIQ327610:HIQ327620 HSM327610:HSM327620 ICI327610:ICI327620 IME327610:IME327620 IWA327610:IWA327620 JFW327610:JFW327620 JPS327610:JPS327620 JZO327610:JZO327620 KJK327610:KJK327620 KTG327610:KTG327620 LDC327610:LDC327620 LMY327610:LMY327620 LWU327610:LWU327620 MGQ327610:MGQ327620 MQM327610:MQM327620 NAI327610:NAI327620 NKE327610:NKE327620 NUA327610:NUA327620 ODW327610:ODW327620 ONS327610:ONS327620 OXO327610:OXO327620 PHK327610:PHK327620 PRG327610:PRG327620 QBC327610:QBC327620 QKY327610:QKY327620 QUU327610:QUU327620 REQ327610:REQ327620 ROM327610:ROM327620 RYI327610:RYI327620 SIE327610:SIE327620 SSA327610:SSA327620 TBW327610:TBW327620 TLS327610:TLS327620 TVO327610:TVO327620 UFK327610:UFK327620 UPG327610:UPG327620 UZC327610:UZC327620 VIY327610:VIY327620 VSU327610:VSU327620 WCQ327610:WCQ327620 WMM327610:WMM327620 WWI327610:WWI327620 AA393146:AA393156 JW393146:JW393156 TS393146:TS393156 ADO393146:ADO393156 ANK393146:ANK393156 AXG393146:AXG393156 BHC393146:BHC393156 BQY393146:BQY393156 CAU393146:CAU393156 CKQ393146:CKQ393156 CUM393146:CUM393156 DEI393146:DEI393156 DOE393146:DOE393156 DYA393146:DYA393156 EHW393146:EHW393156 ERS393146:ERS393156 FBO393146:FBO393156 FLK393146:FLK393156 FVG393146:FVG393156 GFC393146:GFC393156 GOY393146:GOY393156 GYU393146:GYU393156 HIQ393146:HIQ393156 HSM393146:HSM393156 ICI393146:ICI393156 IME393146:IME393156 IWA393146:IWA393156 JFW393146:JFW393156 JPS393146:JPS393156 JZO393146:JZO393156 KJK393146:KJK393156 KTG393146:KTG393156 LDC393146:LDC393156 LMY393146:LMY393156 LWU393146:LWU393156 MGQ393146:MGQ393156 MQM393146:MQM393156 NAI393146:NAI393156 NKE393146:NKE393156 NUA393146:NUA393156 ODW393146:ODW393156 ONS393146:ONS393156 OXO393146:OXO393156 PHK393146:PHK393156 PRG393146:PRG393156 QBC393146:QBC393156 QKY393146:QKY393156 QUU393146:QUU393156 REQ393146:REQ393156 ROM393146:ROM393156 RYI393146:RYI393156 SIE393146:SIE393156 SSA393146:SSA393156 TBW393146:TBW393156 TLS393146:TLS393156 TVO393146:TVO393156 UFK393146:UFK393156 UPG393146:UPG393156 UZC393146:UZC393156 VIY393146:VIY393156 VSU393146:VSU393156 WCQ393146:WCQ393156 WMM393146:WMM393156 WWI393146:WWI393156 AA458682:AA458692 JW458682:JW458692 TS458682:TS458692 ADO458682:ADO458692 ANK458682:ANK458692 AXG458682:AXG458692 BHC458682:BHC458692 BQY458682:BQY458692 CAU458682:CAU458692 CKQ458682:CKQ458692 CUM458682:CUM458692 DEI458682:DEI458692 DOE458682:DOE458692 DYA458682:DYA458692 EHW458682:EHW458692 ERS458682:ERS458692 FBO458682:FBO458692 FLK458682:FLK458692 FVG458682:FVG458692 GFC458682:GFC458692 GOY458682:GOY458692 GYU458682:GYU458692 HIQ458682:HIQ458692 HSM458682:HSM458692 ICI458682:ICI458692 IME458682:IME458692 IWA458682:IWA458692 JFW458682:JFW458692 JPS458682:JPS458692 JZO458682:JZO458692 KJK458682:KJK458692 KTG458682:KTG458692 LDC458682:LDC458692 LMY458682:LMY458692 LWU458682:LWU458692 MGQ458682:MGQ458692 MQM458682:MQM458692 NAI458682:NAI458692 NKE458682:NKE458692 NUA458682:NUA458692 ODW458682:ODW458692 ONS458682:ONS458692 OXO458682:OXO458692 PHK458682:PHK458692 PRG458682:PRG458692 QBC458682:QBC458692 QKY458682:QKY458692 QUU458682:QUU458692 REQ458682:REQ458692 ROM458682:ROM458692 RYI458682:RYI458692 SIE458682:SIE458692 SSA458682:SSA458692 TBW458682:TBW458692 TLS458682:TLS458692 TVO458682:TVO458692 UFK458682:UFK458692 UPG458682:UPG458692 UZC458682:UZC458692 VIY458682:VIY458692 VSU458682:VSU458692 WCQ458682:WCQ458692 WMM458682:WMM458692 WWI458682:WWI458692 AA524218:AA524228 JW524218:JW524228 TS524218:TS524228 ADO524218:ADO524228 ANK524218:ANK524228 AXG524218:AXG524228 BHC524218:BHC524228 BQY524218:BQY524228 CAU524218:CAU524228 CKQ524218:CKQ524228 CUM524218:CUM524228 DEI524218:DEI524228 DOE524218:DOE524228 DYA524218:DYA524228 EHW524218:EHW524228 ERS524218:ERS524228 FBO524218:FBO524228 FLK524218:FLK524228 FVG524218:FVG524228 GFC524218:GFC524228 GOY524218:GOY524228 GYU524218:GYU524228 HIQ524218:HIQ524228 HSM524218:HSM524228 ICI524218:ICI524228 IME524218:IME524228 IWA524218:IWA524228 JFW524218:JFW524228 JPS524218:JPS524228 JZO524218:JZO524228 KJK524218:KJK524228 KTG524218:KTG524228 LDC524218:LDC524228 LMY524218:LMY524228 LWU524218:LWU524228 MGQ524218:MGQ524228 MQM524218:MQM524228 NAI524218:NAI524228 NKE524218:NKE524228 NUA524218:NUA524228 ODW524218:ODW524228 ONS524218:ONS524228 OXO524218:OXO524228 PHK524218:PHK524228 PRG524218:PRG524228 QBC524218:QBC524228 QKY524218:QKY524228 QUU524218:QUU524228 REQ524218:REQ524228 ROM524218:ROM524228 RYI524218:RYI524228 SIE524218:SIE524228 SSA524218:SSA524228 TBW524218:TBW524228 TLS524218:TLS524228 TVO524218:TVO524228 UFK524218:UFK524228 UPG524218:UPG524228 UZC524218:UZC524228 VIY524218:VIY524228 VSU524218:VSU524228 WCQ524218:WCQ524228 WMM524218:WMM524228 WWI524218:WWI524228 AA589754:AA589764 JW589754:JW589764 TS589754:TS589764 ADO589754:ADO589764 ANK589754:ANK589764 AXG589754:AXG589764 BHC589754:BHC589764 BQY589754:BQY589764 CAU589754:CAU589764 CKQ589754:CKQ589764 CUM589754:CUM589764 DEI589754:DEI589764 DOE589754:DOE589764 DYA589754:DYA589764 EHW589754:EHW589764 ERS589754:ERS589764 FBO589754:FBO589764 FLK589754:FLK589764 FVG589754:FVG589764 GFC589754:GFC589764 GOY589754:GOY589764 GYU589754:GYU589764 HIQ589754:HIQ589764 HSM589754:HSM589764 ICI589754:ICI589764 IME589754:IME589764 IWA589754:IWA589764 JFW589754:JFW589764 JPS589754:JPS589764 JZO589754:JZO589764 KJK589754:KJK589764 KTG589754:KTG589764 LDC589754:LDC589764 LMY589754:LMY589764 LWU589754:LWU589764 MGQ589754:MGQ589764 MQM589754:MQM589764 NAI589754:NAI589764 NKE589754:NKE589764 NUA589754:NUA589764 ODW589754:ODW589764 ONS589754:ONS589764 OXO589754:OXO589764 PHK589754:PHK589764 PRG589754:PRG589764 QBC589754:QBC589764 QKY589754:QKY589764 QUU589754:QUU589764 REQ589754:REQ589764 ROM589754:ROM589764 RYI589754:RYI589764 SIE589754:SIE589764 SSA589754:SSA589764 TBW589754:TBW589764 TLS589754:TLS589764 TVO589754:TVO589764 UFK589754:UFK589764 UPG589754:UPG589764 UZC589754:UZC589764 VIY589754:VIY589764 VSU589754:VSU589764 WCQ589754:WCQ589764 WMM589754:WMM589764 WWI589754:WWI589764 AA655290:AA655300 JW655290:JW655300 TS655290:TS655300 ADO655290:ADO655300 ANK655290:ANK655300 AXG655290:AXG655300 BHC655290:BHC655300 BQY655290:BQY655300 CAU655290:CAU655300 CKQ655290:CKQ655300 CUM655290:CUM655300 DEI655290:DEI655300 DOE655290:DOE655300 DYA655290:DYA655300 EHW655290:EHW655300 ERS655290:ERS655300 FBO655290:FBO655300 FLK655290:FLK655300 FVG655290:FVG655300 GFC655290:GFC655300 GOY655290:GOY655300 GYU655290:GYU655300 HIQ655290:HIQ655300 HSM655290:HSM655300 ICI655290:ICI655300 IME655290:IME655300 IWA655290:IWA655300 JFW655290:JFW655300 JPS655290:JPS655300 JZO655290:JZO655300 KJK655290:KJK655300 KTG655290:KTG655300 LDC655290:LDC655300 LMY655290:LMY655300 LWU655290:LWU655300 MGQ655290:MGQ655300 MQM655290:MQM655300 NAI655290:NAI655300 NKE655290:NKE655300 NUA655290:NUA655300 ODW655290:ODW655300 ONS655290:ONS655300 OXO655290:OXO655300 PHK655290:PHK655300 PRG655290:PRG655300 QBC655290:QBC655300 QKY655290:QKY655300 QUU655290:QUU655300 REQ655290:REQ655300 ROM655290:ROM655300 RYI655290:RYI655300 SIE655290:SIE655300 SSA655290:SSA655300 TBW655290:TBW655300 TLS655290:TLS655300 TVO655290:TVO655300 UFK655290:UFK655300 UPG655290:UPG655300 UZC655290:UZC655300 VIY655290:VIY655300 VSU655290:VSU655300 WCQ655290:WCQ655300 WMM655290:WMM655300 WWI655290:WWI655300 AA720826:AA720836 JW720826:JW720836 TS720826:TS720836 ADO720826:ADO720836 ANK720826:ANK720836 AXG720826:AXG720836 BHC720826:BHC720836 BQY720826:BQY720836 CAU720826:CAU720836 CKQ720826:CKQ720836 CUM720826:CUM720836 DEI720826:DEI720836 DOE720826:DOE720836 DYA720826:DYA720836 EHW720826:EHW720836 ERS720826:ERS720836 FBO720826:FBO720836 FLK720826:FLK720836 FVG720826:FVG720836 GFC720826:GFC720836 GOY720826:GOY720836 GYU720826:GYU720836 HIQ720826:HIQ720836 HSM720826:HSM720836 ICI720826:ICI720836 IME720826:IME720836 IWA720826:IWA720836 JFW720826:JFW720836 JPS720826:JPS720836 JZO720826:JZO720836 KJK720826:KJK720836 KTG720826:KTG720836 LDC720826:LDC720836 LMY720826:LMY720836 LWU720826:LWU720836 MGQ720826:MGQ720836 MQM720826:MQM720836 NAI720826:NAI720836 NKE720826:NKE720836 NUA720826:NUA720836 ODW720826:ODW720836 ONS720826:ONS720836 OXO720826:OXO720836 PHK720826:PHK720836 PRG720826:PRG720836 QBC720826:QBC720836 QKY720826:QKY720836 QUU720826:QUU720836 REQ720826:REQ720836 ROM720826:ROM720836 RYI720826:RYI720836 SIE720826:SIE720836 SSA720826:SSA720836 TBW720826:TBW720836 TLS720826:TLS720836 TVO720826:TVO720836 UFK720826:UFK720836 UPG720826:UPG720836 UZC720826:UZC720836 VIY720826:VIY720836 VSU720826:VSU720836 WCQ720826:WCQ720836 WMM720826:WMM720836 WWI720826:WWI720836 AA786362:AA786372 JW786362:JW786372 TS786362:TS786372 ADO786362:ADO786372 ANK786362:ANK786372 AXG786362:AXG786372 BHC786362:BHC786372 BQY786362:BQY786372 CAU786362:CAU786372 CKQ786362:CKQ786372 CUM786362:CUM786372 DEI786362:DEI786372 DOE786362:DOE786372 DYA786362:DYA786372 EHW786362:EHW786372 ERS786362:ERS786372 FBO786362:FBO786372 FLK786362:FLK786372 FVG786362:FVG786372 GFC786362:GFC786372 GOY786362:GOY786372 GYU786362:GYU786372 HIQ786362:HIQ786372 HSM786362:HSM786372 ICI786362:ICI786372 IME786362:IME786372 IWA786362:IWA786372 JFW786362:JFW786372 JPS786362:JPS786372 JZO786362:JZO786372 KJK786362:KJK786372 KTG786362:KTG786372 LDC786362:LDC786372 LMY786362:LMY786372 LWU786362:LWU786372 MGQ786362:MGQ786372 MQM786362:MQM786372 NAI786362:NAI786372 NKE786362:NKE786372 NUA786362:NUA786372 ODW786362:ODW786372 ONS786362:ONS786372 OXO786362:OXO786372 PHK786362:PHK786372 PRG786362:PRG786372 QBC786362:QBC786372 QKY786362:QKY786372 QUU786362:QUU786372 REQ786362:REQ786372 ROM786362:ROM786372 RYI786362:RYI786372 SIE786362:SIE786372 SSA786362:SSA786372 TBW786362:TBW786372 TLS786362:TLS786372 TVO786362:TVO786372 UFK786362:UFK786372 UPG786362:UPG786372 UZC786362:UZC786372 VIY786362:VIY786372 VSU786362:VSU786372 WCQ786362:WCQ786372 WMM786362:WMM786372 WWI786362:WWI786372 AA851898:AA851908 JW851898:JW851908 TS851898:TS851908 ADO851898:ADO851908 ANK851898:ANK851908 AXG851898:AXG851908 BHC851898:BHC851908 BQY851898:BQY851908 CAU851898:CAU851908 CKQ851898:CKQ851908 CUM851898:CUM851908 DEI851898:DEI851908 DOE851898:DOE851908 DYA851898:DYA851908 EHW851898:EHW851908 ERS851898:ERS851908 FBO851898:FBO851908 FLK851898:FLK851908 FVG851898:FVG851908 GFC851898:GFC851908 GOY851898:GOY851908 GYU851898:GYU851908 HIQ851898:HIQ851908 HSM851898:HSM851908 ICI851898:ICI851908 IME851898:IME851908 IWA851898:IWA851908 JFW851898:JFW851908 JPS851898:JPS851908 JZO851898:JZO851908 KJK851898:KJK851908 KTG851898:KTG851908 LDC851898:LDC851908 LMY851898:LMY851908 LWU851898:LWU851908 MGQ851898:MGQ851908 MQM851898:MQM851908 NAI851898:NAI851908 NKE851898:NKE851908 NUA851898:NUA851908 ODW851898:ODW851908 ONS851898:ONS851908 OXO851898:OXO851908 PHK851898:PHK851908 PRG851898:PRG851908 QBC851898:QBC851908 QKY851898:QKY851908 QUU851898:QUU851908 REQ851898:REQ851908 ROM851898:ROM851908 RYI851898:RYI851908 SIE851898:SIE851908 SSA851898:SSA851908 TBW851898:TBW851908 TLS851898:TLS851908 TVO851898:TVO851908 UFK851898:UFK851908 UPG851898:UPG851908 UZC851898:UZC851908 VIY851898:VIY851908 VSU851898:VSU851908 WCQ851898:WCQ851908 WMM851898:WMM851908 WWI851898:WWI851908 AA917434:AA917444 JW917434:JW917444 TS917434:TS917444 ADO917434:ADO917444 ANK917434:ANK917444 AXG917434:AXG917444 BHC917434:BHC917444 BQY917434:BQY917444 CAU917434:CAU917444 CKQ917434:CKQ917444 CUM917434:CUM917444 DEI917434:DEI917444 DOE917434:DOE917444 DYA917434:DYA917444 EHW917434:EHW917444 ERS917434:ERS917444 FBO917434:FBO917444 FLK917434:FLK917444 FVG917434:FVG917444 GFC917434:GFC917444 GOY917434:GOY917444 GYU917434:GYU917444 HIQ917434:HIQ917444 HSM917434:HSM917444 ICI917434:ICI917444 IME917434:IME917444 IWA917434:IWA917444 JFW917434:JFW917444 JPS917434:JPS917444 JZO917434:JZO917444 KJK917434:KJK917444 KTG917434:KTG917444 LDC917434:LDC917444 LMY917434:LMY917444 LWU917434:LWU917444 MGQ917434:MGQ917444 MQM917434:MQM917444 NAI917434:NAI917444 NKE917434:NKE917444 NUA917434:NUA917444 ODW917434:ODW917444 ONS917434:ONS917444 OXO917434:OXO917444 PHK917434:PHK917444 PRG917434:PRG917444 QBC917434:QBC917444 QKY917434:QKY917444 QUU917434:QUU917444 REQ917434:REQ917444 ROM917434:ROM917444 RYI917434:RYI917444 SIE917434:SIE917444 SSA917434:SSA917444 TBW917434:TBW917444 TLS917434:TLS917444 TVO917434:TVO917444 UFK917434:UFK917444 UPG917434:UPG917444 UZC917434:UZC917444 VIY917434:VIY917444 VSU917434:VSU917444 WCQ917434:WCQ917444 WMM917434:WMM917444 WWI917434:WWI917444 AA982970:AA982980 JW982970:JW982980 TS982970:TS982980 ADO982970:ADO982980 ANK982970:ANK982980 AXG982970:AXG982980 BHC982970:BHC982980 BQY982970:BQY982980 CAU982970:CAU982980 CKQ982970:CKQ982980 CUM982970:CUM982980 DEI982970:DEI982980 DOE982970:DOE982980 DYA982970:DYA982980 EHW982970:EHW982980 ERS982970:ERS982980 FBO982970:FBO982980 FLK982970:FLK982980 FVG982970:FVG982980 GFC982970:GFC982980 GOY982970:GOY982980 GYU982970:GYU982980 HIQ982970:HIQ982980 HSM982970:HSM982980 ICI982970:ICI982980 IME982970:IME982980 IWA982970:IWA982980 JFW982970:JFW982980 JPS982970:JPS982980 JZO982970:JZO982980 KJK982970:KJK982980 KTG982970:KTG982980 LDC982970:LDC982980 LMY982970:LMY982980 LWU982970:LWU982980 MGQ982970:MGQ982980 MQM982970:MQM982980 NAI982970:NAI982980 NKE982970:NKE982980 NUA982970:NUA982980 ODW982970:ODW982980 ONS982970:ONS982980 OXO982970:OXO982980 PHK982970:PHK982980 PRG982970:PRG982980 QBC982970:QBC982980 QKY982970:QKY982980 QUU982970:QUU982980 REQ982970:REQ982980 ROM982970:ROM982980 RYI982970:RYI982980 SIE982970:SIE982980 SSA982970:SSA982980 TBW982970:TBW982980 TLS982970:TLS982980 TVO982970:TVO982980 UFK982970:UFK982980 UPG982970:UPG982980 UZC982970:UZC982980 VIY982970:VIY982980 VSU982970:VSU982980 WCQ982970:WCQ982980 WMM982970:WMM982980 WWI982970:WWI982980 AA65483 JW65483 TS65483 ADO65483 ANK65483 AXG65483 BHC65483 BQY65483 CAU65483 CKQ65483 CUM65483 DEI65483 DOE65483 DYA65483 EHW65483 ERS65483 FBO65483 FLK65483 FVG65483 GFC65483 GOY65483 GYU65483 HIQ65483 HSM65483 ICI65483 IME65483 IWA65483 JFW65483 JPS65483 JZO65483 KJK65483 KTG65483 LDC65483 LMY65483 LWU65483 MGQ65483 MQM65483 NAI65483 NKE65483 NUA65483 ODW65483 ONS65483 OXO65483 PHK65483 PRG65483 QBC65483 QKY65483 QUU65483 REQ65483 ROM65483 RYI65483 SIE65483 SSA65483 TBW65483 TLS65483 TVO65483 UFK65483 UPG65483 UZC65483 VIY65483 VSU65483 WCQ65483 WMM65483 WWI65483 AA131019 JW131019 TS131019 ADO131019 ANK131019 AXG131019 BHC131019 BQY131019 CAU131019 CKQ131019 CUM131019 DEI131019 DOE131019 DYA131019 EHW131019 ERS131019 FBO131019 FLK131019 FVG131019 GFC131019 GOY131019 GYU131019 HIQ131019 HSM131019 ICI131019 IME131019 IWA131019 JFW131019 JPS131019 JZO131019 KJK131019 KTG131019 LDC131019 LMY131019 LWU131019 MGQ131019 MQM131019 NAI131019 NKE131019 NUA131019 ODW131019 ONS131019 OXO131019 PHK131019 PRG131019 QBC131019 QKY131019 QUU131019 REQ131019 ROM131019 RYI131019 SIE131019 SSA131019 TBW131019 TLS131019 TVO131019 UFK131019 UPG131019 UZC131019 VIY131019 VSU131019 WCQ131019 WMM131019 WWI131019 AA196555 JW196555 TS196555 ADO196555 ANK196555 AXG196555 BHC196555 BQY196555 CAU196555 CKQ196555 CUM196555 DEI196555 DOE196555 DYA196555 EHW196555 ERS196555 FBO196555 FLK196555 FVG196555 GFC196555 GOY196555 GYU196555 HIQ196555 HSM196555 ICI196555 IME196555 IWA196555 JFW196555 JPS196555 JZO196555 KJK196555 KTG196555 LDC196555 LMY196555 LWU196555 MGQ196555 MQM196555 NAI196555 NKE196555 NUA196555 ODW196555 ONS196555 OXO196555 PHK196555 PRG196555 QBC196555 QKY196555 QUU196555 REQ196555 ROM196555 RYI196555 SIE196555 SSA196555 TBW196555 TLS196555 TVO196555 UFK196555 UPG196555 UZC196555 VIY196555 VSU196555 WCQ196555 WMM196555 WWI196555 AA262091 JW262091 TS262091 ADO262091 ANK262091 AXG262091 BHC262091 BQY262091 CAU262091 CKQ262091 CUM262091 DEI262091 DOE262091 DYA262091 EHW262091 ERS262091 FBO262091 FLK262091 FVG262091 GFC262091 GOY262091 GYU262091 HIQ262091 HSM262091 ICI262091 IME262091 IWA262091 JFW262091 JPS262091 JZO262091 KJK262091 KTG262091 LDC262091 LMY262091 LWU262091 MGQ262091 MQM262091 NAI262091 NKE262091 NUA262091 ODW262091 ONS262091 OXO262091 PHK262091 PRG262091 QBC262091 QKY262091 QUU262091 REQ262091 ROM262091 RYI262091 SIE262091 SSA262091 TBW262091 TLS262091 TVO262091 UFK262091 UPG262091 UZC262091 VIY262091 VSU262091 WCQ262091 WMM262091 WWI262091 AA327627 JW327627 TS327627 ADO327627 ANK327627 AXG327627 BHC327627 BQY327627 CAU327627 CKQ327627 CUM327627 DEI327627 DOE327627 DYA327627 EHW327627 ERS327627 FBO327627 FLK327627 FVG327627 GFC327627 GOY327627 GYU327627 HIQ327627 HSM327627 ICI327627 IME327627 IWA327627 JFW327627 JPS327627 JZO327627 KJK327627 KTG327627 LDC327627 LMY327627 LWU327627 MGQ327627 MQM327627 NAI327627 NKE327627 NUA327627 ODW327627 ONS327627 OXO327627 PHK327627 PRG327627 QBC327627 QKY327627 QUU327627 REQ327627 ROM327627 RYI327627 SIE327627 SSA327627 TBW327627 TLS327627 TVO327627 UFK327627 UPG327627 UZC327627 VIY327627 VSU327627 WCQ327627 WMM327627 WWI327627 AA393163 JW393163 TS393163 ADO393163 ANK393163 AXG393163 BHC393163 BQY393163 CAU393163 CKQ393163 CUM393163 DEI393163 DOE393163 DYA393163 EHW393163 ERS393163 FBO393163 FLK393163 FVG393163 GFC393163 GOY393163 GYU393163 HIQ393163 HSM393163 ICI393163 IME393163 IWA393163 JFW393163 JPS393163 JZO393163 KJK393163 KTG393163 LDC393163 LMY393163 LWU393163 MGQ393163 MQM393163 NAI393163 NKE393163 NUA393163 ODW393163 ONS393163 OXO393163 PHK393163 PRG393163 QBC393163 QKY393163 QUU393163 REQ393163 ROM393163 RYI393163 SIE393163 SSA393163 TBW393163 TLS393163 TVO393163 UFK393163 UPG393163 UZC393163 VIY393163 VSU393163 WCQ393163 WMM393163 WWI393163 AA458699 JW458699 TS458699 ADO458699 ANK458699 AXG458699 BHC458699 BQY458699 CAU458699 CKQ458699 CUM458699 DEI458699 DOE458699 DYA458699 EHW458699 ERS458699 FBO458699 FLK458699 FVG458699 GFC458699 GOY458699 GYU458699 HIQ458699 HSM458699 ICI458699 IME458699 IWA458699 JFW458699 JPS458699 JZO458699 KJK458699 KTG458699 LDC458699 LMY458699 LWU458699 MGQ458699 MQM458699 NAI458699 NKE458699 NUA458699 ODW458699 ONS458699 OXO458699 PHK458699 PRG458699 QBC458699 QKY458699 QUU458699 REQ458699 ROM458699 RYI458699 SIE458699 SSA458699 TBW458699 TLS458699 TVO458699 UFK458699 UPG458699 UZC458699 VIY458699 VSU458699 WCQ458699 WMM458699 WWI458699 AA524235 JW524235 TS524235 ADO524235 ANK524235 AXG524235 BHC524235 BQY524235 CAU524235 CKQ524235 CUM524235 DEI524235 DOE524235 DYA524235 EHW524235 ERS524235 FBO524235 FLK524235 FVG524235 GFC524235 GOY524235 GYU524235 HIQ524235 HSM524235 ICI524235 IME524235 IWA524235 JFW524235 JPS524235 JZO524235 KJK524235 KTG524235 LDC524235 LMY524235 LWU524235 MGQ524235 MQM524235 NAI524235 NKE524235 NUA524235 ODW524235 ONS524235 OXO524235 PHK524235 PRG524235 QBC524235 QKY524235 QUU524235 REQ524235 ROM524235 RYI524235 SIE524235 SSA524235 TBW524235 TLS524235 TVO524235 UFK524235 UPG524235 UZC524235 VIY524235 VSU524235 WCQ524235 WMM524235 WWI524235 AA589771 JW589771 TS589771 ADO589771 ANK589771 AXG589771 BHC589771 BQY589771 CAU589771 CKQ589771 CUM589771 DEI589771 DOE589771 DYA589771 EHW589771 ERS589771 FBO589771 FLK589771 FVG589771 GFC589771 GOY589771 GYU589771 HIQ589771 HSM589771 ICI589771 IME589771 IWA589771 JFW589771 JPS589771 JZO589771 KJK589771 KTG589771 LDC589771 LMY589771 LWU589771 MGQ589771 MQM589771 NAI589771 NKE589771 NUA589771 ODW589771 ONS589771 OXO589771 PHK589771 PRG589771 QBC589771 QKY589771 QUU589771 REQ589771 ROM589771 RYI589771 SIE589771 SSA589771 TBW589771 TLS589771 TVO589771 UFK589771 UPG589771 UZC589771 VIY589771 VSU589771 WCQ589771 WMM589771 WWI589771 AA655307 JW655307 TS655307 ADO655307 ANK655307 AXG655307 BHC655307 BQY655307 CAU655307 CKQ655307 CUM655307 DEI655307 DOE655307 DYA655307 EHW655307 ERS655307 FBO655307 FLK655307 FVG655307 GFC655307 GOY655307 GYU655307 HIQ655307 HSM655307 ICI655307 IME655307 IWA655307 JFW655307 JPS655307 JZO655307 KJK655307 KTG655307 LDC655307 LMY655307 LWU655307 MGQ655307 MQM655307 NAI655307 NKE655307 NUA655307 ODW655307 ONS655307 OXO655307 PHK655307 PRG655307 QBC655307 QKY655307 QUU655307 REQ655307 ROM655307 RYI655307 SIE655307 SSA655307 TBW655307 TLS655307 TVO655307 UFK655307 UPG655307 UZC655307 VIY655307 VSU655307 WCQ655307 WMM655307 WWI655307 AA720843 JW720843 TS720843 ADO720843 ANK720843 AXG720843 BHC720843 BQY720843 CAU720843 CKQ720843 CUM720843 DEI720843 DOE720843 DYA720843 EHW720843 ERS720843 FBO720843 FLK720843 FVG720843 GFC720843 GOY720843 GYU720843 HIQ720843 HSM720843 ICI720843 IME720843 IWA720843 JFW720843 JPS720843 JZO720843 KJK720843 KTG720843 LDC720843 LMY720843 LWU720843 MGQ720843 MQM720843 NAI720843 NKE720843 NUA720843 ODW720843 ONS720843 OXO720843 PHK720843 PRG720843 QBC720843 QKY720843 QUU720843 REQ720843 ROM720843 RYI720843 SIE720843 SSA720843 TBW720843 TLS720843 TVO720843 UFK720843 UPG720843 UZC720843 VIY720843 VSU720843 WCQ720843 WMM720843 WWI720843 AA786379 JW786379 TS786379 ADO786379 ANK786379 AXG786379 BHC786379 BQY786379 CAU786379 CKQ786379 CUM786379 DEI786379 DOE786379 DYA786379 EHW786379 ERS786379 FBO786379 FLK786379 FVG786379 GFC786379 GOY786379 GYU786379 HIQ786379 HSM786379 ICI786379 IME786379 IWA786379 JFW786379 JPS786379 JZO786379 KJK786379 KTG786379 LDC786379 LMY786379 LWU786379 MGQ786379 MQM786379 NAI786379 NKE786379 NUA786379 ODW786379 ONS786379 OXO786379 PHK786379 PRG786379 QBC786379 QKY786379 QUU786379 REQ786379 ROM786379 RYI786379 SIE786379 SSA786379 TBW786379 TLS786379 TVO786379 UFK786379 UPG786379 UZC786379 VIY786379 VSU786379 WCQ786379 WMM786379 WWI786379 AA851915 JW851915 TS851915 ADO851915 ANK851915 AXG851915 BHC851915 BQY851915 CAU851915 CKQ851915 CUM851915 DEI851915 DOE851915 DYA851915 EHW851915 ERS851915 FBO851915 FLK851915 FVG851915 GFC851915 GOY851915 GYU851915 HIQ851915 HSM851915 ICI851915 IME851915 IWA851915 JFW851915 JPS851915 JZO851915 KJK851915 KTG851915 LDC851915 LMY851915 LWU851915 MGQ851915 MQM851915 NAI851915 NKE851915 NUA851915 ODW851915 ONS851915 OXO851915 PHK851915 PRG851915 QBC851915 QKY851915 QUU851915 REQ851915 ROM851915 RYI851915 SIE851915 SSA851915 TBW851915 TLS851915 TVO851915 UFK851915 UPG851915 UZC851915 VIY851915 VSU851915 WCQ851915 WMM851915 WWI851915 AA917451 JW917451 TS917451 ADO917451 ANK917451 AXG917451 BHC917451 BQY917451 CAU917451 CKQ917451 CUM917451 DEI917451 DOE917451 DYA917451 EHW917451 ERS917451 FBO917451 FLK917451 FVG917451 GFC917451 GOY917451 GYU917451 HIQ917451 HSM917451 ICI917451 IME917451 IWA917451 JFW917451 JPS917451 JZO917451 KJK917451 KTG917451 LDC917451 LMY917451 LWU917451 MGQ917451 MQM917451 NAI917451 NKE917451 NUA917451 ODW917451 ONS917451 OXO917451 PHK917451 PRG917451 QBC917451 QKY917451 QUU917451 REQ917451 ROM917451 RYI917451 SIE917451 SSA917451 TBW917451 TLS917451 TVO917451 UFK917451 UPG917451 UZC917451 VIY917451 VSU917451 WCQ917451 WMM917451 WWI917451 AA982987 JW982987 TS982987 ADO982987 ANK982987 AXG982987 BHC982987 BQY982987 CAU982987 CKQ982987 CUM982987 DEI982987 DOE982987 DYA982987 EHW982987 ERS982987 FBO982987 FLK982987 FVG982987 GFC982987 GOY982987 GYU982987 HIQ982987 HSM982987 ICI982987 IME982987 IWA982987 JFW982987 JPS982987 JZO982987 KJK982987 KTG982987 LDC982987 LMY982987 LWU982987 MGQ982987 MQM982987 NAI982987 NKE982987 NUA982987 ODW982987 ONS982987 OXO982987 PHK982987 PRG982987 QBC982987 QKY982987 QUU982987 REQ982987 ROM982987 RYI982987 SIE982987 SSA982987 TBW982987 TLS982987 TVO982987 UFK982987 UPG982987 UZC982987 VIY982987 VSU982987 WCQ982987 WMM982987 WWI982987 AA65478 JW65478 TS65478 ADO65478 ANK65478 AXG65478 BHC65478 BQY65478 CAU65478 CKQ65478 CUM65478 DEI65478 DOE65478 DYA65478 EHW65478 ERS65478 FBO65478 FLK65478 FVG65478 GFC65478 GOY65478 GYU65478 HIQ65478 HSM65478 ICI65478 IME65478 IWA65478 JFW65478 JPS65478 JZO65478 KJK65478 KTG65478 LDC65478 LMY65478 LWU65478 MGQ65478 MQM65478 NAI65478 NKE65478 NUA65478 ODW65478 ONS65478 OXO65478 PHK65478 PRG65478 QBC65478 QKY65478 QUU65478 REQ65478 ROM65478 RYI65478 SIE65478 SSA65478 TBW65478 TLS65478 TVO65478 UFK65478 UPG65478 UZC65478 VIY65478 VSU65478 WCQ65478 WMM65478 WWI65478 AA131014 JW131014 TS131014 ADO131014 ANK131014 AXG131014 BHC131014 BQY131014 CAU131014 CKQ131014 CUM131014 DEI131014 DOE131014 DYA131014 EHW131014 ERS131014 FBO131014 FLK131014 FVG131014 GFC131014 GOY131014 GYU131014 HIQ131014 HSM131014 ICI131014 IME131014 IWA131014 JFW131014 JPS131014 JZO131014 KJK131014 KTG131014 LDC131014 LMY131014 LWU131014 MGQ131014 MQM131014 NAI131014 NKE131014 NUA131014 ODW131014 ONS131014 OXO131014 PHK131014 PRG131014 QBC131014 QKY131014 QUU131014 REQ131014 ROM131014 RYI131014 SIE131014 SSA131014 TBW131014 TLS131014 TVO131014 UFK131014 UPG131014 UZC131014 VIY131014 VSU131014 WCQ131014 WMM131014 WWI131014 AA196550 JW196550 TS196550 ADO196550 ANK196550 AXG196550 BHC196550 BQY196550 CAU196550 CKQ196550 CUM196550 DEI196550 DOE196550 DYA196550 EHW196550 ERS196550 FBO196550 FLK196550 FVG196550 GFC196550 GOY196550 GYU196550 HIQ196550 HSM196550 ICI196550 IME196550 IWA196550 JFW196550 JPS196550 JZO196550 KJK196550 KTG196550 LDC196550 LMY196550 LWU196550 MGQ196550 MQM196550 NAI196550 NKE196550 NUA196550 ODW196550 ONS196550 OXO196550 PHK196550 PRG196550 QBC196550 QKY196550 QUU196550 REQ196550 ROM196550 RYI196550 SIE196550 SSA196550 TBW196550 TLS196550 TVO196550 UFK196550 UPG196550 UZC196550 VIY196550 VSU196550 WCQ196550 WMM196550 WWI196550 AA262086 JW262086 TS262086 ADO262086 ANK262086 AXG262086 BHC262086 BQY262086 CAU262086 CKQ262086 CUM262086 DEI262086 DOE262086 DYA262086 EHW262086 ERS262086 FBO262086 FLK262086 FVG262086 GFC262086 GOY262086 GYU262086 HIQ262086 HSM262086 ICI262086 IME262086 IWA262086 JFW262086 JPS262086 JZO262086 KJK262086 KTG262086 LDC262086 LMY262086 LWU262086 MGQ262086 MQM262086 NAI262086 NKE262086 NUA262086 ODW262086 ONS262086 OXO262086 PHK262086 PRG262086 QBC262086 QKY262086 QUU262086 REQ262086 ROM262086 RYI262086 SIE262086 SSA262086 TBW262086 TLS262086 TVO262086 UFK262086 UPG262086 UZC262086 VIY262086 VSU262086 WCQ262086 WMM262086 WWI262086 AA327622 JW327622 TS327622 ADO327622 ANK327622 AXG327622 BHC327622 BQY327622 CAU327622 CKQ327622 CUM327622 DEI327622 DOE327622 DYA327622 EHW327622 ERS327622 FBO327622 FLK327622 FVG327622 GFC327622 GOY327622 GYU327622 HIQ327622 HSM327622 ICI327622 IME327622 IWA327622 JFW327622 JPS327622 JZO327622 KJK327622 KTG327622 LDC327622 LMY327622 LWU327622 MGQ327622 MQM327622 NAI327622 NKE327622 NUA327622 ODW327622 ONS327622 OXO327622 PHK327622 PRG327622 QBC327622 QKY327622 QUU327622 REQ327622 ROM327622 RYI327622 SIE327622 SSA327622 TBW327622 TLS327622 TVO327622 UFK327622 UPG327622 UZC327622 VIY327622 VSU327622 WCQ327622 WMM327622 WWI327622 AA393158 JW393158 TS393158 ADO393158 ANK393158 AXG393158 BHC393158 BQY393158 CAU393158 CKQ393158 CUM393158 DEI393158 DOE393158 DYA393158 EHW393158 ERS393158 FBO393158 FLK393158 FVG393158 GFC393158 GOY393158 GYU393158 HIQ393158 HSM393158 ICI393158 IME393158 IWA393158 JFW393158 JPS393158 JZO393158 KJK393158 KTG393158 LDC393158 LMY393158 LWU393158 MGQ393158 MQM393158 NAI393158 NKE393158 NUA393158 ODW393158 ONS393158 OXO393158 PHK393158 PRG393158 QBC393158 QKY393158 QUU393158 REQ393158 ROM393158 RYI393158 SIE393158 SSA393158 TBW393158 TLS393158 TVO393158 UFK393158 UPG393158 UZC393158 VIY393158 VSU393158 WCQ393158 WMM393158 WWI393158 AA458694 JW458694 TS458694 ADO458694 ANK458694 AXG458694 BHC458694 BQY458694 CAU458694 CKQ458694 CUM458694 DEI458694 DOE458694 DYA458694 EHW458694 ERS458694 FBO458694 FLK458694 FVG458694 GFC458694 GOY458694 GYU458694 HIQ458694 HSM458694 ICI458694 IME458694 IWA458694 JFW458694 JPS458694 JZO458694 KJK458694 KTG458694 LDC458694 LMY458694 LWU458694 MGQ458694 MQM458694 NAI458694 NKE458694 NUA458694 ODW458694 ONS458694 OXO458694 PHK458694 PRG458694 QBC458694 QKY458694 QUU458694 REQ458694 ROM458694 RYI458694 SIE458694 SSA458694 TBW458694 TLS458694 TVO458694 UFK458694 UPG458694 UZC458694 VIY458694 VSU458694 WCQ458694 WMM458694 WWI458694 AA524230 JW524230 TS524230 ADO524230 ANK524230 AXG524230 BHC524230 BQY524230 CAU524230 CKQ524230 CUM524230 DEI524230 DOE524230 DYA524230 EHW524230 ERS524230 FBO524230 FLK524230 FVG524230 GFC524230 GOY524230 GYU524230 HIQ524230 HSM524230 ICI524230 IME524230 IWA524230 JFW524230 JPS524230 JZO524230 KJK524230 KTG524230 LDC524230 LMY524230 LWU524230 MGQ524230 MQM524230 NAI524230 NKE524230 NUA524230 ODW524230 ONS524230 OXO524230 PHK524230 PRG524230 QBC524230 QKY524230 QUU524230 REQ524230 ROM524230 RYI524230 SIE524230 SSA524230 TBW524230 TLS524230 TVO524230 UFK524230 UPG524230 UZC524230 VIY524230 VSU524230 WCQ524230 WMM524230 WWI524230 AA589766 JW589766 TS589766 ADO589766 ANK589766 AXG589766 BHC589766 BQY589766 CAU589766 CKQ589766 CUM589766 DEI589766 DOE589766 DYA589766 EHW589766 ERS589766 FBO589766 FLK589766 FVG589766 GFC589766 GOY589766 GYU589766 HIQ589766 HSM589766 ICI589766 IME589766 IWA589766 JFW589766 JPS589766 JZO589766 KJK589766 KTG589766 LDC589766 LMY589766 LWU589766 MGQ589766 MQM589766 NAI589766 NKE589766 NUA589766 ODW589766 ONS589766 OXO589766 PHK589766 PRG589766 QBC589766 QKY589766 QUU589766 REQ589766 ROM589766 RYI589766 SIE589766 SSA589766 TBW589766 TLS589766 TVO589766 UFK589766 UPG589766 UZC589766 VIY589766 VSU589766 WCQ589766 WMM589766 WWI589766 AA655302 JW655302 TS655302 ADO655302 ANK655302 AXG655302 BHC655302 BQY655302 CAU655302 CKQ655302 CUM655302 DEI655302 DOE655302 DYA655302 EHW655302 ERS655302 FBO655302 FLK655302 FVG655302 GFC655302 GOY655302 GYU655302 HIQ655302 HSM655302 ICI655302 IME655302 IWA655302 JFW655302 JPS655302 JZO655302 KJK655302 KTG655302 LDC655302 LMY655302 LWU655302 MGQ655302 MQM655302 NAI655302 NKE655302 NUA655302 ODW655302 ONS655302 OXO655302 PHK655302 PRG655302 QBC655302 QKY655302 QUU655302 REQ655302 ROM655302 RYI655302 SIE655302 SSA655302 TBW655302 TLS655302 TVO655302 UFK655302 UPG655302 UZC655302 VIY655302 VSU655302 WCQ655302 WMM655302 WWI655302 AA720838 JW720838 TS720838 ADO720838 ANK720838 AXG720838 BHC720838 BQY720838 CAU720838 CKQ720838 CUM720838 DEI720838 DOE720838 DYA720838 EHW720838 ERS720838 FBO720838 FLK720838 FVG720838 GFC720838 GOY720838 GYU720838 HIQ720838 HSM720838 ICI720838 IME720838 IWA720838 JFW720838 JPS720838 JZO720838 KJK720838 KTG720838 LDC720838 LMY720838 LWU720838 MGQ720838 MQM720838 NAI720838 NKE720838 NUA720838 ODW720838 ONS720838 OXO720838 PHK720838 PRG720838 QBC720838 QKY720838 QUU720838 REQ720838 ROM720838 RYI720838 SIE720838 SSA720838 TBW720838 TLS720838 TVO720838 UFK720838 UPG720838 UZC720838 VIY720838 VSU720838 WCQ720838 WMM720838 WWI720838 AA786374 JW786374 TS786374 ADO786374 ANK786374 AXG786374 BHC786374 BQY786374 CAU786374 CKQ786374 CUM786374 DEI786374 DOE786374 DYA786374 EHW786374 ERS786374 FBO786374 FLK786374 FVG786374 GFC786374 GOY786374 GYU786374 HIQ786374 HSM786374 ICI786374 IME786374 IWA786374 JFW786374 JPS786374 JZO786374 KJK786374 KTG786374 LDC786374 LMY786374 LWU786374 MGQ786374 MQM786374 NAI786374 NKE786374 NUA786374 ODW786374 ONS786374 OXO786374 PHK786374 PRG786374 QBC786374 QKY786374 QUU786374 REQ786374 ROM786374 RYI786374 SIE786374 SSA786374 TBW786374 TLS786374 TVO786374 UFK786374 UPG786374 UZC786374 VIY786374 VSU786374 WCQ786374 WMM786374 WWI786374 AA851910 JW851910 TS851910 ADO851910 ANK851910 AXG851910 BHC851910 BQY851910 CAU851910 CKQ851910 CUM851910 DEI851910 DOE851910 DYA851910 EHW851910 ERS851910 FBO851910 FLK851910 FVG851910 GFC851910 GOY851910 GYU851910 HIQ851910 HSM851910 ICI851910 IME851910 IWA851910 JFW851910 JPS851910 JZO851910 KJK851910 KTG851910 LDC851910 LMY851910 LWU851910 MGQ851910 MQM851910 NAI851910 NKE851910 NUA851910 ODW851910 ONS851910 OXO851910 PHK851910 PRG851910 QBC851910 QKY851910 QUU851910 REQ851910 ROM851910 RYI851910 SIE851910 SSA851910 TBW851910 TLS851910 TVO851910 UFK851910 UPG851910 UZC851910 VIY851910 VSU851910 WCQ851910 WMM851910 WWI851910 AA917446 JW917446 TS917446 ADO917446 ANK917446 AXG917446 BHC917446 BQY917446 CAU917446 CKQ917446 CUM917446 DEI917446 DOE917446 DYA917446 EHW917446 ERS917446 FBO917446 FLK917446 FVG917446 GFC917446 GOY917446 GYU917446 HIQ917446 HSM917446 ICI917446 IME917446 IWA917446 JFW917446 JPS917446 JZO917446 KJK917446 KTG917446 LDC917446 LMY917446 LWU917446 MGQ917446 MQM917446 NAI917446 NKE917446 NUA917446 ODW917446 ONS917446 OXO917446 PHK917446 PRG917446 QBC917446 QKY917446 QUU917446 REQ917446 ROM917446 RYI917446 SIE917446 SSA917446 TBW917446 TLS917446 TVO917446 UFK917446 UPG917446 UZC917446 VIY917446 VSU917446 WCQ917446 WMM917446 WWI917446 AA982982 JW982982 TS982982 ADO982982 ANK982982 AXG982982 BHC982982 BQY982982 CAU982982 CKQ982982 CUM982982 DEI982982 DOE982982 DYA982982 EHW982982 ERS982982 FBO982982 FLK982982 FVG982982 GFC982982 GOY982982 GYU982982 HIQ982982 HSM982982 ICI982982 IME982982 IWA982982 JFW982982 JPS982982 JZO982982 KJK982982 KTG982982 LDC982982 LMY982982 LWU982982 MGQ982982 MQM982982 NAI982982 NKE982982 NUA982982 ODW982982 ONS982982 OXO982982 PHK982982 PRG982982 QBC982982 QKY982982 QUU982982 REQ982982 ROM982982 RYI982982 SIE982982 SSA982982 TBW982982 TLS982982 TVO982982 UFK982982 UPG982982 UZC982982 VIY982982 VSU982982 WCQ982982 WMM982982 BQY15 CAU15 CKQ15 CUM15 DEI15 DOE15 DYA15 EHW15 ERS15 FBO15 FLK15 FVG15 GFC15 GOY15 GYU15 HIQ15 HSM15 ICI15 IME15 IWA15 JFW15 JPS15 JZO15 KJK15 KTG15 LDC15 LMY15 LWU15 MGQ15 MQM15 NAI15 NKE15 NUA15 ODW15 ONS15 OXO15 PHK15 PRG15 QBC15 QKY15 QUU15 REQ15 ROM15 RYI15 SIE15 SSA15 TBW15 TLS15 TVO15 UFK15 UPG15 UZC15 VIY15 VSU15 WCQ15 WMM15 WWI15 AA15 JW15 TS15 ADO15 ANK15 AXG15 BHC15 TS6:TS11 ADO6:ADO11 ANK6:ANK11 AXG6:AXG11 BHC6:BHC11 BQY6:BQY11 CAU6:CAU11 CKQ6:CKQ11 CUM6:CUM11 DEI6:DEI11 DOE6:DOE11 DYA6:DYA11 EHW6:EHW11 ERS6:ERS11 FBO6:FBO11 FLK6:FLK11 FVG6:FVG11 GFC6:GFC11 GOY6:GOY11 GYU6:GYU11 HIQ6:HIQ11 HSM6:HSM11 ICI6:ICI11 IME6:IME11 IWA6:IWA11 JFW6:JFW11 JPS6:JPS11 JZO6:JZO11 KJK6:KJK11 KTG6:KTG11 LDC6:LDC11 LMY6:LMY11 LWU6:LWU11 MGQ6:MGQ11 MQM6:MQM11 NAI6:NAI11 NKE6:NKE11 NUA6:NUA11 ODW6:ODW11 ONS6:ONS11 OXO6:OXO11 PHK6:PHK11 PRG6:PRG11 QBC6:QBC11 QKY6:QKY11 QUU6:QUU11 REQ6:REQ11 ROM6:ROM11 RYI6:RYI11 SIE6:SIE11 SSA6:SSA11 TBW6:TBW11 TLS6:TLS11 TVO6:TVO11 UFK6:UFK11 UPG6:UPG11 UZC6:UZC11 VIY6:VIY11 VSU6:VSU11 WCQ6:WCQ11 WMM6:WMM11 WWI6:WWI11 AA6:AA11 JW6:JW11" xr:uid="{0504435E-6E76-4AF2-B630-26481C30E92A}">
      <formula1>"物品等製造,物品等購入,物品等賃借,役務,その他"</formula1>
    </dataValidation>
    <dataValidation type="list" allowBlank="1" showInputMessage="1" showErrorMessage="1" sqref="AB65480:AB65481 JX65480:JX65481 TT65480:TT65481 ADP65480:ADP65481 ANL65480:ANL65481 AXH65480:AXH65481 BHD65480:BHD65481 BQZ65480:BQZ65481 CAV65480:CAV65481 CKR65480:CKR65481 CUN65480:CUN65481 DEJ65480:DEJ65481 DOF65480:DOF65481 DYB65480:DYB65481 EHX65480:EHX65481 ERT65480:ERT65481 FBP65480:FBP65481 FLL65480:FLL65481 FVH65480:FVH65481 GFD65480:GFD65481 GOZ65480:GOZ65481 GYV65480:GYV65481 HIR65480:HIR65481 HSN65480:HSN65481 ICJ65480:ICJ65481 IMF65480:IMF65481 IWB65480:IWB65481 JFX65480:JFX65481 JPT65480:JPT65481 JZP65480:JZP65481 KJL65480:KJL65481 KTH65480:KTH65481 LDD65480:LDD65481 LMZ65480:LMZ65481 LWV65480:LWV65481 MGR65480:MGR65481 MQN65480:MQN65481 NAJ65480:NAJ65481 NKF65480:NKF65481 NUB65480:NUB65481 ODX65480:ODX65481 ONT65480:ONT65481 OXP65480:OXP65481 PHL65480:PHL65481 PRH65480:PRH65481 QBD65480:QBD65481 QKZ65480:QKZ65481 QUV65480:QUV65481 RER65480:RER65481 RON65480:RON65481 RYJ65480:RYJ65481 SIF65480:SIF65481 SSB65480:SSB65481 TBX65480:TBX65481 TLT65480:TLT65481 TVP65480:TVP65481 UFL65480:UFL65481 UPH65480:UPH65481 UZD65480:UZD65481 VIZ65480:VIZ65481 VSV65480:VSV65481 WCR65480:WCR65481 WMN65480:WMN65481 WWJ65480:WWJ65481 AB131016:AB131017 JX131016:JX131017 TT131016:TT131017 ADP131016:ADP131017 ANL131016:ANL131017 AXH131016:AXH131017 BHD131016:BHD131017 BQZ131016:BQZ131017 CAV131016:CAV131017 CKR131016:CKR131017 CUN131016:CUN131017 DEJ131016:DEJ131017 DOF131016:DOF131017 DYB131016:DYB131017 EHX131016:EHX131017 ERT131016:ERT131017 FBP131016:FBP131017 FLL131016:FLL131017 FVH131016:FVH131017 GFD131016:GFD131017 GOZ131016:GOZ131017 GYV131016:GYV131017 HIR131016:HIR131017 HSN131016:HSN131017 ICJ131016:ICJ131017 IMF131016:IMF131017 IWB131016:IWB131017 JFX131016:JFX131017 JPT131016:JPT131017 JZP131016:JZP131017 KJL131016:KJL131017 KTH131016:KTH131017 LDD131016:LDD131017 LMZ131016:LMZ131017 LWV131016:LWV131017 MGR131016:MGR131017 MQN131016:MQN131017 NAJ131016:NAJ131017 NKF131016:NKF131017 NUB131016:NUB131017 ODX131016:ODX131017 ONT131016:ONT131017 OXP131016:OXP131017 PHL131016:PHL131017 PRH131016:PRH131017 QBD131016:QBD131017 QKZ131016:QKZ131017 QUV131016:QUV131017 RER131016:RER131017 RON131016:RON131017 RYJ131016:RYJ131017 SIF131016:SIF131017 SSB131016:SSB131017 TBX131016:TBX131017 TLT131016:TLT131017 TVP131016:TVP131017 UFL131016:UFL131017 UPH131016:UPH131017 UZD131016:UZD131017 VIZ131016:VIZ131017 VSV131016:VSV131017 WCR131016:WCR131017 WMN131016:WMN131017 WWJ131016:WWJ131017 AB196552:AB196553 JX196552:JX196553 TT196552:TT196553 ADP196552:ADP196553 ANL196552:ANL196553 AXH196552:AXH196553 BHD196552:BHD196553 BQZ196552:BQZ196553 CAV196552:CAV196553 CKR196552:CKR196553 CUN196552:CUN196553 DEJ196552:DEJ196553 DOF196552:DOF196553 DYB196552:DYB196553 EHX196552:EHX196553 ERT196552:ERT196553 FBP196552:FBP196553 FLL196552:FLL196553 FVH196552:FVH196553 GFD196552:GFD196553 GOZ196552:GOZ196553 GYV196552:GYV196553 HIR196552:HIR196553 HSN196552:HSN196553 ICJ196552:ICJ196553 IMF196552:IMF196553 IWB196552:IWB196553 JFX196552:JFX196553 JPT196552:JPT196553 JZP196552:JZP196553 KJL196552:KJL196553 KTH196552:KTH196553 LDD196552:LDD196553 LMZ196552:LMZ196553 LWV196552:LWV196553 MGR196552:MGR196553 MQN196552:MQN196553 NAJ196552:NAJ196553 NKF196552:NKF196553 NUB196552:NUB196553 ODX196552:ODX196553 ONT196552:ONT196553 OXP196552:OXP196553 PHL196552:PHL196553 PRH196552:PRH196553 QBD196552:QBD196553 QKZ196552:QKZ196553 QUV196552:QUV196553 RER196552:RER196553 RON196552:RON196553 RYJ196552:RYJ196553 SIF196552:SIF196553 SSB196552:SSB196553 TBX196552:TBX196553 TLT196552:TLT196553 TVP196552:TVP196553 UFL196552:UFL196553 UPH196552:UPH196553 UZD196552:UZD196553 VIZ196552:VIZ196553 VSV196552:VSV196553 WCR196552:WCR196553 WMN196552:WMN196553 WWJ196552:WWJ196553 AB262088:AB262089 JX262088:JX262089 TT262088:TT262089 ADP262088:ADP262089 ANL262088:ANL262089 AXH262088:AXH262089 BHD262088:BHD262089 BQZ262088:BQZ262089 CAV262088:CAV262089 CKR262088:CKR262089 CUN262088:CUN262089 DEJ262088:DEJ262089 DOF262088:DOF262089 DYB262088:DYB262089 EHX262088:EHX262089 ERT262088:ERT262089 FBP262088:FBP262089 FLL262088:FLL262089 FVH262088:FVH262089 GFD262088:GFD262089 GOZ262088:GOZ262089 GYV262088:GYV262089 HIR262088:HIR262089 HSN262088:HSN262089 ICJ262088:ICJ262089 IMF262088:IMF262089 IWB262088:IWB262089 JFX262088:JFX262089 JPT262088:JPT262089 JZP262088:JZP262089 KJL262088:KJL262089 KTH262088:KTH262089 LDD262088:LDD262089 LMZ262088:LMZ262089 LWV262088:LWV262089 MGR262088:MGR262089 MQN262088:MQN262089 NAJ262088:NAJ262089 NKF262088:NKF262089 NUB262088:NUB262089 ODX262088:ODX262089 ONT262088:ONT262089 OXP262088:OXP262089 PHL262088:PHL262089 PRH262088:PRH262089 QBD262088:QBD262089 QKZ262088:QKZ262089 QUV262088:QUV262089 RER262088:RER262089 RON262088:RON262089 RYJ262088:RYJ262089 SIF262088:SIF262089 SSB262088:SSB262089 TBX262088:TBX262089 TLT262088:TLT262089 TVP262088:TVP262089 UFL262088:UFL262089 UPH262088:UPH262089 UZD262088:UZD262089 VIZ262088:VIZ262089 VSV262088:VSV262089 WCR262088:WCR262089 WMN262088:WMN262089 WWJ262088:WWJ262089 AB327624:AB327625 JX327624:JX327625 TT327624:TT327625 ADP327624:ADP327625 ANL327624:ANL327625 AXH327624:AXH327625 BHD327624:BHD327625 BQZ327624:BQZ327625 CAV327624:CAV327625 CKR327624:CKR327625 CUN327624:CUN327625 DEJ327624:DEJ327625 DOF327624:DOF327625 DYB327624:DYB327625 EHX327624:EHX327625 ERT327624:ERT327625 FBP327624:FBP327625 FLL327624:FLL327625 FVH327624:FVH327625 GFD327624:GFD327625 GOZ327624:GOZ327625 GYV327624:GYV327625 HIR327624:HIR327625 HSN327624:HSN327625 ICJ327624:ICJ327625 IMF327624:IMF327625 IWB327624:IWB327625 JFX327624:JFX327625 JPT327624:JPT327625 JZP327624:JZP327625 KJL327624:KJL327625 KTH327624:KTH327625 LDD327624:LDD327625 LMZ327624:LMZ327625 LWV327624:LWV327625 MGR327624:MGR327625 MQN327624:MQN327625 NAJ327624:NAJ327625 NKF327624:NKF327625 NUB327624:NUB327625 ODX327624:ODX327625 ONT327624:ONT327625 OXP327624:OXP327625 PHL327624:PHL327625 PRH327624:PRH327625 QBD327624:QBD327625 QKZ327624:QKZ327625 QUV327624:QUV327625 RER327624:RER327625 RON327624:RON327625 RYJ327624:RYJ327625 SIF327624:SIF327625 SSB327624:SSB327625 TBX327624:TBX327625 TLT327624:TLT327625 TVP327624:TVP327625 UFL327624:UFL327625 UPH327624:UPH327625 UZD327624:UZD327625 VIZ327624:VIZ327625 VSV327624:VSV327625 WCR327624:WCR327625 WMN327624:WMN327625 WWJ327624:WWJ327625 AB393160:AB393161 JX393160:JX393161 TT393160:TT393161 ADP393160:ADP393161 ANL393160:ANL393161 AXH393160:AXH393161 BHD393160:BHD393161 BQZ393160:BQZ393161 CAV393160:CAV393161 CKR393160:CKR393161 CUN393160:CUN393161 DEJ393160:DEJ393161 DOF393160:DOF393161 DYB393160:DYB393161 EHX393160:EHX393161 ERT393160:ERT393161 FBP393160:FBP393161 FLL393160:FLL393161 FVH393160:FVH393161 GFD393160:GFD393161 GOZ393160:GOZ393161 GYV393160:GYV393161 HIR393160:HIR393161 HSN393160:HSN393161 ICJ393160:ICJ393161 IMF393160:IMF393161 IWB393160:IWB393161 JFX393160:JFX393161 JPT393160:JPT393161 JZP393160:JZP393161 KJL393160:KJL393161 KTH393160:KTH393161 LDD393160:LDD393161 LMZ393160:LMZ393161 LWV393160:LWV393161 MGR393160:MGR393161 MQN393160:MQN393161 NAJ393160:NAJ393161 NKF393160:NKF393161 NUB393160:NUB393161 ODX393160:ODX393161 ONT393160:ONT393161 OXP393160:OXP393161 PHL393160:PHL393161 PRH393160:PRH393161 QBD393160:QBD393161 QKZ393160:QKZ393161 QUV393160:QUV393161 RER393160:RER393161 RON393160:RON393161 RYJ393160:RYJ393161 SIF393160:SIF393161 SSB393160:SSB393161 TBX393160:TBX393161 TLT393160:TLT393161 TVP393160:TVP393161 UFL393160:UFL393161 UPH393160:UPH393161 UZD393160:UZD393161 VIZ393160:VIZ393161 VSV393160:VSV393161 WCR393160:WCR393161 WMN393160:WMN393161 WWJ393160:WWJ393161 AB458696:AB458697 JX458696:JX458697 TT458696:TT458697 ADP458696:ADP458697 ANL458696:ANL458697 AXH458696:AXH458697 BHD458696:BHD458697 BQZ458696:BQZ458697 CAV458696:CAV458697 CKR458696:CKR458697 CUN458696:CUN458697 DEJ458696:DEJ458697 DOF458696:DOF458697 DYB458696:DYB458697 EHX458696:EHX458697 ERT458696:ERT458697 FBP458696:FBP458697 FLL458696:FLL458697 FVH458696:FVH458697 GFD458696:GFD458697 GOZ458696:GOZ458697 GYV458696:GYV458697 HIR458696:HIR458697 HSN458696:HSN458697 ICJ458696:ICJ458697 IMF458696:IMF458697 IWB458696:IWB458697 JFX458696:JFX458697 JPT458696:JPT458697 JZP458696:JZP458697 KJL458696:KJL458697 KTH458696:KTH458697 LDD458696:LDD458697 LMZ458696:LMZ458697 LWV458696:LWV458697 MGR458696:MGR458697 MQN458696:MQN458697 NAJ458696:NAJ458697 NKF458696:NKF458697 NUB458696:NUB458697 ODX458696:ODX458697 ONT458696:ONT458697 OXP458696:OXP458697 PHL458696:PHL458697 PRH458696:PRH458697 QBD458696:QBD458697 QKZ458696:QKZ458697 QUV458696:QUV458697 RER458696:RER458697 RON458696:RON458697 RYJ458696:RYJ458697 SIF458696:SIF458697 SSB458696:SSB458697 TBX458696:TBX458697 TLT458696:TLT458697 TVP458696:TVP458697 UFL458696:UFL458697 UPH458696:UPH458697 UZD458696:UZD458697 VIZ458696:VIZ458697 VSV458696:VSV458697 WCR458696:WCR458697 WMN458696:WMN458697 WWJ458696:WWJ458697 AB524232:AB524233 JX524232:JX524233 TT524232:TT524233 ADP524232:ADP524233 ANL524232:ANL524233 AXH524232:AXH524233 BHD524232:BHD524233 BQZ524232:BQZ524233 CAV524232:CAV524233 CKR524232:CKR524233 CUN524232:CUN524233 DEJ524232:DEJ524233 DOF524232:DOF524233 DYB524232:DYB524233 EHX524232:EHX524233 ERT524232:ERT524233 FBP524232:FBP524233 FLL524232:FLL524233 FVH524232:FVH524233 GFD524232:GFD524233 GOZ524232:GOZ524233 GYV524232:GYV524233 HIR524232:HIR524233 HSN524232:HSN524233 ICJ524232:ICJ524233 IMF524232:IMF524233 IWB524232:IWB524233 JFX524232:JFX524233 JPT524232:JPT524233 JZP524232:JZP524233 KJL524232:KJL524233 KTH524232:KTH524233 LDD524232:LDD524233 LMZ524232:LMZ524233 LWV524232:LWV524233 MGR524232:MGR524233 MQN524232:MQN524233 NAJ524232:NAJ524233 NKF524232:NKF524233 NUB524232:NUB524233 ODX524232:ODX524233 ONT524232:ONT524233 OXP524232:OXP524233 PHL524232:PHL524233 PRH524232:PRH524233 QBD524232:QBD524233 QKZ524232:QKZ524233 QUV524232:QUV524233 RER524232:RER524233 RON524232:RON524233 RYJ524232:RYJ524233 SIF524232:SIF524233 SSB524232:SSB524233 TBX524232:TBX524233 TLT524232:TLT524233 TVP524232:TVP524233 UFL524232:UFL524233 UPH524232:UPH524233 UZD524232:UZD524233 VIZ524232:VIZ524233 VSV524232:VSV524233 WCR524232:WCR524233 WMN524232:WMN524233 WWJ524232:WWJ524233 AB589768:AB589769 JX589768:JX589769 TT589768:TT589769 ADP589768:ADP589769 ANL589768:ANL589769 AXH589768:AXH589769 BHD589768:BHD589769 BQZ589768:BQZ589769 CAV589768:CAV589769 CKR589768:CKR589769 CUN589768:CUN589769 DEJ589768:DEJ589769 DOF589768:DOF589769 DYB589768:DYB589769 EHX589768:EHX589769 ERT589768:ERT589769 FBP589768:FBP589769 FLL589768:FLL589769 FVH589768:FVH589769 GFD589768:GFD589769 GOZ589768:GOZ589769 GYV589768:GYV589769 HIR589768:HIR589769 HSN589768:HSN589769 ICJ589768:ICJ589769 IMF589768:IMF589769 IWB589768:IWB589769 JFX589768:JFX589769 JPT589768:JPT589769 JZP589768:JZP589769 KJL589768:KJL589769 KTH589768:KTH589769 LDD589768:LDD589769 LMZ589768:LMZ589769 LWV589768:LWV589769 MGR589768:MGR589769 MQN589768:MQN589769 NAJ589768:NAJ589769 NKF589768:NKF589769 NUB589768:NUB589769 ODX589768:ODX589769 ONT589768:ONT589769 OXP589768:OXP589769 PHL589768:PHL589769 PRH589768:PRH589769 QBD589768:QBD589769 QKZ589768:QKZ589769 QUV589768:QUV589769 RER589768:RER589769 RON589768:RON589769 RYJ589768:RYJ589769 SIF589768:SIF589769 SSB589768:SSB589769 TBX589768:TBX589769 TLT589768:TLT589769 TVP589768:TVP589769 UFL589768:UFL589769 UPH589768:UPH589769 UZD589768:UZD589769 VIZ589768:VIZ589769 VSV589768:VSV589769 WCR589768:WCR589769 WMN589768:WMN589769 WWJ589768:WWJ589769 AB655304:AB655305 JX655304:JX655305 TT655304:TT655305 ADP655304:ADP655305 ANL655304:ANL655305 AXH655304:AXH655305 BHD655304:BHD655305 BQZ655304:BQZ655305 CAV655304:CAV655305 CKR655304:CKR655305 CUN655304:CUN655305 DEJ655304:DEJ655305 DOF655304:DOF655305 DYB655304:DYB655305 EHX655304:EHX655305 ERT655304:ERT655305 FBP655304:FBP655305 FLL655304:FLL655305 FVH655304:FVH655305 GFD655304:GFD655305 GOZ655304:GOZ655305 GYV655304:GYV655305 HIR655304:HIR655305 HSN655304:HSN655305 ICJ655304:ICJ655305 IMF655304:IMF655305 IWB655304:IWB655305 JFX655304:JFX655305 JPT655304:JPT655305 JZP655304:JZP655305 KJL655304:KJL655305 KTH655304:KTH655305 LDD655304:LDD655305 LMZ655304:LMZ655305 LWV655304:LWV655305 MGR655304:MGR655305 MQN655304:MQN655305 NAJ655304:NAJ655305 NKF655304:NKF655305 NUB655304:NUB655305 ODX655304:ODX655305 ONT655304:ONT655305 OXP655304:OXP655305 PHL655304:PHL655305 PRH655304:PRH655305 QBD655304:QBD655305 QKZ655304:QKZ655305 QUV655304:QUV655305 RER655304:RER655305 RON655304:RON655305 RYJ655304:RYJ655305 SIF655304:SIF655305 SSB655304:SSB655305 TBX655304:TBX655305 TLT655304:TLT655305 TVP655304:TVP655305 UFL655304:UFL655305 UPH655304:UPH655305 UZD655304:UZD655305 VIZ655304:VIZ655305 VSV655304:VSV655305 WCR655304:WCR655305 WMN655304:WMN655305 WWJ655304:WWJ655305 AB720840:AB720841 JX720840:JX720841 TT720840:TT720841 ADP720840:ADP720841 ANL720840:ANL720841 AXH720840:AXH720841 BHD720840:BHD720841 BQZ720840:BQZ720841 CAV720840:CAV720841 CKR720840:CKR720841 CUN720840:CUN720841 DEJ720840:DEJ720841 DOF720840:DOF720841 DYB720840:DYB720841 EHX720840:EHX720841 ERT720840:ERT720841 FBP720840:FBP720841 FLL720840:FLL720841 FVH720840:FVH720841 GFD720840:GFD720841 GOZ720840:GOZ720841 GYV720840:GYV720841 HIR720840:HIR720841 HSN720840:HSN720841 ICJ720840:ICJ720841 IMF720840:IMF720841 IWB720840:IWB720841 JFX720840:JFX720841 JPT720840:JPT720841 JZP720840:JZP720841 KJL720840:KJL720841 KTH720840:KTH720841 LDD720840:LDD720841 LMZ720840:LMZ720841 LWV720840:LWV720841 MGR720840:MGR720841 MQN720840:MQN720841 NAJ720840:NAJ720841 NKF720840:NKF720841 NUB720840:NUB720841 ODX720840:ODX720841 ONT720840:ONT720841 OXP720840:OXP720841 PHL720840:PHL720841 PRH720840:PRH720841 QBD720840:QBD720841 QKZ720840:QKZ720841 QUV720840:QUV720841 RER720840:RER720841 RON720840:RON720841 RYJ720840:RYJ720841 SIF720840:SIF720841 SSB720840:SSB720841 TBX720840:TBX720841 TLT720840:TLT720841 TVP720840:TVP720841 UFL720840:UFL720841 UPH720840:UPH720841 UZD720840:UZD720841 VIZ720840:VIZ720841 VSV720840:VSV720841 WCR720840:WCR720841 WMN720840:WMN720841 WWJ720840:WWJ720841 AB786376:AB786377 JX786376:JX786377 TT786376:TT786377 ADP786376:ADP786377 ANL786376:ANL786377 AXH786376:AXH786377 BHD786376:BHD786377 BQZ786376:BQZ786377 CAV786376:CAV786377 CKR786376:CKR786377 CUN786376:CUN786377 DEJ786376:DEJ786377 DOF786376:DOF786377 DYB786376:DYB786377 EHX786376:EHX786377 ERT786376:ERT786377 FBP786376:FBP786377 FLL786376:FLL786377 FVH786376:FVH786377 GFD786376:GFD786377 GOZ786376:GOZ786377 GYV786376:GYV786377 HIR786376:HIR786377 HSN786376:HSN786377 ICJ786376:ICJ786377 IMF786376:IMF786377 IWB786376:IWB786377 JFX786376:JFX786377 JPT786376:JPT786377 JZP786376:JZP786377 KJL786376:KJL786377 KTH786376:KTH786377 LDD786376:LDD786377 LMZ786376:LMZ786377 LWV786376:LWV786377 MGR786376:MGR786377 MQN786376:MQN786377 NAJ786376:NAJ786377 NKF786376:NKF786377 NUB786376:NUB786377 ODX786376:ODX786377 ONT786376:ONT786377 OXP786376:OXP786377 PHL786376:PHL786377 PRH786376:PRH786377 QBD786376:QBD786377 QKZ786376:QKZ786377 QUV786376:QUV786377 RER786376:RER786377 RON786376:RON786377 RYJ786376:RYJ786377 SIF786376:SIF786377 SSB786376:SSB786377 TBX786376:TBX786377 TLT786376:TLT786377 TVP786376:TVP786377 UFL786376:UFL786377 UPH786376:UPH786377 UZD786376:UZD786377 VIZ786376:VIZ786377 VSV786376:VSV786377 WCR786376:WCR786377 WMN786376:WMN786377 WWJ786376:WWJ786377 AB851912:AB851913 JX851912:JX851913 TT851912:TT851913 ADP851912:ADP851913 ANL851912:ANL851913 AXH851912:AXH851913 BHD851912:BHD851913 BQZ851912:BQZ851913 CAV851912:CAV851913 CKR851912:CKR851913 CUN851912:CUN851913 DEJ851912:DEJ851913 DOF851912:DOF851913 DYB851912:DYB851913 EHX851912:EHX851913 ERT851912:ERT851913 FBP851912:FBP851913 FLL851912:FLL851913 FVH851912:FVH851913 GFD851912:GFD851913 GOZ851912:GOZ851913 GYV851912:GYV851913 HIR851912:HIR851913 HSN851912:HSN851913 ICJ851912:ICJ851913 IMF851912:IMF851913 IWB851912:IWB851913 JFX851912:JFX851913 JPT851912:JPT851913 JZP851912:JZP851913 KJL851912:KJL851913 KTH851912:KTH851913 LDD851912:LDD851913 LMZ851912:LMZ851913 LWV851912:LWV851913 MGR851912:MGR851913 MQN851912:MQN851913 NAJ851912:NAJ851913 NKF851912:NKF851913 NUB851912:NUB851913 ODX851912:ODX851913 ONT851912:ONT851913 OXP851912:OXP851913 PHL851912:PHL851913 PRH851912:PRH851913 QBD851912:QBD851913 QKZ851912:QKZ851913 QUV851912:QUV851913 RER851912:RER851913 RON851912:RON851913 RYJ851912:RYJ851913 SIF851912:SIF851913 SSB851912:SSB851913 TBX851912:TBX851913 TLT851912:TLT851913 TVP851912:TVP851913 UFL851912:UFL851913 UPH851912:UPH851913 UZD851912:UZD851913 VIZ851912:VIZ851913 VSV851912:VSV851913 WCR851912:WCR851913 WMN851912:WMN851913 WWJ851912:WWJ851913 AB917448:AB917449 JX917448:JX917449 TT917448:TT917449 ADP917448:ADP917449 ANL917448:ANL917449 AXH917448:AXH917449 BHD917448:BHD917449 BQZ917448:BQZ917449 CAV917448:CAV917449 CKR917448:CKR917449 CUN917448:CUN917449 DEJ917448:DEJ917449 DOF917448:DOF917449 DYB917448:DYB917449 EHX917448:EHX917449 ERT917448:ERT917449 FBP917448:FBP917449 FLL917448:FLL917449 FVH917448:FVH917449 GFD917448:GFD917449 GOZ917448:GOZ917449 GYV917448:GYV917449 HIR917448:HIR917449 HSN917448:HSN917449 ICJ917448:ICJ917449 IMF917448:IMF917449 IWB917448:IWB917449 JFX917448:JFX917449 JPT917448:JPT917449 JZP917448:JZP917449 KJL917448:KJL917449 KTH917448:KTH917449 LDD917448:LDD917449 LMZ917448:LMZ917449 LWV917448:LWV917449 MGR917448:MGR917449 MQN917448:MQN917449 NAJ917448:NAJ917449 NKF917448:NKF917449 NUB917448:NUB917449 ODX917448:ODX917449 ONT917448:ONT917449 OXP917448:OXP917449 PHL917448:PHL917449 PRH917448:PRH917449 QBD917448:QBD917449 QKZ917448:QKZ917449 QUV917448:QUV917449 RER917448:RER917449 RON917448:RON917449 RYJ917448:RYJ917449 SIF917448:SIF917449 SSB917448:SSB917449 TBX917448:TBX917449 TLT917448:TLT917449 TVP917448:TVP917449 UFL917448:UFL917449 UPH917448:UPH917449 UZD917448:UZD917449 VIZ917448:VIZ917449 VSV917448:VSV917449 WCR917448:WCR917449 WMN917448:WMN917449 WWJ917448:WWJ917449 AB982984:AB982985 JX982984:JX982985 TT982984:TT982985 ADP982984:ADP982985 ANL982984:ANL982985 AXH982984:AXH982985 BHD982984:BHD982985 BQZ982984:BQZ982985 CAV982984:CAV982985 CKR982984:CKR982985 CUN982984:CUN982985 DEJ982984:DEJ982985 DOF982984:DOF982985 DYB982984:DYB982985 EHX982984:EHX982985 ERT982984:ERT982985 FBP982984:FBP982985 FLL982984:FLL982985 FVH982984:FVH982985 GFD982984:GFD982985 GOZ982984:GOZ982985 GYV982984:GYV982985 HIR982984:HIR982985 HSN982984:HSN982985 ICJ982984:ICJ982985 IMF982984:IMF982985 IWB982984:IWB982985 JFX982984:JFX982985 JPT982984:JPT982985 JZP982984:JZP982985 KJL982984:KJL982985 KTH982984:KTH982985 LDD982984:LDD982985 LMZ982984:LMZ982985 LWV982984:LWV982985 MGR982984:MGR982985 MQN982984:MQN982985 NAJ982984:NAJ982985 NKF982984:NKF982985 NUB982984:NUB982985 ODX982984:ODX982985 ONT982984:ONT982985 OXP982984:OXP982985 PHL982984:PHL982985 PRH982984:PRH982985 QBD982984:QBD982985 QKZ982984:QKZ982985 QUV982984:QUV982985 RER982984:RER982985 RON982984:RON982985 RYJ982984:RYJ982985 SIF982984:SIF982985 SSB982984:SSB982985 TBX982984:TBX982985 TLT982984:TLT982985 TVP982984:TVP982985 UFL982984:UFL982985 UPH982984:UPH982985 UZD982984:UZD982985 VIZ982984:VIZ982985 VSV982984:VSV982985 WCR982984:WCR982985 WMN982984:WMN982985 WWJ982984:WWJ982985 WWJ982982 AB65466:AB65476 JX65466:JX65476 TT65466:TT65476 ADP65466:ADP65476 ANL65466:ANL65476 AXH65466:AXH65476 BHD65466:BHD65476 BQZ65466:BQZ65476 CAV65466:CAV65476 CKR65466:CKR65476 CUN65466:CUN65476 DEJ65466:DEJ65476 DOF65466:DOF65476 DYB65466:DYB65476 EHX65466:EHX65476 ERT65466:ERT65476 FBP65466:FBP65476 FLL65466:FLL65476 FVH65466:FVH65476 GFD65466:GFD65476 GOZ65466:GOZ65476 GYV65466:GYV65476 HIR65466:HIR65476 HSN65466:HSN65476 ICJ65466:ICJ65476 IMF65466:IMF65476 IWB65466:IWB65476 JFX65466:JFX65476 JPT65466:JPT65476 JZP65466:JZP65476 KJL65466:KJL65476 KTH65466:KTH65476 LDD65466:LDD65476 LMZ65466:LMZ65476 LWV65466:LWV65476 MGR65466:MGR65476 MQN65466:MQN65476 NAJ65466:NAJ65476 NKF65466:NKF65476 NUB65466:NUB65476 ODX65466:ODX65476 ONT65466:ONT65476 OXP65466:OXP65476 PHL65466:PHL65476 PRH65466:PRH65476 QBD65466:QBD65476 QKZ65466:QKZ65476 QUV65466:QUV65476 RER65466:RER65476 RON65466:RON65476 RYJ65466:RYJ65476 SIF65466:SIF65476 SSB65466:SSB65476 TBX65466:TBX65476 TLT65466:TLT65476 TVP65466:TVP65476 UFL65466:UFL65476 UPH65466:UPH65476 UZD65466:UZD65476 VIZ65466:VIZ65476 VSV65466:VSV65476 WCR65466:WCR65476 WMN65466:WMN65476 WWJ65466:WWJ65476 AB131002:AB131012 JX131002:JX131012 TT131002:TT131012 ADP131002:ADP131012 ANL131002:ANL131012 AXH131002:AXH131012 BHD131002:BHD131012 BQZ131002:BQZ131012 CAV131002:CAV131012 CKR131002:CKR131012 CUN131002:CUN131012 DEJ131002:DEJ131012 DOF131002:DOF131012 DYB131002:DYB131012 EHX131002:EHX131012 ERT131002:ERT131012 FBP131002:FBP131012 FLL131002:FLL131012 FVH131002:FVH131012 GFD131002:GFD131012 GOZ131002:GOZ131012 GYV131002:GYV131012 HIR131002:HIR131012 HSN131002:HSN131012 ICJ131002:ICJ131012 IMF131002:IMF131012 IWB131002:IWB131012 JFX131002:JFX131012 JPT131002:JPT131012 JZP131002:JZP131012 KJL131002:KJL131012 KTH131002:KTH131012 LDD131002:LDD131012 LMZ131002:LMZ131012 LWV131002:LWV131012 MGR131002:MGR131012 MQN131002:MQN131012 NAJ131002:NAJ131012 NKF131002:NKF131012 NUB131002:NUB131012 ODX131002:ODX131012 ONT131002:ONT131012 OXP131002:OXP131012 PHL131002:PHL131012 PRH131002:PRH131012 QBD131002:QBD131012 QKZ131002:QKZ131012 QUV131002:QUV131012 RER131002:RER131012 RON131002:RON131012 RYJ131002:RYJ131012 SIF131002:SIF131012 SSB131002:SSB131012 TBX131002:TBX131012 TLT131002:TLT131012 TVP131002:TVP131012 UFL131002:UFL131012 UPH131002:UPH131012 UZD131002:UZD131012 VIZ131002:VIZ131012 VSV131002:VSV131012 WCR131002:WCR131012 WMN131002:WMN131012 WWJ131002:WWJ131012 AB196538:AB196548 JX196538:JX196548 TT196538:TT196548 ADP196538:ADP196548 ANL196538:ANL196548 AXH196538:AXH196548 BHD196538:BHD196548 BQZ196538:BQZ196548 CAV196538:CAV196548 CKR196538:CKR196548 CUN196538:CUN196548 DEJ196538:DEJ196548 DOF196538:DOF196548 DYB196538:DYB196548 EHX196538:EHX196548 ERT196538:ERT196548 FBP196538:FBP196548 FLL196538:FLL196548 FVH196538:FVH196548 GFD196538:GFD196548 GOZ196538:GOZ196548 GYV196538:GYV196548 HIR196538:HIR196548 HSN196538:HSN196548 ICJ196538:ICJ196548 IMF196538:IMF196548 IWB196538:IWB196548 JFX196538:JFX196548 JPT196538:JPT196548 JZP196538:JZP196548 KJL196538:KJL196548 KTH196538:KTH196548 LDD196538:LDD196548 LMZ196538:LMZ196548 LWV196538:LWV196548 MGR196538:MGR196548 MQN196538:MQN196548 NAJ196538:NAJ196548 NKF196538:NKF196548 NUB196538:NUB196548 ODX196538:ODX196548 ONT196538:ONT196548 OXP196538:OXP196548 PHL196538:PHL196548 PRH196538:PRH196548 QBD196538:QBD196548 QKZ196538:QKZ196548 QUV196538:QUV196548 RER196538:RER196548 RON196538:RON196548 RYJ196538:RYJ196548 SIF196538:SIF196548 SSB196538:SSB196548 TBX196538:TBX196548 TLT196538:TLT196548 TVP196538:TVP196548 UFL196538:UFL196548 UPH196538:UPH196548 UZD196538:UZD196548 VIZ196538:VIZ196548 VSV196538:VSV196548 WCR196538:WCR196548 WMN196538:WMN196548 WWJ196538:WWJ196548 AB262074:AB262084 JX262074:JX262084 TT262074:TT262084 ADP262074:ADP262084 ANL262074:ANL262084 AXH262074:AXH262084 BHD262074:BHD262084 BQZ262074:BQZ262084 CAV262074:CAV262084 CKR262074:CKR262084 CUN262074:CUN262084 DEJ262074:DEJ262084 DOF262074:DOF262084 DYB262074:DYB262084 EHX262074:EHX262084 ERT262074:ERT262084 FBP262074:FBP262084 FLL262074:FLL262084 FVH262074:FVH262084 GFD262074:GFD262084 GOZ262074:GOZ262084 GYV262074:GYV262084 HIR262074:HIR262084 HSN262074:HSN262084 ICJ262074:ICJ262084 IMF262074:IMF262084 IWB262074:IWB262084 JFX262074:JFX262084 JPT262074:JPT262084 JZP262074:JZP262084 KJL262074:KJL262084 KTH262074:KTH262084 LDD262074:LDD262084 LMZ262074:LMZ262084 LWV262074:LWV262084 MGR262074:MGR262084 MQN262074:MQN262084 NAJ262074:NAJ262084 NKF262074:NKF262084 NUB262074:NUB262084 ODX262074:ODX262084 ONT262074:ONT262084 OXP262074:OXP262084 PHL262074:PHL262084 PRH262074:PRH262084 QBD262074:QBD262084 QKZ262074:QKZ262084 QUV262074:QUV262084 RER262074:RER262084 RON262074:RON262084 RYJ262074:RYJ262084 SIF262074:SIF262084 SSB262074:SSB262084 TBX262074:TBX262084 TLT262074:TLT262084 TVP262074:TVP262084 UFL262074:UFL262084 UPH262074:UPH262084 UZD262074:UZD262084 VIZ262074:VIZ262084 VSV262074:VSV262084 WCR262074:WCR262084 WMN262074:WMN262084 WWJ262074:WWJ262084 AB327610:AB327620 JX327610:JX327620 TT327610:TT327620 ADP327610:ADP327620 ANL327610:ANL327620 AXH327610:AXH327620 BHD327610:BHD327620 BQZ327610:BQZ327620 CAV327610:CAV327620 CKR327610:CKR327620 CUN327610:CUN327620 DEJ327610:DEJ327620 DOF327610:DOF327620 DYB327610:DYB327620 EHX327610:EHX327620 ERT327610:ERT327620 FBP327610:FBP327620 FLL327610:FLL327620 FVH327610:FVH327620 GFD327610:GFD327620 GOZ327610:GOZ327620 GYV327610:GYV327620 HIR327610:HIR327620 HSN327610:HSN327620 ICJ327610:ICJ327620 IMF327610:IMF327620 IWB327610:IWB327620 JFX327610:JFX327620 JPT327610:JPT327620 JZP327610:JZP327620 KJL327610:KJL327620 KTH327610:KTH327620 LDD327610:LDD327620 LMZ327610:LMZ327620 LWV327610:LWV327620 MGR327610:MGR327620 MQN327610:MQN327620 NAJ327610:NAJ327620 NKF327610:NKF327620 NUB327610:NUB327620 ODX327610:ODX327620 ONT327610:ONT327620 OXP327610:OXP327620 PHL327610:PHL327620 PRH327610:PRH327620 QBD327610:QBD327620 QKZ327610:QKZ327620 QUV327610:QUV327620 RER327610:RER327620 RON327610:RON327620 RYJ327610:RYJ327620 SIF327610:SIF327620 SSB327610:SSB327620 TBX327610:TBX327620 TLT327610:TLT327620 TVP327610:TVP327620 UFL327610:UFL327620 UPH327610:UPH327620 UZD327610:UZD327620 VIZ327610:VIZ327620 VSV327610:VSV327620 WCR327610:WCR327620 WMN327610:WMN327620 WWJ327610:WWJ327620 AB393146:AB393156 JX393146:JX393156 TT393146:TT393156 ADP393146:ADP393156 ANL393146:ANL393156 AXH393146:AXH393156 BHD393146:BHD393156 BQZ393146:BQZ393156 CAV393146:CAV393156 CKR393146:CKR393156 CUN393146:CUN393156 DEJ393146:DEJ393156 DOF393146:DOF393156 DYB393146:DYB393156 EHX393146:EHX393156 ERT393146:ERT393156 FBP393146:FBP393156 FLL393146:FLL393156 FVH393146:FVH393156 GFD393146:GFD393156 GOZ393146:GOZ393156 GYV393146:GYV393156 HIR393146:HIR393156 HSN393146:HSN393156 ICJ393146:ICJ393156 IMF393146:IMF393156 IWB393146:IWB393156 JFX393146:JFX393156 JPT393146:JPT393156 JZP393146:JZP393156 KJL393146:KJL393156 KTH393146:KTH393156 LDD393146:LDD393156 LMZ393146:LMZ393156 LWV393146:LWV393156 MGR393146:MGR393156 MQN393146:MQN393156 NAJ393146:NAJ393156 NKF393146:NKF393156 NUB393146:NUB393156 ODX393146:ODX393156 ONT393146:ONT393156 OXP393146:OXP393156 PHL393146:PHL393156 PRH393146:PRH393156 QBD393146:QBD393156 QKZ393146:QKZ393156 QUV393146:QUV393156 RER393146:RER393156 RON393146:RON393156 RYJ393146:RYJ393156 SIF393146:SIF393156 SSB393146:SSB393156 TBX393146:TBX393156 TLT393146:TLT393156 TVP393146:TVP393156 UFL393146:UFL393156 UPH393146:UPH393156 UZD393146:UZD393156 VIZ393146:VIZ393156 VSV393146:VSV393156 WCR393146:WCR393156 WMN393146:WMN393156 WWJ393146:WWJ393156 AB458682:AB458692 JX458682:JX458692 TT458682:TT458692 ADP458682:ADP458692 ANL458682:ANL458692 AXH458682:AXH458692 BHD458682:BHD458692 BQZ458682:BQZ458692 CAV458682:CAV458692 CKR458682:CKR458692 CUN458682:CUN458692 DEJ458682:DEJ458692 DOF458682:DOF458692 DYB458682:DYB458692 EHX458682:EHX458692 ERT458682:ERT458692 FBP458682:FBP458692 FLL458682:FLL458692 FVH458682:FVH458692 GFD458682:GFD458692 GOZ458682:GOZ458692 GYV458682:GYV458692 HIR458682:HIR458692 HSN458682:HSN458692 ICJ458682:ICJ458692 IMF458682:IMF458692 IWB458682:IWB458692 JFX458682:JFX458692 JPT458682:JPT458692 JZP458682:JZP458692 KJL458682:KJL458692 KTH458682:KTH458692 LDD458682:LDD458692 LMZ458682:LMZ458692 LWV458682:LWV458692 MGR458682:MGR458692 MQN458682:MQN458692 NAJ458682:NAJ458692 NKF458682:NKF458692 NUB458682:NUB458692 ODX458682:ODX458692 ONT458682:ONT458692 OXP458682:OXP458692 PHL458682:PHL458692 PRH458682:PRH458692 QBD458682:QBD458692 QKZ458682:QKZ458692 QUV458682:QUV458692 RER458682:RER458692 RON458682:RON458692 RYJ458682:RYJ458692 SIF458682:SIF458692 SSB458682:SSB458692 TBX458682:TBX458692 TLT458682:TLT458692 TVP458682:TVP458692 UFL458682:UFL458692 UPH458682:UPH458692 UZD458682:UZD458692 VIZ458682:VIZ458692 VSV458682:VSV458692 WCR458682:WCR458692 WMN458682:WMN458692 WWJ458682:WWJ458692 AB524218:AB524228 JX524218:JX524228 TT524218:TT524228 ADP524218:ADP524228 ANL524218:ANL524228 AXH524218:AXH524228 BHD524218:BHD524228 BQZ524218:BQZ524228 CAV524218:CAV524228 CKR524218:CKR524228 CUN524218:CUN524228 DEJ524218:DEJ524228 DOF524218:DOF524228 DYB524218:DYB524228 EHX524218:EHX524228 ERT524218:ERT524228 FBP524218:FBP524228 FLL524218:FLL524228 FVH524218:FVH524228 GFD524218:GFD524228 GOZ524218:GOZ524228 GYV524218:GYV524228 HIR524218:HIR524228 HSN524218:HSN524228 ICJ524218:ICJ524228 IMF524218:IMF524228 IWB524218:IWB524228 JFX524218:JFX524228 JPT524218:JPT524228 JZP524218:JZP524228 KJL524218:KJL524228 KTH524218:KTH524228 LDD524218:LDD524228 LMZ524218:LMZ524228 LWV524218:LWV524228 MGR524218:MGR524228 MQN524218:MQN524228 NAJ524218:NAJ524228 NKF524218:NKF524228 NUB524218:NUB524228 ODX524218:ODX524228 ONT524218:ONT524228 OXP524218:OXP524228 PHL524218:PHL524228 PRH524218:PRH524228 QBD524218:QBD524228 QKZ524218:QKZ524228 QUV524218:QUV524228 RER524218:RER524228 RON524218:RON524228 RYJ524218:RYJ524228 SIF524218:SIF524228 SSB524218:SSB524228 TBX524218:TBX524228 TLT524218:TLT524228 TVP524218:TVP524228 UFL524218:UFL524228 UPH524218:UPH524228 UZD524218:UZD524228 VIZ524218:VIZ524228 VSV524218:VSV524228 WCR524218:WCR524228 WMN524218:WMN524228 WWJ524218:WWJ524228 AB589754:AB589764 JX589754:JX589764 TT589754:TT589764 ADP589754:ADP589764 ANL589754:ANL589764 AXH589754:AXH589764 BHD589754:BHD589764 BQZ589754:BQZ589764 CAV589754:CAV589764 CKR589754:CKR589764 CUN589754:CUN589764 DEJ589754:DEJ589764 DOF589754:DOF589764 DYB589754:DYB589764 EHX589754:EHX589764 ERT589754:ERT589764 FBP589754:FBP589764 FLL589754:FLL589764 FVH589754:FVH589764 GFD589754:GFD589764 GOZ589754:GOZ589764 GYV589754:GYV589764 HIR589754:HIR589764 HSN589754:HSN589764 ICJ589754:ICJ589764 IMF589754:IMF589764 IWB589754:IWB589764 JFX589754:JFX589764 JPT589754:JPT589764 JZP589754:JZP589764 KJL589754:KJL589764 KTH589754:KTH589764 LDD589754:LDD589764 LMZ589754:LMZ589764 LWV589754:LWV589764 MGR589754:MGR589764 MQN589754:MQN589764 NAJ589754:NAJ589764 NKF589754:NKF589764 NUB589754:NUB589764 ODX589754:ODX589764 ONT589754:ONT589764 OXP589754:OXP589764 PHL589754:PHL589764 PRH589754:PRH589764 QBD589754:QBD589764 QKZ589754:QKZ589764 QUV589754:QUV589764 RER589754:RER589764 RON589754:RON589764 RYJ589754:RYJ589764 SIF589754:SIF589764 SSB589754:SSB589764 TBX589754:TBX589764 TLT589754:TLT589764 TVP589754:TVP589764 UFL589754:UFL589764 UPH589754:UPH589764 UZD589754:UZD589764 VIZ589754:VIZ589764 VSV589754:VSV589764 WCR589754:WCR589764 WMN589754:WMN589764 WWJ589754:WWJ589764 AB655290:AB655300 JX655290:JX655300 TT655290:TT655300 ADP655290:ADP655300 ANL655290:ANL655300 AXH655290:AXH655300 BHD655290:BHD655300 BQZ655290:BQZ655300 CAV655290:CAV655300 CKR655290:CKR655300 CUN655290:CUN655300 DEJ655290:DEJ655300 DOF655290:DOF655300 DYB655290:DYB655300 EHX655290:EHX655300 ERT655290:ERT655300 FBP655290:FBP655300 FLL655290:FLL655300 FVH655290:FVH655300 GFD655290:GFD655300 GOZ655290:GOZ655300 GYV655290:GYV655300 HIR655290:HIR655300 HSN655290:HSN655300 ICJ655290:ICJ655300 IMF655290:IMF655300 IWB655290:IWB655300 JFX655290:JFX655300 JPT655290:JPT655300 JZP655290:JZP655300 KJL655290:KJL655300 KTH655290:KTH655300 LDD655290:LDD655300 LMZ655290:LMZ655300 LWV655290:LWV655300 MGR655290:MGR655300 MQN655290:MQN655300 NAJ655290:NAJ655300 NKF655290:NKF655300 NUB655290:NUB655300 ODX655290:ODX655300 ONT655290:ONT655300 OXP655290:OXP655300 PHL655290:PHL655300 PRH655290:PRH655300 QBD655290:QBD655300 QKZ655290:QKZ655300 QUV655290:QUV655300 RER655290:RER655300 RON655290:RON655300 RYJ655290:RYJ655300 SIF655290:SIF655300 SSB655290:SSB655300 TBX655290:TBX655300 TLT655290:TLT655300 TVP655290:TVP655300 UFL655290:UFL655300 UPH655290:UPH655300 UZD655290:UZD655300 VIZ655290:VIZ655300 VSV655290:VSV655300 WCR655290:WCR655300 WMN655290:WMN655300 WWJ655290:WWJ655300 AB720826:AB720836 JX720826:JX720836 TT720826:TT720836 ADP720826:ADP720836 ANL720826:ANL720836 AXH720826:AXH720836 BHD720826:BHD720836 BQZ720826:BQZ720836 CAV720826:CAV720836 CKR720826:CKR720836 CUN720826:CUN720836 DEJ720826:DEJ720836 DOF720826:DOF720836 DYB720826:DYB720836 EHX720826:EHX720836 ERT720826:ERT720836 FBP720826:FBP720836 FLL720826:FLL720836 FVH720826:FVH720836 GFD720826:GFD720836 GOZ720826:GOZ720836 GYV720826:GYV720836 HIR720826:HIR720836 HSN720826:HSN720836 ICJ720826:ICJ720836 IMF720826:IMF720836 IWB720826:IWB720836 JFX720826:JFX720836 JPT720826:JPT720836 JZP720826:JZP720836 KJL720826:KJL720836 KTH720826:KTH720836 LDD720826:LDD720836 LMZ720826:LMZ720836 LWV720826:LWV720836 MGR720826:MGR720836 MQN720826:MQN720836 NAJ720826:NAJ720836 NKF720826:NKF720836 NUB720826:NUB720836 ODX720826:ODX720836 ONT720826:ONT720836 OXP720826:OXP720836 PHL720826:PHL720836 PRH720826:PRH720836 QBD720826:QBD720836 QKZ720826:QKZ720836 QUV720826:QUV720836 RER720826:RER720836 RON720826:RON720836 RYJ720826:RYJ720836 SIF720826:SIF720836 SSB720826:SSB720836 TBX720826:TBX720836 TLT720826:TLT720836 TVP720826:TVP720836 UFL720826:UFL720836 UPH720826:UPH720836 UZD720826:UZD720836 VIZ720826:VIZ720836 VSV720826:VSV720836 WCR720826:WCR720836 WMN720826:WMN720836 WWJ720826:WWJ720836 AB786362:AB786372 JX786362:JX786372 TT786362:TT786372 ADP786362:ADP786372 ANL786362:ANL786372 AXH786362:AXH786372 BHD786362:BHD786372 BQZ786362:BQZ786372 CAV786362:CAV786372 CKR786362:CKR786372 CUN786362:CUN786372 DEJ786362:DEJ786372 DOF786362:DOF786372 DYB786362:DYB786372 EHX786362:EHX786372 ERT786362:ERT786372 FBP786362:FBP786372 FLL786362:FLL786372 FVH786362:FVH786372 GFD786362:GFD786372 GOZ786362:GOZ786372 GYV786362:GYV786372 HIR786362:HIR786372 HSN786362:HSN786372 ICJ786362:ICJ786372 IMF786362:IMF786372 IWB786362:IWB786372 JFX786362:JFX786372 JPT786362:JPT786372 JZP786362:JZP786372 KJL786362:KJL786372 KTH786362:KTH786372 LDD786362:LDD786372 LMZ786362:LMZ786372 LWV786362:LWV786372 MGR786362:MGR786372 MQN786362:MQN786372 NAJ786362:NAJ786372 NKF786362:NKF786372 NUB786362:NUB786372 ODX786362:ODX786372 ONT786362:ONT786372 OXP786362:OXP786372 PHL786362:PHL786372 PRH786362:PRH786372 QBD786362:QBD786372 QKZ786362:QKZ786372 QUV786362:QUV786372 RER786362:RER786372 RON786362:RON786372 RYJ786362:RYJ786372 SIF786362:SIF786372 SSB786362:SSB786372 TBX786362:TBX786372 TLT786362:TLT786372 TVP786362:TVP786372 UFL786362:UFL786372 UPH786362:UPH786372 UZD786362:UZD786372 VIZ786362:VIZ786372 VSV786362:VSV786372 WCR786362:WCR786372 WMN786362:WMN786372 WWJ786362:WWJ786372 AB851898:AB851908 JX851898:JX851908 TT851898:TT851908 ADP851898:ADP851908 ANL851898:ANL851908 AXH851898:AXH851908 BHD851898:BHD851908 BQZ851898:BQZ851908 CAV851898:CAV851908 CKR851898:CKR851908 CUN851898:CUN851908 DEJ851898:DEJ851908 DOF851898:DOF851908 DYB851898:DYB851908 EHX851898:EHX851908 ERT851898:ERT851908 FBP851898:FBP851908 FLL851898:FLL851908 FVH851898:FVH851908 GFD851898:GFD851908 GOZ851898:GOZ851908 GYV851898:GYV851908 HIR851898:HIR851908 HSN851898:HSN851908 ICJ851898:ICJ851908 IMF851898:IMF851908 IWB851898:IWB851908 JFX851898:JFX851908 JPT851898:JPT851908 JZP851898:JZP851908 KJL851898:KJL851908 KTH851898:KTH851908 LDD851898:LDD851908 LMZ851898:LMZ851908 LWV851898:LWV851908 MGR851898:MGR851908 MQN851898:MQN851908 NAJ851898:NAJ851908 NKF851898:NKF851908 NUB851898:NUB851908 ODX851898:ODX851908 ONT851898:ONT851908 OXP851898:OXP851908 PHL851898:PHL851908 PRH851898:PRH851908 QBD851898:QBD851908 QKZ851898:QKZ851908 QUV851898:QUV851908 RER851898:RER851908 RON851898:RON851908 RYJ851898:RYJ851908 SIF851898:SIF851908 SSB851898:SSB851908 TBX851898:TBX851908 TLT851898:TLT851908 TVP851898:TVP851908 UFL851898:UFL851908 UPH851898:UPH851908 UZD851898:UZD851908 VIZ851898:VIZ851908 VSV851898:VSV851908 WCR851898:WCR851908 WMN851898:WMN851908 WWJ851898:WWJ851908 AB917434:AB917444 JX917434:JX917444 TT917434:TT917444 ADP917434:ADP917444 ANL917434:ANL917444 AXH917434:AXH917444 BHD917434:BHD917444 BQZ917434:BQZ917444 CAV917434:CAV917444 CKR917434:CKR917444 CUN917434:CUN917444 DEJ917434:DEJ917444 DOF917434:DOF917444 DYB917434:DYB917444 EHX917434:EHX917444 ERT917434:ERT917444 FBP917434:FBP917444 FLL917434:FLL917444 FVH917434:FVH917444 GFD917434:GFD917444 GOZ917434:GOZ917444 GYV917434:GYV917444 HIR917434:HIR917444 HSN917434:HSN917444 ICJ917434:ICJ917444 IMF917434:IMF917444 IWB917434:IWB917444 JFX917434:JFX917444 JPT917434:JPT917444 JZP917434:JZP917444 KJL917434:KJL917444 KTH917434:KTH917444 LDD917434:LDD917444 LMZ917434:LMZ917444 LWV917434:LWV917444 MGR917434:MGR917444 MQN917434:MQN917444 NAJ917434:NAJ917444 NKF917434:NKF917444 NUB917434:NUB917444 ODX917434:ODX917444 ONT917434:ONT917444 OXP917434:OXP917444 PHL917434:PHL917444 PRH917434:PRH917444 QBD917434:QBD917444 QKZ917434:QKZ917444 QUV917434:QUV917444 RER917434:RER917444 RON917434:RON917444 RYJ917434:RYJ917444 SIF917434:SIF917444 SSB917434:SSB917444 TBX917434:TBX917444 TLT917434:TLT917444 TVP917434:TVP917444 UFL917434:UFL917444 UPH917434:UPH917444 UZD917434:UZD917444 VIZ917434:VIZ917444 VSV917434:VSV917444 WCR917434:WCR917444 WMN917434:WMN917444 WWJ917434:WWJ917444 AB982970:AB982980 JX982970:JX982980 TT982970:TT982980 ADP982970:ADP982980 ANL982970:ANL982980 AXH982970:AXH982980 BHD982970:BHD982980 BQZ982970:BQZ982980 CAV982970:CAV982980 CKR982970:CKR982980 CUN982970:CUN982980 DEJ982970:DEJ982980 DOF982970:DOF982980 DYB982970:DYB982980 EHX982970:EHX982980 ERT982970:ERT982980 FBP982970:FBP982980 FLL982970:FLL982980 FVH982970:FVH982980 GFD982970:GFD982980 GOZ982970:GOZ982980 GYV982970:GYV982980 HIR982970:HIR982980 HSN982970:HSN982980 ICJ982970:ICJ982980 IMF982970:IMF982980 IWB982970:IWB982980 JFX982970:JFX982980 JPT982970:JPT982980 JZP982970:JZP982980 KJL982970:KJL982980 KTH982970:KTH982980 LDD982970:LDD982980 LMZ982970:LMZ982980 LWV982970:LWV982980 MGR982970:MGR982980 MQN982970:MQN982980 NAJ982970:NAJ982980 NKF982970:NKF982980 NUB982970:NUB982980 ODX982970:ODX982980 ONT982970:ONT982980 OXP982970:OXP982980 PHL982970:PHL982980 PRH982970:PRH982980 QBD982970:QBD982980 QKZ982970:QKZ982980 QUV982970:QUV982980 RER982970:RER982980 RON982970:RON982980 RYJ982970:RYJ982980 SIF982970:SIF982980 SSB982970:SSB982980 TBX982970:TBX982980 TLT982970:TLT982980 TVP982970:TVP982980 UFL982970:UFL982980 UPH982970:UPH982980 UZD982970:UZD982980 VIZ982970:VIZ982980 VSV982970:VSV982980 WCR982970:WCR982980 WMN982970:WMN982980 WWJ982970:WWJ982980 AB65483 JX65483 TT65483 ADP65483 ANL65483 AXH65483 BHD65483 BQZ65483 CAV65483 CKR65483 CUN65483 DEJ65483 DOF65483 DYB65483 EHX65483 ERT65483 FBP65483 FLL65483 FVH65483 GFD65483 GOZ65483 GYV65483 HIR65483 HSN65483 ICJ65483 IMF65483 IWB65483 JFX65483 JPT65483 JZP65483 KJL65483 KTH65483 LDD65483 LMZ65483 LWV65483 MGR65483 MQN65483 NAJ65483 NKF65483 NUB65483 ODX65483 ONT65483 OXP65483 PHL65483 PRH65483 QBD65483 QKZ65483 QUV65483 RER65483 RON65483 RYJ65483 SIF65483 SSB65483 TBX65483 TLT65483 TVP65483 UFL65483 UPH65483 UZD65483 VIZ65483 VSV65483 WCR65483 WMN65483 WWJ65483 AB131019 JX131019 TT131019 ADP131019 ANL131019 AXH131019 BHD131019 BQZ131019 CAV131019 CKR131019 CUN131019 DEJ131019 DOF131019 DYB131019 EHX131019 ERT131019 FBP131019 FLL131019 FVH131019 GFD131019 GOZ131019 GYV131019 HIR131019 HSN131019 ICJ131019 IMF131019 IWB131019 JFX131019 JPT131019 JZP131019 KJL131019 KTH131019 LDD131019 LMZ131019 LWV131019 MGR131019 MQN131019 NAJ131019 NKF131019 NUB131019 ODX131019 ONT131019 OXP131019 PHL131019 PRH131019 QBD131019 QKZ131019 QUV131019 RER131019 RON131019 RYJ131019 SIF131019 SSB131019 TBX131019 TLT131019 TVP131019 UFL131019 UPH131019 UZD131019 VIZ131019 VSV131019 WCR131019 WMN131019 WWJ131019 AB196555 JX196555 TT196555 ADP196555 ANL196555 AXH196555 BHD196555 BQZ196555 CAV196555 CKR196555 CUN196555 DEJ196555 DOF196555 DYB196555 EHX196555 ERT196555 FBP196555 FLL196555 FVH196555 GFD196555 GOZ196555 GYV196555 HIR196555 HSN196555 ICJ196555 IMF196555 IWB196555 JFX196555 JPT196555 JZP196555 KJL196555 KTH196555 LDD196555 LMZ196555 LWV196555 MGR196555 MQN196555 NAJ196555 NKF196555 NUB196555 ODX196555 ONT196555 OXP196555 PHL196555 PRH196555 QBD196555 QKZ196555 QUV196555 RER196555 RON196555 RYJ196555 SIF196555 SSB196555 TBX196555 TLT196555 TVP196555 UFL196555 UPH196555 UZD196555 VIZ196555 VSV196555 WCR196555 WMN196555 WWJ196555 AB262091 JX262091 TT262091 ADP262091 ANL262091 AXH262091 BHD262091 BQZ262091 CAV262091 CKR262091 CUN262091 DEJ262091 DOF262091 DYB262091 EHX262091 ERT262091 FBP262091 FLL262091 FVH262091 GFD262091 GOZ262091 GYV262091 HIR262091 HSN262091 ICJ262091 IMF262091 IWB262091 JFX262091 JPT262091 JZP262091 KJL262091 KTH262091 LDD262091 LMZ262091 LWV262091 MGR262091 MQN262091 NAJ262091 NKF262091 NUB262091 ODX262091 ONT262091 OXP262091 PHL262091 PRH262091 QBD262091 QKZ262091 QUV262091 RER262091 RON262091 RYJ262091 SIF262091 SSB262091 TBX262091 TLT262091 TVP262091 UFL262091 UPH262091 UZD262091 VIZ262091 VSV262091 WCR262091 WMN262091 WWJ262091 AB327627 JX327627 TT327627 ADP327627 ANL327627 AXH327627 BHD327627 BQZ327627 CAV327627 CKR327627 CUN327627 DEJ327627 DOF327627 DYB327627 EHX327627 ERT327627 FBP327627 FLL327627 FVH327627 GFD327627 GOZ327627 GYV327627 HIR327627 HSN327627 ICJ327627 IMF327627 IWB327627 JFX327627 JPT327627 JZP327627 KJL327627 KTH327627 LDD327627 LMZ327627 LWV327627 MGR327627 MQN327627 NAJ327627 NKF327627 NUB327627 ODX327627 ONT327627 OXP327627 PHL327627 PRH327627 QBD327627 QKZ327627 QUV327627 RER327627 RON327627 RYJ327627 SIF327627 SSB327627 TBX327627 TLT327627 TVP327627 UFL327627 UPH327627 UZD327627 VIZ327627 VSV327627 WCR327627 WMN327627 WWJ327627 AB393163 JX393163 TT393163 ADP393163 ANL393163 AXH393163 BHD393163 BQZ393163 CAV393163 CKR393163 CUN393163 DEJ393163 DOF393163 DYB393163 EHX393163 ERT393163 FBP393163 FLL393163 FVH393163 GFD393163 GOZ393163 GYV393163 HIR393163 HSN393163 ICJ393163 IMF393163 IWB393163 JFX393163 JPT393163 JZP393163 KJL393163 KTH393163 LDD393163 LMZ393163 LWV393163 MGR393163 MQN393163 NAJ393163 NKF393163 NUB393163 ODX393163 ONT393163 OXP393163 PHL393163 PRH393163 QBD393163 QKZ393163 QUV393163 RER393163 RON393163 RYJ393163 SIF393163 SSB393163 TBX393163 TLT393163 TVP393163 UFL393163 UPH393163 UZD393163 VIZ393163 VSV393163 WCR393163 WMN393163 WWJ393163 AB458699 JX458699 TT458699 ADP458699 ANL458699 AXH458699 BHD458699 BQZ458699 CAV458699 CKR458699 CUN458699 DEJ458699 DOF458699 DYB458699 EHX458699 ERT458699 FBP458699 FLL458699 FVH458699 GFD458699 GOZ458699 GYV458699 HIR458699 HSN458699 ICJ458699 IMF458699 IWB458699 JFX458699 JPT458699 JZP458699 KJL458699 KTH458699 LDD458699 LMZ458699 LWV458699 MGR458699 MQN458699 NAJ458699 NKF458699 NUB458699 ODX458699 ONT458699 OXP458699 PHL458699 PRH458699 QBD458699 QKZ458699 QUV458699 RER458699 RON458699 RYJ458699 SIF458699 SSB458699 TBX458699 TLT458699 TVP458699 UFL458699 UPH458699 UZD458699 VIZ458699 VSV458699 WCR458699 WMN458699 WWJ458699 AB524235 JX524235 TT524235 ADP524235 ANL524235 AXH524235 BHD524235 BQZ524235 CAV524235 CKR524235 CUN524235 DEJ524235 DOF524235 DYB524235 EHX524235 ERT524235 FBP524235 FLL524235 FVH524235 GFD524235 GOZ524235 GYV524235 HIR524235 HSN524235 ICJ524235 IMF524235 IWB524235 JFX524235 JPT524235 JZP524235 KJL524235 KTH524235 LDD524235 LMZ524235 LWV524235 MGR524235 MQN524235 NAJ524235 NKF524235 NUB524235 ODX524235 ONT524235 OXP524235 PHL524235 PRH524235 QBD524235 QKZ524235 QUV524235 RER524235 RON524235 RYJ524235 SIF524235 SSB524235 TBX524235 TLT524235 TVP524235 UFL524235 UPH524235 UZD524235 VIZ524235 VSV524235 WCR524235 WMN524235 WWJ524235 AB589771 JX589771 TT589771 ADP589771 ANL589771 AXH589771 BHD589771 BQZ589771 CAV589771 CKR589771 CUN589771 DEJ589771 DOF589771 DYB589771 EHX589771 ERT589771 FBP589771 FLL589771 FVH589771 GFD589771 GOZ589771 GYV589771 HIR589771 HSN589771 ICJ589771 IMF589771 IWB589771 JFX589771 JPT589771 JZP589771 KJL589771 KTH589771 LDD589771 LMZ589771 LWV589771 MGR589771 MQN589771 NAJ589771 NKF589771 NUB589771 ODX589771 ONT589771 OXP589771 PHL589771 PRH589771 QBD589771 QKZ589771 QUV589771 RER589771 RON589771 RYJ589771 SIF589771 SSB589771 TBX589771 TLT589771 TVP589771 UFL589771 UPH589771 UZD589771 VIZ589771 VSV589771 WCR589771 WMN589771 WWJ589771 AB655307 JX655307 TT655307 ADP655307 ANL655307 AXH655307 BHD655307 BQZ655307 CAV655307 CKR655307 CUN655307 DEJ655307 DOF655307 DYB655307 EHX655307 ERT655307 FBP655307 FLL655307 FVH655307 GFD655307 GOZ655307 GYV655307 HIR655307 HSN655307 ICJ655307 IMF655307 IWB655307 JFX655307 JPT655307 JZP655307 KJL655307 KTH655307 LDD655307 LMZ655307 LWV655307 MGR655307 MQN655307 NAJ655307 NKF655307 NUB655307 ODX655307 ONT655307 OXP655307 PHL655307 PRH655307 QBD655307 QKZ655307 QUV655307 RER655307 RON655307 RYJ655307 SIF655307 SSB655307 TBX655307 TLT655307 TVP655307 UFL655307 UPH655307 UZD655307 VIZ655307 VSV655307 WCR655307 WMN655307 WWJ655307 AB720843 JX720843 TT720843 ADP720843 ANL720843 AXH720843 BHD720843 BQZ720843 CAV720843 CKR720843 CUN720843 DEJ720843 DOF720843 DYB720843 EHX720843 ERT720843 FBP720843 FLL720843 FVH720843 GFD720843 GOZ720843 GYV720843 HIR720843 HSN720843 ICJ720843 IMF720843 IWB720843 JFX720843 JPT720843 JZP720843 KJL720843 KTH720843 LDD720843 LMZ720843 LWV720843 MGR720843 MQN720843 NAJ720843 NKF720843 NUB720843 ODX720843 ONT720843 OXP720843 PHL720843 PRH720843 QBD720843 QKZ720843 QUV720843 RER720843 RON720843 RYJ720843 SIF720843 SSB720843 TBX720843 TLT720843 TVP720843 UFL720843 UPH720843 UZD720843 VIZ720843 VSV720843 WCR720843 WMN720843 WWJ720843 AB786379 JX786379 TT786379 ADP786379 ANL786379 AXH786379 BHD786379 BQZ786379 CAV786379 CKR786379 CUN786379 DEJ786379 DOF786379 DYB786379 EHX786379 ERT786379 FBP786379 FLL786379 FVH786379 GFD786379 GOZ786379 GYV786379 HIR786379 HSN786379 ICJ786379 IMF786379 IWB786379 JFX786379 JPT786379 JZP786379 KJL786379 KTH786379 LDD786379 LMZ786379 LWV786379 MGR786379 MQN786379 NAJ786379 NKF786379 NUB786379 ODX786379 ONT786379 OXP786379 PHL786379 PRH786379 QBD786379 QKZ786379 QUV786379 RER786379 RON786379 RYJ786379 SIF786379 SSB786379 TBX786379 TLT786379 TVP786379 UFL786379 UPH786379 UZD786379 VIZ786379 VSV786379 WCR786379 WMN786379 WWJ786379 AB851915 JX851915 TT851915 ADP851915 ANL851915 AXH851915 BHD851915 BQZ851915 CAV851915 CKR851915 CUN851915 DEJ851915 DOF851915 DYB851915 EHX851915 ERT851915 FBP851915 FLL851915 FVH851915 GFD851915 GOZ851915 GYV851915 HIR851915 HSN851915 ICJ851915 IMF851915 IWB851915 JFX851915 JPT851915 JZP851915 KJL851915 KTH851915 LDD851915 LMZ851915 LWV851915 MGR851915 MQN851915 NAJ851915 NKF851915 NUB851915 ODX851915 ONT851915 OXP851915 PHL851915 PRH851915 QBD851915 QKZ851915 QUV851915 RER851915 RON851915 RYJ851915 SIF851915 SSB851915 TBX851915 TLT851915 TVP851915 UFL851915 UPH851915 UZD851915 VIZ851915 VSV851915 WCR851915 WMN851915 WWJ851915 AB917451 JX917451 TT917451 ADP917451 ANL917451 AXH917451 BHD917451 BQZ917451 CAV917451 CKR917451 CUN917451 DEJ917451 DOF917451 DYB917451 EHX917451 ERT917451 FBP917451 FLL917451 FVH917451 GFD917451 GOZ917451 GYV917451 HIR917451 HSN917451 ICJ917451 IMF917451 IWB917451 JFX917451 JPT917451 JZP917451 KJL917451 KTH917451 LDD917451 LMZ917451 LWV917451 MGR917451 MQN917451 NAJ917451 NKF917451 NUB917451 ODX917451 ONT917451 OXP917451 PHL917451 PRH917451 QBD917451 QKZ917451 QUV917451 RER917451 RON917451 RYJ917451 SIF917451 SSB917451 TBX917451 TLT917451 TVP917451 UFL917451 UPH917451 UZD917451 VIZ917451 VSV917451 WCR917451 WMN917451 WWJ917451 AB982987 JX982987 TT982987 ADP982987 ANL982987 AXH982987 BHD982987 BQZ982987 CAV982987 CKR982987 CUN982987 DEJ982987 DOF982987 DYB982987 EHX982987 ERT982987 FBP982987 FLL982987 FVH982987 GFD982987 GOZ982987 GYV982987 HIR982987 HSN982987 ICJ982987 IMF982987 IWB982987 JFX982987 JPT982987 JZP982987 KJL982987 KTH982987 LDD982987 LMZ982987 LWV982987 MGR982987 MQN982987 NAJ982987 NKF982987 NUB982987 ODX982987 ONT982987 OXP982987 PHL982987 PRH982987 QBD982987 QKZ982987 QUV982987 RER982987 RON982987 RYJ982987 SIF982987 SSB982987 TBX982987 TLT982987 TVP982987 UFL982987 UPH982987 UZD982987 VIZ982987 VSV982987 WCR982987 WMN982987 WWJ982987 AB65478 JX65478 TT65478 ADP65478 ANL65478 AXH65478 BHD65478 BQZ65478 CAV65478 CKR65478 CUN65478 DEJ65478 DOF65478 DYB65478 EHX65478 ERT65478 FBP65478 FLL65478 FVH65478 GFD65478 GOZ65478 GYV65478 HIR65478 HSN65478 ICJ65478 IMF65478 IWB65478 JFX65478 JPT65478 JZP65478 KJL65478 KTH65478 LDD65478 LMZ65478 LWV65478 MGR65478 MQN65478 NAJ65478 NKF65478 NUB65478 ODX65478 ONT65478 OXP65478 PHL65478 PRH65478 QBD65478 QKZ65478 QUV65478 RER65478 RON65478 RYJ65478 SIF65478 SSB65478 TBX65478 TLT65478 TVP65478 UFL65478 UPH65478 UZD65478 VIZ65478 VSV65478 WCR65478 WMN65478 WWJ65478 AB131014 JX131014 TT131014 ADP131014 ANL131014 AXH131014 BHD131014 BQZ131014 CAV131014 CKR131014 CUN131014 DEJ131014 DOF131014 DYB131014 EHX131014 ERT131014 FBP131014 FLL131014 FVH131014 GFD131014 GOZ131014 GYV131014 HIR131014 HSN131014 ICJ131014 IMF131014 IWB131014 JFX131014 JPT131014 JZP131014 KJL131014 KTH131014 LDD131014 LMZ131014 LWV131014 MGR131014 MQN131014 NAJ131014 NKF131014 NUB131014 ODX131014 ONT131014 OXP131014 PHL131014 PRH131014 QBD131014 QKZ131014 QUV131014 RER131014 RON131014 RYJ131014 SIF131014 SSB131014 TBX131014 TLT131014 TVP131014 UFL131014 UPH131014 UZD131014 VIZ131014 VSV131014 WCR131014 WMN131014 WWJ131014 AB196550 JX196550 TT196550 ADP196550 ANL196550 AXH196550 BHD196550 BQZ196550 CAV196550 CKR196550 CUN196550 DEJ196550 DOF196550 DYB196550 EHX196550 ERT196550 FBP196550 FLL196550 FVH196550 GFD196550 GOZ196550 GYV196550 HIR196550 HSN196550 ICJ196550 IMF196550 IWB196550 JFX196550 JPT196550 JZP196550 KJL196550 KTH196550 LDD196550 LMZ196550 LWV196550 MGR196550 MQN196550 NAJ196550 NKF196550 NUB196550 ODX196550 ONT196550 OXP196550 PHL196550 PRH196550 QBD196550 QKZ196550 QUV196550 RER196550 RON196550 RYJ196550 SIF196550 SSB196550 TBX196550 TLT196550 TVP196550 UFL196550 UPH196550 UZD196550 VIZ196550 VSV196550 WCR196550 WMN196550 WWJ196550 AB262086 JX262086 TT262086 ADP262086 ANL262086 AXH262086 BHD262086 BQZ262086 CAV262086 CKR262086 CUN262086 DEJ262086 DOF262086 DYB262086 EHX262086 ERT262086 FBP262086 FLL262086 FVH262086 GFD262086 GOZ262086 GYV262086 HIR262086 HSN262086 ICJ262086 IMF262086 IWB262086 JFX262086 JPT262086 JZP262086 KJL262086 KTH262086 LDD262086 LMZ262086 LWV262086 MGR262086 MQN262086 NAJ262086 NKF262086 NUB262086 ODX262086 ONT262086 OXP262086 PHL262086 PRH262086 QBD262086 QKZ262086 QUV262086 RER262086 RON262086 RYJ262086 SIF262086 SSB262086 TBX262086 TLT262086 TVP262086 UFL262086 UPH262086 UZD262086 VIZ262086 VSV262086 WCR262086 WMN262086 WWJ262086 AB327622 JX327622 TT327622 ADP327622 ANL327622 AXH327622 BHD327622 BQZ327622 CAV327622 CKR327622 CUN327622 DEJ327622 DOF327622 DYB327622 EHX327622 ERT327622 FBP327622 FLL327622 FVH327622 GFD327622 GOZ327622 GYV327622 HIR327622 HSN327622 ICJ327622 IMF327622 IWB327622 JFX327622 JPT327622 JZP327622 KJL327622 KTH327622 LDD327622 LMZ327622 LWV327622 MGR327622 MQN327622 NAJ327622 NKF327622 NUB327622 ODX327622 ONT327622 OXP327622 PHL327622 PRH327622 QBD327622 QKZ327622 QUV327622 RER327622 RON327622 RYJ327622 SIF327622 SSB327622 TBX327622 TLT327622 TVP327622 UFL327622 UPH327622 UZD327622 VIZ327622 VSV327622 WCR327622 WMN327622 WWJ327622 AB393158 JX393158 TT393158 ADP393158 ANL393158 AXH393158 BHD393158 BQZ393158 CAV393158 CKR393158 CUN393158 DEJ393158 DOF393158 DYB393158 EHX393158 ERT393158 FBP393158 FLL393158 FVH393158 GFD393158 GOZ393158 GYV393158 HIR393158 HSN393158 ICJ393158 IMF393158 IWB393158 JFX393158 JPT393158 JZP393158 KJL393158 KTH393158 LDD393158 LMZ393158 LWV393158 MGR393158 MQN393158 NAJ393158 NKF393158 NUB393158 ODX393158 ONT393158 OXP393158 PHL393158 PRH393158 QBD393158 QKZ393158 QUV393158 RER393158 RON393158 RYJ393158 SIF393158 SSB393158 TBX393158 TLT393158 TVP393158 UFL393158 UPH393158 UZD393158 VIZ393158 VSV393158 WCR393158 WMN393158 WWJ393158 AB458694 JX458694 TT458694 ADP458694 ANL458694 AXH458694 BHD458694 BQZ458694 CAV458694 CKR458694 CUN458694 DEJ458694 DOF458694 DYB458694 EHX458694 ERT458694 FBP458694 FLL458694 FVH458694 GFD458694 GOZ458694 GYV458694 HIR458694 HSN458694 ICJ458694 IMF458694 IWB458694 JFX458694 JPT458694 JZP458694 KJL458694 KTH458694 LDD458694 LMZ458694 LWV458694 MGR458694 MQN458694 NAJ458694 NKF458694 NUB458694 ODX458694 ONT458694 OXP458694 PHL458694 PRH458694 QBD458694 QKZ458694 QUV458694 RER458694 RON458694 RYJ458694 SIF458694 SSB458694 TBX458694 TLT458694 TVP458694 UFL458694 UPH458694 UZD458694 VIZ458694 VSV458694 WCR458694 WMN458694 WWJ458694 AB524230 JX524230 TT524230 ADP524230 ANL524230 AXH524230 BHD524230 BQZ524230 CAV524230 CKR524230 CUN524230 DEJ524230 DOF524230 DYB524230 EHX524230 ERT524230 FBP524230 FLL524230 FVH524230 GFD524230 GOZ524230 GYV524230 HIR524230 HSN524230 ICJ524230 IMF524230 IWB524230 JFX524230 JPT524230 JZP524230 KJL524230 KTH524230 LDD524230 LMZ524230 LWV524230 MGR524230 MQN524230 NAJ524230 NKF524230 NUB524230 ODX524230 ONT524230 OXP524230 PHL524230 PRH524230 QBD524230 QKZ524230 QUV524230 RER524230 RON524230 RYJ524230 SIF524230 SSB524230 TBX524230 TLT524230 TVP524230 UFL524230 UPH524230 UZD524230 VIZ524230 VSV524230 WCR524230 WMN524230 WWJ524230 AB589766 JX589766 TT589766 ADP589766 ANL589766 AXH589766 BHD589766 BQZ589766 CAV589766 CKR589766 CUN589766 DEJ589766 DOF589766 DYB589766 EHX589766 ERT589766 FBP589766 FLL589766 FVH589766 GFD589766 GOZ589766 GYV589766 HIR589766 HSN589766 ICJ589766 IMF589766 IWB589766 JFX589766 JPT589766 JZP589766 KJL589766 KTH589766 LDD589766 LMZ589766 LWV589766 MGR589766 MQN589766 NAJ589766 NKF589766 NUB589766 ODX589766 ONT589766 OXP589766 PHL589766 PRH589766 QBD589766 QKZ589766 QUV589766 RER589766 RON589766 RYJ589766 SIF589766 SSB589766 TBX589766 TLT589766 TVP589766 UFL589766 UPH589766 UZD589766 VIZ589766 VSV589766 WCR589766 WMN589766 WWJ589766 AB655302 JX655302 TT655302 ADP655302 ANL655302 AXH655302 BHD655302 BQZ655302 CAV655302 CKR655302 CUN655302 DEJ655302 DOF655302 DYB655302 EHX655302 ERT655302 FBP655302 FLL655302 FVH655302 GFD655302 GOZ655302 GYV655302 HIR655302 HSN655302 ICJ655302 IMF655302 IWB655302 JFX655302 JPT655302 JZP655302 KJL655302 KTH655302 LDD655302 LMZ655302 LWV655302 MGR655302 MQN655302 NAJ655302 NKF655302 NUB655302 ODX655302 ONT655302 OXP655302 PHL655302 PRH655302 QBD655302 QKZ655302 QUV655302 RER655302 RON655302 RYJ655302 SIF655302 SSB655302 TBX655302 TLT655302 TVP655302 UFL655302 UPH655302 UZD655302 VIZ655302 VSV655302 WCR655302 WMN655302 WWJ655302 AB720838 JX720838 TT720838 ADP720838 ANL720838 AXH720838 BHD720838 BQZ720838 CAV720838 CKR720838 CUN720838 DEJ720838 DOF720838 DYB720838 EHX720838 ERT720838 FBP720838 FLL720838 FVH720838 GFD720838 GOZ720838 GYV720838 HIR720838 HSN720838 ICJ720838 IMF720838 IWB720838 JFX720838 JPT720838 JZP720838 KJL720838 KTH720838 LDD720838 LMZ720838 LWV720838 MGR720838 MQN720838 NAJ720838 NKF720838 NUB720838 ODX720838 ONT720838 OXP720838 PHL720838 PRH720838 QBD720838 QKZ720838 QUV720838 RER720838 RON720838 RYJ720838 SIF720838 SSB720838 TBX720838 TLT720838 TVP720838 UFL720838 UPH720838 UZD720838 VIZ720838 VSV720838 WCR720838 WMN720838 WWJ720838 AB786374 JX786374 TT786374 ADP786374 ANL786374 AXH786374 BHD786374 BQZ786374 CAV786374 CKR786374 CUN786374 DEJ786374 DOF786374 DYB786374 EHX786374 ERT786374 FBP786374 FLL786374 FVH786374 GFD786374 GOZ786374 GYV786374 HIR786374 HSN786374 ICJ786374 IMF786374 IWB786374 JFX786374 JPT786374 JZP786374 KJL786374 KTH786374 LDD786374 LMZ786374 LWV786374 MGR786374 MQN786374 NAJ786374 NKF786374 NUB786374 ODX786374 ONT786374 OXP786374 PHL786374 PRH786374 QBD786374 QKZ786374 QUV786374 RER786374 RON786374 RYJ786374 SIF786374 SSB786374 TBX786374 TLT786374 TVP786374 UFL786374 UPH786374 UZD786374 VIZ786374 VSV786374 WCR786374 WMN786374 WWJ786374 AB851910 JX851910 TT851910 ADP851910 ANL851910 AXH851910 BHD851910 BQZ851910 CAV851910 CKR851910 CUN851910 DEJ851910 DOF851910 DYB851910 EHX851910 ERT851910 FBP851910 FLL851910 FVH851910 GFD851910 GOZ851910 GYV851910 HIR851910 HSN851910 ICJ851910 IMF851910 IWB851910 JFX851910 JPT851910 JZP851910 KJL851910 KTH851910 LDD851910 LMZ851910 LWV851910 MGR851910 MQN851910 NAJ851910 NKF851910 NUB851910 ODX851910 ONT851910 OXP851910 PHL851910 PRH851910 QBD851910 QKZ851910 QUV851910 RER851910 RON851910 RYJ851910 SIF851910 SSB851910 TBX851910 TLT851910 TVP851910 UFL851910 UPH851910 UZD851910 VIZ851910 VSV851910 WCR851910 WMN851910 WWJ851910 AB917446 JX917446 TT917446 ADP917446 ANL917446 AXH917446 BHD917446 BQZ917446 CAV917446 CKR917446 CUN917446 DEJ917446 DOF917446 DYB917446 EHX917446 ERT917446 FBP917446 FLL917446 FVH917446 GFD917446 GOZ917446 GYV917446 HIR917446 HSN917446 ICJ917446 IMF917446 IWB917446 JFX917446 JPT917446 JZP917446 KJL917446 KTH917446 LDD917446 LMZ917446 LWV917446 MGR917446 MQN917446 NAJ917446 NKF917446 NUB917446 ODX917446 ONT917446 OXP917446 PHL917446 PRH917446 QBD917446 QKZ917446 QUV917446 RER917446 RON917446 RYJ917446 SIF917446 SSB917446 TBX917446 TLT917446 TVP917446 UFL917446 UPH917446 UZD917446 VIZ917446 VSV917446 WCR917446 WMN917446 WWJ917446 AB982982 JX982982 TT982982 ADP982982 ANL982982 AXH982982 BHD982982 BQZ982982 CAV982982 CKR982982 CUN982982 DEJ982982 DOF982982 DYB982982 EHX982982 ERT982982 FBP982982 FLL982982 FVH982982 GFD982982 GOZ982982 GYV982982 HIR982982 HSN982982 ICJ982982 IMF982982 IWB982982 JFX982982 JPT982982 JZP982982 KJL982982 KTH982982 LDD982982 LMZ982982 LWV982982 MGR982982 MQN982982 NAJ982982 NKF982982 NUB982982 ODX982982 ONT982982 OXP982982 PHL982982 PRH982982 QBD982982 QKZ982982 QUV982982 RER982982 RON982982 RYJ982982 SIF982982 SSB982982 TBX982982 TLT982982 TVP982982 UFL982982 UPH982982 UZD982982 VIZ982982 VSV982982 WCR982982 WMN982982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15 JX15 TT15 ADP15 ANL15 KJL17:KJL20 KTH17:KTH20 LDD17:LDD20 LMZ17:LMZ20 LWV17:LWV20 MGR17:MGR20 MQN17:MQN20 NAJ17:NAJ20 NKF17:NKF20 NUB17:NUB20 ODX17:ODX20 ONT17:ONT20 OXP17:OXP20 ANL17:ANL20 AXH17:AXH20 BHD17:BHD20 BQZ17:BQZ20 CAV17:CAV20 CKR17:CKR20 CUN17:CUN20 DEJ17:DEJ20 DOF17:DOF20 DYB17:DYB20 EHX17:EHX20 ERT17:ERT20 FBP17:FBP20 FLL17:FLL20 FVH17:FVH20 GFD17:GFD20 GOZ17:GOZ20 GYV17:GYV20 HIR17:HIR20 HSN17:HSN20 ICJ17:ICJ20 IMF17:IMF20 IWB17:IWB20 JFX17:JFX20 JPT17:JPT20 JZP17:JZP20 KJL6:KJL11 KTH6:KTH11 LDD6:LDD11 LMZ6:LMZ11 LWV6:LWV11 MGR6:MGR11 MQN6:MQN11 NAJ6:NAJ11 NKF6:NKF11 NUB6:NUB11 ODX6:ODX11 ONT6:ONT11 OXP6:OXP11 PHL6:PHL11 PRH6:PRH11 QBD6:QBD11 QKZ6:QKZ11 QUV6:QUV11 RER6:RER11 RON6:RON11 RYJ6:RYJ11 SIF6:SIF11 SSB6:SSB11 TBX6:TBX11 TLT6:TLT11 TVP6:TVP11 UFL6:UFL11 UPH6:UPH11 UZD6:UZD11 VIZ6:VIZ11 VSV6:VSV11 WCR6:WCR11 WMN6:WMN11 WWJ6:WWJ11 AB6:AB11 JX6:JX11 TT6:TT11 ADP6:ADP11 ANL6:ANL11 AXH6:AXH11 BHD6:BHD11 BQZ6:BQZ11 CAV6:CAV11 CKR6:CKR11 CUN6:CUN11 DEJ6:DEJ11 DOF6:DOF11 DYB6:DYB11 EHX6:EHX11 ERT6:ERT11 FBP6:FBP11 FLL6:FLL11 FVH6:FVH11 GFD6:GFD11 GOZ6:GOZ11 GYV6:GYV11 HIR6:HIR11 HSN6:HSN11 ICJ6:ICJ11 IMF6:IMF11 IWB6:IWB11 JFX6:JFX11 JPT6:JPT11 JZP6:JZP11" xr:uid="{97BD3C39-7320-4A54-9AEC-3EFCB18A394D}">
      <formula1>"売買契約,請負契約,委託契約,派遣契約,賃貸借契約,その他"</formula1>
    </dataValidation>
    <dataValidation type="list" allowBlank="1" showInputMessage="1" showErrorMessage="1" sqref="Z65483 JV65483 TR65483 ADN65483 ANJ65483 AXF65483 BHB65483 BQX65483 CAT65483 CKP65483 CUL65483 DEH65483 DOD65483 DXZ65483 EHV65483 ERR65483 FBN65483 FLJ65483 FVF65483 GFB65483 GOX65483 GYT65483 HIP65483 HSL65483 ICH65483 IMD65483 IVZ65483 JFV65483 JPR65483 JZN65483 KJJ65483 KTF65483 LDB65483 LMX65483 LWT65483 MGP65483 MQL65483 NAH65483 NKD65483 NTZ65483 ODV65483 ONR65483 OXN65483 PHJ65483 PRF65483 QBB65483 QKX65483 QUT65483 REP65483 ROL65483 RYH65483 SID65483 SRZ65483 TBV65483 TLR65483 TVN65483 UFJ65483 UPF65483 UZB65483 VIX65483 VST65483 WCP65483 WML65483 WWH65483 Z131019 JV131019 TR131019 ADN131019 ANJ131019 AXF131019 BHB131019 BQX131019 CAT131019 CKP131019 CUL131019 DEH131019 DOD131019 DXZ131019 EHV131019 ERR131019 FBN131019 FLJ131019 FVF131019 GFB131019 GOX131019 GYT131019 HIP131019 HSL131019 ICH131019 IMD131019 IVZ131019 JFV131019 JPR131019 JZN131019 KJJ131019 KTF131019 LDB131019 LMX131019 LWT131019 MGP131019 MQL131019 NAH131019 NKD131019 NTZ131019 ODV131019 ONR131019 OXN131019 PHJ131019 PRF131019 QBB131019 QKX131019 QUT131019 REP131019 ROL131019 RYH131019 SID131019 SRZ131019 TBV131019 TLR131019 TVN131019 UFJ131019 UPF131019 UZB131019 VIX131019 VST131019 WCP131019 WML131019 WWH131019 Z196555 JV196555 TR196555 ADN196555 ANJ196555 AXF196555 BHB196555 BQX196555 CAT196555 CKP196555 CUL196555 DEH196555 DOD196555 DXZ196555 EHV196555 ERR196555 FBN196555 FLJ196555 FVF196555 GFB196555 GOX196555 GYT196555 HIP196555 HSL196555 ICH196555 IMD196555 IVZ196555 JFV196555 JPR196555 JZN196555 KJJ196555 KTF196555 LDB196555 LMX196555 LWT196555 MGP196555 MQL196555 NAH196555 NKD196555 NTZ196555 ODV196555 ONR196555 OXN196555 PHJ196555 PRF196555 QBB196555 QKX196555 QUT196555 REP196555 ROL196555 RYH196555 SID196555 SRZ196555 TBV196555 TLR196555 TVN196555 UFJ196555 UPF196555 UZB196555 VIX196555 VST196555 WCP196555 WML196555 WWH196555 Z262091 JV262091 TR262091 ADN262091 ANJ262091 AXF262091 BHB262091 BQX262091 CAT262091 CKP262091 CUL262091 DEH262091 DOD262091 DXZ262091 EHV262091 ERR262091 FBN262091 FLJ262091 FVF262091 GFB262091 GOX262091 GYT262091 HIP262091 HSL262091 ICH262091 IMD262091 IVZ262091 JFV262091 JPR262091 JZN262091 KJJ262091 KTF262091 LDB262091 LMX262091 LWT262091 MGP262091 MQL262091 NAH262091 NKD262091 NTZ262091 ODV262091 ONR262091 OXN262091 PHJ262091 PRF262091 QBB262091 QKX262091 QUT262091 REP262091 ROL262091 RYH262091 SID262091 SRZ262091 TBV262091 TLR262091 TVN262091 UFJ262091 UPF262091 UZB262091 VIX262091 VST262091 WCP262091 WML262091 WWH262091 Z327627 JV327627 TR327627 ADN327627 ANJ327627 AXF327627 BHB327627 BQX327627 CAT327627 CKP327627 CUL327627 DEH327627 DOD327627 DXZ327627 EHV327627 ERR327627 FBN327627 FLJ327627 FVF327627 GFB327627 GOX327627 GYT327627 HIP327627 HSL327627 ICH327627 IMD327627 IVZ327627 JFV327627 JPR327627 JZN327627 KJJ327627 KTF327627 LDB327627 LMX327627 LWT327627 MGP327627 MQL327627 NAH327627 NKD327627 NTZ327627 ODV327627 ONR327627 OXN327627 PHJ327627 PRF327627 QBB327627 QKX327627 QUT327627 REP327627 ROL327627 RYH327627 SID327627 SRZ327627 TBV327627 TLR327627 TVN327627 UFJ327627 UPF327627 UZB327627 VIX327627 VST327627 WCP327627 WML327627 WWH327627 Z393163 JV393163 TR393163 ADN393163 ANJ393163 AXF393163 BHB393163 BQX393163 CAT393163 CKP393163 CUL393163 DEH393163 DOD393163 DXZ393163 EHV393163 ERR393163 FBN393163 FLJ393163 FVF393163 GFB393163 GOX393163 GYT393163 HIP393163 HSL393163 ICH393163 IMD393163 IVZ393163 JFV393163 JPR393163 JZN393163 KJJ393163 KTF393163 LDB393163 LMX393163 LWT393163 MGP393163 MQL393163 NAH393163 NKD393163 NTZ393163 ODV393163 ONR393163 OXN393163 PHJ393163 PRF393163 QBB393163 QKX393163 QUT393163 REP393163 ROL393163 RYH393163 SID393163 SRZ393163 TBV393163 TLR393163 TVN393163 UFJ393163 UPF393163 UZB393163 VIX393163 VST393163 WCP393163 WML393163 WWH393163 Z458699 JV458699 TR458699 ADN458699 ANJ458699 AXF458699 BHB458699 BQX458699 CAT458699 CKP458699 CUL458699 DEH458699 DOD458699 DXZ458699 EHV458699 ERR458699 FBN458699 FLJ458699 FVF458699 GFB458699 GOX458699 GYT458699 HIP458699 HSL458699 ICH458699 IMD458699 IVZ458699 JFV458699 JPR458699 JZN458699 KJJ458699 KTF458699 LDB458699 LMX458699 LWT458699 MGP458699 MQL458699 NAH458699 NKD458699 NTZ458699 ODV458699 ONR458699 OXN458699 PHJ458699 PRF458699 QBB458699 QKX458699 QUT458699 REP458699 ROL458699 RYH458699 SID458699 SRZ458699 TBV458699 TLR458699 TVN458699 UFJ458699 UPF458699 UZB458699 VIX458699 VST458699 WCP458699 WML458699 WWH458699 Z524235 JV524235 TR524235 ADN524235 ANJ524235 AXF524235 BHB524235 BQX524235 CAT524235 CKP524235 CUL524235 DEH524235 DOD524235 DXZ524235 EHV524235 ERR524235 FBN524235 FLJ524235 FVF524235 GFB524235 GOX524235 GYT524235 HIP524235 HSL524235 ICH524235 IMD524235 IVZ524235 JFV524235 JPR524235 JZN524235 KJJ524235 KTF524235 LDB524235 LMX524235 LWT524235 MGP524235 MQL524235 NAH524235 NKD524235 NTZ524235 ODV524235 ONR524235 OXN524235 PHJ524235 PRF524235 QBB524235 QKX524235 QUT524235 REP524235 ROL524235 RYH524235 SID524235 SRZ524235 TBV524235 TLR524235 TVN524235 UFJ524235 UPF524235 UZB524235 VIX524235 VST524235 WCP524235 WML524235 WWH524235 Z589771 JV589771 TR589771 ADN589771 ANJ589771 AXF589771 BHB589771 BQX589771 CAT589771 CKP589771 CUL589771 DEH589771 DOD589771 DXZ589771 EHV589771 ERR589771 FBN589771 FLJ589771 FVF589771 GFB589771 GOX589771 GYT589771 HIP589771 HSL589771 ICH589771 IMD589771 IVZ589771 JFV589771 JPR589771 JZN589771 KJJ589771 KTF589771 LDB589771 LMX589771 LWT589771 MGP589771 MQL589771 NAH589771 NKD589771 NTZ589771 ODV589771 ONR589771 OXN589771 PHJ589771 PRF589771 QBB589771 QKX589771 QUT589771 REP589771 ROL589771 RYH589771 SID589771 SRZ589771 TBV589771 TLR589771 TVN589771 UFJ589771 UPF589771 UZB589771 VIX589771 VST589771 WCP589771 WML589771 WWH589771 Z655307 JV655307 TR655307 ADN655307 ANJ655307 AXF655307 BHB655307 BQX655307 CAT655307 CKP655307 CUL655307 DEH655307 DOD655307 DXZ655307 EHV655307 ERR655307 FBN655307 FLJ655307 FVF655307 GFB655307 GOX655307 GYT655307 HIP655307 HSL655307 ICH655307 IMD655307 IVZ655307 JFV655307 JPR655307 JZN655307 KJJ655307 KTF655307 LDB655307 LMX655307 LWT655307 MGP655307 MQL655307 NAH655307 NKD655307 NTZ655307 ODV655307 ONR655307 OXN655307 PHJ655307 PRF655307 QBB655307 QKX655307 QUT655307 REP655307 ROL655307 RYH655307 SID655307 SRZ655307 TBV655307 TLR655307 TVN655307 UFJ655307 UPF655307 UZB655307 VIX655307 VST655307 WCP655307 WML655307 WWH655307 Z720843 JV720843 TR720843 ADN720843 ANJ720843 AXF720843 BHB720843 BQX720843 CAT720843 CKP720843 CUL720843 DEH720843 DOD720843 DXZ720843 EHV720843 ERR720843 FBN720843 FLJ720843 FVF720843 GFB720843 GOX720843 GYT720843 HIP720843 HSL720843 ICH720843 IMD720843 IVZ720843 JFV720843 JPR720843 JZN720843 KJJ720843 KTF720843 LDB720843 LMX720843 LWT720843 MGP720843 MQL720843 NAH720843 NKD720843 NTZ720843 ODV720843 ONR720843 OXN720843 PHJ720843 PRF720843 QBB720843 QKX720843 QUT720843 REP720843 ROL720843 RYH720843 SID720843 SRZ720843 TBV720843 TLR720843 TVN720843 UFJ720843 UPF720843 UZB720843 VIX720843 VST720843 WCP720843 WML720843 WWH720843 Z786379 JV786379 TR786379 ADN786379 ANJ786379 AXF786379 BHB786379 BQX786379 CAT786379 CKP786379 CUL786379 DEH786379 DOD786379 DXZ786379 EHV786379 ERR786379 FBN786379 FLJ786379 FVF786379 GFB786379 GOX786379 GYT786379 HIP786379 HSL786379 ICH786379 IMD786379 IVZ786379 JFV786379 JPR786379 JZN786379 KJJ786379 KTF786379 LDB786379 LMX786379 LWT786379 MGP786379 MQL786379 NAH786379 NKD786379 NTZ786379 ODV786379 ONR786379 OXN786379 PHJ786379 PRF786379 QBB786379 QKX786379 QUT786379 REP786379 ROL786379 RYH786379 SID786379 SRZ786379 TBV786379 TLR786379 TVN786379 UFJ786379 UPF786379 UZB786379 VIX786379 VST786379 WCP786379 WML786379 WWH786379 Z851915 JV851915 TR851915 ADN851915 ANJ851915 AXF851915 BHB851915 BQX851915 CAT851915 CKP851915 CUL851915 DEH851915 DOD851915 DXZ851915 EHV851915 ERR851915 FBN851915 FLJ851915 FVF851915 GFB851915 GOX851915 GYT851915 HIP851915 HSL851915 ICH851915 IMD851915 IVZ851915 JFV851915 JPR851915 JZN851915 KJJ851915 KTF851915 LDB851915 LMX851915 LWT851915 MGP851915 MQL851915 NAH851915 NKD851915 NTZ851915 ODV851915 ONR851915 OXN851915 PHJ851915 PRF851915 QBB851915 QKX851915 QUT851915 REP851915 ROL851915 RYH851915 SID851915 SRZ851915 TBV851915 TLR851915 TVN851915 UFJ851915 UPF851915 UZB851915 VIX851915 VST851915 WCP851915 WML851915 WWH851915 Z917451 JV917451 TR917451 ADN917451 ANJ917451 AXF917451 BHB917451 BQX917451 CAT917451 CKP917451 CUL917451 DEH917451 DOD917451 DXZ917451 EHV917451 ERR917451 FBN917451 FLJ917451 FVF917451 GFB917451 GOX917451 GYT917451 HIP917451 HSL917451 ICH917451 IMD917451 IVZ917451 JFV917451 JPR917451 JZN917451 KJJ917451 KTF917451 LDB917451 LMX917451 LWT917451 MGP917451 MQL917451 NAH917451 NKD917451 NTZ917451 ODV917451 ONR917451 OXN917451 PHJ917451 PRF917451 QBB917451 QKX917451 QUT917451 REP917451 ROL917451 RYH917451 SID917451 SRZ917451 TBV917451 TLR917451 TVN917451 UFJ917451 UPF917451 UZB917451 VIX917451 VST917451 WCP917451 WML917451 WWH917451 Z982987 JV982987 TR982987 ADN982987 ANJ982987 AXF982987 BHB982987 BQX982987 CAT982987 CKP982987 CUL982987 DEH982987 DOD982987 DXZ982987 EHV982987 ERR982987 FBN982987 FLJ982987 FVF982987 GFB982987 GOX982987 GYT982987 HIP982987 HSL982987 ICH982987 IMD982987 IVZ982987 JFV982987 JPR982987 JZN982987 KJJ982987 KTF982987 LDB982987 LMX982987 LWT982987 MGP982987 MQL982987 NAH982987 NKD982987 NTZ982987 ODV982987 ONR982987 OXN982987 PHJ982987 PRF982987 QBB982987 QKX982987 QUT982987 REP982987 ROL982987 RYH982987 SID982987 SRZ982987 TBV982987 TLR982987 TVN982987 UFJ982987 UPF982987 UZB982987 VIX982987 VST982987 WCP982987 WML982987 WWH982987 WWH982982 Z65466:Z65474 JV65466:JV65474 TR65466:TR65474 ADN65466:ADN65474 ANJ65466:ANJ65474 AXF65466:AXF65474 BHB65466:BHB65474 BQX65466:BQX65474 CAT65466:CAT65474 CKP65466:CKP65474 CUL65466:CUL65474 DEH65466:DEH65474 DOD65466:DOD65474 DXZ65466:DXZ65474 EHV65466:EHV65474 ERR65466:ERR65474 FBN65466:FBN65474 FLJ65466:FLJ65474 FVF65466:FVF65474 GFB65466:GFB65474 GOX65466:GOX65474 GYT65466:GYT65474 HIP65466:HIP65474 HSL65466:HSL65474 ICH65466:ICH65474 IMD65466:IMD65474 IVZ65466:IVZ65474 JFV65466:JFV65474 JPR65466:JPR65474 JZN65466:JZN65474 KJJ65466:KJJ65474 KTF65466:KTF65474 LDB65466:LDB65474 LMX65466:LMX65474 LWT65466:LWT65474 MGP65466:MGP65474 MQL65466:MQL65474 NAH65466:NAH65474 NKD65466:NKD65474 NTZ65466:NTZ65474 ODV65466:ODV65474 ONR65466:ONR65474 OXN65466:OXN65474 PHJ65466:PHJ65474 PRF65466:PRF65474 QBB65466:QBB65474 QKX65466:QKX65474 QUT65466:QUT65474 REP65466:REP65474 ROL65466:ROL65474 RYH65466:RYH65474 SID65466:SID65474 SRZ65466:SRZ65474 TBV65466:TBV65474 TLR65466:TLR65474 TVN65466:TVN65474 UFJ65466:UFJ65474 UPF65466:UPF65474 UZB65466:UZB65474 VIX65466:VIX65474 VST65466:VST65474 WCP65466:WCP65474 WML65466:WML65474 WWH65466:WWH65474 Z131002:Z131010 JV131002:JV131010 TR131002:TR131010 ADN131002:ADN131010 ANJ131002:ANJ131010 AXF131002:AXF131010 BHB131002:BHB131010 BQX131002:BQX131010 CAT131002:CAT131010 CKP131002:CKP131010 CUL131002:CUL131010 DEH131002:DEH131010 DOD131002:DOD131010 DXZ131002:DXZ131010 EHV131002:EHV131010 ERR131002:ERR131010 FBN131002:FBN131010 FLJ131002:FLJ131010 FVF131002:FVF131010 GFB131002:GFB131010 GOX131002:GOX131010 GYT131002:GYT131010 HIP131002:HIP131010 HSL131002:HSL131010 ICH131002:ICH131010 IMD131002:IMD131010 IVZ131002:IVZ131010 JFV131002:JFV131010 JPR131002:JPR131010 JZN131002:JZN131010 KJJ131002:KJJ131010 KTF131002:KTF131010 LDB131002:LDB131010 LMX131002:LMX131010 LWT131002:LWT131010 MGP131002:MGP131010 MQL131002:MQL131010 NAH131002:NAH131010 NKD131002:NKD131010 NTZ131002:NTZ131010 ODV131002:ODV131010 ONR131002:ONR131010 OXN131002:OXN131010 PHJ131002:PHJ131010 PRF131002:PRF131010 QBB131002:QBB131010 QKX131002:QKX131010 QUT131002:QUT131010 REP131002:REP131010 ROL131002:ROL131010 RYH131002:RYH131010 SID131002:SID131010 SRZ131002:SRZ131010 TBV131002:TBV131010 TLR131002:TLR131010 TVN131002:TVN131010 UFJ131002:UFJ131010 UPF131002:UPF131010 UZB131002:UZB131010 VIX131002:VIX131010 VST131002:VST131010 WCP131002:WCP131010 WML131002:WML131010 WWH131002:WWH131010 Z196538:Z196546 JV196538:JV196546 TR196538:TR196546 ADN196538:ADN196546 ANJ196538:ANJ196546 AXF196538:AXF196546 BHB196538:BHB196546 BQX196538:BQX196546 CAT196538:CAT196546 CKP196538:CKP196546 CUL196538:CUL196546 DEH196538:DEH196546 DOD196538:DOD196546 DXZ196538:DXZ196546 EHV196538:EHV196546 ERR196538:ERR196546 FBN196538:FBN196546 FLJ196538:FLJ196546 FVF196538:FVF196546 GFB196538:GFB196546 GOX196538:GOX196546 GYT196538:GYT196546 HIP196538:HIP196546 HSL196538:HSL196546 ICH196538:ICH196546 IMD196538:IMD196546 IVZ196538:IVZ196546 JFV196538:JFV196546 JPR196538:JPR196546 JZN196538:JZN196546 KJJ196538:KJJ196546 KTF196538:KTF196546 LDB196538:LDB196546 LMX196538:LMX196546 LWT196538:LWT196546 MGP196538:MGP196546 MQL196538:MQL196546 NAH196538:NAH196546 NKD196538:NKD196546 NTZ196538:NTZ196546 ODV196538:ODV196546 ONR196538:ONR196546 OXN196538:OXN196546 PHJ196538:PHJ196546 PRF196538:PRF196546 QBB196538:QBB196546 QKX196538:QKX196546 QUT196538:QUT196546 REP196538:REP196546 ROL196538:ROL196546 RYH196538:RYH196546 SID196538:SID196546 SRZ196538:SRZ196546 TBV196538:TBV196546 TLR196538:TLR196546 TVN196538:TVN196546 UFJ196538:UFJ196546 UPF196538:UPF196546 UZB196538:UZB196546 VIX196538:VIX196546 VST196538:VST196546 WCP196538:WCP196546 WML196538:WML196546 WWH196538:WWH196546 Z262074:Z262082 JV262074:JV262082 TR262074:TR262082 ADN262074:ADN262082 ANJ262074:ANJ262082 AXF262074:AXF262082 BHB262074:BHB262082 BQX262074:BQX262082 CAT262074:CAT262082 CKP262074:CKP262082 CUL262074:CUL262082 DEH262074:DEH262082 DOD262074:DOD262082 DXZ262074:DXZ262082 EHV262074:EHV262082 ERR262074:ERR262082 FBN262074:FBN262082 FLJ262074:FLJ262082 FVF262074:FVF262082 GFB262074:GFB262082 GOX262074:GOX262082 GYT262074:GYT262082 HIP262074:HIP262082 HSL262074:HSL262082 ICH262074:ICH262082 IMD262074:IMD262082 IVZ262074:IVZ262082 JFV262074:JFV262082 JPR262074:JPR262082 JZN262074:JZN262082 KJJ262074:KJJ262082 KTF262074:KTF262082 LDB262074:LDB262082 LMX262074:LMX262082 LWT262074:LWT262082 MGP262074:MGP262082 MQL262074:MQL262082 NAH262074:NAH262082 NKD262074:NKD262082 NTZ262074:NTZ262082 ODV262074:ODV262082 ONR262074:ONR262082 OXN262074:OXN262082 PHJ262074:PHJ262082 PRF262074:PRF262082 QBB262074:QBB262082 QKX262074:QKX262082 QUT262074:QUT262082 REP262074:REP262082 ROL262074:ROL262082 RYH262074:RYH262082 SID262074:SID262082 SRZ262074:SRZ262082 TBV262074:TBV262082 TLR262074:TLR262082 TVN262074:TVN262082 UFJ262074:UFJ262082 UPF262074:UPF262082 UZB262074:UZB262082 VIX262074:VIX262082 VST262074:VST262082 WCP262074:WCP262082 WML262074:WML262082 WWH262074:WWH262082 Z327610:Z327618 JV327610:JV327618 TR327610:TR327618 ADN327610:ADN327618 ANJ327610:ANJ327618 AXF327610:AXF327618 BHB327610:BHB327618 BQX327610:BQX327618 CAT327610:CAT327618 CKP327610:CKP327618 CUL327610:CUL327618 DEH327610:DEH327618 DOD327610:DOD327618 DXZ327610:DXZ327618 EHV327610:EHV327618 ERR327610:ERR327618 FBN327610:FBN327618 FLJ327610:FLJ327618 FVF327610:FVF327618 GFB327610:GFB327618 GOX327610:GOX327618 GYT327610:GYT327618 HIP327610:HIP327618 HSL327610:HSL327618 ICH327610:ICH327618 IMD327610:IMD327618 IVZ327610:IVZ327618 JFV327610:JFV327618 JPR327610:JPR327618 JZN327610:JZN327618 KJJ327610:KJJ327618 KTF327610:KTF327618 LDB327610:LDB327618 LMX327610:LMX327618 LWT327610:LWT327618 MGP327610:MGP327618 MQL327610:MQL327618 NAH327610:NAH327618 NKD327610:NKD327618 NTZ327610:NTZ327618 ODV327610:ODV327618 ONR327610:ONR327618 OXN327610:OXN327618 PHJ327610:PHJ327618 PRF327610:PRF327618 QBB327610:QBB327618 QKX327610:QKX327618 QUT327610:QUT327618 REP327610:REP327618 ROL327610:ROL327618 RYH327610:RYH327618 SID327610:SID327618 SRZ327610:SRZ327618 TBV327610:TBV327618 TLR327610:TLR327618 TVN327610:TVN327618 UFJ327610:UFJ327618 UPF327610:UPF327618 UZB327610:UZB327618 VIX327610:VIX327618 VST327610:VST327618 WCP327610:WCP327618 WML327610:WML327618 WWH327610:WWH327618 Z393146:Z393154 JV393146:JV393154 TR393146:TR393154 ADN393146:ADN393154 ANJ393146:ANJ393154 AXF393146:AXF393154 BHB393146:BHB393154 BQX393146:BQX393154 CAT393146:CAT393154 CKP393146:CKP393154 CUL393146:CUL393154 DEH393146:DEH393154 DOD393146:DOD393154 DXZ393146:DXZ393154 EHV393146:EHV393154 ERR393146:ERR393154 FBN393146:FBN393154 FLJ393146:FLJ393154 FVF393146:FVF393154 GFB393146:GFB393154 GOX393146:GOX393154 GYT393146:GYT393154 HIP393146:HIP393154 HSL393146:HSL393154 ICH393146:ICH393154 IMD393146:IMD393154 IVZ393146:IVZ393154 JFV393146:JFV393154 JPR393146:JPR393154 JZN393146:JZN393154 KJJ393146:KJJ393154 KTF393146:KTF393154 LDB393146:LDB393154 LMX393146:LMX393154 LWT393146:LWT393154 MGP393146:MGP393154 MQL393146:MQL393154 NAH393146:NAH393154 NKD393146:NKD393154 NTZ393146:NTZ393154 ODV393146:ODV393154 ONR393146:ONR393154 OXN393146:OXN393154 PHJ393146:PHJ393154 PRF393146:PRF393154 QBB393146:QBB393154 QKX393146:QKX393154 QUT393146:QUT393154 REP393146:REP393154 ROL393146:ROL393154 RYH393146:RYH393154 SID393146:SID393154 SRZ393146:SRZ393154 TBV393146:TBV393154 TLR393146:TLR393154 TVN393146:TVN393154 UFJ393146:UFJ393154 UPF393146:UPF393154 UZB393146:UZB393154 VIX393146:VIX393154 VST393146:VST393154 WCP393146:WCP393154 WML393146:WML393154 WWH393146:WWH393154 Z458682:Z458690 JV458682:JV458690 TR458682:TR458690 ADN458682:ADN458690 ANJ458682:ANJ458690 AXF458682:AXF458690 BHB458682:BHB458690 BQX458682:BQX458690 CAT458682:CAT458690 CKP458682:CKP458690 CUL458682:CUL458690 DEH458682:DEH458690 DOD458682:DOD458690 DXZ458682:DXZ458690 EHV458682:EHV458690 ERR458682:ERR458690 FBN458682:FBN458690 FLJ458682:FLJ458690 FVF458682:FVF458690 GFB458682:GFB458690 GOX458682:GOX458690 GYT458682:GYT458690 HIP458682:HIP458690 HSL458682:HSL458690 ICH458682:ICH458690 IMD458682:IMD458690 IVZ458682:IVZ458690 JFV458682:JFV458690 JPR458682:JPR458690 JZN458682:JZN458690 KJJ458682:KJJ458690 KTF458682:KTF458690 LDB458682:LDB458690 LMX458682:LMX458690 LWT458682:LWT458690 MGP458682:MGP458690 MQL458682:MQL458690 NAH458682:NAH458690 NKD458682:NKD458690 NTZ458682:NTZ458690 ODV458682:ODV458690 ONR458682:ONR458690 OXN458682:OXN458690 PHJ458682:PHJ458690 PRF458682:PRF458690 QBB458682:QBB458690 QKX458682:QKX458690 QUT458682:QUT458690 REP458682:REP458690 ROL458682:ROL458690 RYH458682:RYH458690 SID458682:SID458690 SRZ458682:SRZ458690 TBV458682:TBV458690 TLR458682:TLR458690 TVN458682:TVN458690 UFJ458682:UFJ458690 UPF458682:UPF458690 UZB458682:UZB458690 VIX458682:VIX458690 VST458682:VST458690 WCP458682:WCP458690 WML458682:WML458690 WWH458682:WWH458690 Z524218:Z524226 JV524218:JV524226 TR524218:TR524226 ADN524218:ADN524226 ANJ524218:ANJ524226 AXF524218:AXF524226 BHB524218:BHB524226 BQX524218:BQX524226 CAT524218:CAT524226 CKP524218:CKP524226 CUL524218:CUL524226 DEH524218:DEH524226 DOD524218:DOD524226 DXZ524218:DXZ524226 EHV524218:EHV524226 ERR524218:ERR524226 FBN524218:FBN524226 FLJ524218:FLJ524226 FVF524218:FVF524226 GFB524218:GFB524226 GOX524218:GOX524226 GYT524218:GYT524226 HIP524218:HIP524226 HSL524218:HSL524226 ICH524218:ICH524226 IMD524218:IMD524226 IVZ524218:IVZ524226 JFV524218:JFV524226 JPR524218:JPR524226 JZN524218:JZN524226 KJJ524218:KJJ524226 KTF524218:KTF524226 LDB524218:LDB524226 LMX524218:LMX524226 LWT524218:LWT524226 MGP524218:MGP524226 MQL524218:MQL524226 NAH524218:NAH524226 NKD524218:NKD524226 NTZ524218:NTZ524226 ODV524218:ODV524226 ONR524218:ONR524226 OXN524218:OXN524226 PHJ524218:PHJ524226 PRF524218:PRF524226 QBB524218:QBB524226 QKX524218:QKX524226 QUT524218:QUT524226 REP524218:REP524226 ROL524218:ROL524226 RYH524218:RYH524226 SID524218:SID524226 SRZ524218:SRZ524226 TBV524218:TBV524226 TLR524218:TLR524226 TVN524218:TVN524226 UFJ524218:UFJ524226 UPF524218:UPF524226 UZB524218:UZB524226 VIX524218:VIX524226 VST524218:VST524226 WCP524218:WCP524226 WML524218:WML524226 WWH524218:WWH524226 Z589754:Z589762 JV589754:JV589762 TR589754:TR589762 ADN589754:ADN589762 ANJ589754:ANJ589762 AXF589754:AXF589762 BHB589754:BHB589762 BQX589754:BQX589762 CAT589754:CAT589762 CKP589754:CKP589762 CUL589754:CUL589762 DEH589754:DEH589762 DOD589754:DOD589762 DXZ589754:DXZ589762 EHV589754:EHV589762 ERR589754:ERR589762 FBN589754:FBN589762 FLJ589754:FLJ589762 FVF589754:FVF589762 GFB589754:GFB589762 GOX589754:GOX589762 GYT589754:GYT589762 HIP589754:HIP589762 HSL589754:HSL589762 ICH589754:ICH589762 IMD589754:IMD589762 IVZ589754:IVZ589762 JFV589754:JFV589762 JPR589754:JPR589762 JZN589754:JZN589762 KJJ589754:KJJ589762 KTF589754:KTF589762 LDB589754:LDB589762 LMX589754:LMX589762 LWT589754:LWT589762 MGP589754:MGP589762 MQL589754:MQL589762 NAH589754:NAH589762 NKD589754:NKD589762 NTZ589754:NTZ589762 ODV589754:ODV589762 ONR589754:ONR589762 OXN589754:OXN589762 PHJ589754:PHJ589762 PRF589754:PRF589762 QBB589754:QBB589762 QKX589754:QKX589762 QUT589754:QUT589762 REP589754:REP589762 ROL589754:ROL589762 RYH589754:RYH589762 SID589754:SID589762 SRZ589754:SRZ589762 TBV589754:TBV589762 TLR589754:TLR589762 TVN589754:TVN589762 UFJ589754:UFJ589762 UPF589754:UPF589762 UZB589754:UZB589762 VIX589754:VIX589762 VST589754:VST589762 WCP589754:WCP589762 WML589754:WML589762 WWH589754:WWH589762 Z655290:Z655298 JV655290:JV655298 TR655290:TR655298 ADN655290:ADN655298 ANJ655290:ANJ655298 AXF655290:AXF655298 BHB655290:BHB655298 BQX655290:BQX655298 CAT655290:CAT655298 CKP655290:CKP655298 CUL655290:CUL655298 DEH655290:DEH655298 DOD655290:DOD655298 DXZ655290:DXZ655298 EHV655290:EHV655298 ERR655290:ERR655298 FBN655290:FBN655298 FLJ655290:FLJ655298 FVF655290:FVF655298 GFB655290:GFB655298 GOX655290:GOX655298 GYT655290:GYT655298 HIP655290:HIP655298 HSL655290:HSL655298 ICH655290:ICH655298 IMD655290:IMD655298 IVZ655290:IVZ655298 JFV655290:JFV655298 JPR655290:JPR655298 JZN655290:JZN655298 KJJ655290:KJJ655298 KTF655290:KTF655298 LDB655290:LDB655298 LMX655290:LMX655298 LWT655290:LWT655298 MGP655290:MGP655298 MQL655290:MQL655298 NAH655290:NAH655298 NKD655290:NKD655298 NTZ655290:NTZ655298 ODV655290:ODV655298 ONR655290:ONR655298 OXN655290:OXN655298 PHJ655290:PHJ655298 PRF655290:PRF655298 QBB655290:QBB655298 QKX655290:QKX655298 QUT655290:QUT655298 REP655290:REP655298 ROL655290:ROL655298 RYH655290:RYH655298 SID655290:SID655298 SRZ655290:SRZ655298 TBV655290:TBV655298 TLR655290:TLR655298 TVN655290:TVN655298 UFJ655290:UFJ655298 UPF655290:UPF655298 UZB655290:UZB655298 VIX655290:VIX655298 VST655290:VST655298 WCP655290:WCP655298 WML655290:WML655298 WWH655290:WWH655298 Z720826:Z720834 JV720826:JV720834 TR720826:TR720834 ADN720826:ADN720834 ANJ720826:ANJ720834 AXF720826:AXF720834 BHB720826:BHB720834 BQX720826:BQX720834 CAT720826:CAT720834 CKP720826:CKP720834 CUL720826:CUL720834 DEH720826:DEH720834 DOD720826:DOD720834 DXZ720826:DXZ720834 EHV720826:EHV720834 ERR720826:ERR720834 FBN720826:FBN720834 FLJ720826:FLJ720834 FVF720826:FVF720834 GFB720826:GFB720834 GOX720826:GOX720834 GYT720826:GYT720834 HIP720826:HIP720834 HSL720826:HSL720834 ICH720826:ICH720834 IMD720826:IMD720834 IVZ720826:IVZ720834 JFV720826:JFV720834 JPR720826:JPR720834 JZN720826:JZN720834 KJJ720826:KJJ720834 KTF720826:KTF720834 LDB720826:LDB720834 LMX720826:LMX720834 LWT720826:LWT720834 MGP720826:MGP720834 MQL720826:MQL720834 NAH720826:NAH720834 NKD720826:NKD720834 NTZ720826:NTZ720834 ODV720826:ODV720834 ONR720826:ONR720834 OXN720826:OXN720834 PHJ720826:PHJ720834 PRF720826:PRF720834 QBB720826:QBB720834 QKX720826:QKX720834 QUT720826:QUT720834 REP720826:REP720834 ROL720826:ROL720834 RYH720826:RYH720834 SID720826:SID720834 SRZ720826:SRZ720834 TBV720826:TBV720834 TLR720826:TLR720834 TVN720826:TVN720834 UFJ720826:UFJ720834 UPF720826:UPF720834 UZB720826:UZB720834 VIX720826:VIX720834 VST720826:VST720834 WCP720826:WCP720834 WML720826:WML720834 WWH720826:WWH720834 Z786362:Z786370 JV786362:JV786370 TR786362:TR786370 ADN786362:ADN786370 ANJ786362:ANJ786370 AXF786362:AXF786370 BHB786362:BHB786370 BQX786362:BQX786370 CAT786362:CAT786370 CKP786362:CKP786370 CUL786362:CUL786370 DEH786362:DEH786370 DOD786362:DOD786370 DXZ786362:DXZ786370 EHV786362:EHV786370 ERR786362:ERR786370 FBN786362:FBN786370 FLJ786362:FLJ786370 FVF786362:FVF786370 GFB786362:GFB786370 GOX786362:GOX786370 GYT786362:GYT786370 HIP786362:HIP786370 HSL786362:HSL786370 ICH786362:ICH786370 IMD786362:IMD786370 IVZ786362:IVZ786370 JFV786362:JFV786370 JPR786362:JPR786370 JZN786362:JZN786370 KJJ786362:KJJ786370 KTF786362:KTF786370 LDB786362:LDB786370 LMX786362:LMX786370 LWT786362:LWT786370 MGP786362:MGP786370 MQL786362:MQL786370 NAH786362:NAH786370 NKD786362:NKD786370 NTZ786362:NTZ786370 ODV786362:ODV786370 ONR786362:ONR786370 OXN786362:OXN786370 PHJ786362:PHJ786370 PRF786362:PRF786370 QBB786362:QBB786370 QKX786362:QKX786370 QUT786362:QUT786370 REP786362:REP786370 ROL786362:ROL786370 RYH786362:RYH786370 SID786362:SID786370 SRZ786362:SRZ786370 TBV786362:TBV786370 TLR786362:TLR786370 TVN786362:TVN786370 UFJ786362:UFJ786370 UPF786362:UPF786370 UZB786362:UZB786370 VIX786362:VIX786370 VST786362:VST786370 WCP786362:WCP786370 WML786362:WML786370 WWH786362:WWH786370 Z851898:Z851906 JV851898:JV851906 TR851898:TR851906 ADN851898:ADN851906 ANJ851898:ANJ851906 AXF851898:AXF851906 BHB851898:BHB851906 BQX851898:BQX851906 CAT851898:CAT851906 CKP851898:CKP851906 CUL851898:CUL851906 DEH851898:DEH851906 DOD851898:DOD851906 DXZ851898:DXZ851906 EHV851898:EHV851906 ERR851898:ERR851906 FBN851898:FBN851906 FLJ851898:FLJ851906 FVF851898:FVF851906 GFB851898:GFB851906 GOX851898:GOX851906 GYT851898:GYT851906 HIP851898:HIP851906 HSL851898:HSL851906 ICH851898:ICH851906 IMD851898:IMD851906 IVZ851898:IVZ851906 JFV851898:JFV851906 JPR851898:JPR851906 JZN851898:JZN851906 KJJ851898:KJJ851906 KTF851898:KTF851906 LDB851898:LDB851906 LMX851898:LMX851906 LWT851898:LWT851906 MGP851898:MGP851906 MQL851898:MQL851906 NAH851898:NAH851906 NKD851898:NKD851906 NTZ851898:NTZ851906 ODV851898:ODV851906 ONR851898:ONR851906 OXN851898:OXN851906 PHJ851898:PHJ851906 PRF851898:PRF851906 QBB851898:QBB851906 QKX851898:QKX851906 QUT851898:QUT851906 REP851898:REP851906 ROL851898:ROL851906 RYH851898:RYH851906 SID851898:SID851906 SRZ851898:SRZ851906 TBV851898:TBV851906 TLR851898:TLR851906 TVN851898:TVN851906 UFJ851898:UFJ851906 UPF851898:UPF851906 UZB851898:UZB851906 VIX851898:VIX851906 VST851898:VST851906 WCP851898:WCP851906 WML851898:WML851906 WWH851898:WWH851906 Z917434:Z917442 JV917434:JV917442 TR917434:TR917442 ADN917434:ADN917442 ANJ917434:ANJ917442 AXF917434:AXF917442 BHB917434:BHB917442 BQX917434:BQX917442 CAT917434:CAT917442 CKP917434:CKP917442 CUL917434:CUL917442 DEH917434:DEH917442 DOD917434:DOD917442 DXZ917434:DXZ917442 EHV917434:EHV917442 ERR917434:ERR917442 FBN917434:FBN917442 FLJ917434:FLJ917442 FVF917434:FVF917442 GFB917434:GFB917442 GOX917434:GOX917442 GYT917434:GYT917442 HIP917434:HIP917442 HSL917434:HSL917442 ICH917434:ICH917442 IMD917434:IMD917442 IVZ917434:IVZ917442 JFV917434:JFV917442 JPR917434:JPR917442 JZN917434:JZN917442 KJJ917434:KJJ917442 KTF917434:KTF917442 LDB917434:LDB917442 LMX917434:LMX917442 LWT917434:LWT917442 MGP917434:MGP917442 MQL917434:MQL917442 NAH917434:NAH917442 NKD917434:NKD917442 NTZ917434:NTZ917442 ODV917434:ODV917442 ONR917434:ONR917442 OXN917434:OXN917442 PHJ917434:PHJ917442 PRF917434:PRF917442 QBB917434:QBB917442 QKX917434:QKX917442 QUT917434:QUT917442 REP917434:REP917442 ROL917434:ROL917442 RYH917434:RYH917442 SID917434:SID917442 SRZ917434:SRZ917442 TBV917434:TBV917442 TLR917434:TLR917442 TVN917434:TVN917442 UFJ917434:UFJ917442 UPF917434:UPF917442 UZB917434:UZB917442 VIX917434:VIX917442 VST917434:VST917442 WCP917434:WCP917442 WML917434:WML917442 WWH917434:WWH917442 Z982970:Z982978 JV982970:JV982978 TR982970:TR982978 ADN982970:ADN982978 ANJ982970:ANJ982978 AXF982970:AXF982978 BHB982970:BHB982978 BQX982970:BQX982978 CAT982970:CAT982978 CKP982970:CKP982978 CUL982970:CUL982978 DEH982970:DEH982978 DOD982970:DOD982978 DXZ982970:DXZ982978 EHV982970:EHV982978 ERR982970:ERR982978 FBN982970:FBN982978 FLJ982970:FLJ982978 FVF982970:FVF982978 GFB982970:GFB982978 GOX982970:GOX982978 GYT982970:GYT982978 HIP982970:HIP982978 HSL982970:HSL982978 ICH982970:ICH982978 IMD982970:IMD982978 IVZ982970:IVZ982978 JFV982970:JFV982978 JPR982970:JPR982978 JZN982970:JZN982978 KJJ982970:KJJ982978 KTF982970:KTF982978 LDB982970:LDB982978 LMX982970:LMX982978 LWT982970:LWT982978 MGP982970:MGP982978 MQL982970:MQL982978 NAH982970:NAH982978 NKD982970:NKD982978 NTZ982970:NTZ982978 ODV982970:ODV982978 ONR982970:ONR982978 OXN982970:OXN982978 PHJ982970:PHJ982978 PRF982970:PRF982978 QBB982970:QBB982978 QKX982970:QKX982978 QUT982970:QUT982978 REP982970:REP982978 ROL982970:ROL982978 RYH982970:RYH982978 SID982970:SID982978 SRZ982970:SRZ982978 TBV982970:TBV982978 TLR982970:TLR982978 TVN982970:TVN982978 UFJ982970:UFJ982978 UPF982970:UPF982978 UZB982970:UZB982978 VIX982970:VIX982978 VST982970:VST982978 WCP982970:WCP982978 WML982970:WML982978 WWH982970:WWH982978 Z65478 JV65478 TR65478 ADN65478 ANJ65478 AXF65478 BHB65478 BQX65478 CAT65478 CKP65478 CUL65478 DEH65478 DOD65478 DXZ65478 EHV65478 ERR65478 FBN65478 FLJ65478 FVF65478 GFB65478 GOX65478 GYT65478 HIP65478 HSL65478 ICH65478 IMD65478 IVZ65478 JFV65478 JPR65478 JZN65478 KJJ65478 KTF65478 LDB65478 LMX65478 LWT65478 MGP65478 MQL65478 NAH65478 NKD65478 NTZ65478 ODV65478 ONR65478 OXN65478 PHJ65478 PRF65478 QBB65478 QKX65478 QUT65478 REP65478 ROL65478 RYH65478 SID65478 SRZ65478 TBV65478 TLR65478 TVN65478 UFJ65478 UPF65478 UZB65478 VIX65478 VST65478 WCP65478 WML65478 WWH65478 Z131014 JV131014 TR131014 ADN131014 ANJ131014 AXF131014 BHB131014 BQX131014 CAT131014 CKP131014 CUL131014 DEH131014 DOD131014 DXZ131014 EHV131014 ERR131014 FBN131014 FLJ131014 FVF131014 GFB131014 GOX131014 GYT131014 HIP131014 HSL131014 ICH131014 IMD131014 IVZ131014 JFV131014 JPR131014 JZN131014 KJJ131014 KTF131014 LDB131014 LMX131014 LWT131014 MGP131014 MQL131014 NAH131014 NKD131014 NTZ131014 ODV131014 ONR131014 OXN131014 PHJ131014 PRF131014 QBB131014 QKX131014 QUT131014 REP131014 ROL131014 RYH131014 SID131014 SRZ131014 TBV131014 TLR131014 TVN131014 UFJ131014 UPF131014 UZB131014 VIX131014 VST131014 WCP131014 WML131014 WWH131014 Z196550 JV196550 TR196550 ADN196550 ANJ196550 AXF196550 BHB196550 BQX196550 CAT196550 CKP196550 CUL196550 DEH196550 DOD196550 DXZ196550 EHV196550 ERR196550 FBN196550 FLJ196550 FVF196550 GFB196550 GOX196550 GYT196550 HIP196550 HSL196550 ICH196550 IMD196550 IVZ196550 JFV196550 JPR196550 JZN196550 KJJ196550 KTF196550 LDB196550 LMX196550 LWT196550 MGP196550 MQL196550 NAH196550 NKD196550 NTZ196550 ODV196550 ONR196550 OXN196550 PHJ196550 PRF196550 QBB196550 QKX196550 QUT196550 REP196550 ROL196550 RYH196550 SID196550 SRZ196550 TBV196550 TLR196550 TVN196550 UFJ196550 UPF196550 UZB196550 VIX196550 VST196550 WCP196550 WML196550 WWH196550 Z262086 JV262086 TR262086 ADN262086 ANJ262086 AXF262086 BHB262086 BQX262086 CAT262086 CKP262086 CUL262086 DEH262086 DOD262086 DXZ262086 EHV262086 ERR262086 FBN262086 FLJ262086 FVF262086 GFB262086 GOX262086 GYT262086 HIP262086 HSL262086 ICH262086 IMD262086 IVZ262086 JFV262086 JPR262086 JZN262086 KJJ262086 KTF262086 LDB262086 LMX262086 LWT262086 MGP262086 MQL262086 NAH262086 NKD262086 NTZ262086 ODV262086 ONR262086 OXN262086 PHJ262086 PRF262086 QBB262086 QKX262086 QUT262086 REP262086 ROL262086 RYH262086 SID262086 SRZ262086 TBV262086 TLR262086 TVN262086 UFJ262086 UPF262086 UZB262086 VIX262086 VST262086 WCP262086 WML262086 WWH262086 Z327622 JV327622 TR327622 ADN327622 ANJ327622 AXF327622 BHB327622 BQX327622 CAT327622 CKP327622 CUL327622 DEH327622 DOD327622 DXZ327622 EHV327622 ERR327622 FBN327622 FLJ327622 FVF327622 GFB327622 GOX327622 GYT327622 HIP327622 HSL327622 ICH327622 IMD327622 IVZ327622 JFV327622 JPR327622 JZN327622 KJJ327622 KTF327622 LDB327622 LMX327622 LWT327622 MGP327622 MQL327622 NAH327622 NKD327622 NTZ327622 ODV327622 ONR327622 OXN327622 PHJ327622 PRF327622 QBB327622 QKX327622 QUT327622 REP327622 ROL327622 RYH327622 SID327622 SRZ327622 TBV327622 TLR327622 TVN327622 UFJ327622 UPF327622 UZB327622 VIX327622 VST327622 WCP327622 WML327622 WWH327622 Z393158 JV393158 TR393158 ADN393158 ANJ393158 AXF393158 BHB393158 BQX393158 CAT393158 CKP393158 CUL393158 DEH393158 DOD393158 DXZ393158 EHV393158 ERR393158 FBN393158 FLJ393158 FVF393158 GFB393158 GOX393158 GYT393158 HIP393158 HSL393158 ICH393158 IMD393158 IVZ393158 JFV393158 JPR393158 JZN393158 KJJ393158 KTF393158 LDB393158 LMX393158 LWT393158 MGP393158 MQL393158 NAH393158 NKD393158 NTZ393158 ODV393158 ONR393158 OXN393158 PHJ393158 PRF393158 QBB393158 QKX393158 QUT393158 REP393158 ROL393158 RYH393158 SID393158 SRZ393158 TBV393158 TLR393158 TVN393158 UFJ393158 UPF393158 UZB393158 VIX393158 VST393158 WCP393158 WML393158 WWH393158 Z458694 JV458694 TR458694 ADN458694 ANJ458694 AXF458694 BHB458694 BQX458694 CAT458694 CKP458694 CUL458694 DEH458694 DOD458694 DXZ458694 EHV458694 ERR458694 FBN458694 FLJ458694 FVF458694 GFB458694 GOX458694 GYT458694 HIP458694 HSL458694 ICH458694 IMD458694 IVZ458694 JFV458694 JPR458694 JZN458694 KJJ458694 KTF458694 LDB458694 LMX458694 LWT458694 MGP458694 MQL458694 NAH458694 NKD458694 NTZ458694 ODV458694 ONR458694 OXN458694 PHJ458694 PRF458694 QBB458694 QKX458694 QUT458694 REP458694 ROL458694 RYH458694 SID458694 SRZ458694 TBV458694 TLR458694 TVN458694 UFJ458694 UPF458694 UZB458694 VIX458694 VST458694 WCP458694 WML458694 WWH458694 Z524230 JV524230 TR524230 ADN524230 ANJ524230 AXF524230 BHB524230 BQX524230 CAT524230 CKP524230 CUL524230 DEH524230 DOD524230 DXZ524230 EHV524230 ERR524230 FBN524230 FLJ524230 FVF524230 GFB524230 GOX524230 GYT524230 HIP524230 HSL524230 ICH524230 IMD524230 IVZ524230 JFV524230 JPR524230 JZN524230 KJJ524230 KTF524230 LDB524230 LMX524230 LWT524230 MGP524230 MQL524230 NAH524230 NKD524230 NTZ524230 ODV524230 ONR524230 OXN524230 PHJ524230 PRF524230 QBB524230 QKX524230 QUT524230 REP524230 ROL524230 RYH524230 SID524230 SRZ524230 TBV524230 TLR524230 TVN524230 UFJ524230 UPF524230 UZB524230 VIX524230 VST524230 WCP524230 WML524230 WWH524230 Z589766 JV589766 TR589766 ADN589766 ANJ589766 AXF589766 BHB589766 BQX589766 CAT589766 CKP589766 CUL589766 DEH589766 DOD589766 DXZ589766 EHV589766 ERR589766 FBN589766 FLJ589766 FVF589766 GFB589766 GOX589766 GYT589766 HIP589766 HSL589766 ICH589766 IMD589766 IVZ589766 JFV589766 JPR589766 JZN589766 KJJ589766 KTF589766 LDB589766 LMX589766 LWT589766 MGP589766 MQL589766 NAH589766 NKD589766 NTZ589766 ODV589766 ONR589766 OXN589766 PHJ589766 PRF589766 QBB589766 QKX589766 QUT589766 REP589766 ROL589766 RYH589766 SID589766 SRZ589766 TBV589766 TLR589766 TVN589766 UFJ589766 UPF589766 UZB589766 VIX589766 VST589766 WCP589766 WML589766 WWH589766 Z655302 JV655302 TR655302 ADN655302 ANJ655302 AXF655302 BHB655302 BQX655302 CAT655302 CKP655302 CUL655302 DEH655302 DOD655302 DXZ655302 EHV655302 ERR655302 FBN655302 FLJ655302 FVF655302 GFB655302 GOX655302 GYT655302 HIP655302 HSL655302 ICH655302 IMD655302 IVZ655302 JFV655302 JPR655302 JZN655302 KJJ655302 KTF655302 LDB655302 LMX655302 LWT655302 MGP655302 MQL655302 NAH655302 NKD655302 NTZ655302 ODV655302 ONR655302 OXN655302 PHJ655302 PRF655302 QBB655302 QKX655302 QUT655302 REP655302 ROL655302 RYH655302 SID655302 SRZ655302 TBV655302 TLR655302 TVN655302 UFJ655302 UPF655302 UZB655302 VIX655302 VST655302 WCP655302 WML655302 WWH655302 Z720838 JV720838 TR720838 ADN720838 ANJ720838 AXF720838 BHB720838 BQX720838 CAT720838 CKP720838 CUL720838 DEH720838 DOD720838 DXZ720838 EHV720838 ERR720838 FBN720838 FLJ720838 FVF720838 GFB720838 GOX720838 GYT720838 HIP720838 HSL720838 ICH720838 IMD720838 IVZ720838 JFV720838 JPR720838 JZN720838 KJJ720838 KTF720838 LDB720838 LMX720838 LWT720838 MGP720838 MQL720838 NAH720838 NKD720838 NTZ720838 ODV720838 ONR720838 OXN720838 PHJ720838 PRF720838 QBB720838 QKX720838 QUT720838 REP720838 ROL720838 RYH720838 SID720838 SRZ720838 TBV720838 TLR720838 TVN720838 UFJ720838 UPF720838 UZB720838 VIX720838 VST720838 WCP720838 WML720838 WWH720838 Z786374 JV786374 TR786374 ADN786374 ANJ786374 AXF786374 BHB786374 BQX786374 CAT786374 CKP786374 CUL786374 DEH786374 DOD786374 DXZ786374 EHV786374 ERR786374 FBN786374 FLJ786374 FVF786374 GFB786374 GOX786374 GYT786374 HIP786374 HSL786374 ICH786374 IMD786374 IVZ786374 JFV786374 JPR786374 JZN786374 KJJ786374 KTF786374 LDB786374 LMX786374 LWT786374 MGP786374 MQL786374 NAH786374 NKD786374 NTZ786374 ODV786374 ONR786374 OXN786374 PHJ786374 PRF786374 QBB786374 QKX786374 QUT786374 REP786374 ROL786374 RYH786374 SID786374 SRZ786374 TBV786374 TLR786374 TVN786374 UFJ786374 UPF786374 UZB786374 VIX786374 VST786374 WCP786374 WML786374 WWH786374 Z851910 JV851910 TR851910 ADN851910 ANJ851910 AXF851910 BHB851910 BQX851910 CAT851910 CKP851910 CUL851910 DEH851910 DOD851910 DXZ851910 EHV851910 ERR851910 FBN851910 FLJ851910 FVF851910 GFB851910 GOX851910 GYT851910 HIP851910 HSL851910 ICH851910 IMD851910 IVZ851910 JFV851910 JPR851910 JZN851910 KJJ851910 KTF851910 LDB851910 LMX851910 LWT851910 MGP851910 MQL851910 NAH851910 NKD851910 NTZ851910 ODV851910 ONR851910 OXN851910 PHJ851910 PRF851910 QBB851910 QKX851910 QUT851910 REP851910 ROL851910 RYH851910 SID851910 SRZ851910 TBV851910 TLR851910 TVN851910 UFJ851910 UPF851910 UZB851910 VIX851910 VST851910 WCP851910 WML851910 WWH851910 Z917446 JV917446 TR917446 ADN917446 ANJ917446 AXF917446 BHB917446 BQX917446 CAT917446 CKP917446 CUL917446 DEH917446 DOD917446 DXZ917446 EHV917446 ERR917446 FBN917446 FLJ917446 FVF917446 GFB917446 GOX917446 GYT917446 HIP917446 HSL917446 ICH917446 IMD917446 IVZ917446 JFV917446 JPR917446 JZN917446 KJJ917446 KTF917446 LDB917446 LMX917446 LWT917446 MGP917446 MQL917446 NAH917446 NKD917446 NTZ917446 ODV917446 ONR917446 OXN917446 PHJ917446 PRF917446 QBB917446 QKX917446 QUT917446 REP917446 ROL917446 RYH917446 SID917446 SRZ917446 TBV917446 TLR917446 TVN917446 UFJ917446 UPF917446 UZB917446 VIX917446 VST917446 WCP917446 WML917446 WWH917446 Z982982 JV982982 TR982982 ADN982982 ANJ982982 AXF982982 BHB982982 BQX982982 CAT982982 CKP982982 CUL982982 DEH982982 DOD982982 DXZ982982 EHV982982 ERR982982 FBN982982 FLJ982982 FVF982982 GFB982982 GOX982982 GYT982982 HIP982982 HSL982982 ICH982982 IMD982982 IVZ982982 JFV982982 JPR982982 JZN982982 KJJ982982 KTF982982 LDB982982 LMX982982 LWT982982 MGP982982 MQL982982 NAH982982 NKD982982 NTZ982982 ODV982982 ONR982982 OXN982982 PHJ982982 PRF982982 QBB982982 QKX982982 QUT982982 REP982982 ROL982982 RYH982982 SID982982 SRZ982982 TBV982982 TLR982982 TVN982982 UFJ982982 UPF982982 UZB982982 VIX982982 VST982982 WCP982982 WML982982 TR17:TR20 ADN17:ADN20 ANJ17:ANJ20 AXF17:AXF20 BHB17:BHB20 BQX17:BQX20 CAT17:CAT20 CKP17:CKP20 CUL17:CUL20 DEH17:DEH20 DOD17:DOD20 DXZ17:DXZ20 EHV17:EHV20 ERR17:ERR20 FBN17:FBN20 FLJ17:FLJ20 FVF17:FVF20 GFB17:GFB20 GOX17:GOX20 GYT17:GYT20 HIP17:HIP20 HSL17:HSL20 ICH17:ICH20 IMD17:IMD20 IVZ17:IVZ20 JFV17:JFV20 JPR17:JPR20 JZN17:JZN20 KJJ17:KJJ20 KTF17:KTF20 LDB17:LDB20 LMX17:LMX20 LWT17:LWT20 MGP17:MGP20 MQL17:MQL20 NAH17:NAH20 NKD17:NKD20 NTZ17:NTZ20 ODV17:ODV20 ONR17:ONR20 OXN17:OXN20 PHJ17:PHJ20 PRF17:PRF20 QBB17:QBB20 QKX17:QKX20 QUT17:QUT20 REP17:REP20 ROL17:ROL20 RYH17:RYH20 SID17:SID20 SRZ17:SRZ20 TBV17:TBV20 TLR17:TLR20 TVN17:TVN20 UFJ17:UFJ20 UPF17:UPF20 UZB17:UZB20 VIX17:VIX20 VST17:VST20 WCP17:WCP20 WML17:WML20 WWH17:WWH20 Z17:Z20 JV17:JV20 JV6:JV9 Z6:Z9 WWH6:WWH9 WML6:WML9 WCP6:WCP9 VST6:VST9 VIX6:VIX9 UZB6:UZB9 UPF6:UPF9 UFJ6:UFJ9 TVN6:TVN9 TLR6:TLR9 TBV6:TBV9 SRZ6:SRZ9 SID6:SID9 RYH6:RYH9 ROL6:ROL9 REP6:REP9 QUT6:QUT9 QKX6:QKX9 QBB6:QBB9 PRF6:PRF9 PHJ6:PHJ9 OXN6:OXN9 ONR6:ONR9 ODV6:ODV9 NTZ6:NTZ9 NKD6:NKD9 NAH6:NAH9 MQL6:MQL9 MGP6:MGP9 LWT6:LWT9 LMX6:LMX9 LDB6:LDB9 KTF6:KTF9 KJJ6:KJJ9 JZN6:JZN9 JPR6:JPR9 JFV6:JFV9 IVZ6:IVZ9 IMD6:IMD9 ICH6:ICH9 HSL6:HSL9 HIP6:HIP9 GYT6:GYT9 GOX6:GOX9 GFB6:GFB9 FVF6:FVF9 FLJ6:FLJ9 FBN6:FBN9 ERR6:ERR9 EHV6:EHV9 DXZ6:DXZ9 DOD6:DOD9 DEH6:DEH9 CUL6:CUL9 CKP6:CKP9 CAT6:CAT9 BQX6:BQX9 BHB6:BHB9 AXF6:AXF9 ANJ6:ANJ9 ADN6:ADN9 TR6:TR9"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9" max="16383" man="1"/>
    <brk id="14" max="16383" man="1"/>
  </rowBreaks>
  <colBreaks count="2" manualBreakCount="2">
    <brk id="1" max="1048575" man="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2025-12-25T01:29:51Z</dcterms:modified>
</cp:coreProperties>
</file>