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FE331632-A614-4625-BF1C-058381D71CF2}" xr6:coauthVersionLast="47" xr6:coauthVersionMax="47" xr10:uidLastSave="{00000000-0000-0000-0000-000000000000}"/>
  <workbookProtection workbookAlgorithmName="SHA-512" workbookHashValue="/+OfP1QuGJ6b+zm12F8t0hnslkKnv1tbyRfMC1EmKVdE4hLrVvz2M8Jn5hkEaGCpCdMEAK4eqDKM3AlfCUsvuw==" workbookSaltValue="koMEIuEXx5lytZX1vTB3MA==" workbookSpinCount="100000" lockStructure="1"/>
  <bookViews>
    <workbookView xWindow="16500" yWindow="-30255" windowWidth="31110" windowHeight="29550" xr2:uid="{7D89832E-AF0F-4CDB-A4F1-4DC7E8250960}"/>
  </bookViews>
  <sheets>
    <sheet name="別紙様式 4" sheetId="1" r:id="rId1"/>
  </sheets>
  <externalReferences>
    <externalReference r:id="rId2"/>
  </externalReferences>
  <definedNames>
    <definedName name="_xlnm._FilterDatabase" localSheetId="0" hidden="1">'別紙様式 4'!$B$4:$K$28</definedName>
    <definedName name="_xlnm.Print_Area" localSheetId="0">'別紙様式 4'!$B$1:$O$35</definedName>
    <definedName name="Z_1616F0A4_7B1D_4D14_8130_BCD93CE396BB_.wvu.PrintArea" localSheetId="0" hidden="1">'別紙様式 4'!$B$1:$O$28</definedName>
    <definedName name="Z_5CDB595C_E51C_4ACC_886E_6BBB865A2D8C_.wvu.PrintArea" localSheetId="0" hidden="1">'別紙様式 4'!$B$1:$O$28</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<sst xmlns="http://schemas.openxmlformats.org/spreadsheetml/2006/main" count="288" uniqueCount="91">
  <si>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</si>
  <si>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</si>
  <si>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</si>
  <si>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</si>
  <si>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</si>
  <si>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</si>
  <si>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</si>
  <si>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</si>
  <si>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</si>
  <si>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</si>
  <si>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</si>
  <si>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</si>
  <si>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</si>
  <si>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</si>
  <si>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</si>
  <si>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</si>
  <si>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</si>
  <si>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</si>
  <si>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</si>
  <si>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</si>
  <si>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</si>
  <si>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</si>
  <si>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一般競争入札（総合評価）</t>
  </si>
  <si>
    <t>同種の他の契約の予定価格を類推させるおそれがあるため公表しない</t>
  </si>
  <si>
    <t>一般競争入札</t>
  </si>
  <si>
    <t>―</t>
  </si>
  <si>
    <t/>
  </si>
  <si>
    <t>契約の相手先が特定しており、その者と契約を締結しなければその目的を達成されないことから、会計規程第33条第1号に該当するため。</t>
  </si>
  <si>
    <t>予定総額
単価契約</t>
  </si>
  <si>
    <t>独立行政法人情報処理推進機構
セキュリティセンター　対処調整部長　川口　修司
東京都文京区本駒込2-28-8</t>
  </si>
  <si>
    <t>独立行政法人情報処理推進機構
産業サイバーセキュリティセンター　企画部長　松田　圭介
東京都文京区本駒込2-28-8</t>
  </si>
  <si>
    <t>独立行政法人情報処理推進機構
デジタル基盤センター　イノベーション部長　下出　政樹
東京都文京区本駒込2-28-8</t>
  </si>
  <si>
    <t>独立行政法人情報処理推進機構
デジタル基盤センター　デジタルエンジニアリング部長　小田切　未来
東京都文京区本駒込2-28-8</t>
  </si>
  <si>
    <t>-</t>
  </si>
  <si>
    <t>独立行政法人情報処理推進機構の契約に係る情報の公表（令和7年5月分）</t>
    <rPh sb="0" eb="14">
      <t>キコウ</t>
    </rPh>
    <rPh sb="15" eb="17">
      <t>ケイヤク</t>
    </rPh>
    <rPh sb="18" eb="19">
      <t>カカ</t>
    </rPh>
    <rPh sb="20" eb="22">
      <t>ジョウホウ</t>
    </rPh>
    <rPh sb="23" eb="25">
      <t>コウヒョウ</t>
    </rPh>
    <phoneticPr fontId="3"/>
  </si>
  <si>
    <t>情報処理安全確保支援士講習運営業務（2025年度実践講習C運営）</t>
  </si>
  <si>
    <t>独立行政法人情報処理推進機構
デジタル人材センター　人材スキルアセスメント部長　本多　康弘
東京都文京区本駒込2-28-8</t>
  </si>
  <si>
    <t>株式会社内田洋行
東京都中央区新川2-4-7</t>
  </si>
  <si>
    <t>株式会社ティーケーピー
東京都新宿区市谷八幡町8
TKP市ヶ谷ビル2F</t>
  </si>
  <si>
    <t>未踏アドバンスト事業Web広告配信業務</t>
  </si>
  <si>
    <t>株式会社FOR YOU
東京都渋谷区恵比寿南3-1-19
恵比寿ライトビル5階</t>
  </si>
  <si>
    <t>海外デジタル化動向等に関する情報収集・分析等業務</t>
  </si>
  <si>
    <t>独立行政法人情報処理推進機構 
国際・産業調査部長　河野　浩二
東京都文京区本駒込2-28-8</t>
  </si>
  <si>
    <t>みずほリサーチ＆テクノロジーズ株式会社
東京都千代田区神田錦町2-3</t>
  </si>
  <si>
    <t>マルチモーダルを含むAIシステムに関する脅威状況調査研究および制度調査研究業務</t>
  </si>
  <si>
    <t>NRIセキュアテクノロジーズ株式会社
東京都千代田区大手町1-7-2</t>
  </si>
  <si>
    <t>2025年度情報システム等の脆弱性情報の取扱いに関する調査</t>
  </si>
  <si>
    <t>株式会社野村総合研究所
東京都千代田区大手町1-9-2</t>
  </si>
  <si>
    <t>アルテリア・ネットワークス株式会社
東京都港区新橋6-9-8</t>
  </si>
  <si>
    <t>情報処理技術者試験システム用機器等の保守業務</t>
  </si>
  <si>
    <t>株式会社日立ソリューションズ・クリエイト
東京都品川区東品川4-12-6</t>
  </si>
  <si>
    <t>2025年ネットワーク機器等ライセンス契約更新（その1）</t>
  </si>
  <si>
    <t>ジェイズ・テクノロジー株式会社
東京都中央区新川1-16-3</t>
  </si>
  <si>
    <t>ネットワーク機器の調達</t>
  </si>
  <si>
    <t>双日テックイノベーション株式会社
東京都千代田区二番町3-5</t>
  </si>
  <si>
    <t>令和7年度サイバーセキュリティお助け隊サービス基準適合性に関する調査等業務</t>
  </si>
  <si>
    <t>独立行政法人情報処理推進機構
セキュリティセンター　普及啓発・振興部長　中野　美夏
東京都文京区本駒込2-28-8</t>
  </si>
  <si>
    <t>特定非営利活動法人日本ネットワークセキュリティ協会
東京都港区新橋5-7-12</t>
  </si>
  <si>
    <t>デジタルエコシステムの実現に向けた業務</t>
  </si>
  <si>
    <t>独立行政法人情報処理推進機構
デジタルアーキテクチャ・デザインセンター　アーキテクチャ戦略企画部長　中澤　秀夫
東京都文京区本駒込2-28-8</t>
  </si>
  <si>
    <t>ボストン・コンサルティング・グループ合同会社
東京都中央区日本橋室町3-2-1</t>
  </si>
  <si>
    <t xml:space="preserve">2010001029085	</t>
  </si>
  <si>
    <t>中核人材育成プログラム第8期修了式開催に係る会場等の借上</t>
  </si>
  <si>
    <t>日本ホテル株式会社
東京都豊島区西池袋1-6-1</t>
  </si>
  <si>
    <t>公募を実施した結果、応募者がなかったため、業務の履行可能な者と契約を締結しなければその目的を達成されないことから、会計規程第33条第1号に該当するため。（公募）</t>
  </si>
  <si>
    <t>公募</t>
  </si>
  <si>
    <t>アジア共通統一試験問題選定会議（モンゴル）に係る会議会場および宿泊施設借上契約</t>
  </si>
  <si>
    <t>Ramada Ulaanbaatar City Center
 Bayangol district, 16th Khoroo, Gandan (16060), Peace Avenue 35/2, Max Center Ulaanbaatar 14250, Mongolia</t>
  </si>
  <si>
    <t>会計規程第33条第5号及び会計規程細則第27条第12号「外国で契約をするとき」に該当するため。</t>
  </si>
  <si>
    <t>12,314USD
(1,755,607円)</t>
  </si>
  <si>
    <t>AI時代のルール（法・標準）とソフトウェアエンジニアリングに係る共同調査研究</t>
  </si>
  <si>
    <t>国立大学法人京都大学
京都府京都市左京区吉田本町36-1</t>
  </si>
  <si>
    <t>秋葉原UDX北側20階事務室に係る定期貸室賃貸借契約</t>
  </si>
  <si>
    <t>エヌ・ティ・ティ都市開発株式会社
東京都千代田区外神田4-14-1</t>
  </si>
  <si>
    <t>秋葉原UDX北側20階事務室に係る共用部専用使用契約</t>
  </si>
  <si>
    <t>2025年中核人材育成プログラム演習用機器ライセンス契約更新</t>
  </si>
  <si>
    <t>標的型攻撃に係る脅威インテリジェンスのデータ検索サービスの調達（その3）</t>
  </si>
  <si>
    <t>アンカーテクノロジーズ株式会社
東京都千代田区大手町1-6-1</t>
  </si>
  <si>
    <t>①1011101015050
②6010401015821</t>
  </si>
  <si>
    <t>2025年ネットワーク機器等ライセンス契約更新（その4）</t>
  </si>
  <si>
    <t>株式会社インターネットイニシアティブ
東京都千代田区富士見2-10-2</t>
  </si>
  <si>
    <t>情報処理安全確保支援士講習管理システムの運用・保守業務</t>
  </si>
  <si>
    <t>インド太平洋地域向け日米EU産業制御システムサイバーセキュリティウィーク開催に係る会場等借上</t>
  </si>
  <si>
    <t>株式会社シー・エヌ・エス
東京都目黒区上目黒2-9-35
中目黒GS第2ビル1階</t>
  </si>
  <si>
    <t>デジタルカラー複合機の賃貸借及び保守業務</t>
  </si>
  <si>
    <t>独立行政法人情報処理推進機構 
総務企画部長　俣野　敏道
東京都文京区本駒込2-28-8</t>
  </si>
  <si>
    <t>2025年ネットワーク機器等ライセンス契約更新（その3）</t>
  </si>
  <si>
    <t>2025年ネットワーク機器等ライセンス契約更新（その2）</t>
  </si>
  <si>
    <t>2025年映像機器等保守契約更新</t>
  </si>
  <si>
    <t>アクセリア株式会社
東京都千代田区麹町3-3-4
KDX麹町ビル3階</t>
  </si>
  <si>
    <t>①富士フィルムビジネスイノベーションジャパン株式会社
東京都江東区豊洲2-2-1
②東京センチュリー株式会社
東京都千代田区神田練塀町3</t>
    <rPh sb="22" eb="26">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</si>
</sst>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5">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180" fontId="7" fillId="0" borderId="10" xfId="0" applyNumberFormat="1" applyFont="1" applyBorder="1" applyAlignment="1">
      <alignment horizontal="center" vertical="center" wrapText="1"/>
    </xf>
    <xf numFmtId="0" fontId="7" fillId="0" borderId="1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44"/>
  <sheetViews>
    <sheetView tabSelected="1" view="pageBreakPreview" zoomScale="90" zoomScaleNormal="85" zoomScaleSheetLayoutView="90" workbookViewId="0">
      <pane xSplit="2" ySplit="1" topLeftCell="C2" activePane="bottomRight" state="frozen"/>
      <selection pane="topRight" activeCell="C1" sqref="C1"/>
      <selection pane="bottomLeft" activeCell="A2" sqref="A2"/>
      <selection pane="bottomRight" activeCell="E11" sqref="E1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89" t="s">
        <v>34</v>
      </c>
      <c r="C1" s="89"/>
      <c r="D1" s="89"/>
      <c r="E1" s="89"/>
      <c r="F1" s="89"/>
      <c r="G1" s="89"/>
      <c r="H1" s="89"/>
      <c r="I1" s="89"/>
      <c r="J1" s="89"/>
      <c r="K1" s="89"/>
      <c r="L1" s="89"/>
      <c r="M1" s="89"/>
      <c r="N1" s="89"/>
      <c r="O1" s="89"/>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90" t="s">
        <v>1</v>
      </c>
      <c r="C4" s="92" t="s">
        <v>2</v>
      </c>
      <c r="D4" s="90" t="s">
        <v>3</v>
      </c>
      <c r="E4" s="90" t="s">
        <v>4</v>
      </c>
      <c r="F4" s="90" t="s">
        <v>5</v>
      </c>
      <c r="G4" s="90" t="s">
        <v>6</v>
      </c>
      <c r="H4" s="94" t="s">
        <v>7</v>
      </c>
      <c r="I4" s="94" t="s">
        <v>8</v>
      </c>
      <c r="J4" s="96" t="s">
        <v>9</v>
      </c>
      <c r="K4" s="97"/>
      <c r="L4" s="100" t="s">
        <v>10</v>
      </c>
      <c r="M4" s="101"/>
      <c r="N4" s="102"/>
      <c r="O4" s="90" t="s">
        <v>20</v>
      </c>
    </row>
    <row r="5" spans="1:40" ht="54" customHeight="1" x14ac:dyDescent="0.15">
      <c r="A5" s="3"/>
      <c r="B5" s="91"/>
      <c r="C5" s="93"/>
      <c r="D5" s="91"/>
      <c r="E5" s="91"/>
      <c r="F5" s="91"/>
      <c r="G5" s="91"/>
      <c r="H5" s="95"/>
      <c r="I5" s="95"/>
      <c r="J5" s="98"/>
      <c r="K5" s="99"/>
      <c r="L5" s="13" t="s">
        <v>12</v>
      </c>
      <c r="M5" s="13" t="s">
        <v>13</v>
      </c>
      <c r="N5" s="13" t="s">
        <v>14</v>
      </c>
      <c r="O5" s="91"/>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35</v>
      </c>
      <c r="C6" s="56" t="s">
        <v>36</v>
      </c>
      <c r="D6" s="57">
        <v>45778</v>
      </c>
      <c r="E6" s="62" t="s">
        <v>37</v>
      </c>
      <c r="F6" s="58">
        <v>1010001034730</v>
      </c>
      <c r="G6" s="59" t="s">
        <v>22</v>
      </c>
      <c r="H6" s="60" t="s">
        <v>23</v>
      </c>
      <c r="I6" s="61">
        <v>101838000</v>
      </c>
      <c r="J6" s="103" t="s">
        <v>25</v>
      </c>
      <c r="K6" s="104"/>
      <c r="L6" s="66" t="s">
        <v>25</v>
      </c>
      <c r="M6" s="66" t="s">
        <v>25</v>
      </c>
      <c r="N6" s="66" t="s">
        <v>25</v>
      </c>
      <c r="O6" s="59" t="s">
        <v>28</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82</v>
      </c>
      <c r="C7" s="56" t="s">
        <v>30</v>
      </c>
      <c r="D7" s="57">
        <v>45778</v>
      </c>
      <c r="E7" s="62" t="s">
        <v>38</v>
      </c>
      <c r="F7" s="58">
        <v>7010001105955</v>
      </c>
      <c r="G7" s="59" t="s">
        <v>24</v>
      </c>
      <c r="H7" s="60" t="s">
        <v>23</v>
      </c>
      <c r="I7" s="61">
        <v>5114318</v>
      </c>
      <c r="J7" s="103" t="s">
        <v>25</v>
      </c>
      <c r="K7" s="104"/>
      <c r="L7" s="66" t="s">
        <v>25</v>
      </c>
      <c r="M7" s="66" t="s">
        <v>25</v>
      </c>
      <c r="N7" s="66" t="s">
        <v>25</v>
      </c>
      <c r="O7" s="59" t="s">
        <v>26</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81</v>
      </c>
      <c r="C8" s="56" t="s">
        <v>36</v>
      </c>
      <c r="D8" s="57">
        <v>45784</v>
      </c>
      <c r="E8" s="62" t="s">
        <v>83</v>
      </c>
      <c r="F8" s="58">
        <v>2013201010293</v>
      </c>
      <c r="G8" s="59" t="s">
        <v>22</v>
      </c>
      <c r="H8" s="60" t="s">
        <v>23</v>
      </c>
      <c r="I8" s="61">
        <v>30096000</v>
      </c>
      <c r="J8" s="103" t="s">
        <v>25</v>
      </c>
      <c r="K8" s="104"/>
      <c r="L8" s="66" t="s">
        <v>25</v>
      </c>
      <c r="M8" s="66" t="s">
        <v>25</v>
      </c>
      <c r="N8" s="66" t="s">
        <v>25</v>
      </c>
      <c r="O8" s="59" t="s">
        <v>26</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76</v>
      </c>
      <c r="C9" s="56" t="s">
        <v>29</v>
      </c>
      <c r="D9" s="57">
        <v>45784</v>
      </c>
      <c r="E9" s="62" t="s">
        <v>77</v>
      </c>
      <c r="F9" s="58">
        <v>2011001149856</v>
      </c>
      <c r="G9" s="59" t="s">
        <v>24</v>
      </c>
      <c r="H9" s="60" t="s">
        <v>23</v>
      </c>
      <c r="I9" s="61">
        <v>31746000</v>
      </c>
      <c r="J9" s="103" t="s">
        <v>25</v>
      </c>
      <c r="K9" s="104"/>
      <c r="L9" s="66" t="s">
        <v>25</v>
      </c>
      <c r="M9" s="66" t="s">
        <v>25</v>
      </c>
      <c r="N9" s="66" t="s">
        <v>25</v>
      </c>
      <c r="O9" s="59" t="s">
        <v>26</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39</v>
      </c>
      <c r="C10" s="56" t="s">
        <v>31</v>
      </c>
      <c r="D10" s="57">
        <v>45789</v>
      </c>
      <c r="E10" s="62" t="s">
        <v>40</v>
      </c>
      <c r="F10" s="58">
        <v>1010401120072</v>
      </c>
      <c r="G10" s="59" t="s">
        <v>24</v>
      </c>
      <c r="H10" s="60" t="s">
        <v>23</v>
      </c>
      <c r="I10" s="61">
        <v>9934100</v>
      </c>
      <c r="J10" s="103" t="s">
        <v>25</v>
      </c>
      <c r="K10" s="104"/>
      <c r="L10" s="66" t="s">
        <v>25</v>
      </c>
      <c r="M10" s="66" t="s">
        <v>25</v>
      </c>
      <c r="N10" s="66" t="s">
        <v>25</v>
      </c>
      <c r="O10" s="59" t="s">
        <v>26</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84</v>
      </c>
      <c r="C11" s="56" t="s">
        <v>85</v>
      </c>
      <c r="D11" s="57">
        <v>45790</v>
      </c>
      <c r="E11" s="62" t="s">
        <v>90</v>
      </c>
      <c r="F11" s="58" t="s">
        <v>78</v>
      </c>
      <c r="G11" s="59" t="s">
        <v>24</v>
      </c>
      <c r="H11" s="60" t="s">
        <v>23</v>
      </c>
      <c r="I11" s="61">
        <v>48155305</v>
      </c>
      <c r="J11" s="103" t="s">
        <v>25</v>
      </c>
      <c r="K11" s="104"/>
      <c r="L11" s="66" t="s">
        <v>25</v>
      </c>
      <c r="M11" s="66" t="s">
        <v>25</v>
      </c>
      <c r="N11" s="66" t="s">
        <v>25</v>
      </c>
      <c r="O11" s="59" t="s">
        <v>28</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41</v>
      </c>
      <c r="C12" s="56" t="s">
        <v>42</v>
      </c>
      <c r="D12" s="57">
        <v>45790</v>
      </c>
      <c r="E12" s="62" t="s">
        <v>43</v>
      </c>
      <c r="F12" s="58">
        <v>9010001027685</v>
      </c>
      <c r="G12" s="59" t="s">
        <v>22</v>
      </c>
      <c r="H12" s="60" t="s">
        <v>23</v>
      </c>
      <c r="I12" s="61">
        <v>14293664</v>
      </c>
      <c r="J12" s="103" t="s">
        <v>25</v>
      </c>
      <c r="K12" s="104"/>
      <c r="L12" s="66" t="s">
        <v>25</v>
      </c>
      <c r="M12" s="66" t="s">
        <v>25</v>
      </c>
      <c r="N12" s="66" t="s">
        <v>25</v>
      </c>
      <c r="O12" s="59" t="s">
        <v>26</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44</v>
      </c>
      <c r="C13" s="56" t="s">
        <v>32</v>
      </c>
      <c r="D13" s="57">
        <v>45791</v>
      </c>
      <c r="E13" s="62" t="s">
        <v>45</v>
      </c>
      <c r="F13" s="58">
        <v>8010401084443</v>
      </c>
      <c r="G13" s="59" t="s">
        <v>22</v>
      </c>
      <c r="H13" s="60" t="s">
        <v>23</v>
      </c>
      <c r="I13" s="61">
        <v>47674000</v>
      </c>
      <c r="J13" s="103" t="s">
        <v>25</v>
      </c>
      <c r="K13" s="104"/>
      <c r="L13" s="66" t="s">
        <v>25</v>
      </c>
      <c r="M13" s="66" t="s">
        <v>25</v>
      </c>
      <c r="N13" s="66" t="s">
        <v>25</v>
      </c>
      <c r="O13" s="59" t="s">
        <v>26</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46</v>
      </c>
      <c r="C14" s="56" t="s">
        <v>29</v>
      </c>
      <c r="D14" s="57">
        <v>45793</v>
      </c>
      <c r="E14" s="62" t="s">
        <v>47</v>
      </c>
      <c r="F14" s="58">
        <v>4010001054032</v>
      </c>
      <c r="G14" s="59" t="s">
        <v>22</v>
      </c>
      <c r="H14" s="60" t="s">
        <v>23</v>
      </c>
      <c r="I14" s="61">
        <v>36300000</v>
      </c>
      <c r="J14" s="103" t="s">
        <v>25</v>
      </c>
      <c r="K14" s="104"/>
      <c r="L14" s="66" t="s">
        <v>25</v>
      </c>
      <c r="M14" s="66" t="s">
        <v>25</v>
      </c>
      <c r="N14" s="66" t="s">
        <v>25</v>
      </c>
      <c r="O14" s="59" t="s">
        <v>26</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86</v>
      </c>
      <c r="C15" s="56" t="s">
        <v>30</v>
      </c>
      <c r="D15" s="57">
        <v>45803</v>
      </c>
      <c r="E15" s="62" t="s">
        <v>48</v>
      </c>
      <c r="F15" s="58">
        <v>8010401123151</v>
      </c>
      <c r="G15" s="59" t="s">
        <v>24</v>
      </c>
      <c r="H15" s="60" t="s">
        <v>23</v>
      </c>
      <c r="I15" s="61">
        <v>41516200</v>
      </c>
      <c r="J15" s="103" t="s">
        <v>25</v>
      </c>
      <c r="K15" s="104"/>
      <c r="L15" s="66" t="s">
        <v>25</v>
      </c>
      <c r="M15" s="66" t="s">
        <v>25</v>
      </c>
      <c r="N15" s="66" t="s">
        <v>25</v>
      </c>
      <c r="O15" s="59" t="s">
        <v>26</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79</v>
      </c>
      <c r="C16" s="56" t="s">
        <v>30</v>
      </c>
      <c r="D16" s="57">
        <v>45803</v>
      </c>
      <c r="E16" s="62" t="s">
        <v>80</v>
      </c>
      <c r="F16" s="58">
        <v>6010001011147</v>
      </c>
      <c r="G16" s="59" t="s">
        <v>24</v>
      </c>
      <c r="H16" s="60" t="s">
        <v>23</v>
      </c>
      <c r="I16" s="61">
        <v>17775230</v>
      </c>
      <c r="J16" s="103" t="s">
        <v>25</v>
      </c>
      <c r="K16" s="104"/>
      <c r="L16" s="66" t="s">
        <v>25</v>
      </c>
      <c r="M16" s="66" t="s">
        <v>25</v>
      </c>
      <c r="N16" s="66" t="s">
        <v>25</v>
      </c>
      <c r="O16" s="59" t="s">
        <v>26</v>
      </c>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55" t="s">
        <v>49</v>
      </c>
      <c r="C17" s="56" t="s">
        <v>36</v>
      </c>
      <c r="D17" s="57">
        <v>45803</v>
      </c>
      <c r="E17" s="62" t="s">
        <v>50</v>
      </c>
      <c r="F17" s="58">
        <v>1020001028459</v>
      </c>
      <c r="G17" s="59" t="s">
        <v>24</v>
      </c>
      <c r="H17" s="60" t="s">
        <v>23</v>
      </c>
      <c r="I17" s="61">
        <v>6920192</v>
      </c>
      <c r="J17" s="103" t="s">
        <v>25</v>
      </c>
      <c r="K17" s="104"/>
      <c r="L17" s="66" t="s">
        <v>25</v>
      </c>
      <c r="M17" s="66" t="s">
        <v>25</v>
      </c>
      <c r="N17" s="66" t="s">
        <v>25</v>
      </c>
      <c r="O17" s="59" t="s">
        <v>26</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55" t="s">
        <v>75</v>
      </c>
      <c r="C18" s="56" t="s">
        <v>30</v>
      </c>
      <c r="D18" s="57">
        <v>45804</v>
      </c>
      <c r="E18" s="62" t="s">
        <v>89</v>
      </c>
      <c r="F18" s="58">
        <v>7010001072956</v>
      </c>
      <c r="G18" s="59" t="s">
        <v>24</v>
      </c>
      <c r="H18" s="60" t="s">
        <v>23</v>
      </c>
      <c r="I18" s="61">
        <v>20312600</v>
      </c>
      <c r="J18" s="103" t="s">
        <v>25</v>
      </c>
      <c r="K18" s="104"/>
      <c r="L18" s="66" t="s">
        <v>25</v>
      </c>
      <c r="M18" s="66" t="s">
        <v>25</v>
      </c>
      <c r="N18" s="66" t="s">
        <v>25</v>
      </c>
      <c r="O18" s="59" t="s">
        <v>26</v>
      </c>
      <c r="P18" s="6"/>
      <c r="Q18" s="6"/>
      <c r="R18" s="6"/>
      <c r="S18" s="22"/>
      <c r="T18" s="22"/>
      <c r="U18" s="23"/>
      <c r="V18" s="23"/>
      <c r="W18" s="23"/>
      <c r="X18" s="8"/>
      <c r="Y18" s="7"/>
      <c r="Z18" s="5"/>
      <c r="AC18" s="24"/>
      <c r="AE18" s="25"/>
      <c r="AF18" s="26"/>
      <c r="AG18" s="27"/>
      <c r="AH18" s="27"/>
      <c r="AI18" s="28"/>
      <c r="AJ18" s="7"/>
      <c r="AK18" s="7"/>
      <c r="AL18" s="7"/>
      <c r="AM18" s="29"/>
      <c r="AN18" s="6"/>
    </row>
    <row r="19" spans="1:40" ht="73.5" customHeight="1" x14ac:dyDescent="0.15">
      <c r="A19" s="6"/>
      <c r="B19" s="55" t="s">
        <v>51</v>
      </c>
      <c r="C19" s="56" t="s">
        <v>30</v>
      </c>
      <c r="D19" s="57">
        <v>45804</v>
      </c>
      <c r="E19" s="62" t="s">
        <v>52</v>
      </c>
      <c r="F19" s="58">
        <v>7010001150407</v>
      </c>
      <c r="G19" s="59" t="s">
        <v>24</v>
      </c>
      <c r="H19" s="60" t="s">
        <v>23</v>
      </c>
      <c r="I19" s="61">
        <v>22656480</v>
      </c>
      <c r="J19" s="103" t="s">
        <v>25</v>
      </c>
      <c r="K19" s="104"/>
      <c r="L19" s="66" t="s">
        <v>25</v>
      </c>
      <c r="M19" s="66" t="s">
        <v>25</v>
      </c>
      <c r="N19" s="66" t="s">
        <v>25</v>
      </c>
      <c r="O19" s="59" t="s">
        <v>26</v>
      </c>
      <c r="P19" s="6"/>
      <c r="Q19" s="6"/>
      <c r="R19" s="6"/>
      <c r="S19" s="22"/>
      <c r="T19" s="22"/>
      <c r="U19" s="23"/>
      <c r="V19" s="23"/>
      <c r="W19" s="23"/>
      <c r="X19" s="8"/>
      <c r="Y19" s="7"/>
      <c r="Z19" s="5"/>
      <c r="AC19" s="24"/>
      <c r="AE19" s="25"/>
      <c r="AF19" s="26"/>
      <c r="AG19" s="27"/>
      <c r="AH19" s="27"/>
      <c r="AI19" s="28"/>
      <c r="AJ19" s="7"/>
      <c r="AK19" s="7"/>
      <c r="AL19" s="7"/>
      <c r="AM19" s="29"/>
      <c r="AN19" s="6"/>
    </row>
    <row r="20" spans="1:40" ht="73.5" customHeight="1" x14ac:dyDescent="0.15">
      <c r="A20" s="6"/>
      <c r="B20" s="55" t="s">
        <v>87</v>
      </c>
      <c r="C20" s="56" t="s">
        <v>30</v>
      </c>
      <c r="D20" s="57">
        <v>45805</v>
      </c>
      <c r="E20" s="62" t="s">
        <v>48</v>
      </c>
      <c r="F20" s="58">
        <v>8010401123151</v>
      </c>
      <c r="G20" s="59" t="s">
        <v>24</v>
      </c>
      <c r="H20" s="60" t="s">
        <v>23</v>
      </c>
      <c r="I20" s="61">
        <v>78013100</v>
      </c>
      <c r="J20" s="103" t="s">
        <v>25</v>
      </c>
      <c r="K20" s="104"/>
      <c r="L20" s="66" t="s">
        <v>25</v>
      </c>
      <c r="M20" s="66" t="s">
        <v>25</v>
      </c>
      <c r="N20" s="66" t="s">
        <v>25</v>
      </c>
      <c r="O20" s="59" t="s">
        <v>26</v>
      </c>
      <c r="P20" s="6"/>
      <c r="Q20" s="6"/>
      <c r="R20" s="6"/>
      <c r="S20" s="22"/>
      <c r="T20" s="22"/>
      <c r="U20" s="23"/>
      <c r="V20" s="23"/>
      <c r="W20" s="23"/>
      <c r="X20" s="8"/>
      <c r="Y20" s="7"/>
      <c r="Z20" s="5"/>
      <c r="AC20" s="24"/>
      <c r="AE20" s="25"/>
      <c r="AF20" s="26"/>
      <c r="AG20" s="27"/>
      <c r="AH20" s="27"/>
      <c r="AI20" s="28"/>
      <c r="AJ20" s="7"/>
      <c r="AK20" s="7"/>
      <c r="AL20" s="7"/>
      <c r="AM20" s="29"/>
      <c r="AN20" s="6"/>
    </row>
    <row r="21" spans="1:40" ht="73.5" customHeight="1" x14ac:dyDescent="0.15">
      <c r="A21" s="6"/>
      <c r="B21" s="55" t="s">
        <v>88</v>
      </c>
      <c r="C21" s="56" t="s">
        <v>30</v>
      </c>
      <c r="D21" s="57">
        <v>45805</v>
      </c>
      <c r="E21" s="62" t="s">
        <v>48</v>
      </c>
      <c r="F21" s="58">
        <v>8010401123151</v>
      </c>
      <c r="G21" s="59" t="s">
        <v>24</v>
      </c>
      <c r="H21" s="60" t="s">
        <v>23</v>
      </c>
      <c r="I21" s="61">
        <v>5049000</v>
      </c>
      <c r="J21" s="103" t="s">
        <v>25</v>
      </c>
      <c r="K21" s="104"/>
      <c r="L21" s="66" t="s">
        <v>25</v>
      </c>
      <c r="M21" s="66" t="s">
        <v>25</v>
      </c>
      <c r="N21" s="66" t="s">
        <v>25</v>
      </c>
      <c r="O21" s="59" t="s">
        <v>26</v>
      </c>
      <c r="P21" s="6"/>
      <c r="Q21" s="6"/>
      <c r="R21" s="6"/>
      <c r="S21" s="22"/>
      <c r="T21" s="22"/>
      <c r="U21" s="23"/>
      <c r="V21" s="23"/>
      <c r="W21" s="23"/>
      <c r="X21" s="8"/>
      <c r="Y21" s="7"/>
      <c r="Z21" s="5"/>
      <c r="AC21" s="24"/>
      <c r="AE21" s="25"/>
      <c r="AF21" s="26"/>
      <c r="AG21" s="27"/>
      <c r="AH21" s="27"/>
      <c r="AI21" s="28"/>
      <c r="AJ21" s="7"/>
      <c r="AK21" s="7"/>
      <c r="AL21" s="7"/>
      <c r="AM21" s="29"/>
      <c r="AN21" s="6"/>
    </row>
    <row r="22" spans="1:40" ht="73.5" customHeight="1" x14ac:dyDescent="0.15">
      <c r="A22" s="6"/>
      <c r="B22" s="55" t="s">
        <v>53</v>
      </c>
      <c r="C22" s="56" t="s">
        <v>30</v>
      </c>
      <c r="D22" s="57">
        <v>45805</v>
      </c>
      <c r="E22" s="62" t="s">
        <v>54</v>
      </c>
      <c r="F22" s="58">
        <v>4010001053447</v>
      </c>
      <c r="G22" s="59" t="s">
        <v>24</v>
      </c>
      <c r="H22" s="60" t="s">
        <v>23</v>
      </c>
      <c r="I22" s="61">
        <v>17982360</v>
      </c>
      <c r="J22" s="103" t="s">
        <v>25</v>
      </c>
      <c r="K22" s="104"/>
      <c r="L22" s="66" t="s">
        <v>25</v>
      </c>
      <c r="M22" s="66" t="s">
        <v>25</v>
      </c>
      <c r="N22" s="66" t="s">
        <v>25</v>
      </c>
      <c r="O22" s="59" t="s">
        <v>26</v>
      </c>
      <c r="P22" s="6"/>
      <c r="Q22" s="6"/>
      <c r="R22" s="6"/>
      <c r="S22" s="22"/>
      <c r="T22" s="22"/>
      <c r="U22" s="23"/>
      <c r="V22" s="23"/>
      <c r="W22" s="23"/>
      <c r="X22" s="8"/>
      <c r="Y22" s="7"/>
      <c r="Z22" s="5"/>
      <c r="AC22" s="24"/>
      <c r="AE22" s="25"/>
      <c r="AF22" s="26"/>
      <c r="AG22" s="27"/>
      <c r="AH22" s="27"/>
      <c r="AI22" s="28"/>
      <c r="AJ22" s="7"/>
      <c r="AK22" s="7"/>
      <c r="AL22" s="7"/>
      <c r="AM22" s="29"/>
      <c r="AN22" s="6"/>
    </row>
    <row r="23" spans="1:40" ht="73.5" customHeight="1" x14ac:dyDescent="0.15">
      <c r="A23" s="6"/>
      <c r="B23" s="55" t="s">
        <v>55</v>
      </c>
      <c r="C23" s="56" t="s">
        <v>56</v>
      </c>
      <c r="D23" s="57">
        <v>45806</v>
      </c>
      <c r="E23" s="62" t="s">
        <v>57</v>
      </c>
      <c r="F23" s="58">
        <v>8010405007664</v>
      </c>
      <c r="G23" s="59" t="s">
        <v>24</v>
      </c>
      <c r="H23" s="60" t="s">
        <v>23</v>
      </c>
      <c r="I23" s="61">
        <v>14980465</v>
      </c>
      <c r="J23" s="103" t="s">
        <v>25</v>
      </c>
      <c r="K23" s="104"/>
      <c r="L23" s="66" t="s">
        <v>25</v>
      </c>
      <c r="M23" s="66" t="s">
        <v>25</v>
      </c>
      <c r="N23" s="66" t="s">
        <v>25</v>
      </c>
      <c r="O23" s="59" t="s">
        <v>28</v>
      </c>
      <c r="P23" s="6"/>
      <c r="Q23" s="6"/>
      <c r="R23" s="6"/>
      <c r="S23" s="22"/>
      <c r="T23" s="22"/>
      <c r="U23" s="23"/>
      <c r="V23" s="23"/>
      <c r="W23" s="23"/>
      <c r="X23" s="8"/>
      <c r="Y23" s="7"/>
      <c r="Z23" s="5"/>
      <c r="AC23" s="24"/>
      <c r="AE23" s="25"/>
      <c r="AF23" s="26"/>
      <c r="AG23" s="27"/>
      <c r="AH23" s="27"/>
      <c r="AI23" s="28"/>
      <c r="AJ23" s="7"/>
      <c r="AK23" s="7"/>
      <c r="AL23" s="7"/>
      <c r="AM23" s="29"/>
      <c r="AN23" s="6"/>
    </row>
    <row r="24" spans="1:40" ht="73.5" customHeight="1" x14ac:dyDescent="0.15">
      <c r="A24" s="6"/>
      <c r="B24" s="55" t="s">
        <v>58</v>
      </c>
      <c r="C24" s="56" t="s">
        <v>59</v>
      </c>
      <c r="D24" s="57">
        <v>45807</v>
      </c>
      <c r="E24" s="62" t="s">
        <v>60</v>
      </c>
      <c r="F24" s="58" t="s">
        <v>61</v>
      </c>
      <c r="G24" s="59" t="s">
        <v>22</v>
      </c>
      <c r="H24" s="60" t="s">
        <v>23</v>
      </c>
      <c r="I24" s="61">
        <v>49500000</v>
      </c>
      <c r="J24" s="103" t="s">
        <v>25</v>
      </c>
      <c r="K24" s="104"/>
      <c r="L24" s="66" t="s">
        <v>25</v>
      </c>
      <c r="M24" s="66" t="s">
        <v>25</v>
      </c>
      <c r="N24" s="66" t="s">
        <v>25</v>
      </c>
      <c r="O24" s="59" t="s">
        <v>26</v>
      </c>
      <c r="P24" s="6"/>
      <c r="Q24" s="6"/>
      <c r="R24" s="6"/>
      <c r="S24" s="22"/>
      <c r="T24" s="22"/>
      <c r="U24" s="23"/>
      <c r="V24" s="23"/>
      <c r="W24" s="23"/>
      <c r="X24" s="8"/>
      <c r="Y24" s="7"/>
      <c r="Z24" s="5"/>
      <c r="AC24" s="24"/>
      <c r="AE24" s="25"/>
      <c r="AF24" s="26"/>
      <c r="AG24" s="27"/>
      <c r="AH24" s="27"/>
      <c r="AI24" s="28"/>
      <c r="AJ24" s="7"/>
      <c r="AK24" s="7"/>
      <c r="AL24" s="7"/>
      <c r="AM24" s="29"/>
      <c r="AN24" s="6"/>
    </row>
    <row r="25" spans="1:40" ht="13.5" customHeight="1" x14ac:dyDescent="0.15">
      <c r="B25" s="47" t="s">
        <v>21</v>
      </c>
      <c r="C25" s="48"/>
      <c r="D25" s="49"/>
      <c r="E25" s="47"/>
      <c r="F25" s="47"/>
      <c r="G25" s="47"/>
      <c r="H25" s="50"/>
      <c r="I25" s="51"/>
      <c r="J25" s="52"/>
      <c r="K25" s="52"/>
      <c r="L25" s="52"/>
      <c r="M25" s="52"/>
      <c r="N25" s="52"/>
      <c r="O25" s="47"/>
      <c r="P25" s="30"/>
      <c r="Q25" s="31"/>
      <c r="R25" s="31"/>
      <c r="S25" s="32"/>
      <c r="T25" s="32"/>
      <c r="U25" s="32"/>
      <c r="V25" s="32"/>
      <c r="W25" s="32"/>
      <c r="X25" s="8"/>
      <c r="Y25" s="33"/>
      <c r="Z25" s="29"/>
      <c r="AA25" s="34"/>
      <c r="AB25" s="34"/>
      <c r="AC25" s="35"/>
      <c r="AD25" s="4"/>
      <c r="AE25" s="32"/>
      <c r="AF25" s="34"/>
      <c r="AG25" s="36"/>
      <c r="AH25" s="36"/>
      <c r="AJ25" s="32"/>
      <c r="AK25" s="32"/>
      <c r="AL25" s="37"/>
      <c r="AM25" s="32"/>
    </row>
    <row r="26" spans="1:40" ht="39.950000000000003" customHeight="1" x14ac:dyDescent="0.15">
      <c r="B26" s="82" t="s">
        <v>1</v>
      </c>
      <c r="C26" s="76" t="s">
        <v>2</v>
      </c>
      <c r="D26" s="87" t="s">
        <v>3</v>
      </c>
      <c r="E26" s="82" t="s">
        <v>4</v>
      </c>
      <c r="F26" s="82" t="s">
        <v>5</v>
      </c>
      <c r="G26" s="76" t="s">
        <v>15</v>
      </c>
      <c r="H26" s="78" t="s">
        <v>7</v>
      </c>
      <c r="I26" s="78" t="s">
        <v>8</v>
      </c>
      <c r="J26" s="80" t="s">
        <v>9</v>
      </c>
      <c r="K26" s="80" t="s">
        <v>16</v>
      </c>
      <c r="L26" s="84" t="s">
        <v>17</v>
      </c>
      <c r="M26" s="85"/>
      <c r="N26" s="86"/>
      <c r="O26" s="82" t="s">
        <v>11</v>
      </c>
      <c r="P26" s="30"/>
      <c r="Q26" s="31"/>
      <c r="R26" s="31"/>
      <c r="S26" s="32"/>
      <c r="T26" s="32"/>
      <c r="U26" s="32"/>
      <c r="V26" s="32"/>
      <c r="W26" s="32"/>
      <c r="X26" s="8"/>
      <c r="Y26" s="33"/>
      <c r="Z26" s="29"/>
      <c r="AA26" s="34"/>
      <c r="AB26" s="34"/>
      <c r="AC26" s="35"/>
      <c r="AD26" s="4"/>
      <c r="AE26" s="32"/>
      <c r="AF26" s="34"/>
      <c r="AG26" s="36"/>
      <c r="AH26" s="36"/>
      <c r="AJ26" s="32"/>
      <c r="AK26" s="32"/>
      <c r="AL26" s="37"/>
      <c r="AM26" s="32"/>
    </row>
    <row r="27" spans="1:40" ht="54" customHeight="1" x14ac:dyDescent="0.15">
      <c r="B27" s="83"/>
      <c r="C27" s="77"/>
      <c r="D27" s="88"/>
      <c r="E27" s="83"/>
      <c r="F27" s="83"/>
      <c r="G27" s="77"/>
      <c r="H27" s="79"/>
      <c r="I27" s="79"/>
      <c r="J27" s="81"/>
      <c r="K27" s="81"/>
      <c r="L27" s="53" t="s">
        <v>12</v>
      </c>
      <c r="M27" s="53" t="s">
        <v>13</v>
      </c>
      <c r="N27" s="53" t="s">
        <v>14</v>
      </c>
      <c r="O27" s="83"/>
      <c r="Q27" s="14"/>
      <c r="R27" s="14"/>
      <c r="S27" s="15"/>
      <c r="T27" s="15"/>
      <c r="U27" s="15"/>
      <c r="V27" s="15"/>
      <c r="W27" s="15"/>
      <c r="X27" s="8"/>
      <c r="Y27" s="16"/>
      <c r="Z27" s="16"/>
      <c r="AA27" s="17"/>
      <c r="AB27" s="17"/>
      <c r="AC27" s="18"/>
      <c r="AD27" s="18"/>
      <c r="AE27" s="19"/>
      <c r="AF27" s="16"/>
      <c r="AG27" s="21"/>
      <c r="AH27" s="21"/>
      <c r="AI27" s="21"/>
      <c r="AJ27" s="7"/>
      <c r="AK27" s="21"/>
      <c r="AL27" s="21"/>
      <c r="AM27" s="38"/>
    </row>
    <row r="28" spans="1:40" ht="73.5" customHeight="1" x14ac:dyDescent="0.15">
      <c r="B28" s="55" t="s">
        <v>62</v>
      </c>
      <c r="C28" s="70" t="s">
        <v>30</v>
      </c>
      <c r="D28" s="57">
        <v>45805</v>
      </c>
      <c r="E28" s="70" t="s">
        <v>63</v>
      </c>
      <c r="F28" s="58">
        <v>7013301000925</v>
      </c>
      <c r="G28" s="70" t="s">
        <v>64</v>
      </c>
      <c r="H28" s="67">
        <v>3252507</v>
      </c>
      <c r="I28" s="67">
        <v>3252507</v>
      </c>
      <c r="J28" s="69">
        <v>1</v>
      </c>
      <c r="K28" s="68" t="s">
        <v>25</v>
      </c>
      <c r="L28" s="68" t="s">
        <v>25</v>
      </c>
      <c r="M28" s="68" t="s">
        <v>25</v>
      </c>
      <c r="N28" s="68" t="s">
        <v>25</v>
      </c>
      <c r="O28" s="71" t="s">
        <v>65</v>
      </c>
      <c r="Q28" s="14"/>
      <c r="R28" s="14"/>
      <c r="S28" s="15"/>
      <c r="T28" s="15"/>
      <c r="U28" s="15"/>
      <c r="V28" s="15"/>
      <c r="W28" s="15"/>
      <c r="X28" s="8"/>
      <c r="Y28" s="16"/>
      <c r="Z28" s="16"/>
      <c r="AA28" s="17"/>
      <c r="AB28" s="17"/>
      <c r="AC28" s="18"/>
      <c r="AD28" s="18"/>
      <c r="AE28" s="19"/>
      <c r="AF28" s="16"/>
      <c r="AG28" s="21"/>
      <c r="AH28" s="21"/>
      <c r="AI28" s="21"/>
      <c r="AJ28" s="7"/>
      <c r="AK28" s="21"/>
      <c r="AL28" s="21"/>
      <c r="AM28" s="38"/>
    </row>
    <row r="29" spans="1:40" x14ac:dyDescent="0.15">
      <c r="B29" s="47" t="s">
        <v>18</v>
      </c>
      <c r="C29" s="48"/>
      <c r="D29" s="47"/>
      <c r="E29" s="47"/>
      <c r="F29" s="47"/>
      <c r="G29" s="47"/>
      <c r="H29" s="54"/>
      <c r="I29" s="54"/>
      <c r="J29" s="52"/>
      <c r="K29" s="52"/>
      <c r="L29" s="52"/>
      <c r="M29" s="52"/>
      <c r="N29" s="52"/>
      <c r="O29" s="47"/>
      <c r="X29" s="8"/>
      <c r="AD29" s="39"/>
      <c r="AE29" s="40"/>
      <c r="AL29" s="37"/>
    </row>
    <row r="30" spans="1:40" ht="39.950000000000003" customHeight="1" x14ac:dyDescent="0.15">
      <c r="B30" s="82" t="s">
        <v>1</v>
      </c>
      <c r="C30" s="76" t="s">
        <v>2</v>
      </c>
      <c r="D30" s="82" t="s">
        <v>3</v>
      </c>
      <c r="E30" s="82" t="s">
        <v>4</v>
      </c>
      <c r="F30" s="82" t="s">
        <v>5</v>
      </c>
      <c r="G30" s="76" t="s">
        <v>19</v>
      </c>
      <c r="H30" s="78" t="s">
        <v>7</v>
      </c>
      <c r="I30" s="78" t="s">
        <v>8</v>
      </c>
      <c r="J30" s="80" t="s">
        <v>9</v>
      </c>
      <c r="K30" s="80" t="s">
        <v>16</v>
      </c>
      <c r="L30" s="84" t="s">
        <v>17</v>
      </c>
      <c r="M30" s="85"/>
      <c r="N30" s="86"/>
      <c r="O30" s="82" t="s">
        <v>11</v>
      </c>
      <c r="Q30" s="14"/>
      <c r="R30" s="14"/>
      <c r="S30" s="15"/>
      <c r="T30" s="15"/>
      <c r="U30" s="15"/>
      <c r="V30" s="15"/>
      <c r="W30" s="15"/>
      <c r="X30" s="8"/>
      <c r="Y30" s="16"/>
      <c r="Z30" s="16"/>
      <c r="AA30" s="17"/>
      <c r="AB30" s="17"/>
      <c r="AC30" s="18"/>
      <c r="AD30" s="18"/>
      <c r="AE30" s="19"/>
      <c r="AF30" s="16"/>
      <c r="AG30" s="21"/>
      <c r="AH30" s="21"/>
      <c r="AI30" s="21"/>
      <c r="AJ30" s="7"/>
      <c r="AK30" s="21"/>
      <c r="AL30" s="21"/>
      <c r="AM30" s="21"/>
    </row>
    <row r="31" spans="1:40" ht="54" customHeight="1" x14ac:dyDescent="0.15">
      <c r="A31" s="41"/>
      <c r="B31" s="83"/>
      <c r="C31" s="77"/>
      <c r="D31" s="83"/>
      <c r="E31" s="83"/>
      <c r="F31" s="83"/>
      <c r="G31" s="77"/>
      <c r="H31" s="79"/>
      <c r="I31" s="79"/>
      <c r="J31" s="81"/>
      <c r="K31" s="81"/>
      <c r="L31" s="53" t="s">
        <v>12</v>
      </c>
      <c r="M31" s="53" t="s">
        <v>13</v>
      </c>
      <c r="N31" s="53" t="s">
        <v>14</v>
      </c>
      <c r="O31" s="83"/>
      <c r="P31" s="6"/>
      <c r="Q31" s="6"/>
      <c r="R31" s="42"/>
      <c r="T31" s="22"/>
      <c r="U31" s="23"/>
      <c r="X31" s="63"/>
      <c r="Y31" s="7"/>
      <c r="Z31" s="5"/>
      <c r="AC31" s="24"/>
      <c r="AE31" s="25"/>
      <c r="AF31" s="26"/>
      <c r="AG31" s="27"/>
      <c r="AH31" s="27"/>
      <c r="AI31" s="28"/>
      <c r="AJ31" s="7"/>
      <c r="AK31" s="7"/>
      <c r="AL31" s="7"/>
      <c r="AM31" s="29"/>
      <c r="AN31" s="6"/>
    </row>
    <row r="32" spans="1:40" ht="73.5" customHeight="1" x14ac:dyDescent="0.15">
      <c r="A32" s="41"/>
      <c r="B32" s="55" t="s">
        <v>66</v>
      </c>
      <c r="C32" s="75" t="s">
        <v>36</v>
      </c>
      <c r="D32" s="57">
        <v>45778</v>
      </c>
      <c r="E32" s="62" t="s">
        <v>67</v>
      </c>
      <c r="F32" s="58" t="s">
        <v>33</v>
      </c>
      <c r="G32" s="70" t="s">
        <v>68</v>
      </c>
      <c r="H32" s="72" t="s">
        <v>69</v>
      </c>
      <c r="I32" s="73" t="s">
        <v>69</v>
      </c>
      <c r="J32" s="69">
        <v>1</v>
      </c>
      <c r="K32" s="68" t="s">
        <v>25</v>
      </c>
      <c r="L32" s="68" t="s">
        <v>25</v>
      </c>
      <c r="M32" s="68" t="s">
        <v>25</v>
      </c>
      <c r="N32" s="68" t="s">
        <v>25</v>
      </c>
      <c r="O32" s="71" t="s">
        <v>26</v>
      </c>
      <c r="P32" s="6"/>
      <c r="Q32" s="6"/>
      <c r="R32" s="42"/>
      <c r="T32" s="22"/>
      <c r="U32" s="23"/>
      <c r="X32" s="63"/>
      <c r="Y32" s="7"/>
      <c r="Z32" s="5"/>
      <c r="AC32" s="24"/>
      <c r="AE32" s="25"/>
      <c r="AF32" s="26"/>
      <c r="AG32" s="27"/>
      <c r="AH32" s="27"/>
      <c r="AI32" s="28"/>
      <c r="AJ32" s="7"/>
      <c r="AK32" s="7"/>
      <c r="AL32" s="7"/>
      <c r="AM32" s="29"/>
      <c r="AN32" s="6"/>
    </row>
    <row r="33" spans="1:40" ht="73.5" customHeight="1" x14ac:dyDescent="0.15">
      <c r="A33" s="41"/>
      <c r="B33" s="55" t="s">
        <v>70</v>
      </c>
      <c r="C33" s="75" t="s">
        <v>32</v>
      </c>
      <c r="D33" s="57">
        <v>45804</v>
      </c>
      <c r="E33" s="62" t="s">
        <v>71</v>
      </c>
      <c r="F33" s="58">
        <v>3130005005532</v>
      </c>
      <c r="G33" s="70" t="s">
        <v>27</v>
      </c>
      <c r="H33" s="72">
        <v>22405570</v>
      </c>
      <c r="I33" s="73">
        <v>22405570</v>
      </c>
      <c r="J33" s="69">
        <v>1</v>
      </c>
      <c r="K33" s="68" t="s">
        <v>25</v>
      </c>
      <c r="L33" s="68" t="s">
        <v>25</v>
      </c>
      <c r="M33" s="68" t="s">
        <v>25</v>
      </c>
      <c r="N33" s="68" t="s">
        <v>25</v>
      </c>
      <c r="O33" s="71" t="s">
        <v>26</v>
      </c>
      <c r="P33" s="6"/>
      <c r="Q33" s="6"/>
      <c r="R33" s="42"/>
      <c r="T33" s="22"/>
      <c r="U33" s="23"/>
      <c r="X33" s="63"/>
      <c r="Y33" s="7"/>
      <c r="Z33" s="5"/>
      <c r="AC33" s="24"/>
      <c r="AE33" s="25"/>
      <c r="AF33" s="26"/>
      <c r="AG33" s="27"/>
      <c r="AH33" s="27"/>
      <c r="AI33" s="28"/>
      <c r="AJ33" s="7"/>
      <c r="AK33" s="7"/>
      <c r="AL33" s="7"/>
      <c r="AM33" s="29"/>
      <c r="AN33" s="6"/>
    </row>
    <row r="34" spans="1:40" ht="73.5" customHeight="1" x14ac:dyDescent="0.15">
      <c r="A34" s="41"/>
      <c r="B34" s="55" t="s">
        <v>72</v>
      </c>
      <c r="C34" s="75" t="s">
        <v>30</v>
      </c>
      <c r="D34" s="57">
        <v>45808</v>
      </c>
      <c r="E34" s="62" t="s">
        <v>73</v>
      </c>
      <c r="F34" s="58">
        <v>1010001012372</v>
      </c>
      <c r="G34" s="70" t="s">
        <v>27</v>
      </c>
      <c r="H34" s="72">
        <v>469960920</v>
      </c>
      <c r="I34" s="73">
        <v>469960920</v>
      </c>
      <c r="J34" s="69">
        <v>1</v>
      </c>
      <c r="K34" s="68" t="s">
        <v>25</v>
      </c>
      <c r="L34" s="68" t="s">
        <v>25</v>
      </c>
      <c r="M34" s="68" t="s">
        <v>25</v>
      </c>
      <c r="N34" s="68" t="s">
        <v>25</v>
      </c>
      <c r="O34" s="71" t="s">
        <v>26</v>
      </c>
      <c r="P34" s="6"/>
      <c r="Q34" s="6"/>
      <c r="R34" s="42"/>
      <c r="T34" s="22"/>
      <c r="U34" s="23"/>
      <c r="X34" s="63"/>
      <c r="Y34" s="7"/>
      <c r="Z34" s="5"/>
      <c r="AC34" s="24"/>
      <c r="AE34" s="25"/>
      <c r="AF34" s="26"/>
      <c r="AG34" s="27"/>
      <c r="AH34" s="27"/>
      <c r="AI34" s="28"/>
      <c r="AJ34" s="7"/>
      <c r="AK34" s="7"/>
      <c r="AL34" s="7"/>
      <c r="AM34" s="29"/>
      <c r="AN34" s="6"/>
    </row>
    <row r="35" spans="1:40" ht="73.5" customHeight="1" x14ac:dyDescent="0.15">
      <c r="A35" s="41"/>
      <c r="B35" s="55" t="s">
        <v>74</v>
      </c>
      <c r="C35" s="75" t="s">
        <v>30</v>
      </c>
      <c r="D35" s="57">
        <v>45808</v>
      </c>
      <c r="E35" s="62" t="s">
        <v>73</v>
      </c>
      <c r="F35" s="58">
        <v>1010001012372</v>
      </c>
      <c r="G35" s="70" t="s">
        <v>27</v>
      </c>
      <c r="H35" s="72">
        <v>5327172</v>
      </c>
      <c r="I35" s="67">
        <v>5327172</v>
      </c>
      <c r="J35" s="69">
        <v>1</v>
      </c>
      <c r="K35" s="68" t="s">
        <v>25</v>
      </c>
      <c r="L35" s="68" t="s">
        <v>25</v>
      </c>
      <c r="M35" s="68" t="s">
        <v>25</v>
      </c>
      <c r="N35" s="68" t="s">
        <v>25</v>
      </c>
      <c r="O35" s="71" t="s">
        <v>26</v>
      </c>
      <c r="P35" s="6"/>
      <c r="Q35" s="6"/>
      <c r="R35" s="42"/>
      <c r="T35" s="22"/>
      <c r="U35" s="23"/>
      <c r="X35" s="63"/>
      <c r="Y35" s="7"/>
      <c r="Z35" s="5"/>
      <c r="AC35" s="24"/>
      <c r="AE35" s="25"/>
      <c r="AF35" s="26"/>
      <c r="AG35" s="27"/>
      <c r="AH35" s="27"/>
      <c r="AI35" s="28"/>
      <c r="AJ35" s="7"/>
      <c r="AK35" s="7"/>
      <c r="AL35" s="7"/>
      <c r="AM35" s="29"/>
      <c r="AN35" s="6"/>
    </row>
    <row r="36" spans="1:40" ht="73.5" customHeight="1" x14ac:dyDescent="0.15">
      <c r="A36" s="41"/>
      <c r="B36" s="55"/>
      <c r="C36" s="75"/>
      <c r="D36" s="57"/>
      <c r="E36" s="62"/>
      <c r="F36" s="74"/>
      <c r="G36" s="70"/>
      <c r="H36" s="72"/>
      <c r="I36" s="73"/>
      <c r="J36" s="69"/>
      <c r="K36" s="68"/>
      <c r="L36" s="68"/>
      <c r="M36" s="68"/>
      <c r="N36" s="68"/>
      <c r="O36" s="71"/>
      <c r="P36" s="6"/>
      <c r="Q36" s="6"/>
      <c r="R36" s="42"/>
      <c r="T36" s="22"/>
      <c r="U36" s="23"/>
      <c r="X36" s="63"/>
      <c r="Y36" s="7"/>
      <c r="Z36" s="5"/>
      <c r="AC36" s="24"/>
      <c r="AE36" s="25"/>
      <c r="AF36" s="26"/>
      <c r="AG36" s="27"/>
      <c r="AH36" s="27"/>
      <c r="AI36" s="28"/>
      <c r="AJ36" s="7"/>
      <c r="AK36" s="7"/>
      <c r="AL36" s="7"/>
      <c r="AM36" s="29"/>
      <c r="AN36" s="6"/>
    </row>
    <row r="37" spans="1:40" ht="73.5" customHeight="1" x14ac:dyDescent="0.15">
      <c r="A37" s="41"/>
      <c r="B37" s="55"/>
      <c r="C37" s="75"/>
      <c r="D37" s="57"/>
      <c r="E37" s="62"/>
      <c r="F37" s="74"/>
      <c r="G37" s="70"/>
      <c r="H37" s="72"/>
      <c r="I37" s="73"/>
      <c r="J37" s="69"/>
      <c r="K37" s="68"/>
      <c r="L37" s="68"/>
      <c r="M37" s="68"/>
      <c r="N37" s="68"/>
      <c r="O37" s="71"/>
      <c r="P37" s="6"/>
      <c r="Q37" s="6"/>
      <c r="R37" s="42"/>
      <c r="T37" s="22"/>
      <c r="U37" s="23"/>
      <c r="X37" s="63"/>
      <c r="Y37" s="7"/>
      <c r="Z37" s="5"/>
      <c r="AC37" s="24"/>
      <c r="AE37" s="25"/>
      <c r="AF37" s="26"/>
      <c r="AG37" s="27"/>
      <c r="AH37" s="27"/>
      <c r="AI37" s="28"/>
      <c r="AJ37" s="7"/>
      <c r="AK37" s="7"/>
      <c r="AL37" s="7"/>
      <c r="AM37" s="29"/>
      <c r="AN37" s="6"/>
    </row>
    <row r="38" spans="1:40" ht="73.5" customHeight="1" x14ac:dyDescent="0.15">
      <c r="A38" s="41"/>
      <c r="B38" s="55"/>
      <c r="C38" s="75"/>
      <c r="D38" s="57"/>
      <c r="E38" s="62"/>
      <c r="F38" s="58"/>
      <c r="G38" s="70"/>
      <c r="H38" s="72"/>
      <c r="I38" s="67"/>
      <c r="J38" s="69"/>
      <c r="K38" s="68"/>
      <c r="L38" s="68"/>
      <c r="M38" s="68"/>
      <c r="N38" s="68"/>
      <c r="O38" s="71"/>
      <c r="P38" s="6"/>
      <c r="Q38" s="6"/>
      <c r="R38" s="42"/>
      <c r="T38" s="22"/>
      <c r="U38" s="23"/>
      <c r="X38" s="63"/>
      <c r="Y38" s="7"/>
      <c r="Z38" s="5"/>
      <c r="AC38" s="24"/>
      <c r="AE38" s="25"/>
      <c r="AF38" s="26"/>
      <c r="AG38" s="27"/>
      <c r="AH38" s="27"/>
      <c r="AI38" s="28"/>
      <c r="AJ38" s="7"/>
      <c r="AK38" s="7"/>
      <c r="AL38" s="7"/>
      <c r="AM38" s="29"/>
      <c r="AN38" s="6"/>
    </row>
    <row r="39" spans="1:40" ht="73.5" customHeight="1" x14ac:dyDescent="0.15">
      <c r="A39" s="41"/>
      <c r="B39" s="55"/>
      <c r="C39" s="56"/>
      <c r="D39" s="57"/>
      <c r="E39" s="62"/>
      <c r="F39" s="58"/>
      <c r="G39" s="70"/>
      <c r="H39" s="72"/>
      <c r="I39" s="67"/>
      <c r="J39" s="69"/>
      <c r="K39" s="68"/>
      <c r="L39" s="68"/>
      <c r="M39" s="68"/>
      <c r="N39" s="68"/>
      <c r="O39" s="71"/>
      <c r="P39" s="6"/>
      <c r="Q39" s="6"/>
      <c r="R39" s="42"/>
      <c r="T39" s="22"/>
      <c r="U39" s="23"/>
      <c r="X39" s="63"/>
      <c r="Y39" s="7"/>
      <c r="Z39" s="5"/>
      <c r="AC39" s="24"/>
      <c r="AE39" s="25"/>
      <c r="AF39" s="26"/>
      <c r="AG39" s="27"/>
      <c r="AH39" s="27"/>
      <c r="AI39" s="28"/>
      <c r="AJ39" s="7"/>
      <c r="AK39" s="7"/>
      <c r="AL39" s="7"/>
      <c r="AM39" s="29"/>
      <c r="AN39" s="6"/>
    </row>
    <row r="40" spans="1:40" ht="73.5" customHeight="1" x14ac:dyDescent="0.15">
      <c r="A40" s="41"/>
      <c r="B40" s="55"/>
      <c r="C40" s="56"/>
      <c r="D40" s="57"/>
      <c r="E40" s="62"/>
      <c r="F40" s="74"/>
      <c r="G40" s="70"/>
      <c r="H40" s="72"/>
      <c r="I40" s="73"/>
      <c r="J40" s="69"/>
      <c r="K40" s="68"/>
      <c r="L40" s="68"/>
      <c r="M40" s="68"/>
      <c r="N40" s="68"/>
      <c r="O40" s="71"/>
      <c r="P40" s="6"/>
      <c r="Q40" s="6"/>
      <c r="R40" s="42"/>
      <c r="T40" s="22"/>
      <c r="U40" s="23"/>
      <c r="X40" s="63"/>
      <c r="Y40" s="7"/>
      <c r="Z40" s="5"/>
      <c r="AC40" s="24"/>
      <c r="AE40" s="25"/>
      <c r="AF40" s="26"/>
      <c r="AG40" s="27"/>
      <c r="AH40" s="27"/>
      <c r="AI40" s="28"/>
      <c r="AJ40" s="7"/>
      <c r="AK40" s="7"/>
      <c r="AL40" s="7"/>
      <c r="AM40" s="29"/>
      <c r="AN40" s="6"/>
    </row>
    <row r="41" spans="1:40" ht="73.5" customHeight="1" x14ac:dyDescent="0.15">
      <c r="A41" s="41"/>
      <c r="B41" s="55"/>
      <c r="C41" s="56"/>
      <c r="D41" s="57"/>
      <c r="E41" s="62"/>
      <c r="F41" s="74"/>
      <c r="G41" s="70"/>
      <c r="H41" s="72"/>
      <c r="I41" s="73"/>
      <c r="J41" s="69"/>
      <c r="K41" s="68"/>
      <c r="L41" s="68"/>
      <c r="M41" s="68"/>
      <c r="N41" s="68"/>
      <c r="O41" s="71"/>
      <c r="P41" s="6"/>
      <c r="Q41" s="6"/>
      <c r="R41" s="42"/>
      <c r="T41" s="22"/>
      <c r="U41" s="23"/>
      <c r="X41" s="63"/>
      <c r="Y41" s="7"/>
      <c r="Z41" s="5"/>
      <c r="AC41" s="24"/>
      <c r="AE41" s="25"/>
      <c r="AF41" s="26"/>
      <c r="AG41" s="27"/>
      <c r="AH41" s="27"/>
      <c r="AI41" s="28"/>
      <c r="AJ41" s="7"/>
      <c r="AK41" s="7"/>
      <c r="AL41" s="7"/>
      <c r="AM41" s="29"/>
      <c r="AN41" s="6"/>
    </row>
    <row r="42" spans="1:40" ht="73.5" customHeight="1" x14ac:dyDescent="0.15">
      <c r="A42" s="41"/>
      <c r="B42" s="55"/>
      <c r="C42" s="56"/>
      <c r="D42" s="57"/>
      <c r="E42" s="62"/>
      <c r="F42" s="58"/>
      <c r="G42" s="70"/>
      <c r="H42" s="72"/>
      <c r="I42" s="67"/>
      <c r="J42" s="69"/>
      <c r="K42" s="68"/>
      <c r="L42" s="68"/>
      <c r="M42" s="68"/>
      <c r="N42" s="68"/>
      <c r="O42" s="71"/>
      <c r="P42" s="6"/>
      <c r="Q42" s="6"/>
      <c r="R42" s="42"/>
      <c r="T42" s="22"/>
      <c r="U42" s="23"/>
      <c r="X42" s="63"/>
      <c r="Y42" s="7"/>
      <c r="Z42" s="5"/>
      <c r="AC42" s="24"/>
      <c r="AE42" s="25"/>
      <c r="AF42" s="26"/>
      <c r="AG42" s="27"/>
      <c r="AH42" s="27"/>
      <c r="AI42" s="28"/>
      <c r="AJ42" s="7"/>
      <c r="AK42" s="7"/>
      <c r="AL42" s="7"/>
      <c r="AM42" s="29"/>
      <c r="AN42" s="6"/>
    </row>
    <row r="43" spans="1:40" ht="73.5" customHeight="1" x14ac:dyDescent="0.15">
      <c r="A43" s="41"/>
      <c r="B43" s="55"/>
      <c r="C43" s="56"/>
      <c r="D43" s="57"/>
      <c r="E43" s="62"/>
      <c r="F43" s="58"/>
      <c r="G43" s="70"/>
      <c r="H43" s="72"/>
      <c r="I43" s="67"/>
      <c r="J43" s="69"/>
      <c r="K43" s="68"/>
      <c r="L43" s="68"/>
      <c r="M43" s="68"/>
      <c r="N43" s="68"/>
      <c r="O43" s="71"/>
      <c r="P43" s="6"/>
      <c r="Q43" s="6"/>
      <c r="R43" s="42"/>
      <c r="T43" s="22"/>
      <c r="U43" s="23"/>
      <c r="X43" s="63"/>
      <c r="Y43" s="7"/>
      <c r="Z43" s="5"/>
      <c r="AC43" s="24"/>
      <c r="AE43" s="25"/>
      <c r="AF43" s="26"/>
      <c r="AG43" s="27"/>
      <c r="AH43" s="27"/>
      <c r="AI43" s="28"/>
      <c r="AJ43" s="7"/>
      <c r="AK43" s="7"/>
      <c r="AL43" s="7"/>
      <c r="AM43" s="29"/>
      <c r="AN43" s="6"/>
    </row>
    <row r="44" spans="1:40" ht="73.5" customHeight="1" x14ac:dyDescent="0.15">
      <c r="A44" s="41"/>
      <c r="B44" s="55"/>
      <c r="C44" s="56"/>
      <c r="D44" s="57"/>
      <c r="E44" s="62"/>
      <c r="F44" s="58"/>
      <c r="G44" s="70"/>
      <c r="H44" s="72"/>
      <c r="I44" s="67"/>
      <c r="J44" s="69"/>
      <c r="K44" s="68"/>
      <c r="L44" s="68"/>
      <c r="M44" s="68"/>
      <c r="N44" s="68"/>
      <c r="O44" s="71"/>
      <c r="P44" s="6"/>
      <c r="Q44" s="6"/>
      <c r="R44" s="42"/>
      <c r="T44" s="22"/>
      <c r="U44" s="23"/>
      <c r="X44" s="63"/>
      <c r="Y44" s="7"/>
      <c r="Z44" s="5"/>
      <c r="AC44" s="24"/>
      <c r="AE44" s="25"/>
      <c r="AF44" s="26"/>
      <c r="AG44" s="27"/>
      <c r="AH44" s="27"/>
      <c r="AI44" s="28"/>
      <c r="AJ44" s="7"/>
      <c r="AK44" s="7"/>
      <c r="AL44" s="7"/>
      <c r="AM44" s="29"/>
      <c r="AN44" s="6"/>
    </row>
  </sheetData>
  <sheetProtection algorithmName="SHA-512" hashValue="usYoZm4kkAFB5A9rgZ3yOgV71UnuhwghHsRMPhzJsbY9zjxMA2nJckjl9U0GlkD+CWo/TZI4R03U1C967fTZJw==" saltValue="Y7x7KezFKvzq4lK/V1wAyA==" spinCount="100000" sheet="1" objects="1" scenarios="1" selectLockedCells="1" selectUnlockedCells="1"/>
  <mergeCells count="55">
    <mergeCell ref="J12:K12"/>
    <mergeCell ref="J21:K21"/>
    <mergeCell ref="J22:K22"/>
    <mergeCell ref="J23:K23"/>
    <mergeCell ref="J24:K24"/>
    <mergeCell ref="J6:K6"/>
    <mergeCell ref="J18:K18"/>
    <mergeCell ref="J19:K19"/>
    <mergeCell ref="J20:K20"/>
    <mergeCell ref="J13:K13"/>
    <mergeCell ref="J14:K14"/>
    <mergeCell ref="J15:K15"/>
    <mergeCell ref="J16:K16"/>
    <mergeCell ref="J17:K17"/>
    <mergeCell ref="J7:K7"/>
    <mergeCell ref="J8:K8"/>
    <mergeCell ref="J9:K9"/>
    <mergeCell ref="J10:K10"/>
    <mergeCell ref="J11:K11"/>
    <mergeCell ref="B1:O1"/>
    <mergeCell ref="B4:B5"/>
    <mergeCell ref="C4:C5"/>
    <mergeCell ref="D4:D5"/>
    <mergeCell ref="E4:E5"/>
    <mergeCell ref="F4:F5"/>
    <mergeCell ref="G4:G5"/>
    <mergeCell ref="H4:H5"/>
    <mergeCell ref="I4:I5"/>
    <mergeCell ref="J4:K5"/>
    <mergeCell ref="L4:N4"/>
    <mergeCell ref="O4:O5"/>
    <mergeCell ref="B26:B27"/>
    <mergeCell ref="C26:C27"/>
    <mergeCell ref="D26:D27"/>
    <mergeCell ref="E26:E27"/>
    <mergeCell ref="F26:F27"/>
    <mergeCell ref="L30:N30"/>
    <mergeCell ref="O30:O31"/>
    <mergeCell ref="O26:O27"/>
    <mergeCell ref="K26:K27"/>
    <mergeCell ref="L26:N26"/>
    <mergeCell ref="K30:K31"/>
    <mergeCell ref="B30:B31"/>
    <mergeCell ref="C30:C31"/>
    <mergeCell ref="D30:D31"/>
    <mergeCell ref="E30:E31"/>
    <mergeCell ref="F30:F31"/>
    <mergeCell ref="G30:G31"/>
    <mergeCell ref="H30:H31"/>
    <mergeCell ref="I30:I31"/>
    <mergeCell ref="J30:J31"/>
    <mergeCell ref="G26:G27"/>
    <mergeCell ref="H26:H27"/>
    <mergeCell ref="I26:I27"/>
    <mergeCell ref="J26:J27"/>
  </mergeCells>
  <phoneticPr fontId="3"/>
  <dataValidations count="6">
    <dataValidation type="list" allowBlank="1" showInputMessage="1" showErrorMessage="1" sqref="WWR983007 AJ65491:AJ65499 KF65491:KF65499 UB65491:UB65499 ADX65491:ADX65499 ANT65491:ANT65499 AXP65491:AXP65499 BHL65491:BHL65499 BRH65491:BRH65499 CBD65491:CBD65499 CKZ65491:CKZ65499 CUV65491:CUV65499 DER65491:DER65499 DON65491:DON65499 DYJ65491:DYJ65499 EIF65491:EIF65499 ESB65491:ESB65499 FBX65491:FBX65499 FLT65491:FLT65499 FVP65491:FVP65499 GFL65491:GFL65499 GPH65491:GPH65499 GZD65491:GZD65499 HIZ65491:HIZ65499 HSV65491:HSV65499 ICR65491:ICR65499 IMN65491:IMN65499 IWJ65491:IWJ65499 JGF65491:JGF65499 JQB65491:JQB65499 JZX65491:JZX65499 KJT65491:KJT65499 KTP65491:KTP65499 LDL65491:LDL65499 LNH65491:LNH65499 LXD65491:LXD65499 MGZ65491:MGZ65499 MQV65491:MQV65499 NAR65491:NAR65499 NKN65491:NKN65499 NUJ65491:NUJ65499 OEF65491:OEF65499 OOB65491:OOB65499 OXX65491:OXX65499 PHT65491:PHT65499 PRP65491:PRP65499 QBL65491:QBL65499 QLH65491:QLH65499 QVD65491:QVD65499 REZ65491:REZ65499 ROV65491:ROV65499 RYR65491:RYR65499 SIN65491:SIN65499 SSJ65491:SSJ65499 TCF65491:TCF65499 TMB65491:TMB65499 TVX65491:TVX65499 UFT65491:UFT65499 UPP65491:UPP65499 UZL65491:UZL65499 VJH65491:VJH65499 VTD65491:VTD65499 WCZ65491:WCZ65499 WMV65491:WMV65499 WWR65491:WWR65499 AJ131027:AJ131035 KF131027:KF131035 UB131027:UB131035 ADX131027:ADX131035 ANT131027:ANT131035 AXP131027:AXP131035 BHL131027:BHL131035 BRH131027:BRH131035 CBD131027:CBD131035 CKZ131027:CKZ131035 CUV131027:CUV131035 DER131027:DER131035 DON131027:DON131035 DYJ131027:DYJ131035 EIF131027:EIF131035 ESB131027:ESB131035 FBX131027:FBX131035 FLT131027:FLT131035 FVP131027:FVP131035 GFL131027:GFL131035 GPH131027:GPH131035 GZD131027:GZD131035 HIZ131027:HIZ131035 HSV131027:HSV131035 ICR131027:ICR131035 IMN131027:IMN131035 IWJ131027:IWJ131035 JGF131027:JGF131035 JQB131027:JQB131035 JZX131027:JZX131035 KJT131027:KJT131035 KTP131027:KTP131035 LDL131027:LDL131035 LNH131027:LNH131035 LXD131027:LXD131035 MGZ131027:MGZ131035 MQV131027:MQV131035 NAR131027:NAR131035 NKN131027:NKN131035 NUJ131027:NUJ131035 OEF131027:OEF131035 OOB131027:OOB131035 OXX131027:OXX131035 PHT131027:PHT131035 PRP131027:PRP131035 QBL131027:QBL131035 QLH131027:QLH131035 QVD131027:QVD131035 REZ131027:REZ131035 ROV131027:ROV131035 RYR131027:RYR131035 SIN131027:SIN131035 SSJ131027:SSJ131035 TCF131027:TCF131035 TMB131027:TMB131035 TVX131027:TVX131035 UFT131027:UFT131035 UPP131027:UPP131035 UZL131027:UZL131035 VJH131027:VJH131035 VTD131027:VTD131035 WCZ131027:WCZ131035 WMV131027:WMV131035 WWR131027:WWR131035 AJ196563:AJ196571 KF196563:KF196571 UB196563:UB196571 ADX196563:ADX196571 ANT196563:ANT196571 AXP196563:AXP196571 BHL196563:BHL196571 BRH196563:BRH196571 CBD196563:CBD196571 CKZ196563:CKZ196571 CUV196563:CUV196571 DER196563:DER196571 DON196563:DON196571 DYJ196563:DYJ196571 EIF196563:EIF196571 ESB196563:ESB196571 FBX196563:FBX196571 FLT196563:FLT196571 FVP196563:FVP196571 GFL196563:GFL196571 GPH196563:GPH196571 GZD196563:GZD196571 HIZ196563:HIZ196571 HSV196563:HSV196571 ICR196563:ICR196571 IMN196563:IMN196571 IWJ196563:IWJ196571 JGF196563:JGF196571 JQB196563:JQB196571 JZX196563:JZX196571 KJT196563:KJT196571 KTP196563:KTP196571 LDL196563:LDL196571 LNH196563:LNH196571 LXD196563:LXD196571 MGZ196563:MGZ196571 MQV196563:MQV196571 NAR196563:NAR196571 NKN196563:NKN196571 NUJ196563:NUJ196571 OEF196563:OEF196571 OOB196563:OOB196571 OXX196563:OXX196571 PHT196563:PHT196571 PRP196563:PRP196571 QBL196563:QBL196571 QLH196563:QLH196571 QVD196563:QVD196571 REZ196563:REZ196571 ROV196563:ROV196571 RYR196563:RYR196571 SIN196563:SIN196571 SSJ196563:SSJ196571 TCF196563:TCF196571 TMB196563:TMB196571 TVX196563:TVX196571 UFT196563:UFT196571 UPP196563:UPP196571 UZL196563:UZL196571 VJH196563:VJH196571 VTD196563:VTD196571 WCZ196563:WCZ196571 WMV196563:WMV196571 WWR196563:WWR196571 AJ262099:AJ262107 KF262099:KF262107 UB262099:UB262107 ADX262099:ADX262107 ANT262099:ANT262107 AXP262099:AXP262107 BHL262099:BHL262107 BRH262099:BRH262107 CBD262099:CBD262107 CKZ262099:CKZ262107 CUV262099:CUV262107 DER262099:DER262107 DON262099:DON262107 DYJ262099:DYJ262107 EIF262099:EIF262107 ESB262099:ESB262107 FBX262099:FBX262107 FLT262099:FLT262107 FVP262099:FVP262107 GFL262099:GFL262107 GPH262099:GPH262107 GZD262099:GZD262107 HIZ262099:HIZ262107 HSV262099:HSV262107 ICR262099:ICR262107 IMN262099:IMN262107 IWJ262099:IWJ262107 JGF262099:JGF262107 JQB262099:JQB262107 JZX262099:JZX262107 KJT262099:KJT262107 KTP262099:KTP262107 LDL262099:LDL262107 LNH262099:LNH262107 LXD262099:LXD262107 MGZ262099:MGZ262107 MQV262099:MQV262107 NAR262099:NAR262107 NKN262099:NKN262107 NUJ262099:NUJ262107 OEF262099:OEF262107 OOB262099:OOB262107 OXX262099:OXX262107 PHT262099:PHT262107 PRP262099:PRP262107 QBL262099:QBL262107 QLH262099:QLH262107 QVD262099:QVD262107 REZ262099:REZ262107 ROV262099:ROV262107 RYR262099:RYR262107 SIN262099:SIN262107 SSJ262099:SSJ262107 TCF262099:TCF262107 TMB262099:TMB262107 TVX262099:TVX262107 UFT262099:UFT262107 UPP262099:UPP262107 UZL262099:UZL262107 VJH262099:VJH262107 VTD262099:VTD262107 WCZ262099:WCZ262107 WMV262099:WMV262107 WWR262099:WWR262107 AJ327635:AJ327643 KF327635:KF327643 UB327635:UB327643 ADX327635:ADX327643 ANT327635:ANT327643 AXP327635:AXP327643 BHL327635:BHL327643 BRH327635:BRH327643 CBD327635:CBD327643 CKZ327635:CKZ327643 CUV327635:CUV327643 DER327635:DER327643 DON327635:DON327643 DYJ327635:DYJ327643 EIF327635:EIF327643 ESB327635:ESB327643 FBX327635:FBX327643 FLT327635:FLT327643 FVP327635:FVP327643 GFL327635:GFL327643 GPH327635:GPH327643 GZD327635:GZD327643 HIZ327635:HIZ327643 HSV327635:HSV327643 ICR327635:ICR327643 IMN327635:IMN327643 IWJ327635:IWJ327643 JGF327635:JGF327643 JQB327635:JQB327643 JZX327635:JZX327643 KJT327635:KJT327643 KTP327635:KTP327643 LDL327635:LDL327643 LNH327635:LNH327643 LXD327635:LXD327643 MGZ327635:MGZ327643 MQV327635:MQV327643 NAR327635:NAR327643 NKN327635:NKN327643 NUJ327635:NUJ327643 OEF327635:OEF327643 OOB327635:OOB327643 OXX327635:OXX327643 PHT327635:PHT327643 PRP327635:PRP327643 QBL327635:QBL327643 QLH327635:QLH327643 QVD327635:QVD327643 REZ327635:REZ327643 ROV327635:ROV327643 RYR327635:RYR327643 SIN327635:SIN327643 SSJ327635:SSJ327643 TCF327635:TCF327643 TMB327635:TMB327643 TVX327635:TVX327643 UFT327635:UFT327643 UPP327635:UPP327643 UZL327635:UZL327643 VJH327635:VJH327643 VTD327635:VTD327643 WCZ327635:WCZ327643 WMV327635:WMV327643 WWR327635:WWR327643 AJ393171:AJ393179 KF393171:KF393179 UB393171:UB393179 ADX393171:ADX393179 ANT393171:ANT393179 AXP393171:AXP393179 BHL393171:BHL393179 BRH393171:BRH393179 CBD393171:CBD393179 CKZ393171:CKZ393179 CUV393171:CUV393179 DER393171:DER393179 DON393171:DON393179 DYJ393171:DYJ393179 EIF393171:EIF393179 ESB393171:ESB393179 FBX393171:FBX393179 FLT393171:FLT393179 FVP393171:FVP393179 GFL393171:GFL393179 GPH393171:GPH393179 GZD393171:GZD393179 HIZ393171:HIZ393179 HSV393171:HSV393179 ICR393171:ICR393179 IMN393171:IMN393179 IWJ393171:IWJ393179 JGF393171:JGF393179 JQB393171:JQB393179 JZX393171:JZX393179 KJT393171:KJT393179 KTP393171:KTP393179 LDL393171:LDL393179 LNH393171:LNH393179 LXD393171:LXD393179 MGZ393171:MGZ393179 MQV393171:MQV393179 NAR393171:NAR393179 NKN393171:NKN393179 NUJ393171:NUJ393179 OEF393171:OEF393179 OOB393171:OOB393179 OXX393171:OXX393179 PHT393171:PHT393179 PRP393171:PRP393179 QBL393171:QBL393179 QLH393171:QLH393179 QVD393171:QVD393179 REZ393171:REZ393179 ROV393171:ROV393179 RYR393171:RYR393179 SIN393171:SIN393179 SSJ393171:SSJ393179 TCF393171:TCF393179 TMB393171:TMB393179 TVX393171:TVX393179 UFT393171:UFT393179 UPP393171:UPP393179 UZL393171:UZL393179 VJH393171:VJH393179 VTD393171:VTD393179 WCZ393171:WCZ393179 WMV393171:WMV393179 WWR393171:WWR393179 AJ458707:AJ458715 KF458707:KF458715 UB458707:UB458715 ADX458707:ADX458715 ANT458707:ANT458715 AXP458707:AXP458715 BHL458707:BHL458715 BRH458707:BRH458715 CBD458707:CBD458715 CKZ458707:CKZ458715 CUV458707:CUV458715 DER458707:DER458715 DON458707:DON458715 DYJ458707:DYJ458715 EIF458707:EIF458715 ESB458707:ESB458715 FBX458707:FBX458715 FLT458707:FLT458715 FVP458707:FVP458715 GFL458707:GFL458715 GPH458707:GPH458715 GZD458707:GZD458715 HIZ458707:HIZ458715 HSV458707:HSV458715 ICR458707:ICR458715 IMN458707:IMN458715 IWJ458707:IWJ458715 JGF458707:JGF458715 JQB458707:JQB458715 JZX458707:JZX458715 KJT458707:KJT458715 KTP458707:KTP458715 LDL458707:LDL458715 LNH458707:LNH458715 LXD458707:LXD458715 MGZ458707:MGZ458715 MQV458707:MQV458715 NAR458707:NAR458715 NKN458707:NKN458715 NUJ458707:NUJ458715 OEF458707:OEF458715 OOB458707:OOB458715 OXX458707:OXX458715 PHT458707:PHT458715 PRP458707:PRP458715 QBL458707:QBL458715 QLH458707:QLH458715 QVD458707:QVD458715 REZ458707:REZ458715 ROV458707:ROV458715 RYR458707:RYR458715 SIN458707:SIN458715 SSJ458707:SSJ458715 TCF458707:TCF458715 TMB458707:TMB458715 TVX458707:TVX458715 UFT458707:UFT458715 UPP458707:UPP458715 UZL458707:UZL458715 VJH458707:VJH458715 VTD458707:VTD458715 WCZ458707:WCZ458715 WMV458707:WMV458715 WWR458707:WWR458715 AJ524243:AJ524251 KF524243:KF524251 UB524243:UB524251 ADX524243:ADX524251 ANT524243:ANT524251 AXP524243:AXP524251 BHL524243:BHL524251 BRH524243:BRH524251 CBD524243:CBD524251 CKZ524243:CKZ524251 CUV524243:CUV524251 DER524243:DER524251 DON524243:DON524251 DYJ524243:DYJ524251 EIF524243:EIF524251 ESB524243:ESB524251 FBX524243:FBX524251 FLT524243:FLT524251 FVP524243:FVP524251 GFL524243:GFL524251 GPH524243:GPH524251 GZD524243:GZD524251 HIZ524243:HIZ524251 HSV524243:HSV524251 ICR524243:ICR524251 IMN524243:IMN524251 IWJ524243:IWJ524251 JGF524243:JGF524251 JQB524243:JQB524251 JZX524243:JZX524251 KJT524243:KJT524251 KTP524243:KTP524251 LDL524243:LDL524251 LNH524243:LNH524251 LXD524243:LXD524251 MGZ524243:MGZ524251 MQV524243:MQV524251 NAR524243:NAR524251 NKN524243:NKN524251 NUJ524243:NUJ524251 OEF524243:OEF524251 OOB524243:OOB524251 OXX524243:OXX524251 PHT524243:PHT524251 PRP524243:PRP524251 QBL524243:QBL524251 QLH524243:QLH524251 QVD524243:QVD524251 REZ524243:REZ524251 ROV524243:ROV524251 RYR524243:RYR524251 SIN524243:SIN524251 SSJ524243:SSJ524251 TCF524243:TCF524251 TMB524243:TMB524251 TVX524243:TVX524251 UFT524243:UFT524251 UPP524243:UPP524251 UZL524243:UZL524251 VJH524243:VJH524251 VTD524243:VTD524251 WCZ524243:WCZ524251 WMV524243:WMV524251 WWR524243:WWR524251 AJ589779:AJ589787 KF589779:KF589787 UB589779:UB589787 ADX589779:ADX589787 ANT589779:ANT589787 AXP589779:AXP589787 BHL589779:BHL589787 BRH589779:BRH589787 CBD589779:CBD589787 CKZ589779:CKZ589787 CUV589779:CUV589787 DER589779:DER589787 DON589779:DON589787 DYJ589779:DYJ589787 EIF589779:EIF589787 ESB589779:ESB589787 FBX589779:FBX589787 FLT589779:FLT589787 FVP589779:FVP589787 GFL589779:GFL589787 GPH589779:GPH589787 GZD589779:GZD589787 HIZ589779:HIZ589787 HSV589779:HSV589787 ICR589779:ICR589787 IMN589779:IMN589787 IWJ589779:IWJ589787 JGF589779:JGF589787 JQB589779:JQB589787 JZX589779:JZX589787 KJT589779:KJT589787 KTP589779:KTP589787 LDL589779:LDL589787 LNH589779:LNH589787 LXD589779:LXD589787 MGZ589779:MGZ589787 MQV589779:MQV589787 NAR589779:NAR589787 NKN589779:NKN589787 NUJ589779:NUJ589787 OEF589779:OEF589787 OOB589779:OOB589787 OXX589779:OXX589787 PHT589779:PHT589787 PRP589779:PRP589787 QBL589779:QBL589787 QLH589779:QLH589787 QVD589779:QVD589787 REZ589779:REZ589787 ROV589779:ROV589787 RYR589779:RYR589787 SIN589779:SIN589787 SSJ589779:SSJ589787 TCF589779:TCF589787 TMB589779:TMB589787 TVX589779:TVX589787 UFT589779:UFT589787 UPP589779:UPP589787 UZL589779:UZL589787 VJH589779:VJH589787 VTD589779:VTD589787 WCZ589779:WCZ589787 WMV589779:WMV589787 WWR589779:WWR589787 AJ655315:AJ655323 KF655315:KF655323 UB655315:UB655323 ADX655315:ADX655323 ANT655315:ANT655323 AXP655315:AXP655323 BHL655315:BHL655323 BRH655315:BRH655323 CBD655315:CBD655323 CKZ655315:CKZ655323 CUV655315:CUV655323 DER655315:DER655323 DON655315:DON655323 DYJ655315:DYJ655323 EIF655315:EIF655323 ESB655315:ESB655323 FBX655315:FBX655323 FLT655315:FLT655323 FVP655315:FVP655323 GFL655315:GFL655323 GPH655315:GPH655323 GZD655315:GZD655323 HIZ655315:HIZ655323 HSV655315:HSV655323 ICR655315:ICR655323 IMN655315:IMN655323 IWJ655315:IWJ655323 JGF655315:JGF655323 JQB655315:JQB655323 JZX655315:JZX655323 KJT655315:KJT655323 KTP655315:KTP655323 LDL655315:LDL655323 LNH655315:LNH655323 LXD655315:LXD655323 MGZ655315:MGZ655323 MQV655315:MQV655323 NAR655315:NAR655323 NKN655315:NKN655323 NUJ655315:NUJ655323 OEF655315:OEF655323 OOB655315:OOB655323 OXX655315:OXX655323 PHT655315:PHT655323 PRP655315:PRP655323 QBL655315:QBL655323 QLH655315:QLH655323 QVD655315:QVD655323 REZ655315:REZ655323 ROV655315:ROV655323 RYR655315:RYR655323 SIN655315:SIN655323 SSJ655315:SSJ655323 TCF655315:TCF655323 TMB655315:TMB655323 TVX655315:TVX655323 UFT655315:UFT655323 UPP655315:UPP655323 UZL655315:UZL655323 VJH655315:VJH655323 VTD655315:VTD655323 WCZ655315:WCZ655323 WMV655315:WMV655323 WWR655315:WWR655323 AJ720851:AJ720859 KF720851:KF720859 UB720851:UB720859 ADX720851:ADX720859 ANT720851:ANT720859 AXP720851:AXP720859 BHL720851:BHL720859 BRH720851:BRH720859 CBD720851:CBD720859 CKZ720851:CKZ720859 CUV720851:CUV720859 DER720851:DER720859 DON720851:DON720859 DYJ720851:DYJ720859 EIF720851:EIF720859 ESB720851:ESB720859 FBX720851:FBX720859 FLT720851:FLT720859 FVP720851:FVP720859 GFL720851:GFL720859 GPH720851:GPH720859 GZD720851:GZD720859 HIZ720851:HIZ720859 HSV720851:HSV720859 ICR720851:ICR720859 IMN720851:IMN720859 IWJ720851:IWJ720859 JGF720851:JGF720859 JQB720851:JQB720859 JZX720851:JZX720859 KJT720851:KJT720859 KTP720851:KTP720859 LDL720851:LDL720859 LNH720851:LNH720859 LXD720851:LXD720859 MGZ720851:MGZ720859 MQV720851:MQV720859 NAR720851:NAR720859 NKN720851:NKN720859 NUJ720851:NUJ720859 OEF720851:OEF720859 OOB720851:OOB720859 OXX720851:OXX720859 PHT720851:PHT720859 PRP720851:PRP720859 QBL720851:QBL720859 QLH720851:QLH720859 QVD720851:QVD720859 REZ720851:REZ720859 ROV720851:ROV720859 RYR720851:RYR720859 SIN720851:SIN720859 SSJ720851:SSJ720859 TCF720851:TCF720859 TMB720851:TMB720859 TVX720851:TVX720859 UFT720851:UFT720859 UPP720851:UPP720859 UZL720851:UZL720859 VJH720851:VJH720859 VTD720851:VTD720859 WCZ720851:WCZ720859 WMV720851:WMV720859 WWR720851:WWR720859 AJ786387:AJ786395 KF786387:KF786395 UB786387:UB786395 ADX786387:ADX786395 ANT786387:ANT786395 AXP786387:AXP786395 BHL786387:BHL786395 BRH786387:BRH786395 CBD786387:CBD786395 CKZ786387:CKZ786395 CUV786387:CUV786395 DER786387:DER786395 DON786387:DON786395 DYJ786387:DYJ786395 EIF786387:EIF786395 ESB786387:ESB786395 FBX786387:FBX786395 FLT786387:FLT786395 FVP786387:FVP786395 GFL786387:GFL786395 GPH786387:GPH786395 GZD786387:GZD786395 HIZ786387:HIZ786395 HSV786387:HSV786395 ICR786387:ICR786395 IMN786387:IMN786395 IWJ786387:IWJ786395 JGF786387:JGF786395 JQB786387:JQB786395 JZX786387:JZX786395 KJT786387:KJT786395 KTP786387:KTP786395 LDL786387:LDL786395 LNH786387:LNH786395 LXD786387:LXD786395 MGZ786387:MGZ786395 MQV786387:MQV786395 NAR786387:NAR786395 NKN786387:NKN786395 NUJ786387:NUJ786395 OEF786387:OEF786395 OOB786387:OOB786395 OXX786387:OXX786395 PHT786387:PHT786395 PRP786387:PRP786395 QBL786387:QBL786395 QLH786387:QLH786395 QVD786387:QVD786395 REZ786387:REZ786395 ROV786387:ROV786395 RYR786387:RYR786395 SIN786387:SIN786395 SSJ786387:SSJ786395 TCF786387:TCF786395 TMB786387:TMB786395 TVX786387:TVX786395 UFT786387:UFT786395 UPP786387:UPP786395 UZL786387:UZL786395 VJH786387:VJH786395 VTD786387:VTD786395 WCZ786387:WCZ786395 WMV786387:WMV786395 WWR786387:WWR786395 AJ851923:AJ851931 KF851923:KF851931 UB851923:UB851931 ADX851923:ADX851931 ANT851923:ANT851931 AXP851923:AXP851931 BHL851923:BHL851931 BRH851923:BRH851931 CBD851923:CBD851931 CKZ851923:CKZ851931 CUV851923:CUV851931 DER851923:DER851931 DON851923:DON851931 DYJ851923:DYJ851931 EIF851923:EIF851931 ESB851923:ESB851931 FBX851923:FBX851931 FLT851923:FLT851931 FVP851923:FVP851931 GFL851923:GFL851931 GPH851923:GPH851931 GZD851923:GZD851931 HIZ851923:HIZ851931 HSV851923:HSV851931 ICR851923:ICR851931 IMN851923:IMN851931 IWJ851923:IWJ851931 JGF851923:JGF851931 JQB851923:JQB851931 JZX851923:JZX851931 KJT851923:KJT851931 KTP851923:KTP851931 LDL851923:LDL851931 LNH851923:LNH851931 LXD851923:LXD851931 MGZ851923:MGZ851931 MQV851923:MQV851931 NAR851923:NAR851931 NKN851923:NKN851931 NUJ851923:NUJ851931 OEF851923:OEF851931 OOB851923:OOB851931 OXX851923:OXX851931 PHT851923:PHT851931 PRP851923:PRP851931 QBL851923:QBL851931 QLH851923:QLH851931 QVD851923:QVD851931 REZ851923:REZ851931 ROV851923:ROV851931 RYR851923:RYR851931 SIN851923:SIN851931 SSJ851923:SSJ851931 TCF851923:TCF851931 TMB851923:TMB851931 TVX851923:TVX851931 UFT851923:UFT851931 UPP851923:UPP851931 UZL851923:UZL851931 VJH851923:VJH851931 VTD851923:VTD851931 WCZ851923:WCZ851931 WMV851923:WMV851931 WWR851923:WWR851931 AJ917459:AJ917467 KF917459:KF917467 UB917459:UB917467 ADX917459:ADX917467 ANT917459:ANT917467 AXP917459:AXP917467 BHL917459:BHL917467 BRH917459:BRH917467 CBD917459:CBD917467 CKZ917459:CKZ917467 CUV917459:CUV917467 DER917459:DER917467 DON917459:DON917467 DYJ917459:DYJ917467 EIF917459:EIF917467 ESB917459:ESB917467 FBX917459:FBX917467 FLT917459:FLT917467 FVP917459:FVP917467 GFL917459:GFL917467 GPH917459:GPH917467 GZD917459:GZD917467 HIZ917459:HIZ917467 HSV917459:HSV917467 ICR917459:ICR917467 IMN917459:IMN917467 IWJ917459:IWJ917467 JGF917459:JGF917467 JQB917459:JQB917467 JZX917459:JZX917467 KJT917459:KJT917467 KTP917459:KTP917467 LDL917459:LDL917467 LNH917459:LNH917467 LXD917459:LXD917467 MGZ917459:MGZ917467 MQV917459:MQV917467 NAR917459:NAR917467 NKN917459:NKN917467 NUJ917459:NUJ917467 OEF917459:OEF917467 OOB917459:OOB917467 OXX917459:OXX917467 PHT917459:PHT917467 PRP917459:PRP917467 QBL917459:QBL917467 QLH917459:QLH917467 QVD917459:QVD917467 REZ917459:REZ917467 ROV917459:ROV917467 RYR917459:RYR917467 SIN917459:SIN917467 SSJ917459:SSJ917467 TCF917459:TCF917467 TMB917459:TMB917467 TVX917459:TVX917467 UFT917459:UFT917467 UPP917459:UPP917467 UZL917459:UZL917467 VJH917459:VJH917467 VTD917459:VTD917467 WCZ917459:WCZ917467 WMV917459:WMV917467 WWR917459:WWR917467 AJ982995:AJ983003 KF982995:KF983003 UB982995:UB983003 ADX982995:ADX983003 ANT982995:ANT983003 AXP982995:AXP983003 BHL982995:BHL983003 BRH982995:BRH983003 CBD982995:CBD983003 CKZ982995:CKZ983003 CUV982995:CUV983003 DER982995:DER983003 DON982995:DON983003 DYJ982995:DYJ983003 EIF982995:EIF983003 ESB982995:ESB983003 FBX982995:FBX983003 FLT982995:FLT983003 FVP982995:FVP983003 GFL982995:GFL983003 GPH982995:GPH983003 GZD982995:GZD983003 HIZ982995:HIZ983003 HSV982995:HSV983003 ICR982995:ICR983003 IMN982995:IMN983003 IWJ982995:IWJ983003 JGF982995:JGF983003 JQB982995:JQB983003 JZX982995:JZX983003 KJT982995:KJT983003 KTP982995:KTP983003 LDL982995:LDL983003 LNH982995:LNH983003 LXD982995:LXD983003 MGZ982995:MGZ983003 MQV982995:MQV983003 NAR982995:NAR983003 NKN982995:NKN983003 NUJ982995:NUJ983003 OEF982995:OEF983003 OOB982995:OOB983003 OXX982995:OXX983003 PHT982995:PHT983003 PRP982995:PRP983003 QBL982995:QBL983003 QLH982995:QLH983003 QVD982995:QVD983003 REZ982995:REZ983003 ROV982995:ROV983003 RYR982995:RYR983003 SIN982995:SIN983003 SSJ982995:SSJ983003 TCF982995:TCF983003 TMB982995:TMB983003 TVX982995:TVX983003 UFT982995:UFT983003 UPP982995:UPP983003 UZL982995:UZL983003 VJH982995:VJH983003 VTD982995:VTD983003 WCZ982995:WCZ983003 WMV982995:WMV983003 WWR982995:WWR983003 WMV983007 AJ65508 KF65508 UB65508 ADX65508 ANT65508 AXP65508 BHL65508 BRH65508 CBD65508 CKZ65508 CUV65508 DER65508 DON65508 DYJ65508 EIF65508 ESB65508 FBX65508 FLT65508 FVP65508 GFL65508 GPH65508 GZD65508 HIZ65508 HSV65508 ICR65508 IMN65508 IWJ65508 JGF65508 JQB65508 JZX65508 KJT65508 KTP65508 LDL65508 LNH65508 LXD65508 MGZ65508 MQV65508 NAR65508 NKN65508 NUJ65508 OEF65508 OOB65508 OXX65508 PHT65508 PRP65508 QBL65508 QLH65508 QVD65508 REZ65508 ROV65508 RYR65508 SIN65508 SSJ65508 TCF65508 TMB65508 TVX65508 UFT65508 UPP65508 UZL65508 VJH65508 VTD65508 WCZ65508 WMV65508 WWR65508 AJ131044 KF131044 UB131044 ADX131044 ANT131044 AXP131044 BHL131044 BRH131044 CBD131044 CKZ131044 CUV131044 DER131044 DON131044 DYJ131044 EIF131044 ESB131044 FBX131044 FLT131044 FVP131044 GFL131044 GPH131044 GZD131044 HIZ131044 HSV131044 ICR131044 IMN131044 IWJ131044 JGF131044 JQB131044 JZX131044 KJT131044 KTP131044 LDL131044 LNH131044 LXD131044 MGZ131044 MQV131044 NAR131044 NKN131044 NUJ131044 OEF131044 OOB131044 OXX131044 PHT131044 PRP131044 QBL131044 QLH131044 QVD131044 REZ131044 ROV131044 RYR131044 SIN131044 SSJ131044 TCF131044 TMB131044 TVX131044 UFT131044 UPP131044 UZL131044 VJH131044 VTD131044 WCZ131044 WMV131044 WWR131044 AJ196580 KF196580 UB196580 ADX196580 ANT196580 AXP196580 BHL196580 BRH196580 CBD196580 CKZ196580 CUV196580 DER196580 DON196580 DYJ196580 EIF196580 ESB196580 FBX196580 FLT196580 FVP196580 GFL196580 GPH196580 GZD196580 HIZ196580 HSV196580 ICR196580 IMN196580 IWJ196580 JGF196580 JQB196580 JZX196580 KJT196580 KTP196580 LDL196580 LNH196580 LXD196580 MGZ196580 MQV196580 NAR196580 NKN196580 NUJ196580 OEF196580 OOB196580 OXX196580 PHT196580 PRP196580 QBL196580 QLH196580 QVD196580 REZ196580 ROV196580 RYR196580 SIN196580 SSJ196580 TCF196580 TMB196580 TVX196580 UFT196580 UPP196580 UZL196580 VJH196580 VTD196580 WCZ196580 WMV196580 WWR196580 AJ262116 KF262116 UB262116 ADX262116 ANT262116 AXP262116 BHL262116 BRH262116 CBD262116 CKZ262116 CUV262116 DER262116 DON262116 DYJ262116 EIF262116 ESB262116 FBX262116 FLT262116 FVP262116 GFL262116 GPH262116 GZD262116 HIZ262116 HSV262116 ICR262116 IMN262116 IWJ262116 JGF262116 JQB262116 JZX262116 KJT262116 KTP262116 LDL262116 LNH262116 LXD262116 MGZ262116 MQV262116 NAR262116 NKN262116 NUJ262116 OEF262116 OOB262116 OXX262116 PHT262116 PRP262116 QBL262116 QLH262116 QVD262116 REZ262116 ROV262116 RYR262116 SIN262116 SSJ262116 TCF262116 TMB262116 TVX262116 UFT262116 UPP262116 UZL262116 VJH262116 VTD262116 WCZ262116 WMV262116 WWR262116 AJ327652 KF327652 UB327652 ADX327652 ANT327652 AXP327652 BHL327652 BRH327652 CBD327652 CKZ327652 CUV327652 DER327652 DON327652 DYJ327652 EIF327652 ESB327652 FBX327652 FLT327652 FVP327652 GFL327652 GPH327652 GZD327652 HIZ327652 HSV327652 ICR327652 IMN327652 IWJ327652 JGF327652 JQB327652 JZX327652 KJT327652 KTP327652 LDL327652 LNH327652 LXD327652 MGZ327652 MQV327652 NAR327652 NKN327652 NUJ327652 OEF327652 OOB327652 OXX327652 PHT327652 PRP327652 QBL327652 QLH327652 QVD327652 REZ327652 ROV327652 RYR327652 SIN327652 SSJ327652 TCF327652 TMB327652 TVX327652 UFT327652 UPP327652 UZL327652 VJH327652 VTD327652 WCZ327652 WMV327652 WWR327652 AJ393188 KF393188 UB393188 ADX393188 ANT393188 AXP393188 BHL393188 BRH393188 CBD393188 CKZ393188 CUV393188 DER393188 DON393188 DYJ393188 EIF393188 ESB393188 FBX393188 FLT393188 FVP393188 GFL393188 GPH393188 GZD393188 HIZ393188 HSV393188 ICR393188 IMN393188 IWJ393188 JGF393188 JQB393188 JZX393188 KJT393188 KTP393188 LDL393188 LNH393188 LXD393188 MGZ393188 MQV393188 NAR393188 NKN393188 NUJ393188 OEF393188 OOB393188 OXX393188 PHT393188 PRP393188 QBL393188 QLH393188 QVD393188 REZ393188 ROV393188 RYR393188 SIN393188 SSJ393188 TCF393188 TMB393188 TVX393188 UFT393188 UPP393188 UZL393188 VJH393188 VTD393188 WCZ393188 WMV393188 WWR393188 AJ458724 KF458724 UB458724 ADX458724 ANT458724 AXP458724 BHL458724 BRH458724 CBD458724 CKZ458724 CUV458724 DER458724 DON458724 DYJ458724 EIF458724 ESB458724 FBX458724 FLT458724 FVP458724 GFL458724 GPH458724 GZD458724 HIZ458724 HSV458724 ICR458724 IMN458724 IWJ458724 JGF458724 JQB458724 JZX458724 KJT458724 KTP458724 LDL458724 LNH458724 LXD458724 MGZ458724 MQV458724 NAR458724 NKN458724 NUJ458724 OEF458724 OOB458724 OXX458724 PHT458724 PRP458724 QBL458724 QLH458724 QVD458724 REZ458724 ROV458724 RYR458724 SIN458724 SSJ458724 TCF458724 TMB458724 TVX458724 UFT458724 UPP458724 UZL458724 VJH458724 VTD458724 WCZ458724 WMV458724 WWR458724 AJ524260 KF524260 UB524260 ADX524260 ANT524260 AXP524260 BHL524260 BRH524260 CBD524260 CKZ524260 CUV524260 DER524260 DON524260 DYJ524260 EIF524260 ESB524260 FBX524260 FLT524260 FVP524260 GFL524260 GPH524260 GZD524260 HIZ524260 HSV524260 ICR524260 IMN524260 IWJ524260 JGF524260 JQB524260 JZX524260 KJT524260 KTP524260 LDL524260 LNH524260 LXD524260 MGZ524260 MQV524260 NAR524260 NKN524260 NUJ524260 OEF524260 OOB524260 OXX524260 PHT524260 PRP524260 QBL524260 QLH524260 QVD524260 REZ524260 ROV524260 RYR524260 SIN524260 SSJ524260 TCF524260 TMB524260 TVX524260 UFT524260 UPP524260 UZL524260 VJH524260 VTD524260 WCZ524260 WMV524260 WWR524260 AJ589796 KF589796 UB589796 ADX589796 ANT589796 AXP589796 BHL589796 BRH589796 CBD589796 CKZ589796 CUV589796 DER589796 DON589796 DYJ589796 EIF589796 ESB589796 FBX589796 FLT589796 FVP589796 GFL589796 GPH589796 GZD589796 HIZ589796 HSV589796 ICR589796 IMN589796 IWJ589796 JGF589796 JQB589796 JZX589796 KJT589796 KTP589796 LDL589796 LNH589796 LXD589796 MGZ589796 MQV589796 NAR589796 NKN589796 NUJ589796 OEF589796 OOB589796 OXX589796 PHT589796 PRP589796 QBL589796 QLH589796 QVD589796 REZ589796 ROV589796 RYR589796 SIN589796 SSJ589796 TCF589796 TMB589796 TVX589796 UFT589796 UPP589796 UZL589796 VJH589796 VTD589796 WCZ589796 WMV589796 WWR589796 AJ655332 KF655332 UB655332 ADX655332 ANT655332 AXP655332 BHL655332 BRH655332 CBD655332 CKZ655332 CUV655332 DER655332 DON655332 DYJ655332 EIF655332 ESB655332 FBX655332 FLT655332 FVP655332 GFL655332 GPH655332 GZD655332 HIZ655332 HSV655332 ICR655332 IMN655332 IWJ655332 JGF655332 JQB655332 JZX655332 KJT655332 KTP655332 LDL655332 LNH655332 LXD655332 MGZ655332 MQV655332 NAR655332 NKN655332 NUJ655332 OEF655332 OOB655332 OXX655332 PHT655332 PRP655332 QBL655332 QLH655332 QVD655332 REZ655332 ROV655332 RYR655332 SIN655332 SSJ655332 TCF655332 TMB655332 TVX655332 UFT655332 UPP655332 UZL655332 VJH655332 VTD655332 WCZ655332 WMV655332 WWR655332 AJ720868 KF720868 UB720868 ADX720868 ANT720868 AXP720868 BHL720868 BRH720868 CBD720868 CKZ720868 CUV720868 DER720868 DON720868 DYJ720868 EIF720868 ESB720868 FBX720868 FLT720868 FVP720868 GFL720868 GPH720868 GZD720868 HIZ720868 HSV720868 ICR720868 IMN720868 IWJ720868 JGF720868 JQB720868 JZX720868 KJT720868 KTP720868 LDL720868 LNH720868 LXD720868 MGZ720868 MQV720868 NAR720868 NKN720868 NUJ720868 OEF720868 OOB720868 OXX720868 PHT720868 PRP720868 QBL720868 QLH720868 QVD720868 REZ720868 ROV720868 RYR720868 SIN720868 SSJ720868 TCF720868 TMB720868 TVX720868 UFT720868 UPP720868 UZL720868 VJH720868 VTD720868 WCZ720868 WMV720868 WWR720868 AJ786404 KF786404 UB786404 ADX786404 ANT786404 AXP786404 BHL786404 BRH786404 CBD786404 CKZ786404 CUV786404 DER786404 DON786404 DYJ786404 EIF786404 ESB786404 FBX786404 FLT786404 FVP786404 GFL786404 GPH786404 GZD786404 HIZ786404 HSV786404 ICR786404 IMN786404 IWJ786404 JGF786404 JQB786404 JZX786404 KJT786404 KTP786404 LDL786404 LNH786404 LXD786404 MGZ786404 MQV786404 NAR786404 NKN786404 NUJ786404 OEF786404 OOB786404 OXX786404 PHT786404 PRP786404 QBL786404 QLH786404 QVD786404 REZ786404 ROV786404 RYR786404 SIN786404 SSJ786404 TCF786404 TMB786404 TVX786404 UFT786404 UPP786404 UZL786404 VJH786404 VTD786404 WCZ786404 WMV786404 WWR786404 AJ851940 KF851940 UB851940 ADX851940 ANT851940 AXP851940 BHL851940 BRH851940 CBD851940 CKZ851940 CUV851940 DER851940 DON851940 DYJ851940 EIF851940 ESB851940 FBX851940 FLT851940 FVP851940 GFL851940 GPH851940 GZD851940 HIZ851940 HSV851940 ICR851940 IMN851940 IWJ851940 JGF851940 JQB851940 JZX851940 KJT851940 KTP851940 LDL851940 LNH851940 LXD851940 MGZ851940 MQV851940 NAR851940 NKN851940 NUJ851940 OEF851940 OOB851940 OXX851940 PHT851940 PRP851940 QBL851940 QLH851940 QVD851940 REZ851940 ROV851940 RYR851940 SIN851940 SSJ851940 TCF851940 TMB851940 TVX851940 UFT851940 UPP851940 UZL851940 VJH851940 VTD851940 WCZ851940 WMV851940 WWR851940 AJ917476 KF917476 UB917476 ADX917476 ANT917476 AXP917476 BHL917476 BRH917476 CBD917476 CKZ917476 CUV917476 DER917476 DON917476 DYJ917476 EIF917476 ESB917476 FBX917476 FLT917476 FVP917476 GFL917476 GPH917476 GZD917476 HIZ917476 HSV917476 ICR917476 IMN917476 IWJ917476 JGF917476 JQB917476 JZX917476 KJT917476 KTP917476 LDL917476 LNH917476 LXD917476 MGZ917476 MQV917476 NAR917476 NKN917476 NUJ917476 OEF917476 OOB917476 OXX917476 PHT917476 PRP917476 QBL917476 QLH917476 QVD917476 REZ917476 ROV917476 RYR917476 SIN917476 SSJ917476 TCF917476 TMB917476 TVX917476 UFT917476 UPP917476 UZL917476 VJH917476 VTD917476 WCZ917476 WMV917476 WWR917476 AJ983012 KF983012 UB983012 ADX983012 ANT983012 AXP983012 BHL983012 BRH983012 CBD983012 CKZ983012 CUV983012 DER983012 DON983012 DYJ983012 EIF983012 ESB983012 FBX983012 FLT983012 FVP983012 GFL983012 GPH983012 GZD983012 HIZ983012 HSV983012 ICR983012 IMN983012 IWJ983012 JGF983012 JQB983012 JZX983012 KJT983012 KTP983012 LDL983012 LNH983012 LXD983012 MGZ983012 MQV983012 NAR983012 NKN983012 NUJ983012 OEF983012 OOB983012 OXX983012 PHT983012 PRP983012 QBL983012 QLH983012 QVD983012 REZ983012 ROV983012 RYR983012 SIN983012 SSJ983012 TCF983012 TMB983012 TVX983012 UFT983012 UPP983012 UZL983012 VJH983012 VTD983012 WCZ983012 WMV983012 WWR983012 AJ65503 KF65503 UB65503 ADX65503 ANT65503 AXP65503 BHL65503 BRH65503 CBD65503 CKZ65503 CUV65503 DER65503 DON65503 DYJ65503 EIF65503 ESB65503 FBX65503 FLT65503 FVP65503 GFL65503 GPH65503 GZD65503 HIZ65503 HSV65503 ICR65503 IMN65503 IWJ65503 JGF65503 JQB65503 JZX65503 KJT65503 KTP65503 LDL65503 LNH65503 LXD65503 MGZ65503 MQV65503 NAR65503 NKN65503 NUJ65503 OEF65503 OOB65503 OXX65503 PHT65503 PRP65503 QBL65503 QLH65503 QVD65503 REZ65503 ROV65503 RYR65503 SIN65503 SSJ65503 TCF65503 TMB65503 TVX65503 UFT65503 UPP65503 UZL65503 VJH65503 VTD65503 WCZ65503 WMV65503 WWR65503 AJ131039 KF131039 UB131039 ADX131039 ANT131039 AXP131039 BHL131039 BRH131039 CBD131039 CKZ131039 CUV131039 DER131039 DON131039 DYJ131039 EIF131039 ESB131039 FBX131039 FLT131039 FVP131039 GFL131039 GPH131039 GZD131039 HIZ131039 HSV131039 ICR131039 IMN131039 IWJ131039 JGF131039 JQB131039 JZX131039 KJT131039 KTP131039 LDL131039 LNH131039 LXD131039 MGZ131039 MQV131039 NAR131039 NKN131039 NUJ131039 OEF131039 OOB131039 OXX131039 PHT131039 PRP131039 QBL131039 QLH131039 QVD131039 REZ131039 ROV131039 RYR131039 SIN131039 SSJ131039 TCF131039 TMB131039 TVX131039 UFT131039 UPP131039 UZL131039 VJH131039 VTD131039 WCZ131039 WMV131039 WWR131039 AJ196575 KF196575 UB196575 ADX196575 ANT196575 AXP196575 BHL196575 BRH196575 CBD196575 CKZ196575 CUV196575 DER196575 DON196575 DYJ196575 EIF196575 ESB196575 FBX196575 FLT196575 FVP196575 GFL196575 GPH196575 GZD196575 HIZ196575 HSV196575 ICR196575 IMN196575 IWJ196575 JGF196575 JQB196575 JZX196575 KJT196575 KTP196575 LDL196575 LNH196575 LXD196575 MGZ196575 MQV196575 NAR196575 NKN196575 NUJ196575 OEF196575 OOB196575 OXX196575 PHT196575 PRP196575 QBL196575 QLH196575 QVD196575 REZ196575 ROV196575 RYR196575 SIN196575 SSJ196575 TCF196575 TMB196575 TVX196575 UFT196575 UPP196575 UZL196575 VJH196575 VTD196575 WCZ196575 WMV196575 WWR196575 AJ262111 KF262111 UB262111 ADX262111 ANT262111 AXP262111 BHL262111 BRH262111 CBD262111 CKZ262111 CUV262111 DER262111 DON262111 DYJ262111 EIF262111 ESB262111 FBX262111 FLT262111 FVP262111 GFL262111 GPH262111 GZD262111 HIZ262111 HSV262111 ICR262111 IMN262111 IWJ262111 JGF262111 JQB262111 JZX262111 KJT262111 KTP262111 LDL262111 LNH262111 LXD262111 MGZ262111 MQV262111 NAR262111 NKN262111 NUJ262111 OEF262111 OOB262111 OXX262111 PHT262111 PRP262111 QBL262111 QLH262111 QVD262111 REZ262111 ROV262111 RYR262111 SIN262111 SSJ262111 TCF262111 TMB262111 TVX262111 UFT262111 UPP262111 UZL262111 VJH262111 VTD262111 WCZ262111 WMV262111 WWR262111 AJ327647 KF327647 UB327647 ADX327647 ANT327647 AXP327647 BHL327647 BRH327647 CBD327647 CKZ327647 CUV327647 DER327647 DON327647 DYJ327647 EIF327647 ESB327647 FBX327647 FLT327647 FVP327647 GFL327647 GPH327647 GZD327647 HIZ327647 HSV327647 ICR327647 IMN327647 IWJ327647 JGF327647 JQB327647 JZX327647 KJT327647 KTP327647 LDL327647 LNH327647 LXD327647 MGZ327647 MQV327647 NAR327647 NKN327647 NUJ327647 OEF327647 OOB327647 OXX327647 PHT327647 PRP327647 QBL327647 QLH327647 QVD327647 REZ327647 ROV327647 RYR327647 SIN327647 SSJ327647 TCF327647 TMB327647 TVX327647 UFT327647 UPP327647 UZL327647 VJH327647 VTD327647 WCZ327647 WMV327647 WWR327647 AJ393183 KF393183 UB393183 ADX393183 ANT393183 AXP393183 BHL393183 BRH393183 CBD393183 CKZ393183 CUV393183 DER393183 DON393183 DYJ393183 EIF393183 ESB393183 FBX393183 FLT393183 FVP393183 GFL393183 GPH393183 GZD393183 HIZ393183 HSV393183 ICR393183 IMN393183 IWJ393183 JGF393183 JQB393183 JZX393183 KJT393183 KTP393183 LDL393183 LNH393183 LXD393183 MGZ393183 MQV393183 NAR393183 NKN393183 NUJ393183 OEF393183 OOB393183 OXX393183 PHT393183 PRP393183 QBL393183 QLH393183 QVD393183 REZ393183 ROV393183 RYR393183 SIN393183 SSJ393183 TCF393183 TMB393183 TVX393183 UFT393183 UPP393183 UZL393183 VJH393183 VTD393183 WCZ393183 WMV393183 WWR393183 AJ458719 KF458719 UB458719 ADX458719 ANT458719 AXP458719 BHL458719 BRH458719 CBD458719 CKZ458719 CUV458719 DER458719 DON458719 DYJ458719 EIF458719 ESB458719 FBX458719 FLT458719 FVP458719 GFL458719 GPH458719 GZD458719 HIZ458719 HSV458719 ICR458719 IMN458719 IWJ458719 JGF458719 JQB458719 JZX458719 KJT458719 KTP458719 LDL458719 LNH458719 LXD458719 MGZ458719 MQV458719 NAR458719 NKN458719 NUJ458719 OEF458719 OOB458719 OXX458719 PHT458719 PRP458719 QBL458719 QLH458719 QVD458719 REZ458719 ROV458719 RYR458719 SIN458719 SSJ458719 TCF458719 TMB458719 TVX458719 UFT458719 UPP458719 UZL458719 VJH458719 VTD458719 WCZ458719 WMV458719 WWR458719 AJ524255 KF524255 UB524255 ADX524255 ANT524255 AXP524255 BHL524255 BRH524255 CBD524255 CKZ524255 CUV524255 DER524255 DON524255 DYJ524255 EIF524255 ESB524255 FBX524255 FLT524255 FVP524255 GFL524255 GPH524255 GZD524255 HIZ524255 HSV524255 ICR524255 IMN524255 IWJ524255 JGF524255 JQB524255 JZX524255 KJT524255 KTP524255 LDL524255 LNH524255 LXD524255 MGZ524255 MQV524255 NAR524255 NKN524255 NUJ524255 OEF524255 OOB524255 OXX524255 PHT524255 PRP524255 QBL524255 QLH524255 QVD524255 REZ524255 ROV524255 RYR524255 SIN524255 SSJ524255 TCF524255 TMB524255 TVX524255 UFT524255 UPP524255 UZL524255 VJH524255 VTD524255 WCZ524255 WMV524255 WWR524255 AJ589791 KF589791 UB589791 ADX589791 ANT589791 AXP589791 BHL589791 BRH589791 CBD589791 CKZ589791 CUV589791 DER589791 DON589791 DYJ589791 EIF589791 ESB589791 FBX589791 FLT589791 FVP589791 GFL589791 GPH589791 GZD589791 HIZ589791 HSV589791 ICR589791 IMN589791 IWJ589791 JGF589791 JQB589791 JZX589791 KJT589791 KTP589791 LDL589791 LNH589791 LXD589791 MGZ589791 MQV589791 NAR589791 NKN589791 NUJ589791 OEF589791 OOB589791 OXX589791 PHT589791 PRP589791 QBL589791 QLH589791 QVD589791 REZ589791 ROV589791 RYR589791 SIN589791 SSJ589791 TCF589791 TMB589791 TVX589791 UFT589791 UPP589791 UZL589791 VJH589791 VTD589791 WCZ589791 WMV589791 WWR589791 AJ655327 KF655327 UB655327 ADX655327 ANT655327 AXP655327 BHL655327 BRH655327 CBD655327 CKZ655327 CUV655327 DER655327 DON655327 DYJ655327 EIF655327 ESB655327 FBX655327 FLT655327 FVP655327 GFL655327 GPH655327 GZD655327 HIZ655327 HSV655327 ICR655327 IMN655327 IWJ655327 JGF655327 JQB655327 JZX655327 KJT655327 KTP655327 LDL655327 LNH655327 LXD655327 MGZ655327 MQV655327 NAR655327 NKN655327 NUJ655327 OEF655327 OOB655327 OXX655327 PHT655327 PRP655327 QBL655327 QLH655327 QVD655327 REZ655327 ROV655327 RYR655327 SIN655327 SSJ655327 TCF655327 TMB655327 TVX655327 UFT655327 UPP655327 UZL655327 VJH655327 VTD655327 WCZ655327 WMV655327 WWR655327 AJ720863 KF720863 UB720863 ADX720863 ANT720863 AXP720863 BHL720863 BRH720863 CBD720863 CKZ720863 CUV720863 DER720863 DON720863 DYJ720863 EIF720863 ESB720863 FBX720863 FLT720863 FVP720863 GFL720863 GPH720863 GZD720863 HIZ720863 HSV720863 ICR720863 IMN720863 IWJ720863 JGF720863 JQB720863 JZX720863 KJT720863 KTP720863 LDL720863 LNH720863 LXD720863 MGZ720863 MQV720863 NAR720863 NKN720863 NUJ720863 OEF720863 OOB720863 OXX720863 PHT720863 PRP720863 QBL720863 QLH720863 QVD720863 REZ720863 ROV720863 RYR720863 SIN720863 SSJ720863 TCF720863 TMB720863 TVX720863 UFT720863 UPP720863 UZL720863 VJH720863 VTD720863 WCZ720863 WMV720863 WWR720863 AJ786399 KF786399 UB786399 ADX786399 ANT786399 AXP786399 BHL786399 BRH786399 CBD786399 CKZ786399 CUV786399 DER786399 DON786399 DYJ786399 EIF786399 ESB786399 FBX786399 FLT786399 FVP786399 GFL786399 GPH786399 GZD786399 HIZ786399 HSV786399 ICR786399 IMN786399 IWJ786399 JGF786399 JQB786399 JZX786399 KJT786399 KTP786399 LDL786399 LNH786399 LXD786399 MGZ786399 MQV786399 NAR786399 NKN786399 NUJ786399 OEF786399 OOB786399 OXX786399 PHT786399 PRP786399 QBL786399 QLH786399 QVD786399 REZ786399 ROV786399 RYR786399 SIN786399 SSJ786399 TCF786399 TMB786399 TVX786399 UFT786399 UPP786399 UZL786399 VJH786399 VTD786399 WCZ786399 WMV786399 WWR786399 AJ851935 KF851935 UB851935 ADX851935 ANT851935 AXP851935 BHL851935 BRH851935 CBD851935 CKZ851935 CUV851935 DER851935 DON851935 DYJ851935 EIF851935 ESB851935 FBX851935 FLT851935 FVP851935 GFL851935 GPH851935 GZD851935 HIZ851935 HSV851935 ICR851935 IMN851935 IWJ851935 JGF851935 JQB851935 JZX851935 KJT851935 KTP851935 LDL851935 LNH851935 LXD851935 MGZ851935 MQV851935 NAR851935 NKN851935 NUJ851935 OEF851935 OOB851935 OXX851935 PHT851935 PRP851935 QBL851935 QLH851935 QVD851935 REZ851935 ROV851935 RYR851935 SIN851935 SSJ851935 TCF851935 TMB851935 TVX851935 UFT851935 UPP851935 UZL851935 VJH851935 VTD851935 WCZ851935 WMV851935 WWR851935 AJ917471 KF917471 UB917471 ADX917471 ANT917471 AXP917471 BHL917471 BRH917471 CBD917471 CKZ917471 CUV917471 DER917471 DON917471 DYJ917471 EIF917471 ESB917471 FBX917471 FLT917471 FVP917471 GFL917471 GPH917471 GZD917471 HIZ917471 HSV917471 ICR917471 IMN917471 IWJ917471 JGF917471 JQB917471 JZX917471 KJT917471 KTP917471 LDL917471 LNH917471 LXD917471 MGZ917471 MQV917471 NAR917471 NKN917471 NUJ917471 OEF917471 OOB917471 OXX917471 PHT917471 PRP917471 QBL917471 QLH917471 QVD917471 REZ917471 ROV917471 RYR917471 SIN917471 SSJ917471 TCF917471 TMB917471 TVX917471 UFT917471 UPP917471 UZL917471 VJH917471 VTD917471 WCZ917471 WMV917471 WWR917471 AJ983007 KF983007 UB983007 ADX983007 ANT983007 AXP983007 BHL983007 BRH983007 CBD983007 CKZ983007 CUV983007 DER983007 DON983007 DYJ983007 EIF983007 ESB983007 FBX983007 FLT983007 FVP983007 GFL983007 GPH983007 GZD983007 HIZ983007 HSV983007 ICR983007 IMN983007 IWJ983007 JGF983007 JQB983007 JZX983007 KJT983007 KTP983007 LDL983007 LNH983007 LXD983007 MGZ983007 MQV983007 NAR983007 NKN983007 NUJ983007 OEF983007 OOB983007 OXX983007 PHT983007 PRP983007 QBL983007 QLH983007 QVD983007 REZ983007 ROV983007 RYR983007 SIN983007 SSJ983007 TCF983007 TMB983007 TVX983007 UFT983007 UPP983007 UZL983007 VJH983007 VTD983007 WCZ983007 WWR6:WWR24 AJ6:AJ24 KF6:KF24 UB6:UB24 ADX6:ADX24 ANT6:ANT24 AXP6:AXP24 BHL6:BHL24 BRH6:BRH24 CBD6:CBD24 CKZ6:CKZ24 CUV6:CUV24 DER6:DER24 DON6:DON24 DYJ6:DYJ24 EIF6:EIF24 ESB6:ESB24 FBX6:FBX24 FLT6:FLT24 FVP6:FVP24 GFL6:GFL24 GPH6:GPH24 GZD6:GZD24 HIZ6:HIZ24 HSV6:HSV24 ICR6:ICR24 IMN6:IMN24 IWJ6:IWJ24 JGF6:JGF24 JQB6:JQB24 JZX6:JZX24 KJT6:KJT24 KTP6:KTP24 LDL6:LDL24 LNH6:LNH24 LXD6:LXD24 MGZ6:MGZ24 MQV6:MQV24 NAR6:NAR24 NKN6:NKN24 NUJ6:NUJ24 OEF6:OEF24 OOB6:OOB24 OXX6:OXX24 PHT6:PHT24 PRP6:PRP24 QBL6:QBL24 QLH6:QLH24 QVD6:QVD24 REZ6:REZ24 ROV6:ROV24 RYR6:RYR24 SIN6:SIN24 SSJ6:SSJ24 TCF6:TCF24 TMB6:TMB24 TVX6:TVX24 UFT6:UFT24 UPP6:UPP24 UZL6:UZL24 VJH6:VJH24 VTD6:VTD24 WCZ6:WCZ24 WMV6:WMV24" xr:uid="{32A3DACD-40FE-40B8-A3B4-C208264ADB77}">
      <formula1>"交付金,試験勘定,自己財源,補助金,受託収入"</formula1>
    </dataValidation>
    <dataValidation type="list" allowBlank="1" showInputMessage="1" showErrorMessage="1" sqref="JV29 TR29 ADN29 ANJ29 AXF29 BHB29 BQX29 CAT29 CKP29 CUL29 DEH29 DOD29 DXZ29 EHV29 ERR29 FBN29 FLJ29 FVF29 GFB29 GOX29 GYT29 HIP29 HSL29 ICH29 IMD29 IVZ29 JFV29 JPR29 JZN29 KJJ29 KTF29 LDB29 LMX29 LWT29 MGP29 MQL29 NAH29 NKD29 NTZ29 ODV29 ONR29 OXN29 PHJ29 PRF29 QBB29 QKX29 QUT29 REP29 ROL29 RYH29 SID29 SRZ29 TBV29 TLR29 TVN29 UFJ29 UPF29 UZB29 VIX29 VST29 WCP29 WML29 WWH29 WWH983004:WWH983005 Z65505:Z65506 JV65505:JV65506 TR65505:TR65506 ADN65505:ADN65506 ANJ65505:ANJ65506 AXF65505:AXF65506 BHB65505:BHB65506 BQX65505:BQX65506 CAT65505:CAT65506 CKP65505:CKP65506 CUL65505:CUL65506 DEH65505:DEH65506 DOD65505:DOD65506 DXZ65505:DXZ65506 EHV65505:EHV65506 ERR65505:ERR65506 FBN65505:FBN65506 FLJ65505:FLJ65506 FVF65505:FVF65506 GFB65505:GFB65506 GOX65505:GOX65506 GYT65505:GYT65506 HIP65505:HIP65506 HSL65505:HSL65506 ICH65505:ICH65506 IMD65505:IMD65506 IVZ65505:IVZ65506 JFV65505:JFV65506 JPR65505:JPR65506 JZN65505:JZN65506 KJJ65505:KJJ65506 KTF65505:KTF65506 LDB65505:LDB65506 LMX65505:LMX65506 LWT65505:LWT65506 MGP65505:MGP65506 MQL65505:MQL65506 NAH65505:NAH65506 NKD65505:NKD65506 NTZ65505:NTZ65506 ODV65505:ODV65506 ONR65505:ONR65506 OXN65505:OXN65506 PHJ65505:PHJ65506 PRF65505:PRF65506 QBB65505:QBB65506 QKX65505:QKX65506 QUT65505:QUT65506 REP65505:REP65506 ROL65505:ROL65506 RYH65505:RYH65506 SID65505:SID65506 SRZ65505:SRZ65506 TBV65505:TBV65506 TLR65505:TLR65506 TVN65505:TVN65506 UFJ65505:UFJ65506 UPF65505:UPF65506 UZB65505:UZB65506 VIX65505:VIX65506 VST65505:VST65506 WCP65505:WCP65506 WML65505:WML65506 WWH65505:WWH65506 Z131041:Z131042 JV131041:JV131042 TR131041:TR131042 ADN131041:ADN131042 ANJ131041:ANJ131042 AXF131041:AXF131042 BHB131041:BHB131042 BQX131041:BQX131042 CAT131041:CAT131042 CKP131041:CKP131042 CUL131041:CUL131042 DEH131041:DEH131042 DOD131041:DOD131042 DXZ131041:DXZ131042 EHV131041:EHV131042 ERR131041:ERR131042 FBN131041:FBN131042 FLJ131041:FLJ131042 FVF131041:FVF131042 GFB131041:GFB131042 GOX131041:GOX131042 GYT131041:GYT131042 HIP131041:HIP131042 HSL131041:HSL131042 ICH131041:ICH131042 IMD131041:IMD131042 IVZ131041:IVZ131042 JFV131041:JFV131042 JPR131041:JPR131042 JZN131041:JZN131042 KJJ131041:KJJ131042 KTF131041:KTF131042 LDB131041:LDB131042 LMX131041:LMX131042 LWT131041:LWT131042 MGP131041:MGP131042 MQL131041:MQL131042 NAH131041:NAH131042 NKD131041:NKD131042 NTZ131041:NTZ131042 ODV131041:ODV131042 ONR131041:ONR131042 OXN131041:OXN131042 PHJ131041:PHJ131042 PRF131041:PRF131042 QBB131041:QBB131042 QKX131041:QKX131042 QUT131041:QUT131042 REP131041:REP131042 ROL131041:ROL131042 RYH131041:RYH131042 SID131041:SID131042 SRZ131041:SRZ131042 TBV131041:TBV131042 TLR131041:TLR131042 TVN131041:TVN131042 UFJ131041:UFJ131042 UPF131041:UPF131042 UZB131041:UZB131042 VIX131041:VIX131042 VST131041:VST131042 WCP131041:WCP131042 WML131041:WML131042 WWH131041:WWH131042 Z196577:Z196578 JV196577:JV196578 TR196577:TR196578 ADN196577:ADN196578 ANJ196577:ANJ196578 AXF196577:AXF196578 BHB196577:BHB196578 BQX196577:BQX196578 CAT196577:CAT196578 CKP196577:CKP196578 CUL196577:CUL196578 DEH196577:DEH196578 DOD196577:DOD196578 DXZ196577:DXZ196578 EHV196577:EHV196578 ERR196577:ERR196578 FBN196577:FBN196578 FLJ196577:FLJ196578 FVF196577:FVF196578 GFB196577:GFB196578 GOX196577:GOX196578 GYT196577:GYT196578 HIP196577:HIP196578 HSL196577:HSL196578 ICH196577:ICH196578 IMD196577:IMD196578 IVZ196577:IVZ196578 JFV196577:JFV196578 JPR196577:JPR196578 JZN196577:JZN196578 KJJ196577:KJJ196578 KTF196577:KTF196578 LDB196577:LDB196578 LMX196577:LMX196578 LWT196577:LWT196578 MGP196577:MGP196578 MQL196577:MQL196578 NAH196577:NAH196578 NKD196577:NKD196578 NTZ196577:NTZ196578 ODV196577:ODV196578 ONR196577:ONR196578 OXN196577:OXN196578 PHJ196577:PHJ196578 PRF196577:PRF196578 QBB196577:QBB196578 QKX196577:QKX196578 QUT196577:QUT196578 REP196577:REP196578 ROL196577:ROL196578 RYH196577:RYH196578 SID196577:SID196578 SRZ196577:SRZ196578 TBV196577:TBV196578 TLR196577:TLR196578 TVN196577:TVN196578 UFJ196577:UFJ196578 UPF196577:UPF196578 UZB196577:UZB196578 VIX196577:VIX196578 VST196577:VST196578 WCP196577:WCP196578 WML196577:WML196578 WWH196577:WWH196578 Z262113:Z262114 JV262113:JV262114 TR262113:TR262114 ADN262113:ADN262114 ANJ262113:ANJ262114 AXF262113:AXF262114 BHB262113:BHB262114 BQX262113:BQX262114 CAT262113:CAT262114 CKP262113:CKP262114 CUL262113:CUL262114 DEH262113:DEH262114 DOD262113:DOD262114 DXZ262113:DXZ262114 EHV262113:EHV262114 ERR262113:ERR262114 FBN262113:FBN262114 FLJ262113:FLJ262114 FVF262113:FVF262114 GFB262113:GFB262114 GOX262113:GOX262114 GYT262113:GYT262114 HIP262113:HIP262114 HSL262113:HSL262114 ICH262113:ICH262114 IMD262113:IMD262114 IVZ262113:IVZ262114 JFV262113:JFV262114 JPR262113:JPR262114 JZN262113:JZN262114 KJJ262113:KJJ262114 KTF262113:KTF262114 LDB262113:LDB262114 LMX262113:LMX262114 LWT262113:LWT262114 MGP262113:MGP262114 MQL262113:MQL262114 NAH262113:NAH262114 NKD262113:NKD262114 NTZ262113:NTZ262114 ODV262113:ODV262114 ONR262113:ONR262114 OXN262113:OXN262114 PHJ262113:PHJ262114 PRF262113:PRF262114 QBB262113:QBB262114 QKX262113:QKX262114 QUT262113:QUT262114 REP262113:REP262114 ROL262113:ROL262114 RYH262113:RYH262114 SID262113:SID262114 SRZ262113:SRZ262114 TBV262113:TBV262114 TLR262113:TLR262114 TVN262113:TVN262114 UFJ262113:UFJ262114 UPF262113:UPF262114 UZB262113:UZB262114 VIX262113:VIX262114 VST262113:VST262114 WCP262113:WCP262114 WML262113:WML262114 WWH262113:WWH262114 Z327649:Z327650 JV327649:JV327650 TR327649:TR327650 ADN327649:ADN327650 ANJ327649:ANJ327650 AXF327649:AXF327650 BHB327649:BHB327650 BQX327649:BQX327650 CAT327649:CAT327650 CKP327649:CKP327650 CUL327649:CUL327650 DEH327649:DEH327650 DOD327649:DOD327650 DXZ327649:DXZ327650 EHV327649:EHV327650 ERR327649:ERR327650 FBN327649:FBN327650 FLJ327649:FLJ327650 FVF327649:FVF327650 GFB327649:GFB327650 GOX327649:GOX327650 GYT327649:GYT327650 HIP327649:HIP327650 HSL327649:HSL327650 ICH327649:ICH327650 IMD327649:IMD327650 IVZ327649:IVZ327650 JFV327649:JFV327650 JPR327649:JPR327650 JZN327649:JZN327650 KJJ327649:KJJ327650 KTF327649:KTF327650 LDB327649:LDB327650 LMX327649:LMX327650 LWT327649:LWT327650 MGP327649:MGP327650 MQL327649:MQL327650 NAH327649:NAH327650 NKD327649:NKD327650 NTZ327649:NTZ327650 ODV327649:ODV327650 ONR327649:ONR327650 OXN327649:OXN327650 PHJ327649:PHJ327650 PRF327649:PRF327650 QBB327649:QBB327650 QKX327649:QKX327650 QUT327649:QUT327650 REP327649:REP327650 ROL327649:ROL327650 RYH327649:RYH327650 SID327649:SID327650 SRZ327649:SRZ327650 TBV327649:TBV327650 TLR327649:TLR327650 TVN327649:TVN327650 UFJ327649:UFJ327650 UPF327649:UPF327650 UZB327649:UZB327650 VIX327649:VIX327650 VST327649:VST327650 WCP327649:WCP327650 WML327649:WML327650 WWH327649:WWH327650 Z393185:Z393186 JV393185:JV393186 TR393185:TR393186 ADN393185:ADN393186 ANJ393185:ANJ393186 AXF393185:AXF393186 BHB393185:BHB393186 BQX393185:BQX393186 CAT393185:CAT393186 CKP393185:CKP393186 CUL393185:CUL393186 DEH393185:DEH393186 DOD393185:DOD393186 DXZ393185:DXZ393186 EHV393185:EHV393186 ERR393185:ERR393186 FBN393185:FBN393186 FLJ393185:FLJ393186 FVF393185:FVF393186 GFB393185:GFB393186 GOX393185:GOX393186 GYT393185:GYT393186 HIP393185:HIP393186 HSL393185:HSL393186 ICH393185:ICH393186 IMD393185:IMD393186 IVZ393185:IVZ393186 JFV393185:JFV393186 JPR393185:JPR393186 JZN393185:JZN393186 KJJ393185:KJJ393186 KTF393185:KTF393186 LDB393185:LDB393186 LMX393185:LMX393186 LWT393185:LWT393186 MGP393185:MGP393186 MQL393185:MQL393186 NAH393185:NAH393186 NKD393185:NKD393186 NTZ393185:NTZ393186 ODV393185:ODV393186 ONR393185:ONR393186 OXN393185:OXN393186 PHJ393185:PHJ393186 PRF393185:PRF393186 QBB393185:QBB393186 QKX393185:QKX393186 QUT393185:QUT393186 REP393185:REP393186 ROL393185:ROL393186 RYH393185:RYH393186 SID393185:SID393186 SRZ393185:SRZ393186 TBV393185:TBV393186 TLR393185:TLR393186 TVN393185:TVN393186 UFJ393185:UFJ393186 UPF393185:UPF393186 UZB393185:UZB393186 VIX393185:VIX393186 VST393185:VST393186 WCP393185:WCP393186 WML393185:WML393186 WWH393185:WWH393186 Z458721:Z458722 JV458721:JV458722 TR458721:TR458722 ADN458721:ADN458722 ANJ458721:ANJ458722 AXF458721:AXF458722 BHB458721:BHB458722 BQX458721:BQX458722 CAT458721:CAT458722 CKP458721:CKP458722 CUL458721:CUL458722 DEH458721:DEH458722 DOD458721:DOD458722 DXZ458721:DXZ458722 EHV458721:EHV458722 ERR458721:ERR458722 FBN458721:FBN458722 FLJ458721:FLJ458722 FVF458721:FVF458722 GFB458721:GFB458722 GOX458721:GOX458722 GYT458721:GYT458722 HIP458721:HIP458722 HSL458721:HSL458722 ICH458721:ICH458722 IMD458721:IMD458722 IVZ458721:IVZ458722 JFV458721:JFV458722 JPR458721:JPR458722 JZN458721:JZN458722 KJJ458721:KJJ458722 KTF458721:KTF458722 LDB458721:LDB458722 LMX458721:LMX458722 LWT458721:LWT458722 MGP458721:MGP458722 MQL458721:MQL458722 NAH458721:NAH458722 NKD458721:NKD458722 NTZ458721:NTZ458722 ODV458721:ODV458722 ONR458721:ONR458722 OXN458721:OXN458722 PHJ458721:PHJ458722 PRF458721:PRF458722 QBB458721:QBB458722 QKX458721:QKX458722 QUT458721:QUT458722 REP458721:REP458722 ROL458721:ROL458722 RYH458721:RYH458722 SID458721:SID458722 SRZ458721:SRZ458722 TBV458721:TBV458722 TLR458721:TLR458722 TVN458721:TVN458722 UFJ458721:UFJ458722 UPF458721:UPF458722 UZB458721:UZB458722 VIX458721:VIX458722 VST458721:VST458722 WCP458721:WCP458722 WML458721:WML458722 WWH458721:WWH458722 Z524257:Z524258 JV524257:JV524258 TR524257:TR524258 ADN524257:ADN524258 ANJ524257:ANJ524258 AXF524257:AXF524258 BHB524257:BHB524258 BQX524257:BQX524258 CAT524257:CAT524258 CKP524257:CKP524258 CUL524257:CUL524258 DEH524257:DEH524258 DOD524257:DOD524258 DXZ524257:DXZ524258 EHV524257:EHV524258 ERR524257:ERR524258 FBN524257:FBN524258 FLJ524257:FLJ524258 FVF524257:FVF524258 GFB524257:GFB524258 GOX524257:GOX524258 GYT524257:GYT524258 HIP524257:HIP524258 HSL524257:HSL524258 ICH524257:ICH524258 IMD524257:IMD524258 IVZ524257:IVZ524258 JFV524257:JFV524258 JPR524257:JPR524258 JZN524257:JZN524258 KJJ524257:KJJ524258 KTF524257:KTF524258 LDB524257:LDB524258 LMX524257:LMX524258 LWT524257:LWT524258 MGP524257:MGP524258 MQL524257:MQL524258 NAH524257:NAH524258 NKD524257:NKD524258 NTZ524257:NTZ524258 ODV524257:ODV524258 ONR524257:ONR524258 OXN524257:OXN524258 PHJ524257:PHJ524258 PRF524257:PRF524258 QBB524257:QBB524258 QKX524257:QKX524258 QUT524257:QUT524258 REP524257:REP524258 ROL524257:ROL524258 RYH524257:RYH524258 SID524257:SID524258 SRZ524257:SRZ524258 TBV524257:TBV524258 TLR524257:TLR524258 TVN524257:TVN524258 UFJ524257:UFJ524258 UPF524257:UPF524258 UZB524257:UZB524258 VIX524257:VIX524258 VST524257:VST524258 WCP524257:WCP524258 WML524257:WML524258 WWH524257:WWH524258 Z589793:Z589794 JV589793:JV589794 TR589793:TR589794 ADN589793:ADN589794 ANJ589793:ANJ589794 AXF589793:AXF589794 BHB589793:BHB589794 BQX589793:BQX589794 CAT589793:CAT589794 CKP589793:CKP589794 CUL589793:CUL589794 DEH589793:DEH589794 DOD589793:DOD589794 DXZ589793:DXZ589794 EHV589793:EHV589794 ERR589793:ERR589794 FBN589793:FBN589794 FLJ589793:FLJ589794 FVF589793:FVF589794 GFB589793:GFB589794 GOX589793:GOX589794 GYT589793:GYT589794 HIP589793:HIP589794 HSL589793:HSL589794 ICH589793:ICH589794 IMD589793:IMD589794 IVZ589793:IVZ589794 JFV589793:JFV589794 JPR589793:JPR589794 JZN589793:JZN589794 KJJ589793:KJJ589794 KTF589793:KTF589794 LDB589793:LDB589794 LMX589793:LMX589794 LWT589793:LWT589794 MGP589793:MGP589794 MQL589793:MQL589794 NAH589793:NAH589794 NKD589793:NKD589794 NTZ589793:NTZ589794 ODV589793:ODV589794 ONR589793:ONR589794 OXN589793:OXN589794 PHJ589793:PHJ589794 PRF589793:PRF589794 QBB589793:QBB589794 QKX589793:QKX589794 QUT589793:QUT589794 REP589793:REP589794 ROL589793:ROL589794 RYH589793:RYH589794 SID589793:SID589794 SRZ589793:SRZ589794 TBV589793:TBV589794 TLR589793:TLR589794 TVN589793:TVN589794 UFJ589793:UFJ589794 UPF589793:UPF589794 UZB589793:UZB589794 VIX589793:VIX589794 VST589793:VST589794 WCP589793:WCP589794 WML589793:WML589794 WWH589793:WWH589794 Z655329:Z655330 JV655329:JV655330 TR655329:TR655330 ADN655329:ADN655330 ANJ655329:ANJ655330 AXF655329:AXF655330 BHB655329:BHB655330 BQX655329:BQX655330 CAT655329:CAT655330 CKP655329:CKP655330 CUL655329:CUL655330 DEH655329:DEH655330 DOD655329:DOD655330 DXZ655329:DXZ655330 EHV655329:EHV655330 ERR655329:ERR655330 FBN655329:FBN655330 FLJ655329:FLJ655330 FVF655329:FVF655330 GFB655329:GFB655330 GOX655329:GOX655330 GYT655329:GYT655330 HIP655329:HIP655330 HSL655329:HSL655330 ICH655329:ICH655330 IMD655329:IMD655330 IVZ655329:IVZ655330 JFV655329:JFV655330 JPR655329:JPR655330 JZN655329:JZN655330 KJJ655329:KJJ655330 KTF655329:KTF655330 LDB655329:LDB655330 LMX655329:LMX655330 LWT655329:LWT655330 MGP655329:MGP655330 MQL655329:MQL655330 NAH655329:NAH655330 NKD655329:NKD655330 NTZ655329:NTZ655330 ODV655329:ODV655330 ONR655329:ONR655330 OXN655329:OXN655330 PHJ655329:PHJ655330 PRF655329:PRF655330 QBB655329:QBB655330 QKX655329:QKX655330 QUT655329:QUT655330 REP655329:REP655330 ROL655329:ROL655330 RYH655329:RYH655330 SID655329:SID655330 SRZ655329:SRZ655330 TBV655329:TBV655330 TLR655329:TLR655330 TVN655329:TVN655330 UFJ655329:UFJ655330 UPF655329:UPF655330 UZB655329:UZB655330 VIX655329:VIX655330 VST655329:VST655330 WCP655329:WCP655330 WML655329:WML655330 WWH655329:WWH655330 Z720865:Z720866 JV720865:JV720866 TR720865:TR720866 ADN720865:ADN720866 ANJ720865:ANJ720866 AXF720865:AXF720866 BHB720865:BHB720866 BQX720865:BQX720866 CAT720865:CAT720866 CKP720865:CKP720866 CUL720865:CUL720866 DEH720865:DEH720866 DOD720865:DOD720866 DXZ720865:DXZ720866 EHV720865:EHV720866 ERR720865:ERR720866 FBN720865:FBN720866 FLJ720865:FLJ720866 FVF720865:FVF720866 GFB720865:GFB720866 GOX720865:GOX720866 GYT720865:GYT720866 HIP720865:HIP720866 HSL720865:HSL720866 ICH720865:ICH720866 IMD720865:IMD720866 IVZ720865:IVZ720866 JFV720865:JFV720866 JPR720865:JPR720866 JZN720865:JZN720866 KJJ720865:KJJ720866 KTF720865:KTF720866 LDB720865:LDB720866 LMX720865:LMX720866 LWT720865:LWT720866 MGP720865:MGP720866 MQL720865:MQL720866 NAH720865:NAH720866 NKD720865:NKD720866 NTZ720865:NTZ720866 ODV720865:ODV720866 ONR720865:ONR720866 OXN720865:OXN720866 PHJ720865:PHJ720866 PRF720865:PRF720866 QBB720865:QBB720866 QKX720865:QKX720866 QUT720865:QUT720866 REP720865:REP720866 ROL720865:ROL720866 RYH720865:RYH720866 SID720865:SID720866 SRZ720865:SRZ720866 TBV720865:TBV720866 TLR720865:TLR720866 TVN720865:TVN720866 UFJ720865:UFJ720866 UPF720865:UPF720866 UZB720865:UZB720866 VIX720865:VIX720866 VST720865:VST720866 WCP720865:WCP720866 WML720865:WML720866 WWH720865:WWH720866 Z786401:Z786402 JV786401:JV786402 TR786401:TR786402 ADN786401:ADN786402 ANJ786401:ANJ786402 AXF786401:AXF786402 BHB786401:BHB786402 BQX786401:BQX786402 CAT786401:CAT786402 CKP786401:CKP786402 CUL786401:CUL786402 DEH786401:DEH786402 DOD786401:DOD786402 DXZ786401:DXZ786402 EHV786401:EHV786402 ERR786401:ERR786402 FBN786401:FBN786402 FLJ786401:FLJ786402 FVF786401:FVF786402 GFB786401:GFB786402 GOX786401:GOX786402 GYT786401:GYT786402 HIP786401:HIP786402 HSL786401:HSL786402 ICH786401:ICH786402 IMD786401:IMD786402 IVZ786401:IVZ786402 JFV786401:JFV786402 JPR786401:JPR786402 JZN786401:JZN786402 KJJ786401:KJJ786402 KTF786401:KTF786402 LDB786401:LDB786402 LMX786401:LMX786402 LWT786401:LWT786402 MGP786401:MGP786402 MQL786401:MQL786402 NAH786401:NAH786402 NKD786401:NKD786402 NTZ786401:NTZ786402 ODV786401:ODV786402 ONR786401:ONR786402 OXN786401:OXN786402 PHJ786401:PHJ786402 PRF786401:PRF786402 QBB786401:QBB786402 QKX786401:QKX786402 QUT786401:QUT786402 REP786401:REP786402 ROL786401:ROL786402 RYH786401:RYH786402 SID786401:SID786402 SRZ786401:SRZ786402 TBV786401:TBV786402 TLR786401:TLR786402 TVN786401:TVN786402 UFJ786401:UFJ786402 UPF786401:UPF786402 UZB786401:UZB786402 VIX786401:VIX786402 VST786401:VST786402 WCP786401:WCP786402 WML786401:WML786402 WWH786401:WWH786402 Z851937:Z851938 JV851937:JV851938 TR851937:TR851938 ADN851937:ADN851938 ANJ851937:ANJ851938 AXF851937:AXF851938 BHB851937:BHB851938 BQX851937:BQX851938 CAT851937:CAT851938 CKP851937:CKP851938 CUL851937:CUL851938 DEH851937:DEH851938 DOD851937:DOD851938 DXZ851937:DXZ851938 EHV851937:EHV851938 ERR851937:ERR851938 FBN851937:FBN851938 FLJ851937:FLJ851938 FVF851937:FVF851938 GFB851937:GFB851938 GOX851937:GOX851938 GYT851937:GYT851938 HIP851937:HIP851938 HSL851937:HSL851938 ICH851937:ICH851938 IMD851937:IMD851938 IVZ851937:IVZ851938 JFV851937:JFV851938 JPR851937:JPR851938 JZN851937:JZN851938 KJJ851937:KJJ851938 KTF851937:KTF851938 LDB851937:LDB851938 LMX851937:LMX851938 LWT851937:LWT851938 MGP851937:MGP851938 MQL851937:MQL851938 NAH851937:NAH851938 NKD851937:NKD851938 NTZ851937:NTZ851938 ODV851937:ODV851938 ONR851937:ONR851938 OXN851937:OXN851938 PHJ851937:PHJ851938 PRF851937:PRF851938 QBB851937:QBB851938 QKX851937:QKX851938 QUT851937:QUT851938 REP851937:REP851938 ROL851937:ROL851938 RYH851937:RYH851938 SID851937:SID851938 SRZ851937:SRZ851938 TBV851937:TBV851938 TLR851937:TLR851938 TVN851937:TVN851938 UFJ851937:UFJ851938 UPF851937:UPF851938 UZB851937:UZB851938 VIX851937:VIX851938 VST851937:VST851938 WCP851937:WCP851938 WML851937:WML851938 WWH851937:WWH851938 Z917473:Z917474 JV917473:JV917474 TR917473:TR917474 ADN917473:ADN917474 ANJ917473:ANJ917474 AXF917473:AXF917474 BHB917473:BHB917474 BQX917473:BQX917474 CAT917473:CAT917474 CKP917473:CKP917474 CUL917473:CUL917474 DEH917473:DEH917474 DOD917473:DOD917474 DXZ917473:DXZ917474 EHV917473:EHV917474 ERR917473:ERR917474 FBN917473:FBN917474 FLJ917473:FLJ917474 FVF917473:FVF917474 GFB917473:GFB917474 GOX917473:GOX917474 GYT917473:GYT917474 HIP917473:HIP917474 HSL917473:HSL917474 ICH917473:ICH917474 IMD917473:IMD917474 IVZ917473:IVZ917474 JFV917473:JFV917474 JPR917473:JPR917474 JZN917473:JZN917474 KJJ917473:KJJ917474 KTF917473:KTF917474 LDB917473:LDB917474 LMX917473:LMX917474 LWT917473:LWT917474 MGP917473:MGP917474 MQL917473:MQL917474 NAH917473:NAH917474 NKD917473:NKD917474 NTZ917473:NTZ917474 ODV917473:ODV917474 ONR917473:ONR917474 OXN917473:OXN917474 PHJ917473:PHJ917474 PRF917473:PRF917474 QBB917473:QBB917474 QKX917473:QKX917474 QUT917473:QUT917474 REP917473:REP917474 ROL917473:ROL917474 RYH917473:RYH917474 SID917473:SID917474 SRZ917473:SRZ917474 TBV917473:TBV917474 TLR917473:TLR917474 TVN917473:TVN917474 UFJ917473:UFJ917474 UPF917473:UPF917474 UZB917473:UZB917474 VIX917473:VIX917474 VST917473:VST917474 WCP917473:WCP917474 WML917473:WML917474 WWH917473:WWH917474 Z983009:Z983010 JV983009:JV983010 TR983009:TR983010 ADN983009:ADN983010 ANJ983009:ANJ983010 AXF983009:AXF983010 BHB983009:BHB983010 BQX983009:BQX983010 CAT983009:CAT983010 CKP983009:CKP983010 CUL983009:CUL983010 DEH983009:DEH983010 DOD983009:DOD983010 DXZ983009:DXZ983010 EHV983009:EHV983010 ERR983009:ERR983010 FBN983009:FBN983010 FLJ983009:FLJ983010 FVF983009:FVF983010 GFB983009:GFB983010 GOX983009:GOX983010 GYT983009:GYT983010 HIP983009:HIP983010 HSL983009:HSL983010 ICH983009:ICH983010 IMD983009:IMD983010 IVZ983009:IVZ983010 JFV983009:JFV983010 JPR983009:JPR983010 JZN983009:JZN983010 KJJ983009:KJJ983010 KTF983009:KTF983010 LDB983009:LDB983010 LMX983009:LMX983010 LWT983009:LWT983010 MGP983009:MGP983010 MQL983009:MQL983010 NAH983009:NAH983010 NKD983009:NKD983010 NTZ983009:NTZ983010 ODV983009:ODV983010 ONR983009:ONR983010 OXN983009:OXN983010 PHJ983009:PHJ983010 PRF983009:PRF983010 QBB983009:QBB983010 QKX983009:QKX983010 QUT983009:QUT983010 REP983009:REP983010 ROL983009:ROL983010 RYH983009:RYH983010 SID983009:SID983010 SRZ983009:SRZ983010 TBV983009:TBV983010 TLR983009:TLR983010 TVN983009:TVN983010 UFJ983009:UFJ983010 UPF983009:UPF983010 UZB983009:UZB983010 VIX983009:VIX983010 VST983009:VST983010 WCP983009:WCP983010 WML983009:WML983010 WWH983009:WWH983010 Z25:Z26 JV25:JV26 TR25:TR26 ADN25:ADN26 ANJ25:ANJ26 AXF25:AXF26 BHB25:BHB26 BQX25:BQX26 CAT25:CAT26 CKP25:CKP26 CUL25:CUL26 DEH25:DEH26 DOD25:DOD26 DXZ25:DXZ26 EHV25:EHV26 ERR25:ERR26 FBN25:FBN26 FLJ25:FLJ26 FVF25:FVF26 GFB25:GFB26 GOX25:GOX26 GYT25:GYT26 HIP25:HIP26 HSL25:HSL26 ICH25:ICH26 IMD25:IMD26 IVZ25:IVZ26 JFV25:JFV26 JPR25:JPR26 JZN25:JZN26 KJJ25:KJJ26 KTF25:KTF26 LDB25:LDB26 LMX25:LMX26 LWT25:LWT26 MGP25:MGP26 MQL25:MQL26 NAH25:NAH26 NKD25:NKD26 NTZ25:NTZ26 ODV25:ODV26 ONR25:ONR26 OXN25:OXN26 PHJ25:PHJ26 PRF25:PRF26 QBB25:QBB26 QKX25:QKX26 QUT25:QUT26 REP25:REP26 ROL25:ROL26 RYH25:RYH26 SID25:SID26 SRZ25:SRZ26 TBV25:TBV26 TLR25:TLR26 TVN25:TVN26 UFJ25:UFJ26 UPF25:UPF26 UZB25:UZB26 VIX25:VIX26 VST25:VST26 WCP25:WCP26 WML25:WML26 WWH25:WWH26 Z65500:Z65501 JV65500:JV65501 TR65500:TR65501 ADN65500:ADN65501 ANJ65500:ANJ65501 AXF65500:AXF65501 BHB65500:BHB65501 BQX65500:BQX65501 CAT65500:CAT65501 CKP65500:CKP65501 CUL65500:CUL65501 DEH65500:DEH65501 DOD65500:DOD65501 DXZ65500:DXZ65501 EHV65500:EHV65501 ERR65500:ERR65501 FBN65500:FBN65501 FLJ65500:FLJ65501 FVF65500:FVF65501 GFB65500:GFB65501 GOX65500:GOX65501 GYT65500:GYT65501 HIP65500:HIP65501 HSL65500:HSL65501 ICH65500:ICH65501 IMD65500:IMD65501 IVZ65500:IVZ65501 JFV65500:JFV65501 JPR65500:JPR65501 JZN65500:JZN65501 KJJ65500:KJJ65501 KTF65500:KTF65501 LDB65500:LDB65501 LMX65500:LMX65501 LWT65500:LWT65501 MGP65500:MGP65501 MQL65500:MQL65501 NAH65500:NAH65501 NKD65500:NKD65501 NTZ65500:NTZ65501 ODV65500:ODV65501 ONR65500:ONR65501 OXN65500:OXN65501 PHJ65500:PHJ65501 PRF65500:PRF65501 QBB65500:QBB65501 QKX65500:QKX65501 QUT65500:QUT65501 REP65500:REP65501 ROL65500:ROL65501 RYH65500:RYH65501 SID65500:SID65501 SRZ65500:SRZ65501 TBV65500:TBV65501 TLR65500:TLR65501 TVN65500:TVN65501 UFJ65500:UFJ65501 UPF65500:UPF65501 UZB65500:UZB65501 VIX65500:VIX65501 VST65500:VST65501 WCP65500:WCP65501 WML65500:WML65501 WWH65500:WWH65501 Z131036:Z131037 JV131036:JV131037 TR131036:TR131037 ADN131036:ADN131037 ANJ131036:ANJ131037 AXF131036:AXF131037 BHB131036:BHB131037 BQX131036:BQX131037 CAT131036:CAT131037 CKP131036:CKP131037 CUL131036:CUL131037 DEH131036:DEH131037 DOD131036:DOD131037 DXZ131036:DXZ131037 EHV131036:EHV131037 ERR131036:ERR131037 FBN131036:FBN131037 FLJ131036:FLJ131037 FVF131036:FVF131037 GFB131036:GFB131037 GOX131036:GOX131037 GYT131036:GYT131037 HIP131036:HIP131037 HSL131036:HSL131037 ICH131036:ICH131037 IMD131036:IMD131037 IVZ131036:IVZ131037 JFV131036:JFV131037 JPR131036:JPR131037 JZN131036:JZN131037 KJJ131036:KJJ131037 KTF131036:KTF131037 LDB131036:LDB131037 LMX131036:LMX131037 LWT131036:LWT131037 MGP131036:MGP131037 MQL131036:MQL131037 NAH131036:NAH131037 NKD131036:NKD131037 NTZ131036:NTZ131037 ODV131036:ODV131037 ONR131036:ONR131037 OXN131036:OXN131037 PHJ131036:PHJ131037 PRF131036:PRF131037 QBB131036:QBB131037 QKX131036:QKX131037 QUT131036:QUT131037 REP131036:REP131037 ROL131036:ROL131037 RYH131036:RYH131037 SID131036:SID131037 SRZ131036:SRZ131037 TBV131036:TBV131037 TLR131036:TLR131037 TVN131036:TVN131037 UFJ131036:UFJ131037 UPF131036:UPF131037 UZB131036:UZB131037 VIX131036:VIX131037 VST131036:VST131037 WCP131036:WCP131037 WML131036:WML131037 WWH131036:WWH131037 Z196572:Z196573 JV196572:JV196573 TR196572:TR196573 ADN196572:ADN196573 ANJ196572:ANJ196573 AXF196572:AXF196573 BHB196572:BHB196573 BQX196572:BQX196573 CAT196572:CAT196573 CKP196572:CKP196573 CUL196572:CUL196573 DEH196572:DEH196573 DOD196572:DOD196573 DXZ196572:DXZ196573 EHV196572:EHV196573 ERR196572:ERR196573 FBN196572:FBN196573 FLJ196572:FLJ196573 FVF196572:FVF196573 GFB196572:GFB196573 GOX196572:GOX196573 GYT196572:GYT196573 HIP196572:HIP196573 HSL196572:HSL196573 ICH196572:ICH196573 IMD196572:IMD196573 IVZ196572:IVZ196573 JFV196572:JFV196573 JPR196572:JPR196573 JZN196572:JZN196573 KJJ196572:KJJ196573 KTF196572:KTF196573 LDB196572:LDB196573 LMX196572:LMX196573 LWT196572:LWT196573 MGP196572:MGP196573 MQL196572:MQL196573 NAH196572:NAH196573 NKD196572:NKD196573 NTZ196572:NTZ196573 ODV196572:ODV196573 ONR196572:ONR196573 OXN196572:OXN196573 PHJ196572:PHJ196573 PRF196572:PRF196573 QBB196572:QBB196573 QKX196572:QKX196573 QUT196572:QUT196573 REP196572:REP196573 ROL196572:ROL196573 RYH196572:RYH196573 SID196572:SID196573 SRZ196572:SRZ196573 TBV196572:TBV196573 TLR196572:TLR196573 TVN196572:TVN196573 UFJ196572:UFJ196573 UPF196572:UPF196573 UZB196572:UZB196573 VIX196572:VIX196573 VST196572:VST196573 WCP196572:WCP196573 WML196572:WML196573 WWH196572:WWH196573 Z262108:Z262109 JV262108:JV262109 TR262108:TR262109 ADN262108:ADN262109 ANJ262108:ANJ262109 AXF262108:AXF262109 BHB262108:BHB262109 BQX262108:BQX262109 CAT262108:CAT262109 CKP262108:CKP262109 CUL262108:CUL262109 DEH262108:DEH262109 DOD262108:DOD262109 DXZ262108:DXZ262109 EHV262108:EHV262109 ERR262108:ERR262109 FBN262108:FBN262109 FLJ262108:FLJ262109 FVF262108:FVF262109 GFB262108:GFB262109 GOX262108:GOX262109 GYT262108:GYT262109 HIP262108:HIP262109 HSL262108:HSL262109 ICH262108:ICH262109 IMD262108:IMD262109 IVZ262108:IVZ262109 JFV262108:JFV262109 JPR262108:JPR262109 JZN262108:JZN262109 KJJ262108:KJJ262109 KTF262108:KTF262109 LDB262108:LDB262109 LMX262108:LMX262109 LWT262108:LWT262109 MGP262108:MGP262109 MQL262108:MQL262109 NAH262108:NAH262109 NKD262108:NKD262109 NTZ262108:NTZ262109 ODV262108:ODV262109 ONR262108:ONR262109 OXN262108:OXN262109 PHJ262108:PHJ262109 PRF262108:PRF262109 QBB262108:QBB262109 QKX262108:QKX262109 QUT262108:QUT262109 REP262108:REP262109 ROL262108:ROL262109 RYH262108:RYH262109 SID262108:SID262109 SRZ262108:SRZ262109 TBV262108:TBV262109 TLR262108:TLR262109 TVN262108:TVN262109 UFJ262108:UFJ262109 UPF262108:UPF262109 UZB262108:UZB262109 VIX262108:VIX262109 VST262108:VST262109 WCP262108:WCP262109 WML262108:WML262109 WWH262108:WWH262109 Z327644:Z327645 JV327644:JV327645 TR327644:TR327645 ADN327644:ADN327645 ANJ327644:ANJ327645 AXF327644:AXF327645 BHB327644:BHB327645 BQX327644:BQX327645 CAT327644:CAT327645 CKP327644:CKP327645 CUL327644:CUL327645 DEH327644:DEH327645 DOD327644:DOD327645 DXZ327644:DXZ327645 EHV327644:EHV327645 ERR327644:ERR327645 FBN327644:FBN327645 FLJ327644:FLJ327645 FVF327644:FVF327645 GFB327644:GFB327645 GOX327644:GOX327645 GYT327644:GYT327645 HIP327644:HIP327645 HSL327644:HSL327645 ICH327644:ICH327645 IMD327644:IMD327645 IVZ327644:IVZ327645 JFV327644:JFV327645 JPR327644:JPR327645 JZN327644:JZN327645 KJJ327644:KJJ327645 KTF327644:KTF327645 LDB327644:LDB327645 LMX327644:LMX327645 LWT327644:LWT327645 MGP327644:MGP327645 MQL327644:MQL327645 NAH327644:NAH327645 NKD327644:NKD327645 NTZ327644:NTZ327645 ODV327644:ODV327645 ONR327644:ONR327645 OXN327644:OXN327645 PHJ327644:PHJ327645 PRF327644:PRF327645 QBB327644:QBB327645 QKX327644:QKX327645 QUT327644:QUT327645 REP327644:REP327645 ROL327644:ROL327645 RYH327644:RYH327645 SID327644:SID327645 SRZ327644:SRZ327645 TBV327644:TBV327645 TLR327644:TLR327645 TVN327644:TVN327645 UFJ327644:UFJ327645 UPF327644:UPF327645 UZB327644:UZB327645 VIX327644:VIX327645 VST327644:VST327645 WCP327644:WCP327645 WML327644:WML327645 WWH327644:WWH327645 Z393180:Z393181 JV393180:JV393181 TR393180:TR393181 ADN393180:ADN393181 ANJ393180:ANJ393181 AXF393180:AXF393181 BHB393180:BHB393181 BQX393180:BQX393181 CAT393180:CAT393181 CKP393180:CKP393181 CUL393180:CUL393181 DEH393180:DEH393181 DOD393180:DOD393181 DXZ393180:DXZ393181 EHV393180:EHV393181 ERR393180:ERR393181 FBN393180:FBN393181 FLJ393180:FLJ393181 FVF393180:FVF393181 GFB393180:GFB393181 GOX393180:GOX393181 GYT393180:GYT393181 HIP393180:HIP393181 HSL393180:HSL393181 ICH393180:ICH393181 IMD393180:IMD393181 IVZ393180:IVZ393181 JFV393180:JFV393181 JPR393180:JPR393181 JZN393180:JZN393181 KJJ393180:KJJ393181 KTF393180:KTF393181 LDB393180:LDB393181 LMX393180:LMX393181 LWT393180:LWT393181 MGP393180:MGP393181 MQL393180:MQL393181 NAH393180:NAH393181 NKD393180:NKD393181 NTZ393180:NTZ393181 ODV393180:ODV393181 ONR393180:ONR393181 OXN393180:OXN393181 PHJ393180:PHJ393181 PRF393180:PRF393181 QBB393180:QBB393181 QKX393180:QKX393181 QUT393180:QUT393181 REP393180:REP393181 ROL393180:ROL393181 RYH393180:RYH393181 SID393180:SID393181 SRZ393180:SRZ393181 TBV393180:TBV393181 TLR393180:TLR393181 TVN393180:TVN393181 UFJ393180:UFJ393181 UPF393180:UPF393181 UZB393180:UZB393181 VIX393180:VIX393181 VST393180:VST393181 WCP393180:WCP393181 WML393180:WML393181 WWH393180:WWH393181 Z458716:Z458717 JV458716:JV458717 TR458716:TR458717 ADN458716:ADN458717 ANJ458716:ANJ458717 AXF458716:AXF458717 BHB458716:BHB458717 BQX458716:BQX458717 CAT458716:CAT458717 CKP458716:CKP458717 CUL458716:CUL458717 DEH458716:DEH458717 DOD458716:DOD458717 DXZ458716:DXZ458717 EHV458716:EHV458717 ERR458716:ERR458717 FBN458716:FBN458717 FLJ458716:FLJ458717 FVF458716:FVF458717 GFB458716:GFB458717 GOX458716:GOX458717 GYT458716:GYT458717 HIP458716:HIP458717 HSL458716:HSL458717 ICH458716:ICH458717 IMD458716:IMD458717 IVZ458716:IVZ458717 JFV458716:JFV458717 JPR458716:JPR458717 JZN458716:JZN458717 KJJ458716:KJJ458717 KTF458716:KTF458717 LDB458716:LDB458717 LMX458716:LMX458717 LWT458716:LWT458717 MGP458716:MGP458717 MQL458716:MQL458717 NAH458716:NAH458717 NKD458716:NKD458717 NTZ458716:NTZ458717 ODV458716:ODV458717 ONR458716:ONR458717 OXN458716:OXN458717 PHJ458716:PHJ458717 PRF458716:PRF458717 QBB458716:QBB458717 QKX458716:QKX458717 QUT458716:QUT458717 REP458716:REP458717 ROL458716:ROL458717 RYH458716:RYH458717 SID458716:SID458717 SRZ458716:SRZ458717 TBV458716:TBV458717 TLR458716:TLR458717 TVN458716:TVN458717 UFJ458716:UFJ458717 UPF458716:UPF458717 UZB458716:UZB458717 VIX458716:VIX458717 VST458716:VST458717 WCP458716:WCP458717 WML458716:WML458717 WWH458716:WWH458717 Z524252:Z524253 JV524252:JV524253 TR524252:TR524253 ADN524252:ADN524253 ANJ524252:ANJ524253 AXF524252:AXF524253 BHB524252:BHB524253 BQX524252:BQX524253 CAT524252:CAT524253 CKP524252:CKP524253 CUL524252:CUL524253 DEH524252:DEH524253 DOD524252:DOD524253 DXZ524252:DXZ524253 EHV524252:EHV524253 ERR524252:ERR524253 FBN524252:FBN524253 FLJ524252:FLJ524253 FVF524252:FVF524253 GFB524252:GFB524253 GOX524252:GOX524253 GYT524252:GYT524253 HIP524252:HIP524253 HSL524252:HSL524253 ICH524252:ICH524253 IMD524252:IMD524253 IVZ524252:IVZ524253 JFV524252:JFV524253 JPR524252:JPR524253 JZN524252:JZN524253 KJJ524252:KJJ524253 KTF524252:KTF524253 LDB524252:LDB524253 LMX524252:LMX524253 LWT524252:LWT524253 MGP524252:MGP524253 MQL524252:MQL524253 NAH524252:NAH524253 NKD524252:NKD524253 NTZ524252:NTZ524253 ODV524252:ODV524253 ONR524252:ONR524253 OXN524252:OXN524253 PHJ524252:PHJ524253 PRF524252:PRF524253 QBB524252:QBB524253 QKX524252:QKX524253 QUT524252:QUT524253 REP524252:REP524253 ROL524252:ROL524253 RYH524252:RYH524253 SID524252:SID524253 SRZ524252:SRZ524253 TBV524252:TBV524253 TLR524252:TLR524253 TVN524252:TVN524253 UFJ524252:UFJ524253 UPF524252:UPF524253 UZB524252:UZB524253 VIX524252:VIX524253 VST524252:VST524253 WCP524252:WCP524253 WML524252:WML524253 WWH524252:WWH524253 Z589788:Z589789 JV589788:JV589789 TR589788:TR589789 ADN589788:ADN589789 ANJ589788:ANJ589789 AXF589788:AXF589789 BHB589788:BHB589789 BQX589788:BQX589789 CAT589788:CAT589789 CKP589788:CKP589789 CUL589788:CUL589789 DEH589788:DEH589789 DOD589788:DOD589789 DXZ589788:DXZ589789 EHV589788:EHV589789 ERR589788:ERR589789 FBN589788:FBN589789 FLJ589788:FLJ589789 FVF589788:FVF589789 GFB589788:GFB589789 GOX589788:GOX589789 GYT589788:GYT589789 HIP589788:HIP589789 HSL589788:HSL589789 ICH589788:ICH589789 IMD589788:IMD589789 IVZ589788:IVZ589789 JFV589788:JFV589789 JPR589788:JPR589789 JZN589788:JZN589789 KJJ589788:KJJ589789 KTF589788:KTF589789 LDB589788:LDB589789 LMX589788:LMX589789 LWT589788:LWT589789 MGP589788:MGP589789 MQL589788:MQL589789 NAH589788:NAH589789 NKD589788:NKD589789 NTZ589788:NTZ589789 ODV589788:ODV589789 ONR589788:ONR589789 OXN589788:OXN589789 PHJ589788:PHJ589789 PRF589788:PRF589789 QBB589788:QBB589789 QKX589788:QKX589789 QUT589788:QUT589789 REP589788:REP589789 ROL589788:ROL589789 RYH589788:RYH589789 SID589788:SID589789 SRZ589788:SRZ589789 TBV589788:TBV589789 TLR589788:TLR589789 TVN589788:TVN589789 UFJ589788:UFJ589789 UPF589788:UPF589789 UZB589788:UZB589789 VIX589788:VIX589789 VST589788:VST589789 WCP589788:WCP589789 WML589788:WML589789 WWH589788:WWH589789 Z655324:Z655325 JV655324:JV655325 TR655324:TR655325 ADN655324:ADN655325 ANJ655324:ANJ655325 AXF655324:AXF655325 BHB655324:BHB655325 BQX655324:BQX655325 CAT655324:CAT655325 CKP655324:CKP655325 CUL655324:CUL655325 DEH655324:DEH655325 DOD655324:DOD655325 DXZ655324:DXZ655325 EHV655324:EHV655325 ERR655324:ERR655325 FBN655324:FBN655325 FLJ655324:FLJ655325 FVF655324:FVF655325 GFB655324:GFB655325 GOX655324:GOX655325 GYT655324:GYT655325 HIP655324:HIP655325 HSL655324:HSL655325 ICH655324:ICH655325 IMD655324:IMD655325 IVZ655324:IVZ655325 JFV655324:JFV655325 JPR655324:JPR655325 JZN655324:JZN655325 KJJ655324:KJJ655325 KTF655324:KTF655325 LDB655324:LDB655325 LMX655324:LMX655325 LWT655324:LWT655325 MGP655324:MGP655325 MQL655324:MQL655325 NAH655324:NAH655325 NKD655324:NKD655325 NTZ655324:NTZ655325 ODV655324:ODV655325 ONR655324:ONR655325 OXN655324:OXN655325 PHJ655324:PHJ655325 PRF655324:PRF655325 QBB655324:QBB655325 QKX655324:QKX655325 QUT655324:QUT655325 REP655324:REP655325 ROL655324:ROL655325 RYH655324:RYH655325 SID655324:SID655325 SRZ655324:SRZ655325 TBV655324:TBV655325 TLR655324:TLR655325 TVN655324:TVN655325 UFJ655324:UFJ655325 UPF655324:UPF655325 UZB655324:UZB655325 VIX655324:VIX655325 VST655324:VST655325 WCP655324:WCP655325 WML655324:WML655325 WWH655324:WWH655325 Z720860:Z720861 JV720860:JV720861 TR720860:TR720861 ADN720860:ADN720861 ANJ720860:ANJ720861 AXF720860:AXF720861 BHB720860:BHB720861 BQX720860:BQX720861 CAT720860:CAT720861 CKP720860:CKP720861 CUL720860:CUL720861 DEH720860:DEH720861 DOD720860:DOD720861 DXZ720860:DXZ720861 EHV720860:EHV720861 ERR720860:ERR720861 FBN720860:FBN720861 FLJ720860:FLJ720861 FVF720860:FVF720861 GFB720860:GFB720861 GOX720860:GOX720861 GYT720860:GYT720861 HIP720860:HIP720861 HSL720860:HSL720861 ICH720860:ICH720861 IMD720860:IMD720861 IVZ720860:IVZ720861 JFV720860:JFV720861 JPR720860:JPR720861 JZN720860:JZN720861 KJJ720860:KJJ720861 KTF720860:KTF720861 LDB720860:LDB720861 LMX720860:LMX720861 LWT720860:LWT720861 MGP720860:MGP720861 MQL720860:MQL720861 NAH720860:NAH720861 NKD720860:NKD720861 NTZ720860:NTZ720861 ODV720860:ODV720861 ONR720860:ONR720861 OXN720860:OXN720861 PHJ720860:PHJ720861 PRF720860:PRF720861 QBB720860:QBB720861 QKX720860:QKX720861 QUT720860:QUT720861 REP720860:REP720861 ROL720860:ROL720861 RYH720860:RYH720861 SID720860:SID720861 SRZ720860:SRZ720861 TBV720860:TBV720861 TLR720860:TLR720861 TVN720860:TVN720861 UFJ720860:UFJ720861 UPF720860:UPF720861 UZB720860:UZB720861 VIX720860:VIX720861 VST720860:VST720861 WCP720860:WCP720861 WML720860:WML720861 WWH720860:WWH720861 Z786396:Z786397 JV786396:JV786397 TR786396:TR786397 ADN786396:ADN786397 ANJ786396:ANJ786397 AXF786396:AXF786397 BHB786396:BHB786397 BQX786396:BQX786397 CAT786396:CAT786397 CKP786396:CKP786397 CUL786396:CUL786397 DEH786396:DEH786397 DOD786396:DOD786397 DXZ786396:DXZ786397 EHV786396:EHV786397 ERR786396:ERR786397 FBN786396:FBN786397 FLJ786396:FLJ786397 FVF786396:FVF786397 GFB786396:GFB786397 GOX786396:GOX786397 GYT786396:GYT786397 HIP786396:HIP786397 HSL786396:HSL786397 ICH786396:ICH786397 IMD786396:IMD786397 IVZ786396:IVZ786397 JFV786396:JFV786397 JPR786396:JPR786397 JZN786396:JZN786397 KJJ786396:KJJ786397 KTF786396:KTF786397 LDB786396:LDB786397 LMX786396:LMX786397 LWT786396:LWT786397 MGP786396:MGP786397 MQL786396:MQL786397 NAH786396:NAH786397 NKD786396:NKD786397 NTZ786396:NTZ786397 ODV786396:ODV786397 ONR786396:ONR786397 OXN786396:OXN786397 PHJ786396:PHJ786397 PRF786396:PRF786397 QBB786396:QBB786397 QKX786396:QKX786397 QUT786396:QUT786397 REP786396:REP786397 ROL786396:ROL786397 RYH786396:RYH786397 SID786396:SID786397 SRZ786396:SRZ786397 TBV786396:TBV786397 TLR786396:TLR786397 TVN786396:TVN786397 UFJ786396:UFJ786397 UPF786396:UPF786397 UZB786396:UZB786397 VIX786396:VIX786397 VST786396:VST786397 WCP786396:WCP786397 WML786396:WML786397 WWH786396:WWH786397 Z851932:Z851933 JV851932:JV851933 TR851932:TR851933 ADN851932:ADN851933 ANJ851932:ANJ851933 AXF851932:AXF851933 BHB851932:BHB851933 BQX851932:BQX851933 CAT851932:CAT851933 CKP851932:CKP851933 CUL851932:CUL851933 DEH851932:DEH851933 DOD851932:DOD851933 DXZ851932:DXZ851933 EHV851932:EHV851933 ERR851932:ERR851933 FBN851932:FBN851933 FLJ851932:FLJ851933 FVF851932:FVF851933 GFB851932:GFB851933 GOX851932:GOX851933 GYT851932:GYT851933 HIP851932:HIP851933 HSL851932:HSL851933 ICH851932:ICH851933 IMD851932:IMD851933 IVZ851932:IVZ851933 JFV851932:JFV851933 JPR851932:JPR851933 JZN851932:JZN851933 KJJ851932:KJJ851933 KTF851932:KTF851933 LDB851932:LDB851933 LMX851932:LMX851933 LWT851932:LWT851933 MGP851932:MGP851933 MQL851932:MQL851933 NAH851932:NAH851933 NKD851932:NKD851933 NTZ851932:NTZ851933 ODV851932:ODV851933 ONR851932:ONR851933 OXN851932:OXN851933 PHJ851932:PHJ851933 PRF851932:PRF851933 QBB851932:QBB851933 QKX851932:QKX851933 QUT851932:QUT851933 REP851932:REP851933 ROL851932:ROL851933 RYH851932:RYH851933 SID851932:SID851933 SRZ851932:SRZ851933 TBV851932:TBV851933 TLR851932:TLR851933 TVN851932:TVN851933 UFJ851932:UFJ851933 UPF851932:UPF851933 UZB851932:UZB851933 VIX851932:VIX851933 VST851932:VST851933 WCP851932:WCP851933 WML851932:WML851933 WWH851932:WWH851933 Z917468:Z917469 JV917468:JV917469 TR917468:TR917469 ADN917468:ADN917469 ANJ917468:ANJ917469 AXF917468:AXF917469 BHB917468:BHB917469 BQX917468:BQX917469 CAT917468:CAT917469 CKP917468:CKP917469 CUL917468:CUL917469 DEH917468:DEH917469 DOD917468:DOD917469 DXZ917468:DXZ917469 EHV917468:EHV917469 ERR917468:ERR917469 FBN917468:FBN917469 FLJ917468:FLJ917469 FVF917468:FVF917469 GFB917468:GFB917469 GOX917468:GOX917469 GYT917468:GYT917469 HIP917468:HIP917469 HSL917468:HSL917469 ICH917468:ICH917469 IMD917468:IMD917469 IVZ917468:IVZ917469 JFV917468:JFV917469 JPR917468:JPR917469 JZN917468:JZN917469 KJJ917468:KJJ917469 KTF917468:KTF917469 LDB917468:LDB917469 LMX917468:LMX917469 LWT917468:LWT917469 MGP917468:MGP917469 MQL917468:MQL917469 NAH917468:NAH917469 NKD917468:NKD917469 NTZ917468:NTZ917469 ODV917468:ODV917469 ONR917468:ONR917469 OXN917468:OXN917469 PHJ917468:PHJ917469 PRF917468:PRF917469 QBB917468:QBB917469 QKX917468:QKX917469 QUT917468:QUT917469 REP917468:REP917469 ROL917468:ROL917469 RYH917468:RYH917469 SID917468:SID917469 SRZ917468:SRZ917469 TBV917468:TBV917469 TLR917468:TLR917469 TVN917468:TVN917469 UFJ917468:UFJ917469 UPF917468:UPF917469 UZB917468:UZB917469 VIX917468:VIX917469 VST917468:VST917469 WCP917468:WCP917469 WML917468:WML917469 WWH917468:WWH917469 Z983004:Z983005 JV983004:JV983005 TR983004:TR983005 ADN983004:ADN983005 ANJ983004:ANJ983005 AXF983004:AXF983005 BHB983004:BHB983005 BQX983004:BQX983005 CAT983004:CAT983005 CKP983004:CKP983005 CUL983004:CUL983005 DEH983004:DEH983005 DOD983004:DOD983005 DXZ983004:DXZ983005 EHV983004:EHV983005 ERR983004:ERR983005 FBN983004:FBN983005 FLJ983004:FLJ983005 FVF983004:FVF983005 GFB983004:GFB983005 GOX983004:GOX983005 GYT983004:GYT983005 HIP983004:HIP983005 HSL983004:HSL983005 ICH983004:ICH983005 IMD983004:IMD983005 IVZ983004:IVZ983005 JFV983004:JFV983005 JPR983004:JPR983005 JZN983004:JZN983005 KJJ983004:KJJ983005 KTF983004:KTF983005 LDB983004:LDB983005 LMX983004:LMX983005 LWT983004:LWT983005 MGP983004:MGP983005 MQL983004:MQL983005 NAH983004:NAH983005 NKD983004:NKD983005 NTZ983004:NTZ983005 ODV983004:ODV983005 ONR983004:ONR983005 OXN983004:OXN983005 PHJ983004:PHJ983005 PRF983004:PRF983005 QBB983004:QBB983005 QKX983004:QKX983005 QUT983004:QUT983005 REP983004:REP983005 ROL983004:ROL983005 RYH983004:RYH983005 SID983004:SID983005 SRZ983004:SRZ983005 TBV983004:TBV983005 TLR983004:TLR983005 TVN983004:TVN983005 UFJ983004:UFJ983005 UPF983004:UPF983005 UZB983004:UZB983005 VIX983004:VIX983005 VST983004:VST983005 WCP983004:WCP983005 WML983004:WML983005 Z29" xr:uid="{AEC5AB91-0174-4940-9666-43B885296A82}">
      <formula1>"競争契約（最低価格）,競争契約（総合評価）,随意契約（企画競争）,随意契約（確認公募）,随意契約（特命）"</formula1>
    </dataValidation>
    <dataValidation type="list" allowBlank="1" showInputMessage="1" showErrorMessage="1" sqref="JU29 TQ29 ADM29 ANI29 AXE29 BHA29 BQW29 CAS29 CKO29 CUK29 DEG29 DOC29 DXY29 EHU29 ERQ29 FBM29 FLI29 FVE29 GFA29 GOW29 GYS29 HIO29 HSK29 ICG29 IMC29 IVY29 JFU29 JPQ29 JZM29 KJI29 KTE29 LDA29 LMW29 LWS29 MGO29 MQK29 NAG29 NKC29 NTY29 ODU29 ONQ29 OXM29 PHI29 PRE29 QBA29 QKW29 QUS29 REO29 ROK29 RYG29 SIC29 SRY29 TBU29 TLQ29 TVM29 UFI29 UPE29 UZA29 VIW29 VSS29 WCO29 WMK29 WWG29 WWG983004:WWG983005 Y65505:Y65506 JU65505:JU65506 TQ65505:TQ65506 ADM65505:ADM65506 ANI65505:ANI65506 AXE65505:AXE65506 BHA65505:BHA65506 BQW65505:BQW65506 CAS65505:CAS65506 CKO65505:CKO65506 CUK65505:CUK65506 DEG65505:DEG65506 DOC65505:DOC65506 DXY65505:DXY65506 EHU65505:EHU65506 ERQ65505:ERQ65506 FBM65505:FBM65506 FLI65505:FLI65506 FVE65505:FVE65506 GFA65505:GFA65506 GOW65505:GOW65506 GYS65505:GYS65506 HIO65505:HIO65506 HSK65505:HSK65506 ICG65505:ICG65506 IMC65505:IMC65506 IVY65505:IVY65506 JFU65505:JFU65506 JPQ65505:JPQ65506 JZM65505:JZM65506 KJI65505:KJI65506 KTE65505:KTE65506 LDA65505:LDA65506 LMW65505:LMW65506 LWS65505:LWS65506 MGO65505:MGO65506 MQK65505:MQK65506 NAG65505:NAG65506 NKC65505:NKC65506 NTY65505:NTY65506 ODU65505:ODU65506 ONQ65505:ONQ65506 OXM65505:OXM65506 PHI65505:PHI65506 PRE65505:PRE65506 QBA65505:QBA65506 QKW65505:QKW65506 QUS65505:QUS65506 REO65505:REO65506 ROK65505:ROK65506 RYG65505:RYG65506 SIC65505:SIC65506 SRY65505:SRY65506 TBU65505:TBU65506 TLQ65505:TLQ65506 TVM65505:TVM65506 UFI65505:UFI65506 UPE65505:UPE65506 UZA65505:UZA65506 VIW65505:VIW65506 VSS65505:VSS65506 WCO65505:WCO65506 WMK65505:WMK65506 WWG65505:WWG65506 Y131041:Y131042 JU131041:JU131042 TQ131041:TQ131042 ADM131041:ADM131042 ANI131041:ANI131042 AXE131041:AXE131042 BHA131041:BHA131042 BQW131041:BQW131042 CAS131041:CAS131042 CKO131041:CKO131042 CUK131041:CUK131042 DEG131041:DEG131042 DOC131041:DOC131042 DXY131041:DXY131042 EHU131041:EHU131042 ERQ131041:ERQ131042 FBM131041:FBM131042 FLI131041:FLI131042 FVE131041:FVE131042 GFA131041:GFA131042 GOW131041:GOW131042 GYS131041:GYS131042 HIO131041:HIO131042 HSK131041:HSK131042 ICG131041:ICG131042 IMC131041:IMC131042 IVY131041:IVY131042 JFU131041:JFU131042 JPQ131041:JPQ131042 JZM131041:JZM131042 KJI131041:KJI131042 KTE131041:KTE131042 LDA131041:LDA131042 LMW131041:LMW131042 LWS131041:LWS131042 MGO131041:MGO131042 MQK131041:MQK131042 NAG131041:NAG131042 NKC131041:NKC131042 NTY131041:NTY131042 ODU131041:ODU131042 ONQ131041:ONQ131042 OXM131041:OXM131042 PHI131041:PHI131042 PRE131041:PRE131042 QBA131041:QBA131042 QKW131041:QKW131042 QUS131041:QUS131042 REO131041:REO131042 ROK131041:ROK131042 RYG131041:RYG131042 SIC131041:SIC131042 SRY131041:SRY131042 TBU131041:TBU131042 TLQ131041:TLQ131042 TVM131041:TVM131042 UFI131041:UFI131042 UPE131041:UPE131042 UZA131041:UZA131042 VIW131041:VIW131042 VSS131041:VSS131042 WCO131041:WCO131042 WMK131041:WMK131042 WWG131041:WWG131042 Y196577:Y196578 JU196577:JU196578 TQ196577:TQ196578 ADM196577:ADM196578 ANI196577:ANI196578 AXE196577:AXE196578 BHA196577:BHA196578 BQW196577:BQW196578 CAS196577:CAS196578 CKO196577:CKO196578 CUK196577:CUK196578 DEG196577:DEG196578 DOC196577:DOC196578 DXY196577:DXY196578 EHU196577:EHU196578 ERQ196577:ERQ196578 FBM196577:FBM196578 FLI196577:FLI196578 FVE196577:FVE196578 GFA196577:GFA196578 GOW196577:GOW196578 GYS196577:GYS196578 HIO196577:HIO196578 HSK196577:HSK196578 ICG196577:ICG196578 IMC196577:IMC196578 IVY196577:IVY196578 JFU196577:JFU196578 JPQ196577:JPQ196578 JZM196577:JZM196578 KJI196577:KJI196578 KTE196577:KTE196578 LDA196577:LDA196578 LMW196577:LMW196578 LWS196577:LWS196578 MGO196577:MGO196578 MQK196577:MQK196578 NAG196577:NAG196578 NKC196577:NKC196578 NTY196577:NTY196578 ODU196577:ODU196578 ONQ196577:ONQ196578 OXM196577:OXM196578 PHI196577:PHI196578 PRE196577:PRE196578 QBA196577:QBA196578 QKW196577:QKW196578 QUS196577:QUS196578 REO196577:REO196578 ROK196577:ROK196578 RYG196577:RYG196578 SIC196577:SIC196578 SRY196577:SRY196578 TBU196577:TBU196578 TLQ196577:TLQ196578 TVM196577:TVM196578 UFI196577:UFI196578 UPE196577:UPE196578 UZA196577:UZA196578 VIW196577:VIW196578 VSS196577:VSS196578 WCO196577:WCO196578 WMK196577:WMK196578 WWG196577:WWG196578 Y262113:Y262114 JU262113:JU262114 TQ262113:TQ262114 ADM262113:ADM262114 ANI262113:ANI262114 AXE262113:AXE262114 BHA262113:BHA262114 BQW262113:BQW262114 CAS262113:CAS262114 CKO262113:CKO262114 CUK262113:CUK262114 DEG262113:DEG262114 DOC262113:DOC262114 DXY262113:DXY262114 EHU262113:EHU262114 ERQ262113:ERQ262114 FBM262113:FBM262114 FLI262113:FLI262114 FVE262113:FVE262114 GFA262113:GFA262114 GOW262113:GOW262114 GYS262113:GYS262114 HIO262113:HIO262114 HSK262113:HSK262114 ICG262113:ICG262114 IMC262113:IMC262114 IVY262113:IVY262114 JFU262113:JFU262114 JPQ262113:JPQ262114 JZM262113:JZM262114 KJI262113:KJI262114 KTE262113:KTE262114 LDA262113:LDA262114 LMW262113:LMW262114 LWS262113:LWS262114 MGO262113:MGO262114 MQK262113:MQK262114 NAG262113:NAG262114 NKC262113:NKC262114 NTY262113:NTY262114 ODU262113:ODU262114 ONQ262113:ONQ262114 OXM262113:OXM262114 PHI262113:PHI262114 PRE262113:PRE262114 QBA262113:QBA262114 QKW262113:QKW262114 QUS262113:QUS262114 REO262113:REO262114 ROK262113:ROK262114 RYG262113:RYG262114 SIC262113:SIC262114 SRY262113:SRY262114 TBU262113:TBU262114 TLQ262113:TLQ262114 TVM262113:TVM262114 UFI262113:UFI262114 UPE262113:UPE262114 UZA262113:UZA262114 VIW262113:VIW262114 VSS262113:VSS262114 WCO262113:WCO262114 WMK262113:WMK262114 WWG262113:WWG262114 Y327649:Y327650 JU327649:JU327650 TQ327649:TQ327650 ADM327649:ADM327650 ANI327649:ANI327650 AXE327649:AXE327650 BHA327649:BHA327650 BQW327649:BQW327650 CAS327649:CAS327650 CKO327649:CKO327650 CUK327649:CUK327650 DEG327649:DEG327650 DOC327649:DOC327650 DXY327649:DXY327650 EHU327649:EHU327650 ERQ327649:ERQ327650 FBM327649:FBM327650 FLI327649:FLI327650 FVE327649:FVE327650 GFA327649:GFA327650 GOW327649:GOW327650 GYS327649:GYS327650 HIO327649:HIO327650 HSK327649:HSK327650 ICG327649:ICG327650 IMC327649:IMC327650 IVY327649:IVY327650 JFU327649:JFU327650 JPQ327649:JPQ327650 JZM327649:JZM327650 KJI327649:KJI327650 KTE327649:KTE327650 LDA327649:LDA327650 LMW327649:LMW327650 LWS327649:LWS327650 MGO327649:MGO327650 MQK327649:MQK327650 NAG327649:NAG327650 NKC327649:NKC327650 NTY327649:NTY327650 ODU327649:ODU327650 ONQ327649:ONQ327650 OXM327649:OXM327650 PHI327649:PHI327650 PRE327649:PRE327650 QBA327649:QBA327650 QKW327649:QKW327650 QUS327649:QUS327650 REO327649:REO327650 ROK327649:ROK327650 RYG327649:RYG327650 SIC327649:SIC327650 SRY327649:SRY327650 TBU327649:TBU327650 TLQ327649:TLQ327650 TVM327649:TVM327650 UFI327649:UFI327650 UPE327649:UPE327650 UZA327649:UZA327650 VIW327649:VIW327650 VSS327649:VSS327650 WCO327649:WCO327650 WMK327649:WMK327650 WWG327649:WWG327650 Y393185:Y393186 JU393185:JU393186 TQ393185:TQ393186 ADM393185:ADM393186 ANI393185:ANI393186 AXE393185:AXE393186 BHA393185:BHA393186 BQW393185:BQW393186 CAS393185:CAS393186 CKO393185:CKO393186 CUK393185:CUK393186 DEG393185:DEG393186 DOC393185:DOC393186 DXY393185:DXY393186 EHU393185:EHU393186 ERQ393185:ERQ393186 FBM393185:FBM393186 FLI393185:FLI393186 FVE393185:FVE393186 GFA393185:GFA393186 GOW393185:GOW393186 GYS393185:GYS393186 HIO393185:HIO393186 HSK393185:HSK393186 ICG393185:ICG393186 IMC393185:IMC393186 IVY393185:IVY393186 JFU393185:JFU393186 JPQ393185:JPQ393186 JZM393185:JZM393186 KJI393185:KJI393186 KTE393185:KTE393186 LDA393185:LDA393186 LMW393185:LMW393186 LWS393185:LWS393186 MGO393185:MGO393186 MQK393185:MQK393186 NAG393185:NAG393186 NKC393185:NKC393186 NTY393185:NTY393186 ODU393185:ODU393186 ONQ393185:ONQ393186 OXM393185:OXM393186 PHI393185:PHI393186 PRE393185:PRE393186 QBA393185:QBA393186 QKW393185:QKW393186 QUS393185:QUS393186 REO393185:REO393186 ROK393185:ROK393186 RYG393185:RYG393186 SIC393185:SIC393186 SRY393185:SRY393186 TBU393185:TBU393186 TLQ393185:TLQ393186 TVM393185:TVM393186 UFI393185:UFI393186 UPE393185:UPE393186 UZA393185:UZA393186 VIW393185:VIW393186 VSS393185:VSS393186 WCO393185:WCO393186 WMK393185:WMK393186 WWG393185:WWG393186 Y458721:Y458722 JU458721:JU458722 TQ458721:TQ458722 ADM458721:ADM458722 ANI458721:ANI458722 AXE458721:AXE458722 BHA458721:BHA458722 BQW458721:BQW458722 CAS458721:CAS458722 CKO458721:CKO458722 CUK458721:CUK458722 DEG458721:DEG458722 DOC458721:DOC458722 DXY458721:DXY458722 EHU458721:EHU458722 ERQ458721:ERQ458722 FBM458721:FBM458722 FLI458721:FLI458722 FVE458721:FVE458722 GFA458721:GFA458722 GOW458721:GOW458722 GYS458721:GYS458722 HIO458721:HIO458722 HSK458721:HSK458722 ICG458721:ICG458722 IMC458721:IMC458722 IVY458721:IVY458722 JFU458721:JFU458722 JPQ458721:JPQ458722 JZM458721:JZM458722 KJI458721:KJI458722 KTE458721:KTE458722 LDA458721:LDA458722 LMW458721:LMW458722 LWS458721:LWS458722 MGO458721:MGO458722 MQK458721:MQK458722 NAG458721:NAG458722 NKC458721:NKC458722 NTY458721:NTY458722 ODU458721:ODU458722 ONQ458721:ONQ458722 OXM458721:OXM458722 PHI458721:PHI458722 PRE458721:PRE458722 QBA458721:QBA458722 QKW458721:QKW458722 QUS458721:QUS458722 REO458721:REO458722 ROK458721:ROK458722 RYG458721:RYG458722 SIC458721:SIC458722 SRY458721:SRY458722 TBU458721:TBU458722 TLQ458721:TLQ458722 TVM458721:TVM458722 UFI458721:UFI458722 UPE458721:UPE458722 UZA458721:UZA458722 VIW458721:VIW458722 VSS458721:VSS458722 WCO458721:WCO458722 WMK458721:WMK458722 WWG458721:WWG458722 Y524257:Y524258 JU524257:JU524258 TQ524257:TQ524258 ADM524257:ADM524258 ANI524257:ANI524258 AXE524257:AXE524258 BHA524257:BHA524258 BQW524257:BQW524258 CAS524257:CAS524258 CKO524257:CKO524258 CUK524257:CUK524258 DEG524257:DEG524258 DOC524257:DOC524258 DXY524257:DXY524258 EHU524257:EHU524258 ERQ524257:ERQ524258 FBM524257:FBM524258 FLI524257:FLI524258 FVE524257:FVE524258 GFA524257:GFA524258 GOW524257:GOW524258 GYS524257:GYS524258 HIO524257:HIO524258 HSK524257:HSK524258 ICG524257:ICG524258 IMC524257:IMC524258 IVY524257:IVY524258 JFU524257:JFU524258 JPQ524257:JPQ524258 JZM524257:JZM524258 KJI524257:KJI524258 KTE524257:KTE524258 LDA524257:LDA524258 LMW524257:LMW524258 LWS524257:LWS524258 MGO524257:MGO524258 MQK524257:MQK524258 NAG524257:NAG524258 NKC524257:NKC524258 NTY524257:NTY524258 ODU524257:ODU524258 ONQ524257:ONQ524258 OXM524257:OXM524258 PHI524257:PHI524258 PRE524257:PRE524258 QBA524257:QBA524258 QKW524257:QKW524258 QUS524257:QUS524258 REO524257:REO524258 ROK524257:ROK524258 RYG524257:RYG524258 SIC524257:SIC524258 SRY524257:SRY524258 TBU524257:TBU524258 TLQ524257:TLQ524258 TVM524257:TVM524258 UFI524257:UFI524258 UPE524257:UPE524258 UZA524257:UZA524258 VIW524257:VIW524258 VSS524257:VSS524258 WCO524257:WCO524258 WMK524257:WMK524258 WWG524257:WWG524258 Y589793:Y589794 JU589793:JU589794 TQ589793:TQ589794 ADM589793:ADM589794 ANI589793:ANI589794 AXE589793:AXE589794 BHA589793:BHA589794 BQW589793:BQW589794 CAS589793:CAS589794 CKO589793:CKO589794 CUK589793:CUK589794 DEG589793:DEG589794 DOC589793:DOC589794 DXY589793:DXY589794 EHU589793:EHU589794 ERQ589793:ERQ589794 FBM589793:FBM589794 FLI589793:FLI589794 FVE589793:FVE589794 GFA589793:GFA589794 GOW589793:GOW589794 GYS589793:GYS589794 HIO589793:HIO589794 HSK589793:HSK589794 ICG589793:ICG589794 IMC589793:IMC589794 IVY589793:IVY589794 JFU589793:JFU589794 JPQ589793:JPQ589794 JZM589793:JZM589794 KJI589793:KJI589794 KTE589793:KTE589794 LDA589793:LDA589794 LMW589793:LMW589794 LWS589793:LWS589794 MGO589793:MGO589794 MQK589793:MQK589794 NAG589793:NAG589794 NKC589793:NKC589794 NTY589793:NTY589794 ODU589793:ODU589794 ONQ589793:ONQ589794 OXM589793:OXM589794 PHI589793:PHI589794 PRE589793:PRE589794 QBA589793:QBA589794 QKW589793:QKW589794 QUS589793:QUS589794 REO589793:REO589794 ROK589793:ROK589794 RYG589793:RYG589794 SIC589793:SIC589794 SRY589793:SRY589794 TBU589793:TBU589794 TLQ589793:TLQ589794 TVM589793:TVM589794 UFI589793:UFI589794 UPE589793:UPE589794 UZA589793:UZA589794 VIW589793:VIW589794 VSS589793:VSS589794 WCO589793:WCO589794 WMK589793:WMK589794 WWG589793:WWG589794 Y655329:Y655330 JU655329:JU655330 TQ655329:TQ655330 ADM655329:ADM655330 ANI655329:ANI655330 AXE655329:AXE655330 BHA655329:BHA655330 BQW655329:BQW655330 CAS655329:CAS655330 CKO655329:CKO655330 CUK655329:CUK655330 DEG655329:DEG655330 DOC655329:DOC655330 DXY655329:DXY655330 EHU655329:EHU655330 ERQ655329:ERQ655330 FBM655329:FBM655330 FLI655329:FLI655330 FVE655329:FVE655330 GFA655329:GFA655330 GOW655329:GOW655330 GYS655329:GYS655330 HIO655329:HIO655330 HSK655329:HSK655330 ICG655329:ICG655330 IMC655329:IMC655330 IVY655329:IVY655330 JFU655329:JFU655330 JPQ655329:JPQ655330 JZM655329:JZM655330 KJI655329:KJI655330 KTE655329:KTE655330 LDA655329:LDA655330 LMW655329:LMW655330 LWS655329:LWS655330 MGO655329:MGO655330 MQK655329:MQK655330 NAG655329:NAG655330 NKC655329:NKC655330 NTY655329:NTY655330 ODU655329:ODU655330 ONQ655329:ONQ655330 OXM655329:OXM655330 PHI655329:PHI655330 PRE655329:PRE655330 QBA655329:QBA655330 QKW655329:QKW655330 QUS655329:QUS655330 REO655329:REO655330 ROK655329:ROK655330 RYG655329:RYG655330 SIC655329:SIC655330 SRY655329:SRY655330 TBU655329:TBU655330 TLQ655329:TLQ655330 TVM655329:TVM655330 UFI655329:UFI655330 UPE655329:UPE655330 UZA655329:UZA655330 VIW655329:VIW655330 VSS655329:VSS655330 WCO655329:WCO655330 WMK655329:WMK655330 WWG655329:WWG655330 Y720865:Y720866 JU720865:JU720866 TQ720865:TQ720866 ADM720865:ADM720866 ANI720865:ANI720866 AXE720865:AXE720866 BHA720865:BHA720866 BQW720865:BQW720866 CAS720865:CAS720866 CKO720865:CKO720866 CUK720865:CUK720866 DEG720865:DEG720866 DOC720865:DOC720866 DXY720865:DXY720866 EHU720865:EHU720866 ERQ720865:ERQ720866 FBM720865:FBM720866 FLI720865:FLI720866 FVE720865:FVE720866 GFA720865:GFA720866 GOW720865:GOW720866 GYS720865:GYS720866 HIO720865:HIO720866 HSK720865:HSK720866 ICG720865:ICG720866 IMC720865:IMC720866 IVY720865:IVY720866 JFU720865:JFU720866 JPQ720865:JPQ720866 JZM720865:JZM720866 KJI720865:KJI720866 KTE720865:KTE720866 LDA720865:LDA720866 LMW720865:LMW720866 LWS720865:LWS720866 MGO720865:MGO720866 MQK720865:MQK720866 NAG720865:NAG720866 NKC720865:NKC720866 NTY720865:NTY720866 ODU720865:ODU720866 ONQ720865:ONQ720866 OXM720865:OXM720866 PHI720865:PHI720866 PRE720865:PRE720866 QBA720865:QBA720866 QKW720865:QKW720866 QUS720865:QUS720866 REO720865:REO720866 ROK720865:ROK720866 RYG720865:RYG720866 SIC720865:SIC720866 SRY720865:SRY720866 TBU720865:TBU720866 TLQ720865:TLQ720866 TVM720865:TVM720866 UFI720865:UFI720866 UPE720865:UPE720866 UZA720865:UZA720866 VIW720865:VIW720866 VSS720865:VSS720866 WCO720865:WCO720866 WMK720865:WMK720866 WWG720865:WWG720866 Y786401:Y786402 JU786401:JU786402 TQ786401:TQ786402 ADM786401:ADM786402 ANI786401:ANI786402 AXE786401:AXE786402 BHA786401:BHA786402 BQW786401:BQW786402 CAS786401:CAS786402 CKO786401:CKO786402 CUK786401:CUK786402 DEG786401:DEG786402 DOC786401:DOC786402 DXY786401:DXY786402 EHU786401:EHU786402 ERQ786401:ERQ786402 FBM786401:FBM786402 FLI786401:FLI786402 FVE786401:FVE786402 GFA786401:GFA786402 GOW786401:GOW786402 GYS786401:GYS786402 HIO786401:HIO786402 HSK786401:HSK786402 ICG786401:ICG786402 IMC786401:IMC786402 IVY786401:IVY786402 JFU786401:JFU786402 JPQ786401:JPQ786402 JZM786401:JZM786402 KJI786401:KJI786402 KTE786401:KTE786402 LDA786401:LDA786402 LMW786401:LMW786402 LWS786401:LWS786402 MGO786401:MGO786402 MQK786401:MQK786402 NAG786401:NAG786402 NKC786401:NKC786402 NTY786401:NTY786402 ODU786401:ODU786402 ONQ786401:ONQ786402 OXM786401:OXM786402 PHI786401:PHI786402 PRE786401:PRE786402 QBA786401:QBA786402 QKW786401:QKW786402 QUS786401:QUS786402 REO786401:REO786402 ROK786401:ROK786402 RYG786401:RYG786402 SIC786401:SIC786402 SRY786401:SRY786402 TBU786401:TBU786402 TLQ786401:TLQ786402 TVM786401:TVM786402 UFI786401:UFI786402 UPE786401:UPE786402 UZA786401:UZA786402 VIW786401:VIW786402 VSS786401:VSS786402 WCO786401:WCO786402 WMK786401:WMK786402 WWG786401:WWG786402 Y851937:Y851938 JU851937:JU851938 TQ851937:TQ851938 ADM851937:ADM851938 ANI851937:ANI851938 AXE851937:AXE851938 BHA851937:BHA851938 BQW851937:BQW851938 CAS851937:CAS851938 CKO851937:CKO851938 CUK851937:CUK851938 DEG851937:DEG851938 DOC851937:DOC851938 DXY851937:DXY851938 EHU851937:EHU851938 ERQ851937:ERQ851938 FBM851937:FBM851938 FLI851937:FLI851938 FVE851937:FVE851938 GFA851937:GFA851938 GOW851937:GOW851938 GYS851937:GYS851938 HIO851937:HIO851938 HSK851937:HSK851938 ICG851937:ICG851938 IMC851937:IMC851938 IVY851937:IVY851938 JFU851937:JFU851938 JPQ851937:JPQ851938 JZM851937:JZM851938 KJI851937:KJI851938 KTE851937:KTE851938 LDA851937:LDA851938 LMW851937:LMW851938 LWS851937:LWS851938 MGO851937:MGO851938 MQK851937:MQK851938 NAG851937:NAG851938 NKC851937:NKC851938 NTY851937:NTY851938 ODU851937:ODU851938 ONQ851937:ONQ851938 OXM851937:OXM851938 PHI851937:PHI851938 PRE851937:PRE851938 QBA851937:QBA851938 QKW851937:QKW851938 QUS851937:QUS851938 REO851937:REO851938 ROK851937:ROK851938 RYG851937:RYG851938 SIC851937:SIC851938 SRY851937:SRY851938 TBU851937:TBU851938 TLQ851937:TLQ851938 TVM851937:TVM851938 UFI851937:UFI851938 UPE851937:UPE851938 UZA851937:UZA851938 VIW851937:VIW851938 VSS851937:VSS851938 WCO851937:WCO851938 WMK851937:WMK851938 WWG851937:WWG851938 Y917473:Y917474 JU917473:JU917474 TQ917473:TQ917474 ADM917473:ADM917474 ANI917473:ANI917474 AXE917473:AXE917474 BHA917473:BHA917474 BQW917473:BQW917474 CAS917473:CAS917474 CKO917473:CKO917474 CUK917473:CUK917474 DEG917473:DEG917474 DOC917473:DOC917474 DXY917473:DXY917474 EHU917473:EHU917474 ERQ917473:ERQ917474 FBM917473:FBM917474 FLI917473:FLI917474 FVE917473:FVE917474 GFA917473:GFA917474 GOW917473:GOW917474 GYS917473:GYS917474 HIO917473:HIO917474 HSK917473:HSK917474 ICG917473:ICG917474 IMC917473:IMC917474 IVY917473:IVY917474 JFU917473:JFU917474 JPQ917473:JPQ917474 JZM917473:JZM917474 KJI917473:KJI917474 KTE917473:KTE917474 LDA917473:LDA917474 LMW917473:LMW917474 LWS917473:LWS917474 MGO917473:MGO917474 MQK917473:MQK917474 NAG917473:NAG917474 NKC917473:NKC917474 NTY917473:NTY917474 ODU917473:ODU917474 ONQ917473:ONQ917474 OXM917473:OXM917474 PHI917473:PHI917474 PRE917473:PRE917474 QBA917473:QBA917474 QKW917473:QKW917474 QUS917473:QUS917474 REO917473:REO917474 ROK917473:ROK917474 RYG917473:RYG917474 SIC917473:SIC917474 SRY917473:SRY917474 TBU917473:TBU917474 TLQ917473:TLQ917474 TVM917473:TVM917474 UFI917473:UFI917474 UPE917473:UPE917474 UZA917473:UZA917474 VIW917473:VIW917474 VSS917473:VSS917474 WCO917473:WCO917474 WMK917473:WMK917474 WWG917473:WWG917474 Y983009:Y983010 JU983009:JU983010 TQ983009:TQ983010 ADM983009:ADM983010 ANI983009:ANI983010 AXE983009:AXE983010 BHA983009:BHA983010 BQW983009:BQW983010 CAS983009:CAS983010 CKO983009:CKO983010 CUK983009:CUK983010 DEG983009:DEG983010 DOC983009:DOC983010 DXY983009:DXY983010 EHU983009:EHU983010 ERQ983009:ERQ983010 FBM983009:FBM983010 FLI983009:FLI983010 FVE983009:FVE983010 GFA983009:GFA983010 GOW983009:GOW983010 GYS983009:GYS983010 HIO983009:HIO983010 HSK983009:HSK983010 ICG983009:ICG983010 IMC983009:IMC983010 IVY983009:IVY983010 JFU983009:JFU983010 JPQ983009:JPQ983010 JZM983009:JZM983010 KJI983009:KJI983010 KTE983009:KTE983010 LDA983009:LDA983010 LMW983009:LMW983010 LWS983009:LWS983010 MGO983009:MGO983010 MQK983009:MQK983010 NAG983009:NAG983010 NKC983009:NKC983010 NTY983009:NTY983010 ODU983009:ODU983010 ONQ983009:ONQ983010 OXM983009:OXM983010 PHI983009:PHI983010 PRE983009:PRE983010 QBA983009:QBA983010 QKW983009:QKW983010 QUS983009:QUS983010 REO983009:REO983010 ROK983009:ROK983010 RYG983009:RYG983010 SIC983009:SIC983010 SRY983009:SRY983010 TBU983009:TBU983010 TLQ983009:TLQ983010 TVM983009:TVM983010 UFI983009:UFI983010 UPE983009:UPE983010 UZA983009:UZA983010 VIW983009:VIW983010 VSS983009:VSS983010 WCO983009:WCO983010 WMK983009:WMK983010 WWG983009:WWG983010 Y25:Y26 JU25:JU26 TQ25:TQ26 ADM25:ADM26 ANI25:ANI26 AXE25:AXE26 BHA25:BHA26 BQW25:BQW26 CAS25:CAS26 CKO25:CKO26 CUK25:CUK26 DEG25:DEG26 DOC25:DOC26 DXY25:DXY26 EHU25:EHU26 ERQ25:ERQ26 FBM25:FBM26 FLI25:FLI26 FVE25:FVE26 GFA25:GFA26 GOW25:GOW26 GYS25:GYS26 HIO25:HIO26 HSK25:HSK26 ICG25:ICG26 IMC25:IMC26 IVY25:IVY26 JFU25:JFU26 JPQ25:JPQ26 JZM25:JZM26 KJI25:KJI26 KTE25:KTE26 LDA25:LDA26 LMW25:LMW26 LWS25:LWS26 MGO25:MGO26 MQK25:MQK26 NAG25:NAG26 NKC25:NKC26 NTY25:NTY26 ODU25:ODU26 ONQ25:ONQ26 OXM25:OXM26 PHI25:PHI26 PRE25:PRE26 QBA25:QBA26 QKW25:QKW26 QUS25:QUS26 REO25:REO26 ROK25:ROK26 RYG25:RYG26 SIC25:SIC26 SRY25:SRY26 TBU25:TBU26 TLQ25:TLQ26 TVM25:TVM26 UFI25:UFI26 UPE25:UPE26 UZA25:UZA26 VIW25:VIW26 VSS25:VSS26 WCO25:WCO26 WMK25:WMK26 WWG25:WWG26 Y65500:Y65501 JU65500:JU65501 TQ65500:TQ65501 ADM65500:ADM65501 ANI65500:ANI65501 AXE65500:AXE65501 BHA65500:BHA65501 BQW65500:BQW65501 CAS65500:CAS65501 CKO65500:CKO65501 CUK65500:CUK65501 DEG65500:DEG65501 DOC65500:DOC65501 DXY65500:DXY65501 EHU65500:EHU65501 ERQ65500:ERQ65501 FBM65500:FBM65501 FLI65500:FLI65501 FVE65500:FVE65501 GFA65500:GFA65501 GOW65500:GOW65501 GYS65500:GYS65501 HIO65500:HIO65501 HSK65500:HSK65501 ICG65500:ICG65501 IMC65500:IMC65501 IVY65500:IVY65501 JFU65500:JFU65501 JPQ65500:JPQ65501 JZM65500:JZM65501 KJI65500:KJI65501 KTE65500:KTE65501 LDA65500:LDA65501 LMW65500:LMW65501 LWS65500:LWS65501 MGO65500:MGO65501 MQK65500:MQK65501 NAG65500:NAG65501 NKC65500:NKC65501 NTY65500:NTY65501 ODU65500:ODU65501 ONQ65500:ONQ65501 OXM65500:OXM65501 PHI65500:PHI65501 PRE65500:PRE65501 QBA65500:QBA65501 QKW65500:QKW65501 QUS65500:QUS65501 REO65500:REO65501 ROK65500:ROK65501 RYG65500:RYG65501 SIC65500:SIC65501 SRY65500:SRY65501 TBU65500:TBU65501 TLQ65500:TLQ65501 TVM65500:TVM65501 UFI65500:UFI65501 UPE65500:UPE65501 UZA65500:UZA65501 VIW65500:VIW65501 VSS65500:VSS65501 WCO65500:WCO65501 WMK65500:WMK65501 WWG65500:WWG65501 Y131036:Y131037 JU131036:JU131037 TQ131036:TQ131037 ADM131036:ADM131037 ANI131036:ANI131037 AXE131036:AXE131037 BHA131036:BHA131037 BQW131036:BQW131037 CAS131036:CAS131037 CKO131036:CKO131037 CUK131036:CUK131037 DEG131036:DEG131037 DOC131036:DOC131037 DXY131036:DXY131037 EHU131036:EHU131037 ERQ131036:ERQ131037 FBM131036:FBM131037 FLI131036:FLI131037 FVE131036:FVE131037 GFA131036:GFA131037 GOW131036:GOW131037 GYS131036:GYS131037 HIO131036:HIO131037 HSK131036:HSK131037 ICG131036:ICG131037 IMC131036:IMC131037 IVY131036:IVY131037 JFU131036:JFU131037 JPQ131036:JPQ131037 JZM131036:JZM131037 KJI131036:KJI131037 KTE131036:KTE131037 LDA131036:LDA131037 LMW131036:LMW131037 LWS131036:LWS131037 MGO131036:MGO131037 MQK131036:MQK131037 NAG131036:NAG131037 NKC131036:NKC131037 NTY131036:NTY131037 ODU131036:ODU131037 ONQ131036:ONQ131037 OXM131036:OXM131037 PHI131036:PHI131037 PRE131036:PRE131037 QBA131036:QBA131037 QKW131036:QKW131037 QUS131036:QUS131037 REO131036:REO131037 ROK131036:ROK131037 RYG131036:RYG131037 SIC131036:SIC131037 SRY131036:SRY131037 TBU131036:TBU131037 TLQ131036:TLQ131037 TVM131036:TVM131037 UFI131036:UFI131037 UPE131036:UPE131037 UZA131036:UZA131037 VIW131036:VIW131037 VSS131036:VSS131037 WCO131036:WCO131037 WMK131036:WMK131037 WWG131036:WWG131037 Y196572:Y196573 JU196572:JU196573 TQ196572:TQ196573 ADM196572:ADM196573 ANI196572:ANI196573 AXE196572:AXE196573 BHA196572:BHA196573 BQW196572:BQW196573 CAS196572:CAS196573 CKO196572:CKO196573 CUK196572:CUK196573 DEG196572:DEG196573 DOC196572:DOC196573 DXY196572:DXY196573 EHU196572:EHU196573 ERQ196572:ERQ196573 FBM196572:FBM196573 FLI196572:FLI196573 FVE196572:FVE196573 GFA196572:GFA196573 GOW196572:GOW196573 GYS196572:GYS196573 HIO196572:HIO196573 HSK196572:HSK196573 ICG196572:ICG196573 IMC196572:IMC196573 IVY196572:IVY196573 JFU196572:JFU196573 JPQ196572:JPQ196573 JZM196572:JZM196573 KJI196572:KJI196573 KTE196572:KTE196573 LDA196572:LDA196573 LMW196572:LMW196573 LWS196572:LWS196573 MGO196572:MGO196573 MQK196572:MQK196573 NAG196572:NAG196573 NKC196572:NKC196573 NTY196572:NTY196573 ODU196572:ODU196573 ONQ196572:ONQ196573 OXM196572:OXM196573 PHI196572:PHI196573 PRE196572:PRE196573 QBA196572:QBA196573 QKW196572:QKW196573 QUS196572:QUS196573 REO196572:REO196573 ROK196572:ROK196573 RYG196572:RYG196573 SIC196572:SIC196573 SRY196572:SRY196573 TBU196572:TBU196573 TLQ196572:TLQ196573 TVM196572:TVM196573 UFI196572:UFI196573 UPE196572:UPE196573 UZA196572:UZA196573 VIW196572:VIW196573 VSS196572:VSS196573 WCO196572:WCO196573 WMK196572:WMK196573 WWG196572:WWG196573 Y262108:Y262109 JU262108:JU262109 TQ262108:TQ262109 ADM262108:ADM262109 ANI262108:ANI262109 AXE262108:AXE262109 BHA262108:BHA262109 BQW262108:BQW262109 CAS262108:CAS262109 CKO262108:CKO262109 CUK262108:CUK262109 DEG262108:DEG262109 DOC262108:DOC262109 DXY262108:DXY262109 EHU262108:EHU262109 ERQ262108:ERQ262109 FBM262108:FBM262109 FLI262108:FLI262109 FVE262108:FVE262109 GFA262108:GFA262109 GOW262108:GOW262109 GYS262108:GYS262109 HIO262108:HIO262109 HSK262108:HSK262109 ICG262108:ICG262109 IMC262108:IMC262109 IVY262108:IVY262109 JFU262108:JFU262109 JPQ262108:JPQ262109 JZM262108:JZM262109 KJI262108:KJI262109 KTE262108:KTE262109 LDA262108:LDA262109 LMW262108:LMW262109 LWS262108:LWS262109 MGO262108:MGO262109 MQK262108:MQK262109 NAG262108:NAG262109 NKC262108:NKC262109 NTY262108:NTY262109 ODU262108:ODU262109 ONQ262108:ONQ262109 OXM262108:OXM262109 PHI262108:PHI262109 PRE262108:PRE262109 QBA262108:QBA262109 QKW262108:QKW262109 QUS262108:QUS262109 REO262108:REO262109 ROK262108:ROK262109 RYG262108:RYG262109 SIC262108:SIC262109 SRY262108:SRY262109 TBU262108:TBU262109 TLQ262108:TLQ262109 TVM262108:TVM262109 UFI262108:UFI262109 UPE262108:UPE262109 UZA262108:UZA262109 VIW262108:VIW262109 VSS262108:VSS262109 WCO262108:WCO262109 WMK262108:WMK262109 WWG262108:WWG262109 Y327644:Y327645 JU327644:JU327645 TQ327644:TQ327645 ADM327644:ADM327645 ANI327644:ANI327645 AXE327644:AXE327645 BHA327644:BHA327645 BQW327644:BQW327645 CAS327644:CAS327645 CKO327644:CKO327645 CUK327644:CUK327645 DEG327644:DEG327645 DOC327644:DOC327645 DXY327644:DXY327645 EHU327644:EHU327645 ERQ327644:ERQ327645 FBM327644:FBM327645 FLI327644:FLI327645 FVE327644:FVE327645 GFA327644:GFA327645 GOW327644:GOW327645 GYS327644:GYS327645 HIO327644:HIO327645 HSK327644:HSK327645 ICG327644:ICG327645 IMC327644:IMC327645 IVY327644:IVY327645 JFU327644:JFU327645 JPQ327644:JPQ327645 JZM327644:JZM327645 KJI327644:KJI327645 KTE327644:KTE327645 LDA327644:LDA327645 LMW327644:LMW327645 LWS327644:LWS327645 MGO327644:MGO327645 MQK327644:MQK327645 NAG327644:NAG327645 NKC327644:NKC327645 NTY327644:NTY327645 ODU327644:ODU327645 ONQ327644:ONQ327645 OXM327644:OXM327645 PHI327644:PHI327645 PRE327644:PRE327645 QBA327644:QBA327645 QKW327644:QKW327645 QUS327644:QUS327645 REO327644:REO327645 ROK327644:ROK327645 RYG327644:RYG327645 SIC327644:SIC327645 SRY327644:SRY327645 TBU327644:TBU327645 TLQ327644:TLQ327645 TVM327644:TVM327645 UFI327644:UFI327645 UPE327644:UPE327645 UZA327644:UZA327645 VIW327644:VIW327645 VSS327644:VSS327645 WCO327644:WCO327645 WMK327644:WMK327645 WWG327644:WWG327645 Y393180:Y393181 JU393180:JU393181 TQ393180:TQ393181 ADM393180:ADM393181 ANI393180:ANI393181 AXE393180:AXE393181 BHA393180:BHA393181 BQW393180:BQW393181 CAS393180:CAS393181 CKO393180:CKO393181 CUK393180:CUK393181 DEG393180:DEG393181 DOC393180:DOC393181 DXY393180:DXY393181 EHU393180:EHU393181 ERQ393180:ERQ393181 FBM393180:FBM393181 FLI393180:FLI393181 FVE393180:FVE393181 GFA393180:GFA393181 GOW393180:GOW393181 GYS393180:GYS393181 HIO393180:HIO393181 HSK393180:HSK393181 ICG393180:ICG393181 IMC393180:IMC393181 IVY393180:IVY393181 JFU393180:JFU393181 JPQ393180:JPQ393181 JZM393180:JZM393181 KJI393180:KJI393181 KTE393180:KTE393181 LDA393180:LDA393181 LMW393180:LMW393181 LWS393180:LWS393181 MGO393180:MGO393181 MQK393180:MQK393181 NAG393180:NAG393181 NKC393180:NKC393181 NTY393180:NTY393181 ODU393180:ODU393181 ONQ393180:ONQ393181 OXM393180:OXM393181 PHI393180:PHI393181 PRE393180:PRE393181 QBA393180:QBA393181 QKW393180:QKW393181 QUS393180:QUS393181 REO393180:REO393181 ROK393180:ROK393181 RYG393180:RYG393181 SIC393180:SIC393181 SRY393180:SRY393181 TBU393180:TBU393181 TLQ393180:TLQ393181 TVM393180:TVM393181 UFI393180:UFI393181 UPE393180:UPE393181 UZA393180:UZA393181 VIW393180:VIW393181 VSS393180:VSS393181 WCO393180:WCO393181 WMK393180:WMK393181 WWG393180:WWG393181 Y458716:Y458717 JU458716:JU458717 TQ458716:TQ458717 ADM458716:ADM458717 ANI458716:ANI458717 AXE458716:AXE458717 BHA458716:BHA458717 BQW458716:BQW458717 CAS458716:CAS458717 CKO458716:CKO458717 CUK458716:CUK458717 DEG458716:DEG458717 DOC458716:DOC458717 DXY458716:DXY458717 EHU458716:EHU458717 ERQ458716:ERQ458717 FBM458716:FBM458717 FLI458716:FLI458717 FVE458716:FVE458717 GFA458716:GFA458717 GOW458716:GOW458717 GYS458716:GYS458717 HIO458716:HIO458717 HSK458716:HSK458717 ICG458716:ICG458717 IMC458716:IMC458717 IVY458716:IVY458717 JFU458716:JFU458717 JPQ458716:JPQ458717 JZM458716:JZM458717 KJI458716:KJI458717 KTE458716:KTE458717 LDA458716:LDA458717 LMW458716:LMW458717 LWS458716:LWS458717 MGO458716:MGO458717 MQK458716:MQK458717 NAG458716:NAG458717 NKC458716:NKC458717 NTY458716:NTY458717 ODU458716:ODU458717 ONQ458716:ONQ458717 OXM458716:OXM458717 PHI458716:PHI458717 PRE458716:PRE458717 QBA458716:QBA458717 QKW458716:QKW458717 QUS458716:QUS458717 REO458716:REO458717 ROK458716:ROK458717 RYG458716:RYG458717 SIC458716:SIC458717 SRY458716:SRY458717 TBU458716:TBU458717 TLQ458716:TLQ458717 TVM458716:TVM458717 UFI458716:UFI458717 UPE458716:UPE458717 UZA458716:UZA458717 VIW458716:VIW458717 VSS458716:VSS458717 WCO458716:WCO458717 WMK458716:WMK458717 WWG458716:WWG458717 Y524252:Y524253 JU524252:JU524253 TQ524252:TQ524253 ADM524252:ADM524253 ANI524252:ANI524253 AXE524252:AXE524253 BHA524252:BHA524253 BQW524252:BQW524253 CAS524252:CAS524253 CKO524252:CKO524253 CUK524252:CUK524253 DEG524252:DEG524253 DOC524252:DOC524253 DXY524252:DXY524253 EHU524252:EHU524253 ERQ524252:ERQ524253 FBM524252:FBM524253 FLI524252:FLI524253 FVE524252:FVE524253 GFA524252:GFA524253 GOW524252:GOW524253 GYS524252:GYS524253 HIO524252:HIO524253 HSK524252:HSK524253 ICG524252:ICG524253 IMC524252:IMC524253 IVY524252:IVY524253 JFU524252:JFU524253 JPQ524252:JPQ524253 JZM524252:JZM524253 KJI524252:KJI524253 KTE524252:KTE524253 LDA524252:LDA524253 LMW524252:LMW524253 LWS524252:LWS524253 MGO524252:MGO524253 MQK524252:MQK524253 NAG524252:NAG524253 NKC524252:NKC524253 NTY524252:NTY524253 ODU524252:ODU524253 ONQ524252:ONQ524253 OXM524252:OXM524253 PHI524252:PHI524253 PRE524252:PRE524253 QBA524252:QBA524253 QKW524252:QKW524253 QUS524252:QUS524253 REO524252:REO524253 ROK524252:ROK524253 RYG524252:RYG524253 SIC524252:SIC524253 SRY524252:SRY524253 TBU524252:TBU524253 TLQ524252:TLQ524253 TVM524252:TVM524253 UFI524252:UFI524253 UPE524252:UPE524253 UZA524252:UZA524253 VIW524252:VIW524253 VSS524252:VSS524253 WCO524252:WCO524253 WMK524252:WMK524253 WWG524252:WWG524253 Y589788:Y589789 JU589788:JU589789 TQ589788:TQ589789 ADM589788:ADM589789 ANI589788:ANI589789 AXE589788:AXE589789 BHA589788:BHA589789 BQW589788:BQW589789 CAS589788:CAS589789 CKO589788:CKO589789 CUK589788:CUK589789 DEG589788:DEG589789 DOC589788:DOC589789 DXY589788:DXY589789 EHU589788:EHU589789 ERQ589788:ERQ589789 FBM589788:FBM589789 FLI589788:FLI589789 FVE589788:FVE589789 GFA589788:GFA589789 GOW589788:GOW589789 GYS589788:GYS589789 HIO589788:HIO589789 HSK589788:HSK589789 ICG589788:ICG589789 IMC589788:IMC589789 IVY589788:IVY589789 JFU589788:JFU589789 JPQ589788:JPQ589789 JZM589788:JZM589789 KJI589788:KJI589789 KTE589788:KTE589789 LDA589788:LDA589789 LMW589788:LMW589789 LWS589788:LWS589789 MGO589788:MGO589789 MQK589788:MQK589789 NAG589788:NAG589789 NKC589788:NKC589789 NTY589788:NTY589789 ODU589788:ODU589789 ONQ589788:ONQ589789 OXM589788:OXM589789 PHI589788:PHI589789 PRE589788:PRE589789 QBA589788:QBA589789 QKW589788:QKW589789 QUS589788:QUS589789 REO589788:REO589789 ROK589788:ROK589789 RYG589788:RYG589789 SIC589788:SIC589789 SRY589788:SRY589789 TBU589788:TBU589789 TLQ589788:TLQ589789 TVM589788:TVM589789 UFI589788:UFI589789 UPE589788:UPE589789 UZA589788:UZA589789 VIW589788:VIW589789 VSS589788:VSS589789 WCO589788:WCO589789 WMK589788:WMK589789 WWG589788:WWG589789 Y655324:Y655325 JU655324:JU655325 TQ655324:TQ655325 ADM655324:ADM655325 ANI655324:ANI655325 AXE655324:AXE655325 BHA655324:BHA655325 BQW655324:BQW655325 CAS655324:CAS655325 CKO655324:CKO655325 CUK655324:CUK655325 DEG655324:DEG655325 DOC655324:DOC655325 DXY655324:DXY655325 EHU655324:EHU655325 ERQ655324:ERQ655325 FBM655324:FBM655325 FLI655324:FLI655325 FVE655324:FVE655325 GFA655324:GFA655325 GOW655324:GOW655325 GYS655324:GYS655325 HIO655324:HIO655325 HSK655324:HSK655325 ICG655324:ICG655325 IMC655324:IMC655325 IVY655324:IVY655325 JFU655324:JFU655325 JPQ655324:JPQ655325 JZM655324:JZM655325 KJI655324:KJI655325 KTE655324:KTE655325 LDA655324:LDA655325 LMW655324:LMW655325 LWS655324:LWS655325 MGO655324:MGO655325 MQK655324:MQK655325 NAG655324:NAG655325 NKC655324:NKC655325 NTY655324:NTY655325 ODU655324:ODU655325 ONQ655324:ONQ655325 OXM655324:OXM655325 PHI655324:PHI655325 PRE655324:PRE655325 QBA655324:QBA655325 QKW655324:QKW655325 QUS655324:QUS655325 REO655324:REO655325 ROK655324:ROK655325 RYG655324:RYG655325 SIC655324:SIC655325 SRY655324:SRY655325 TBU655324:TBU655325 TLQ655324:TLQ655325 TVM655324:TVM655325 UFI655324:UFI655325 UPE655324:UPE655325 UZA655324:UZA655325 VIW655324:VIW655325 VSS655324:VSS655325 WCO655324:WCO655325 WMK655324:WMK655325 WWG655324:WWG655325 Y720860:Y720861 JU720860:JU720861 TQ720860:TQ720861 ADM720860:ADM720861 ANI720860:ANI720861 AXE720860:AXE720861 BHA720860:BHA720861 BQW720860:BQW720861 CAS720860:CAS720861 CKO720860:CKO720861 CUK720860:CUK720861 DEG720860:DEG720861 DOC720860:DOC720861 DXY720860:DXY720861 EHU720860:EHU720861 ERQ720860:ERQ720861 FBM720860:FBM720861 FLI720860:FLI720861 FVE720860:FVE720861 GFA720860:GFA720861 GOW720860:GOW720861 GYS720860:GYS720861 HIO720860:HIO720861 HSK720860:HSK720861 ICG720860:ICG720861 IMC720860:IMC720861 IVY720860:IVY720861 JFU720860:JFU720861 JPQ720860:JPQ720861 JZM720860:JZM720861 KJI720860:KJI720861 KTE720860:KTE720861 LDA720860:LDA720861 LMW720860:LMW720861 LWS720860:LWS720861 MGO720860:MGO720861 MQK720860:MQK720861 NAG720860:NAG720861 NKC720860:NKC720861 NTY720860:NTY720861 ODU720860:ODU720861 ONQ720860:ONQ720861 OXM720860:OXM720861 PHI720860:PHI720861 PRE720860:PRE720861 QBA720860:QBA720861 QKW720860:QKW720861 QUS720860:QUS720861 REO720860:REO720861 ROK720860:ROK720861 RYG720860:RYG720861 SIC720860:SIC720861 SRY720860:SRY720861 TBU720860:TBU720861 TLQ720860:TLQ720861 TVM720860:TVM720861 UFI720860:UFI720861 UPE720860:UPE720861 UZA720860:UZA720861 VIW720860:VIW720861 VSS720860:VSS720861 WCO720860:WCO720861 WMK720860:WMK720861 WWG720860:WWG720861 Y786396:Y786397 JU786396:JU786397 TQ786396:TQ786397 ADM786396:ADM786397 ANI786396:ANI786397 AXE786396:AXE786397 BHA786396:BHA786397 BQW786396:BQW786397 CAS786396:CAS786397 CKO786396:CKO786397 CUK786396:CUK786397 DEG786396:DEG786397 DOC786396:DOC786397 DXY786396:DXY786397 EHU786396:EHU786397 ERQ786396:ERQ786397 FBM786396:FBM786397 FLI786396:FLI786397 FVE786396:FVE786397 GFA786396:GFA786397 GOW786396:GOW786397 GYS786396:GYS786397 HIO786396:HIO786397 HSK786396:HSK786397 ICG786396:ICG786397 IMC786396:IMC786397 IVY786396:IVY786397 JFU786396:JFU786397 JPQ786396:JPQ786397 JZM786396:JZM786397 KJI786396:KJI786397 KTE786396:KTE786397 LDA786396:LDA786397 LMW786396:LMW786397 LWS786396:LWS786397 MGO786396:MGO786397 MQK786396:MQK786397 NAG786396:NAG786397 NKC786396:NKC786397 NTY786396:NTY786397 ODU786396:ODU786397 ONQ786396:ONQ786397 OXM786396:OXM786397 PHI786396:PHI786397 PRE786396:PRE786397 QBA786396:QBA786397 QKW786396:QKW786397 QUS786396:QUS786397 REO786396:REO786397 ROK786396:ROK786397 RYG786396:RYG786397 SIC786396:SIC786397 SRY786396:SRY786397 TBU786396:TBU786397 TLQ786396:TLQ786397 TVM786396:TVM786397 UFI786396:UFI786397 UPE786396:UPE786397 UZA786396:UZA786397 VIW786396:VIW786397 VSS786396:VSS786397 WCO786396:WCO786397 WMK786396:WMK786397 WWG786396:WWG786397 Y851932:Y851933 JU851932:JU851933 TQ851932:TQ851933 ADM851932:ADM851933 ANI851932:ANI851933 AXE851932:AXE851933 BHA851932:BHA851933 BQW851932:BQW851933 CAS851932:CAS851933 CKO851932:CKO851933 CUK851932:CUK851933 DEG851932:DEG851933 DOC851932:DOC851933 DXY851932:DXY851933 EHU851932:EHU851933 ERQ851932:ERQ851933 FBM851932:FBM851933 FLI851932:FLI851933 FVE851932:FVE851933 GFA851932:GFA851933 GOW851932:GOW851933 GYS851932:GYS851933 HIO851932:HIO851933 HSK851932:HSK851933 ICG851932:ICG851933 IMC851932:IMC851933 IVY851932:IVY851933 JFU851932:JFU851933 JPQ851932:JPQ851933 JZM851932:JZM851933 KJI851932:KJI851933 KTE851932:KTE851933 LDA851932:LDA851933 LMW851932:LMW851933 LWS851932:LWS851933 MGO851932:MGO851933 MQK851932:MQK851933 NAG851932:NAG851933 NKC851932:NKC851933 NTY851932:NTY851933 ODU851932:ODU851933 ONQ851932:ONQ851933 OXM851932:OXM851933 PHI851932:PHI851933 PRE851932:PRE851933 QBA851932:QBA851933 QKW851932:QKW851933 QUS851932:QUS851933 REO851932:REO851933 ROK851932:ROK851933 RYG851932:RYG851933 SIC851932:SIC851933 SRY851932:SRY851933 TBU851932:TBU851933 TLQ851932:TLQ851933 TVM851932:TVM851933 UFI851932:UFI851933 UPE851932:UPE851933 UZA851932:UZA851933 VIW851932:VIW851933 VSS851932:VSS851933 WCO851932:WCO851933 WMK851932:WMK851933 WWG851932:WWG851933 Y917468:Y917469 JU917468:JU917469 TQ917468:TQ917469 ADM917468:ADM917469 ANI917468:ANI917469 AXE917468:AXE917469 BHA917468:BHA917469 BQW917468:BQW917469 CAS917468:CAS917469 CKO917468:CKO917469 CUK917468:CUK917469 DEG917468:DEG917469 DOC917468:DOC917469 DXY917468:DXY917469 EHU917468:EHU917469 ERQ917468:ERQ917469 FBM917468:FBM917469 FLI917468:FLI917469 FVE917468:FVE917469 GFA917468:GFA917469 GOW917468:GOW917469 GYS917468:GYS917469 HIO917468:HIO917469 HSK917468:HSK917469 ICG917468:ICG917469 IMC917468:IMC917469 IVY917468:IVY917469 JFU917468:JFU917469 JPQ917468:JPQ917469 JZM917468:JZM917469 KJI917468:KJI917469 KTE917468:KTE917469 LDA917468:LDA917469 LMW917468:LMW917469 LWS917468:LWS917469 MGO917468:MGO917469 MQK917468:MQK917469 NAG917468:NAG917469 NKC917468:NKC917469 NTY917468:NTY917469 ODU917468:ODU917469 ONQ917468:ONQ917469 OXM917468:OXM917469 PHI917468:PHI917469 PRE917468:PRE917469 QBA917468:QBA917469 QKW917468:QKW917469 QUS917468:QUS917469 REO917468:REO917469 ROK917468:ROK917469 RYG917468:RYG917469 SIC917468:SIC917469 SRY917468:SRY917469 TBU917468:TBU917469 TLQ917468:TLQ917469 TVM917468:TVM917469 UFI917468:UFI917469 UPE917468:UPE917469 UZA917468:UZA917469 VIW917468:VIW917469 VSS917468:VSS917469 WCO917468:WCO917469 WMK917468:WMK917469 WWG917468:WWG917469 Y983004:Y983005 JU983004:JU983005 TQ983004:TQ983005 ADM983004:ADM983005 ANI983004:ANI983005 AXE983004:AXE983005 BHA983004:BHA983005 BQW983004:BQW983005 CAS983004:CAS983005 CKO983004:CKO983005 CUK983004:CUK983005 DEG983004:DEG983005 DOC983004:DOC983005 DXY983004:DXY983005 EHU983004:EHU983005 ERQ983004:ERQ983005 FBM983004:FBM983005 FLI983004:FLI983005 FVE983004:FVE983005 GFA983004:GFA983005 GOW983004:GOW983005 GYS983004:GYS983005 HIO983004:HIO983005 HSK983004:HSK983005 ICG983004:ICG983005 IMC983004:IMC983005 IVY983004:IVY983005 JFU983004:JFU983005 JPQ983004:JPQ983005 JZM983004:JZM983005 KJI983004:KJI983005 KTE983004:KTE983005 LDA983004:LDA983005 LMW983004:LMW983005 LWS983004:LWS983005 MGO983004:MGO983005 MQK983004:MQK983005 NAG983004:NAG983005 NKC983004:NKC983005 NTY983004:NTY983005 ODU983004:ODU983005 ONQ983004:ONQ983005 OXM983004:OXM983005 PHI983004:PHI983005 PRE983004:PRE983005 QBA983004:QBA983005 QKW983004:QKW983005 QUS983004:QUS983005 REO983004:REO983005 ROK983004:ROK983005 RYG983004:RYG983005 SIC983004:SIC983005 SRY983004:SRY983005 TBU983004:TBU983005 TLQ983004:TLQ983005 TVM983004:TVM983005 UFI983004:UFI983005 UPE983004:UPE983005 UZA983004:UZA983005 VIW983004:VIW983005 VSS983004:VSS983005 WCO983004:WCO983005 WMK983004:WMK983005 Y29" xr:uid="{1E227979-0198-4840-8815-894005DFECD1}">
      <formula1>"戦略,総務,財務,ＩＳＥＣ,OSC,ＳＥＣ,ＩＴスキル,ＩＴ人材,産学連携,JITEC"</formula1>
    </dataValidation>
    <dataValidation type="list" allowBlank="1" showInputMessage="1" showErrorMessage="1" sqref="AA65505:AA65506 JW65505:JW65506 TS65505:TS65506 ADO65505:ADO65506 ANK65505:ANK65506 AXG65505:AXG65506 BHC65505:BHC65506 BQY65505:BQY65506 CAU65505:CAU65506 CKQ65505:CKQ65506 CUM65505:CUM65506 DEI65505:DEI65506 DOE65505:DOE65506 DYA65505:DYA65506 EHW65505:EHW65506 ERS65505:ERS65506 FBO65505:FBO65506 FLK65505:FLK65506 FVG65505:FVG65506 GFC65505:GFC65506 GOY65505:GOY65506 GYU65505:GYU65506 HIQ65505:HIQ65506 HSM65505:HSM65506 ICI65505:ICI65506 IME65505:IME65506 IWA65505:IWA65506 JFW65505:JFW65506 JPS65505:JPS65506 JZO65505:JZO65506 KJK65505:KJK65506 KTG65505:KTG65506 LDC65505:LDC65506 LMY65505:LMY65506 LWU65505:LWU65506 MGQ65505:MGQ65506 MQM65505:MQM65506 NAI65505:NAI65506 NKE65505:NKE65506 NUA65505:NUA65506 ODW65505:ODW65506 ONS65505:ONS65506 OXO65505:OXO65506 PHK65505:PHK65506 PRG65505:PRG65506 QBC65505:QBC65506 QKY65505:QKY65506 QUU65505:QUU65506 REQ65505:REQ65506 ROM65505:ROM65506 RYI65505:RYI65506 SIE65505:SIE65506 SSA65505:SSA65506 TBW65505:TBW65506 TLS65505:TLS65506 TVO65505:TVO65506 UFK65505:UFK65506 UPG65505:UPG65506 UZC65505:UZC65506 VIY65505:VIY65506 VSU65505:VSU65506 WCQ65505:WCQ65506 WMM65505:WMM65506 WWI65505:WWI65506 AA131041:AA131042 JW131041:JW131042 TS131041:TS131042 ADO131041:ADO131042 ANK131041:ANK131042 AXG131041:AXG131042 BHC131041:BHC131042 BQY131041:BQY131042 CAU131041:CAU131042 CKQ131041:CKQ131042 CUM131041:CUM131042 DEI131041:DEI131042 DOE131041:DOE131042 DYA131041:DYA131042 EHW131041:EHW131042 ERS131041:ERS131042 FBO131041:FBO131042 FLK131041:FLK131042 FVG131041:FVG131042 GFC131041:GFC131042 GOY131041:GOY131042 GYU131041:GYU131042 HIQ131041:HIQ131042 HSM131041:HSM131042 ICI131041:ICI131042 IME131041:IME131042 IWA131041:IWA131042 JFW131041:JFW131042 JPS131041:JPS131042 JZO131041:JZO131042 KJK131041:KJK131042 KTG131041:KTG131042 LDC131041:LDC131042 LMY131041:LMY131042 LWU131041:LWU131042 MGQ131041:MGQ131042 MQM131041:MQM131042 NAI131041:NAI131042 NKE131041:NKE131042 NUA131041:NUA131042 ODW131041:ODW131042 ONS131041:ONS131042 OXO131041:OXO131042 PHK131041:PHK131042 PRG131041:PRG131042 QBC131041:QBC131042 QKY131041:QKY131042 QUU131041:QUU131042 REQ131041:REQ131042 ROM131041:ROM131042 RYI131041:RYI131042 SIE131041:SIE131042 SSA131041:SSA131042 TBW131041:TBW131042 TLS131041:TLS131042 TVO131041:TVO131042 UFK131041:UFK131042 UPG131041:UPG131042 UZC131041:UZC131042 VIY131041:VIY131042 VSU131041:VSU131042 WCQ131041:WCQ131042 WMM131041:WMM131042 WWI131041:WWI131042 AA196577:AA196578 JW196577:JW196578 TS196577:TS196578 ADO196577:ADO196578 ANK196577:ANK196578 AXG196577:AXG196578 BHC196577:BHC196578 BQY196577:BQY196578 CAU196577:CAU196578 CKQ196577:CKQ196578 CUM196577:CUM196578 DEI196577:DEI196578 DOE196577:DOE196578 DYA196577:DYA196578 EHW196577:EHW196578 ERS196577:ERS196578 FBO196577:FBO196578 FLK196577:FLK196578 FVG196577:FVG196578 GFC196577:GFC196578 GOY196577:GOY196578 GYU196577:GYU196578 HIQ196577:HIQ196578 HSM196577:HSM196578 ICI196577:ICI196578 IME196577:IME196578 IWA196577:IWA196578 JFW196577:JFW196578 JPS196577:JPS196578 JZO196577:JZO196578 KJK196577:KJK196578 KTG196577:KTG196578 LDC196577:LDC196578 LMY196577:LMY196578 LWU196577:LWU196578 MGQ196577:MGQ196578 MQM196577:MQM196578 NAI196577:NAI196578 NKE196577:NKE196578 NUA196577:NUA196578 ODW196577:ODW196578 ONS196577:ONS196578 OXO196577:OXO196578 PHK196577:PHK196578 PRG196577:PRG196578 QBC196577:QBC196578 QKY196577:QKY196578 QUU196577:QUU196578 REQ196577:REQ196578 ROM196577:ROM196578 RYI196577:RYI196578 SIE196577:SIE196578 SSA196577:SSA196578 TBW196577:TBW196578 TLS196577:TLS196578 TVO196577:TVO196578 UFK196577:UFK196578 UPG196577:UPG196578 UZC196577:UZC196578 VIY196577:VIY196578 VSU196577:VSU196578 WCQ196577:WCQ196578 WMM196577:WMM196578 WWI196577:WWI196578 AA262113:AA262114 JW262113:JW262114 TS262113:TS262114 ADO262113:ADO262114 ANK262113:ANK262114 AXG262113:AXG262114 BHC262113:BHC262114 BQY262113:BQY262114 CAU262113:CAU262114 CKQ262113:CKQ262114 CUM262113:CUM262114 DEI262113:DEI262114 DOE262113:DOE262114 DYA262113:DYA262114 EHW262113:EHW262114 ERS262113:ERS262114 FBO262113:FBO262114 FLK262113:FLK262114 FVG262113:FVG262114 GFC262113:GFC262114 GOY262113:GOY262114 GYU262113:GYU262114 HIQ262113:HIQ262114 HSM262113:HSM262114 ICI262113:ICI262114 IME262113:IME262114 IWA262113:IWA262114 JFW262113:JFW262114 JPS262113:JPS262114 JZO262113:JZO262114 KJK262113:KJK262114 KTG262113:KTG262114 LDC262113:LDC262114 LMY262113:LMY262114 LWU262113:LWU262114 MGQ262113:MGQ262114 MQM262113:MQM262114 NAI262113:NAI262114 NKE262113:NKE262114 NUA262113:NUA262114 ODW262113:ODW262114 ONS262113:ONS262114 OXO262113:OXO262114 PHK262113:PHK262114 PRG262113:PRG262114 QBC262113:QBC262114 QKY262113:QKY262114 QUU262113:QUU262114 REQ262113:REQ262114 ROM262113:ROM262114 RYI262113:RYI262114 SIE262113:SIE262114 SSA262113:SSA262114 TBW262113:TBW262114 TLS262113:TLS262114 TVO262113:TVO262114 UFK262113:UFK262114 UPG262113:UPG262114 UZC262113:UZC262114 VIY262113:VIY262114 VSU262113:VSU262114 WCQ262113:WCQ262114 WMM262113:WMM262114 WWI262113:WWI262114 AA327649:AA327650 JW327649:JW327650 TS327649:TS327650 ADO327649:ADO327650 ANK327649:ANK327650 AXG327649:AXG327650 BHC327649:BHC327650 BQY327649:BQY327650 CAU327649:CAU327650 CKQ327649:CKQ327650 CUM327649:CUM327650 DEI327649:DEI327650 DOE327649:DOE327650 DYA327649:DYA327650 EHW327649:EHW327650 ERS327649:ERS327650 FBO327649:FBO327650 FLK327649:FLK327650 FVG327649:FVG327650 GFC327649:GFC327650 GOY327649:GOY327650 GYU327649:GYU327650 HIQ327649:HIQ327650 HSM327649:HSM327650 ICI327649:ICI327650 IME327649:IME327650 IWA327649:IWA327650 JFW327649:JFW327650 JPS327649:JPS327650 JZO327649:JZO327650 KJK327649:KJK327650 KTG327649:KTG327650 LDC327649:LDC327650 LMY327649:LMY327650 LWU327649:LWU327650 MGQ327649:MGQ327650 MQM327649:MQM327650 NAI327649:NAI327650 NKE327649:NKE327650 NUA327649:NUA327650 ODW327649:ODW327650 ONS327649:ONS327650 OXO327649:OXO327650 PHK327649:PHK327650 PRG327649:PRG327650 QBC327649:QBC327650 QKY327649:QKY327650 QUU327649:QUU327650 REQ327649:REQ327650 ROM327649:ROM327650 RYI327649:RYI327650 SIE327649:SIE327650 SSA327649:SSA327650 TBW327649:TBW327650 TLS327649:TLS327650 TVO327649:TVO327650 UFK327649:UFK327650 UPG327649:UPG327650 UZC327649:UZC327650 VIY327649:VIY327650 VSU327649:VSU327650 WCQ327649:WCQ327650 WMM327649:WMM327650 WWI327649:WWI327650 AA393185:AA393186 JW393185:JW393186 TS393185:TS393186 ADO393185:ADO393186 ANK393185:ANK393186 AXG393185:AXG393186 BHC393185:BHC393186 BQY393185:BQY393186 CAU393185:CAU393186 CKQ393185:CKQ393186 CUM393185:CUM393186 DEI393185:DEI393186 DOE393185:DOE393186 DYA393185:DYA393186 EHW393185:EHW393186 ERS393185:ERS393186 FBO393185:FBO393186 FLK393185:FLK393186 FVG393185:FVG393186 GFC393185:GFC393186 GOY393185:GOY393186 GYU393185:GYU393186 HIQ393185:HIQ393186 HSM393185:HSM393186 ICI393185:ICI393186 IME393185:IME393186 IWA393185:IWA393186 JFW393185:JFW393186 JPS393185:JPS393186 JZO393185:JZO393186 KJK393185:KJK393186 KTG393185:KTG393186 LDC393185:LDC393186 LMY393185:LMY393186 LWU393185:LWU393186 MGQ393185:MGQ393186 MQM393185:MQM393186 NAI393185:NAI393186 NKE393185:NKE393186 NUA393185:NUA393186 ODW393185:ODW393186 ONS393185:ONS393186 OXO393185:OXO393186 PHK393185:PHK393186 PRG393185:PRG393186 QBC393185:QBC393186 QKY393185:QKY393186 QUU393185:QUU393186 REQ393185:REQ393186 ROM393185:ROM393186 RYI393185:RYI393186 SIE393185:SIE393186 SSA393185:SSA393186 TBW393185:TBW393186 TLS393185:TLS393186 TVO393185:TVO393186 UFK393185:UFK393186 UPG393185:UPG393186 UZC393185:UZC393186 VIY393185:VIY393186 VSU393185:VSU393186 WCQ393185:WCQ393186 WMM393185:WMM393186 WWI393185:WWI393186 AA458721:AA458722 JW458721:JW458722 TS458721:TS458722 ADO458721:ADO458722 ANK458721:ANK458722 AXG458721:AXG458722 BHC458721:BHC458722 BQY458721:BQY458722 CAU458721:CAU458722 CKQ458721:CKQ458722 CUM458721:CUM458722 DEI458721:DEI458722 DOE458721:DOE458722 DYA458721:DYA458722 EHW458721:EHW458722 ERS458721:ERS458722 FBO458721:FBO458722 FLK458721:FLK458722 FVG458721:FVG458722 GFC458721:GFC458722 GOY458721:GOY458722 GYU458721:GYU458722 HIQ458721:HIQ458722 HSM458721:HSM458722 ICI458721:ICI458722 IME458721:IME458722 IWA458721:IWA458722 JFW458721:JFW458722 JPS458721:JPS458722 JZO458721:JZO458722 KJK458721:KJK458722 KTG458721:KTG458722 LDC458721:LDC458722 LMY458721:LMY458722 LWU458721:LWU458722 MGQ458721:MGQ458722 MQM458721:MQM458722 NAI458721:NAI458722 NKE458721:NKE458722 NUA458721:NUA458722 ODW458721:ODW458722 ONS458721:ONS458722 OXO458721:OXO458722 PHK458721:PHK458722 PRG458721:PRG458722 QBC458721:QBC458722 QKY458721:QKY458722 QUU458721:QUU458722 REQ458721:REQ458722 ROM458721:ROM458722 RYI458721:RYI458722 SIE458721:SIE458722 SSA458721:SSA458722 TBW458721:TBW458722 TLS458721:TLS458722 TVO458721:TVO458722 UFK458721:UFK458722 UPG458721:UPG458722 UZC458721:UZC458722 VIY458721:VIY458722 VSU458721:VSU458722 WCQ458721:WCQ458722 WMM458721:WMM458722 WWI458721:WWI458722 AA524257:AA524258 JW524257:JW524258 TS524257:TS524258 ADO524257:ADO524258 ANK524257:ANK524258 AXG524257:AXG524258 BHC524257:BHC524258 BQY524257:BQY524258 CAU524257:CAU524258 CKQ524257:CKQ524258 CUM524257:CUM524258 DEI524257:DEI524258 DOE524257:DOE524258 DYA524257:DYA524258 EHW524257:EHW524258 ERS524257:ERS524258 FBO524257:FBO524258 FLK524257:FLK524258 FVG524257:FVG524258 GFC524257:GFC524258 GOY524257:GOY524258 GYU524257:GYU524258 HIQ524257:HIQ524258 HSM524257:HSM524258 ICI524257:ICI524258 IME524257:IME524258 IWA524257:IWA524258 JFW524257:JFW524258 JPS524257:JPS524258 JZO524257:JZO524258 KJK524257:KJK524258 KTG524257:KTG524258 LDC524257:LDC524258 LMY524257:LMY524258 LWU524257:LWU524258 MGQ524257:MGQ524258 MQM524257:MQM524258 NAI524257:NAI524258 NKE524257:NKE524258 NUA524257:NUA524258 ODW524257:ODW524258 ONS524257:ONS524258 OXO524257:OXO524258 PHK524257:PHK524258 PRG524257:PRG524258 QBC524257:QBC524258 QKY524257:QKY524258 QUU524257:QUU524258 REQ524257:REQ524258 ROM524257:ROM524258 RYI524257:RYI524258 SIE524257:SIE524258 SSA524257:SSA524258 TBW524257:TBW524258 TLS524257:TLS524258 TVO524257:TVO524258 UFK524257:UFK524258 UPG524257:UPG524258 UZC524257:UZC524258 VIY524257:VIY524258 VSU524257:VSU524258 WCQ524257:WCQ524258 WMM524257:WMM524258 WWI524257:WWI524258 AA589793:AA589794 JW589793:JW589794 TS589793:TS589794 ADO589793:ADO589794 ANK589793:ANK589794 AXG589793:AXG589794 BHC589793:BHC589794 BQY589793:BQY589794 CAU589793:CAU589794 CKQ589793:CKQ589794 CUM589793:CUM589794 DEI589793:DEI589794 DOE589793:DOE589794 DYA589793:DYA589794 EHW589793:EHW589794 ERS589793:ERS589794 FBO589793:FBO589794 FLK589793:FLK589794 FVG589793:FVG589794 GFC589793:GFC589794 GOY589793:GOY589794 GYU589793:GYU589794 HIQ589793:HIQ589794 HSM589793:HSM589794 ICI589793:ICI589794 IME589793:IME589794 IWA589793:IWA589794 JFW589793:JFW589794 JPS589793:JPS589794 JZO589793:JZO589794 KJK589793:KJK589794 KTG589793:KTG589794 LDC589793:LDC589794 LMY589793:LMY589794 LWU589793:LWU589794 MGQ589793:MGQ589794 MQM589793:MQM589794 NAI589793:NAI589794 NKE589793:NKE589794 NUA589793:NUA589794 ODW589793:ODW589794 ONS589793:ONS589794 OXO589793:OXO589794 PHK589793:PHK589794 PRG589793:PRG589794 QBC589793:QBC589794 QKY589793:QKY589794 QUU589793:QUU589794 REQ589793:REQ589794 ROM589793:ROM589794 RYI589793:RYI589794 SIE589793:SIE589794 SSA589793:SSA589794 TBW589793:TBW589794 TLS589793:TLS589794 TVO589793:TVO589794 UFK589793:UFK589794 UPG589793:UPG589794 UZC589793:UZC589794 VIY589793:VIY589794 VSU589793:VSU589794 WCQ589793:WCQ589794 WMM589793:WMM589794 WWI589793:WWI589794 AA655329:AA655330 JW655329:JW655330 TS655329:TS655330 ADO655329:ADO655330 ANK655329:ANK655330 AXG655329:AXG655330 BHC655329:BHC655330 BQY655329:BQY655330 CAU655329:CAU655330 CKQ655329:CKQ655330 CUM655329:CUM655330 DEI655329:DEI655330 DOE655329:DOE655330 DYA655329:DYA655330 EHW655329:EHW655330 ERS655329:ERS655330 FBO655329:FBO655330 FLK655329:FLK655330 FVG655329:FVG655330 GFC655329:GFC655330 GOY655329:GOY655330 GYU655329:GYU655330 HIQ655329:HIQ655330 HSM655329:HSM655330 ICI655329:ICI655330 IME655329:IME655330 IWA655329:IWA655330 JFW655329:JFW655330 JPS655329:JPS655330 JZO655329:JZO655330 KJK655329:KJK655330 KTG655329:KTG655330 LDC655329:LDC655330 LMY655329:LMY655330 LWU655329:LWU655330 MGQ655329:MGQ655330 MQM655329:MQM655330 NAI655329:NAI655330 NKE655329:NKE655330 NUA655329:NUA655330 ODW655329:ODW655330 ONS655329:ONS655330 OXO655329:OXO655330 PHK655329:PHK655330 PRG655329:PRG655330 QBC655329:QBC655330 QKY655329:QKY655330 QUU655329:QUU655330 REQ655329:REQ655330 ROM655329:ROM655330 RYI655329:RYI655330 SIE655329:SIE655330 SSA655329:SSA655330 TBW655329:TBW655330 TLS655329:TLS655330 TVO655329:TVO655330 UFK655329:UFK655330 UPG655329:UPG655330 UZC655329:UZC655330 VIY655329:VIY655330 VSU655329:VSU655330 WCQ655329:WCQ655330 WMM655329:WMM655330 WWI655329:WWI655330 AA720865:AA720866 JW720865:JW720866 TS720865:TS720866 ADO720865:ADO720866 ANK720865:ANK720866 AXG720865:AXG720866 BHC720865:BHC720866 BQY720865:BQY720866 CAU720865:CAU720866 CKQ720865:CKQ720866 CUM720865:CUM720866 DEI720865:DEI720866 DOE720865:DOE720866 DYA720865:DYA720866 EHW720865:EHW720866 ERS720865:ERS720866 FBO720865:FBO720866 FLK720865:FLK720866 FVG720865:FVG720866 GFC720865:GFC720866 GOY720865:GOY720866 GYU720865:GYU720866 HIQ720865:HIQ720866 HSM720865:HSM720866 ICI720865:ICI720866 IME720865:IME720866 IWA720865:IWA720866 JFW720865:JFW720866 JPS720865:JPS720866 JZO720865:JZO720866 KJK720865:KJK720866 KTG720865:KTG720866 LDC720865:LDC720866 LMY720865:LMY720866 LWU720865:LWU720866 MGQ720865:MGQ720866 MQM720865:MQM720866 NAI720865:NAI720866 NKE720865:NKE720866 NUA720865:NUA720866 ODW720865:ODW720866 ONS720865:ONS720866 OXO720865:OXO720866 PHK720865:PHK720866 PRG720865:PRG720866 QBC720865:QBC720866 QKY720865:QKY720866 QUU720865:QUU720866 REQ720865:REQ720866 ROM720865:ROM720866 RYI720865:RYI720866 SIE720865:SIE720866 SSA720865:SSA720866 TBW720865:TBW720866 TLS720865:TLS720866 TVO720865:TVO720866 UFK720865:UFK720866 UPG720865:UPG720866 UZC720865:UZC720866 VIY720865:VIY720866 VSU720865:VSU720866 WCQ720865:WCQ720866 WMM720865:WMM720866 WWI720865:WWI720866 AA786401:AA786402 JW786401:JW786402 TS786401:TS786402 ADO786401:ADO786402 ANK786401:ANK786402 AXG786401:AXG786402 BHC786401:BHC786402 BQY786401:BQY786402 CAU786401:CAU786402 CKQ786401:CKQ786402 CUM786401:CUM786402 DEI786401:DEI786402 DOE786401:DOE786402 DYA786401:DYA786402 EHW786401:EHW786402 ERS786401:ERS786402 FBO786401:FBO786402 FLK786401:FLK786402 FVG786401:FVG786402 GFC786401:GFC786402 GOY786401:GOY786402 GYU786401:GYU786402 HIQ786401:HIQ786402 HSM786401:HSM786402 ICI786401:ICI786402 IME786401:IME786402 IWA786401:IWA786402 JFW786401:JFW786402 JPS786401:JPS786402 JZO786401:JZO786402 KJK786401:KJK786402 KTG786401:KTG786402 LDC786401:LDC786402 LMY786401:LMY786402 LWU786401:LWU786402 MGQ786401:MGQ786402 MQM786401:MQM786402 NAI786401:NAI786402 NKE786401:NKE786402 NUA786401:NUA786402 ODW786401:ODW786402 ONS786401:ONS786402 OXO786401:OXO786402 PHK786401:PHK786402 PRG786401:PRG786402 QBC786401:QBC786402 QKY786401:QKY786402 QUU786401:QUU786402 REQ786401:REQ786402 ROM786401:ROM786402 RYI786401:RYI786402 SIE786401:SIE786402 SSA786401:SSA786402 TBW786401:TBW786402 TLS786401:TLS786402 TVO786401:TVO786402 UFK786401:UFK786402 UPG786401:UPG786402 UZC786401:UZC786402 VIY786401:VIY786402 VSU786401:VSU786402 WCQ786401:WCQ786402 WMM786401:WMM786402 WWI786401:WWI786402 AA851937:AA851938 JW851937:JW851938 TS851937:TS851938 ADO851937:ADO851938 ANK851937:ANK851938 AXG851937:AXG851938 BHC851937:BHC851938 BQY851937:BQY851938 CAU851937:CAU851938 CKQ851937:CKQ851938 CUM851937:CUM851938 DEI851937:DEI851938 DOE851937:DOE851938 DYA851937:DYA851938 EHW851937:EHW851938 ERS851937:ERS851938 FBO851937:FBO851938 FLK851937:FLK851938 FVG851937:FVG851938 GFC851937:GFC851938 GOY851937:GOY851938 GYU851937:GYU851938 HIQ851937:HIQ851938 HSM851937:HSM851938 ICI851937:ICI851938 IME851937:IME851938 IWA851937:IWA851938 JFW851937:JFW851938 JPS851937:JPS851938 JZO851937:JZO851938 KJK851937:KJK851938 KTG851937:KTG851938 LDC851937:LDC851938 LMY851937:LMY851938 LWU851937:LWU851938 MGQ851937:MGQ851938 MQM851937:MQM851938 NAI851937:NAI851938 NKE851937:NKE851938 NUA851937:NUA851938 ODW851937:ODW851938 ONS851937:ONS851938 OXO851937:OXO851938 PHK851937:PHK851938 PRG851937:PRG851938 QBC851937:QBC851938 QKY851937:QKY851938 QUU851937:QUU851938 REQ851937:REQ851938 ROM851937:ROM851938 RYI851937:RYI851938 SIE851937:SIE851938 SSA851937:SSA851938 TBW851937:TBW851938 TLS851937:TLS851938 TVO851937:TVO851938 UFK851937:UFK851938 UPG851937:UPG851938 UZC851937:UZC851938 VIY851937:VIY851938 VSU851937:VSU851938 WCQ851937:WCQ851938 WMM851937:WMM851938 WWI851937:WWI851938 AA917473:AA917474 JW917473:JW917474 TS917473:TS917474 ADO917473:ADO917474 ANK917473:ANK917474 AXG917473:AXG917474 BHC917473:BHC917474 BQY917473:BQY917474 CAU917473:CAU917474 CKQ917473:CKQ917474 CUM917473:CUM917474 DEI917473:DEI917474 DOE917473:DOE917474 DYA917473:DYA917474 EHW917473:EHW917474 ERS917473:ERS917474 FBO917473:FBO917474 FLK917473:FLK917474 FVG917473:FVG917474 GFC917473:GFC917474 GOY917473:GOY917474 GYU917473:GYU917474 HIQ917473:HIQ917474 HSM917473:HSM917474 ICI917473:ICI917474 IME917473:IME917474 IWA917473:IWA917474 JFW917473:JFW917474 JPS917473:JPS917474 JZO917473:JZO917474 KJK917473:KJK917474 KTG917473:KTG917474 LDC917473:LDC917474 LMY917473:LMY917474 LWU917473:LWU917474 MGQ917473:MGQ917474 MQM917473:MQM917474 NAI917473:NAI917474 NKE917473:NKE917474 NUA917473:NUA917474 ODW917473:ODW917474 ONS917473:ONS917474 OXO917473:OXO917474 PHK917473:PHK917474 PRG917473:PRG917474 QBC917473:QBC917474 QKY917473:QKY917474 QUU917473:QUU917474 REQ917473:REQ917474 ROM917473:ROM917474 RYI917473:RYI917474 SIE917473:SIE917474 SSA917473:SSA917474 TBW917473:TBW917474 TLS917473:TLS917474 TVO917473:TVO917474 UFK917473:UFK917474 UPG917473:UPG917474 UZC917473:UZC917474 VIY917473:VIY917474 VSU917473:VSU917474 WCQ917473:WCQ917474 WMM917473:WMM917474 WWI917473:WWI917474 AA983009:AA983010 JW983009:JW983010 TS983009:TS983010 ADO983009:ADO983010 ANK983009:ANK983010 AXG983009:AXG983010 BHC983009:BHC983010 BQY983009:BQY983010 CAU983009:CAU983010 CKQ983009:CKQ983010 CUM983009:CUM983010 DEI983009:DEI983010 DOE983009:DOE983010 DYA983009:DYA983010 EHW983009:EHW983010 ERS983009:ERS983010 FBO983009:FBO983010 FLK983009:FLK983010 FVG983009:FVG983010 GFC983009:GFC983010 GOY983009:GOY983010 GYU983009:GYU983010 HIQ983009:HIQ983010 HSM983009:HSM983010 ICI983009:ICI983010 IME983009:IME983010 IWA983009:IWA983010 JFW983009:JFW983010 JPS983009:JPS983010 JZO983009:JZO983010 KJK983009:KJK983010 KTG983009:KTG983010 LDC983009:LDC983010 LMY983009:LMY983010 LWU983009:LWU983010 MGQ983009:MGQ983010 MQM983009:MQM983010 NAI983009:NAI983010 NKE983009:NKE983010 NUA983009:NUA983010 ODW983009:ODW983010 ONS983009:ONS983010 OXO983009:OXO983010 PHK983009:PHK983010 PRG983009:PRG983010 QBC983009:QBC983010 QKY983009:QKY983010 QUU983009:QUU983010 REQ983009:REQ983010 ROM983009:ROM983010 RYI983009:RYI983010 SIE983009:SIE983010 SSA983009:SSA983010 TBW983009:TBW983010 TLS983009:TLS983010 TVO983009:TVO983010 UFK983009:UFK983010 UPG983009:UPG983010 UZC983009:UZC983010 VIY983009:VIY983010 VSU983009:VSU983010 WCQ983009:WCQ983010 WMM983009:WMM983010 WWI983009:WWI983010 WWI983007 AA65491:AA65501 JW65491:JW65501 TS65491:TS65501 ADO65491:ADO65501 ANK65491:ANK65501 AXG65491:AXG65501 BHC65491:BHC65501 BQY65491:BQY65501 CAU65491:CAU65501 CKQ65491:CKQ65501 CUM65491:CUM65501 DEI65491:DEI65501 DOE65491:DOE65501 DYA65491:DYA65501 EHW65491:EHW65501 ERS65491:ERS65501 FBO65491:FBO65501 FLK65491:FLK65501 FVG65491:FVG65501 GFC65491:GFC65501 GOY65491:GOY65501 GYU65491:GYU65501 HIQ65491:HIQ65501 HSM65491:HSM65501 ICI65491:ICI65501 IME65491:IME65501 IWA65491:IWA65501 JFW65491:JFW65501 JPS65491:JPS65501 JZO65491:JZO65501 KJK65491:KJK65501 KTG65491:KTG65501 LDC65491:LDC65501 LMY65491:LMY65501 LWU65491:LWU65501 MGQ65491:MGQ65501 MQM65491:MQM65501 NAI65491:NAI65501 NKE65491:NKE65501 NUA65491:NUA65501 ODW65491:ODW65501 ONS65491:ONS65501 OXO65491:OXO65501 PHK65491:PHK65501 PRG65491:PRG65501 QBC65491:QBC65501 QKY65491:QKY65501 QUU65491:QUU65501 REQ65491:REQ65501 ROM65491:ROM65501 RYI65491:RYI65501 SIE65491:SIE65501 SSA65491:SSA65501 TBW65491:TBW65501 TLS65491:TLS65501 TVO65491:TVO65501 UFK65491:UFK65501 UPG65491:UPG65501 UZC65491:UZC65501 VIY65491:VIY65501 VSU65491:VSU65501 WCQ65491:WCQ65501 WMM65491:WMM65501 WWI65491:WWI65501 AA131027:AA131037 JW131027:JW131037 TS131027:TS131037 ADO131027:ADO131037 ANK131027:ANK131037 AXG131027:AXG131037 BHC131027:BHC131037 BQY131027:BQY131037 CAU131027:CAU131037 CKQ131027:CKQ131037 CUM131027:CUM131037 DEI131027:DEI131037 DOE131027:DOE131037 DYA131027:DYA131037 EHW131027:EHW131037 ERS131027:ERS131037 FBO131027:FBO131037 FLK131027:FLK131037 FVG131027:FVG131037 GFC131027:GFC131037 GOY131027:GOY131037 GYU131027:GYU131037 HIQ131027:HIQ131037 HSM131027:HSM131037 ICI131027:ICI131037 IME131027:IME131037 IWA131027:IWA131037 JFW131027:JFW131037 JPS131027:JPS131037 JZO131027:JZO131037 KJK131027:KJK131037 KTG131027:KTG131037 LDC131027:LDC131037 LMY131027:LMY131037 LWU131027:LWU131037 MGQ131027:MGQ131037 MQM131027:MQM131037 NAI131027:NAI131037 NKE131027:NKE131037 NUA131027:NUA131037 ODW131027:ODW131037 ONS131027:ONS131037 OXO131027:OXO131037 PHK131027:PHK131037 PRG131027:PRG131037 QBC131027:QBC131037 QKY131027:QKY131037 QUU131027:QUU131037 REQ131027:REQ131037 ROM131027:ROM131037 RYI131027:RYI131037 SIE131027:SIE131037 SSA131027:SSA131037 TBW131027:TBW131037 TLS131027:TLS131037 TVO131027:TVO131037 UFK131027:UFK131037 UPG131027:UPG131037 UZC131027:UZC131037 VIY131027:VIY131037 VSU131027:VSU131037 WCQ131027:WCQ131037 WMM131027:WMM131037 WWI131027:WWI131037 AA196563:AA196573 JW196563:JW196573 TS196563:TS196573 ADO196563:ADO196573 ANK196563:ANK196573 AXG196563:AXG196573 BHC196563:BHC196573 BQY196563:BQY196573 CAU196563:CAU196573 CKQ196563:CKQ196573 CUM196563:CUM196573 DEI196563:DEI196573 DOE196563:DOE196573 DYA196563:DYA196573 EHW196563:EHW196573 ERS196563:ERS196573 FBO196563:FBO196573 FLK196563:FLK196573 FVG196563:FVG196573 GFC196563:GFC196573 GOY196563:GOY196573 GYU196563:GYU196573 HIQ196563:HIQ196573 HSM196563:HSM196573 ICI196563:ICI196573 IME196563:IME196573 IWA196563:IWA196573 JFW196563:JFW196573 JPS196563:JPS196573 JZO196563:JZO196573 KJK196563:KJK196573 KTG196563:KTG196573 LDC196563:LDC196573 LMY196563:LMY196573 LWU196563:LWU196573 MGQ196563:MGQ196573 MQM196563:MQM196573 NAI196563:NAI196573 NKE196563:NKE196573 NUA196563:NUA196573 ODW196563:ODW196573 ONS196563:ONS196573 OXO196563:OXO196573 PHK196563:PHK196573 PRG196563:PRG196573 QBC196563:QBC196573 QKY196563:QKY196573 QUU196563:QUU196573 REQ196563:REQ196573 ROM196563:ROM196573 RYI196563:RYI196573 SIE196563:SIE196573 SSA196563:SSA196573 TBW196563:TBW196573 TLS196563:TLS196573 TVO196563:TVO196573 UFK196563:UFK196573 UPG196563:UPG196573 UZC196563:UZC196573 VIY196563:VIY196573 VSU196563:VSU196573 WCQ196563:WCQ196573 WMM196563:WMM196573 WWI196563:WWI196573 AA262099:AA262109 JW262099:JW262109 TS262099:TS262109 ADO262099:ADO262109 ANK262099:ANK262109 AXG262099:AXG262109 BHC262099:BHC262109 BQY262099:BQY262109 CAU262099:CAU262109 CKQ262099:CKQ262109 CUM262099:CUM262109 DEI262099:DEI262109 DOE262099:DOE262109 DYA262099:DYA262109 EHW262099:EHW262109 ERS262099:ERS262109 FBO262099:FBO262109 FLK262099:FLK262109 FVG262099:FVG262109 GFC262099:GFC262109 GOY262099:GOY262109 GYU262099:GYU262109 HIQ262099:HIQ262109 HSM262099:HSM262109 ICI262099:ICI262109 IME262099:IME262109 IWA262099:IWA262109 JFW262099:JFW262109 JPS262099:JPS262109 JZO262099:JZO262109 KJK262099:KJK262109 KTG262099:KTG262109 LDC262099:LDC262109 LMY262099:LMY262109 LWU262099:LWU262109 MGQ262099:MGQ262109 MQM262099:MQM262109 NAI262099:NAI262109 NKE262099:NKE262109 NUA262099:NUA262109 ODW262099:ODW262109 ONS262099:ONS262109 OXO262099:OXO262109 PHK262099:PHK262109 PRG262099:PRG262109 QBC262099:QBC262109 QKY262099:QKY262109 QUU262099:QUU262109 REQ262099:REQ262109 ROM262099:ROM262109 RYI262099:RYI262109 SIE262099:SIE262109 SSA262099:SSA262109 TBW262099:TBW262109 TLS262099:TLS262109 TVO262099:TVO262109 UFK262099:UFK262109 UPG262099:UPG262109 UZC262099:UZC262109 VIY262099:VIY262109 VSU262099:VSU262109 WCQ262099:WCQ262109 WMM262099:WMM262109 WWI262099:WWI262109 AA327635:AA327645 JW327635:JW327645 TS327635:TS327645 ADO327635:ADO327645 ANK327635:ANK327645 AXG327635:AXG327645 BHC327635:BHC327645 BQY327635:BQY327645 CAU327635:CAU327645 CKQ327635:CKQ327645 CUM327635:CUM327645 DEI327635:DEI327645 DOE327635:DOE327645 DYA327635:DYA327645 EHW327635:EHW327645 ERS327635:ERS327645 FBO327635:FBO327645 FLK327635:FLK327645 FVG327635:FVG327645 GFC327635:GFC327645 GOY327635:GOY327645 GYU327635:GYU327645 HIQ327635:HIQ327645 HSM327635:HSM327645 ICI327635:ICI327645 IME327635:IME327645 IWA327635:IWA327645 JFW327635:JFW327645 JPS327635:JPS327645 JZO327635:JZO327645 KJK327635:KJK327645 KTG327635:KTG327645 LDC327635:LDC327645 LMY327635:LMY327645 LWU327635:LWU327645 MGQ327635:MGQ327645 MQM327635:MQM327645 NAI327635:NAI327645 NKE327635:NKE327645 NUA327635:NUA327645 ODW327635:ODW327645 ONS327635:ONS327645 OXO327635:OXO327645 PHK327635:PHK327645 PRG327635:PRG327645 QBC327635:QBC327645 QKY327635:QKY327645 QUU327635:QUU327645 REQ327635:REQ327645 ROM327635:ROM327645 RYI327635:RYI327645 SIE327635:SIE327645 SSA327635:SSA327645 TBW327635:TBW327645 TLS327635:TLS327645 TVO327635:TVO327645 UFK327635:UFK327645 UPG327635:UPG327645 UZC327635:UZC327645 VIY327635:VIY327645 VSU327635:VSU327645 WCQ327635:WCQ327645 WMM327635:WMM327645 WWI327635:WWI327645 AA393171:AA393181 JW393171:JW393181 TS393171:TS393181 ADO393171:ADO393181 ANK393171:ANK393181 AXG393171:AXG393181 BHC393171:BHC393181 BQY393171:BQY393181 CAU393171:CAU393181 CKQ393171:CKQ393181 CUM393171:CUM393181 DEI393171:DEI393181 DOE393171:DOE393181 DYA393171:DYA393181 EHW393171:EHW393181 ERS393171:ERS393181 FBO393171:FBO393181 FLK393171:FLK393181 FVG393171:FVG393181 GFC393171:GFC393181 GOY393171:GOY393181 GYU393171:GYU393181 HIQ393171:HIQ393181 HSM393171:HSM393181 ICI393171:ICI393181 IME393171:IME393181 IWA393171:IWA393181 JFW393171:JFW393181 JPS393171:JPS393181 JZO393171:JZO393181 KJK393171:KJK393181 KTG393171:KTG393181 LDC393171:LDC393181 LMY393171:LMY393181 LWU393171:LWU393181 MGQ393171:MGQ393181 MQM393171:MQM393181 NAI393171:NAI393181 NKE393171:NKE393181 NUA393171:NUA393181 ODW393171:ODW393181 ONS393171:ONS393181 OXO393171:OXO393181 PHK393171:PHK393181 PRG393171:PRG393181 QBC393171:QBC393181 QKY393171:QKY393181 QUU393171:QUU393181 REQ393171:REQ393181 ROM393171:ROM393181 RYI393171:RYI393181 SIE393171:SIE393181 SSA393171:SSA393181 TBW393171:TBW393181 TLS393171:TLS393181 TVO393171:TVO393181 UFK393171:UFK393181 UPG393171:UPG393181 UZC393171:UZC393181 VIY393171:VIY393181 VSU393171:VSU393181 WCQ393171:WCQ393181 WMM393171:WMM393181 WWI393171:WWI393181 AA458707:AA458717 JW458707:JW458717 TS458707:TS458717 ADO458707:ADO458717 ANK458707:ANK458717 AXG458707:AXG458717 BHC458707:BHC458717 BQY458707:BQY458717 CAU458707:CAU458717 CKQ458707:CKQ458717 CUM458707:CUM458717 DEI458707:DEI458717 DOE458707:DOE458717 DYA458707:DYA458717 EHW458707:EHW458717 ERS458707:ERS458717 FBO458707:FBO458717 FLK458707:FLK458717 FVG458707:FVG458717 GFC458707:GFC458717 GOY458707:GOY458717 GYU458707:GYU458717 HIQ458707:HIQ458717 HSM458707:HSM458717 ICI458707:ICI458717 IME458707:IME458717 IWA458707:IWA458717 JFW458707:JFW458717 JPS458707:JPS458717 JZO458707:JZO458717 KJK458707:KJK458717 KTG458707:KTG458717 LDC458707:LDC458717 LMY458707:LMY458717 LWU458707:LWU458717 MGQ458707:MGQ458717 MQM458707:MQM458717 NAI458707:NAI458717 NKE458707:NKE458717 NUA458707:NUA458717 ODW458707:ODW458717 ONS458707:ONS458717 OXO458707:OXO458717 PHK458707:PHK458717 PRG458707:PRG458717 QBC458707:QBC458717 QKY458707:QKY458717 QUU458707:QUU458717 REQ458707:REQ458717 ROM458707:ROM458717 RYI458707:RYI458717 SIE458707:SIE458717 SSA458707:SSA458717 TBW458707:TBW458717 TLS458707:TLS458717 TVO458707:TVO458717 UFK458707:UFK458717 UPG458707:UPG458717 UZC458707:UZC458717 VIY458707:VIY458717 VSU458707:VSU458717 WCQ458707:WCQ458717 WMM458707:WMM458717 WWI458707:WWI458717 AA524243:AA524253 JW524243:JW524253 TS524243:TS524253 ADO524243:ADO524253 ANK524243:ANK524253 AXG524243:AXG524253 BHC524243:BHC524253 BQY524243:BQY524253 CAU524243:CAU524253 CKQ524243:CKQ524253 CUM524243:CUM524253 DEI524243:DEI524253 DOE524243:DOE524253 DYA524243:DYA524253 EHW524243:EHW524253 ERS524243:ERS524253 FBO524243:FBO524253 FLK524243:FLK524253 FVG524243:FVG524253 GFC524243:GFC524253 GOY524243:GOY524253 GYU524243:GYU524253 HIQ524243:HIQ524253 HSM524243:HSM524253 ICI524243:ICI524253 IME524243:IME524253 IWA524243:IWA524253 JFW524243:JFW524253 JPS524243:JPS524253 JZO524243:JZO524253 KJK524243:KJK524253 KTG524243:KTG524253 LDC524243:LDC524253 LMY524243:LMY524253 LWU524243:LWU524253 MGQ524243:MGQ524253 MQM524243:MQM524253 NAI524243:NAI524253 NKE524243:NKE524253 NUA524243:NUA524253 ODW524243:ODW524253 ONS524243:ONS524253 OXO524243:OXO524253 PHK524243:PHK524253 PRG524243:PRG524253 QBC524243:QBC524253 QKY524243:QKY524253 QUU524243:QUU524253 REQ524243:REQ524253 ROM524243:ROM524253 RYI524243:RYI524253 SIE524243:SIE524253 SSA524243:SSA524253 TBW524243:TBW524253 TLS524243:TLS524253 TVO524243:TVO524253 UFK524243:UFK524253 UPG524243:UPG524253 UZC524243:UZC524253 VIY524243:VIY524253 VSU524243:VSU524253 WCQ524243:WCQ524253 WMM524243:WMM524253 WWI524243:WWI524253 AA589779:AA589789 JW589779:JW589789 TS589779:TS589789 ADO589779:ADO589789 ANK589779:ANK589789 AXG589779:AXG589789 BHC589779:BHC589789 BQY589779:BQY589789 CAU589779:CAU589789 CKQ589779:CKQ589789 CUM589779:CUM589789 DEI589779:DEI589789 DOE589779:DOE589789 DYA589779:DYA589789 EHW589779:EHW589789 ERS589779:ERS589789 FBO589779:FBO589789 FLK589779:FLK589789 FVG589779:FVG589789 GFC589779:GFC589789 GOY589779:GOY589789 GYU589779:GYU589789 HIQ589779:HIQ589789 HSM589779:HSM589789 ICI589779:ICI589789 IME589779:IME589789 IWA589779:IWA589789 JFW589779:JFW589789 JPS589779:JPS589789 JZO589779:JZO589789 KJK589779:KJK589789 KTG589779:KTG589789 LDC589779:LDC589789 LMY589779:LMY589789 LWU589779:LWU589789 MGQ589779:MGQ589789 MQM589779:MQM589789 NAI589779:NAI589789 NKE589779:NKE589789 NUA589779:NUA589789 ODW589779:ODW589789 ONS589779:ONS589789 OXO589779:OXO589789 PHK589779:PHK589789 PRG589779:PRG589789 QBC589779:QBC589789 QKY589779:QKY589789 QUU589779:QUU589789 REQ589779:REQ589789 ROM589779:ROM589789 RYI589779:RYI589789 SIE589779:SIE589789 SSA589779:SSA589789 TBW589779:TBW589789 TLS589779:TLS589789 TVO589779:TVO589789 UFK589779:UFK589789 UPG589779:UPG589789 UZC589779:UZC589789 VIY589779:VIY589789 VSU589779:VSU589789 WCQ589779:WCQ589789 WMM589779:WMM589789 WWI589779:WWI589789 AA655315:AA655325 JW655315:JW655325 TS655315:TS655325 ADO655315:ADO655325 ANK655315:ANK655325 AXG655315:AXG655325 BHC655315:BHC655325 BQY655315:BQY655325 CAU655315:CAU655325 CKQ655315:CKQ655325 CUM655315:CUM655325 DEI655315:DEI655325 DOE655315:DOE655325 DYA655315:DYA655325 EHW655315:EHW655325 ERS655315:ERS655325 FBO655315:FBO655325 FLK655315:FLK655325 FVG655315:FVG655325 GFC655315:GFC655325 GOY655315:GOY655325 GYU655315:GYU655325 HIQ655315:HIQ655325 HSM655315:HSM655325 ICI655315:ICI655325 IME655315:IME655325 IWA655315:IWA655325 JFW655315:JFW655325 JPS655315:JPS655325 JZO655315:JZO655325 KJK655315:KJK655325 KTG655315:KTG655325 LDC655315:LDC655325 LMY655315:LMY655325 LWU655315:LWU655325 MGQ655315:MGQ655325 MQM655315:MQM655325 NAI655315:NAI655325 NKE655315:NKE655325 NUA655315:NUA655325 ODW655315:ODW655325 ONS655315:ONS655325 OXO655315:OXO655325 PHK655315:PHK655325 PRG655315:PRG655325 QBC655315:QBC655325 QKY655315:QKY655325 QUU655315:QUU655325 REQ655315:REQ655325 ROM655315:ROM655325 RYI655315:RYI655325 SIE655315:SIE655325 SSA655315:SSA655325 TBW655315:TBW655325 TLS655315:TLS655325 TVO655315:TVO655325 UFK655315:UFK655325 UPG655315:UPG655325 UZC655315:UZC655325 VIY655315:VIY655325 VSU655315:VSU655325 WCQ655315:WCQ655325 WMM655315:WMM655325 WWI655315:WWI655325 AA720851:AA720861 JW720851:JW720861 TS720851:TS720861 ADO720851:ADO720861 ANK720851:ANK720861 AXG720851:AXG720861 BHC720851:BHC720861 BQY720851:BQY720861 CAU720851:CAU720861 CKQ720851:CKQ720861 CUM720851:CUM720861 DEI720851:DEI720861 DOE720851:DOE720861 DYA720851:DYA720861 EHW720851:EHW720861 ERS720851:ERS720861 FBO720851:FBO720861 FLK720851:FLK720861 FVG720851:FVG720861 GFC720851:GFC720861 GOY720851:GOY720861 GYU720851:GYU720861 HIQ720851:HIQ720861 HSM720851:HSM720861 ICI720851:ICI720861 IME720851:IME720861 IWA720851:IWA720861 JFW720851:JFW720861 JPS720851:JPS720861 JZO720851:JZO720861 KJK720851:KJK720861 KTG720851:KTG720861 LDC720851:LDC720861 LMY720851:LMY720861 LWU720851:LWU720861 MGQ720851:MGQ720861 MQM720851:MQM720861 NAI720851:NAI720861 NKE720851:NKE720861 NUA720851:NUA720861 ODW720851:ODW720861 ONS720851:ONS720861 OXO720851:OXO720861 PHK720851:PHK720861 PRG720851:PRG720861 QBC720851:QBC720861 QKY720851:QKY720861 QUU720851:QUU720861 REQ720851:REQ720861 ROM720851:ROM720861 RYI720851:RYI720861 SIE720851:SIE720861 SSA720851:SSA720861 TBW720851:TBW720861 TLS720851:TLS720861 TVO720851:TVO720861 UFK720851:UFK720861 UPG720851:UPG720861 UZC720851:UZC720861 VIY720851:VIY720861 VSU720851:VSU720861 WCQ720851:WCQ720861 WMM720851:WMM720861 WWI720851:WWI720861 AA786387:AA786397 JW786387:JW786397 TS786387:TS786397 ADO786387:ADO786397 ANK786387:ANK786397 AXG786387:AXG786397 BHC786387:BHC786397 BQY786387:BQY786397 CAU786387:CAU786397 CKQ786387:CKQ786397 CUM786387:CUM786397 DEI786387:DEI786397 DOE786387:DOE786397 DYA786387:DYA786397 EHW786387:EHW786397 ERS786387:ERS786397 FBO786387:FBO786397 FLK786387:FLK786397 FVG786387:FVG786397 GFC786387:GFC786397 GOY786387:GOY786397 GYU786387:GYU786397 HIQ786387:HIQ786397 HSM786387:HSM786397 ICI786387:ICI786397 IME786387:IME786397 IWA786387:IWA786397 JFW786387:JFW786397 JPS786387:JPS786397 JZO786387:JZO786397 KJK786387:KJK786397 KTG786387:KTG786397 LDC786387:LDC786397 LMY786387:LMY786397 LWU786387:LWU786397 MGQ786387:MGQ786397 MQM786387:MQM786397 NAI786387:NAI786397 NKE786387:NKE786397 NUA786387:NUA786397 ODW786387:ODW786397 ONS786387:ONS786397 OXO786387:OXO786397 PHK786387:PHK786397 PRG786387:PRG786397 QBC786387:QBC786397 QKY786387:QKY786397 QUU786387:QUU786397 REQ786387:REQ786397 ROM786387:ROM786397 RYI786387:RYI786397 SIE786387:SIE786397 SSA786387:SSA786397 TBW786387:TBW786397 TLS786387:TLS786397 TVO786387:TVO786397 UFK786387:UFK786397 UPG786387:UPG786397 UZC786387:UZC786397 VIY786387:VIY786397 VSU786387:VSU786397 WCQ786387:WCQ786397 WMM786387:WMM786397 WWI786387:WWI786397 AA851923:AA851933 JW851923:JW851933 TS851923:TS851933 ADO851923:ADO851933 ANK851923:ANK851933 AXG851923:AXG851933 BHC851923:BHC851933 BQY851923:BQY851933 CAU851923:CAU851933 CKQ851923:CKQ851933 CUM851923:CUM851933 DEI851923:DEI851933 DOE851923:DOE851933 DYA851923:DYA851933 EHW851923:EHW851933 ERS851923:ERS851933 FBO851923:FBO851933 FLK851923:FLK851933 FVG851923:FVG851933 GFC851923:GFC851933 GOY851923:GOY851933 GYU851923:GYU851933 HIQ851923:HIQ851933 HSM851923:HSM851933 ICI851923:ICI851933 IME851923:IME851933 IWA851923:IWA851933 JFW851923:JFW851933 JPS851923:JPS851933 JZO851923:JZO851933 KJK851923:KJK851933 KTG851923:KTG851933 LDC851923:LDC851933 LMY851923:LMY851933 LWU851923:LWU851933 MGQ851923:MGQ851933 MQM851923:MQM851933 NAI851923:NAI851933 NKE851923:NKE851933 NUA851923:NUA851933 ODW851923:ODW851933 ONS851923:ONS851933 OXO851923:OXO851933 PHK851923:PHK851933 PRG851923:PRG851933 QBC851923:QBC851933 QKY851923:QKY851933 QUU851923:QUU851933 REQ851923:REQ851933 ROM851923:ROM851933 RYI851923:RYI851933 SIE851923:SIE851933 SSA851923:SSA851933 TBW851923:TBW851933 TLS851923:TLS851933 TVO851923:TVO851933 UFK851923:UFK851933 UPG851923:UPG851933 UZC851923:UZC851933 VIY851923:VIY851933 VSU851923:VSU851933 WCQ851923:WCQ851933 WMM851923:WMM851933 WWI851923:WWI851933 AA917459:AA917469 JW917459:JW917469 TS917459:TS917469 ADO917459:ADO917469 ANK917459:ANK917469 AXG917459:AXG917469 BHC917459:BHC917469 BQY917459:BQY917469 CAU917459:CAU917469 CKQ917459:CKQ917469 CUM917459:CUM917469 DEI917459:DEI917469 DOE917459:DOE917469 DYA917459:DYA917469 EHW917459:EHW917469 ERS917459:ERS917469 FBO917459:FBO917469 FLK917459:FLK917469 FVG917459:FVG917469 GFC917459:GFC917469 GOY917459:GOY917469 GYU917459:GYU917469 HIQ917459:HIQ917469 HSM917459:HSM917469 ICI917459:ICI917469 IME917459:IME917469 IWA917459:IWA917469 JFW917459:JFW917469 JPS917459:JPS917469 JZO917459:JZO917469 KJK917459:KJK917469 KTG917459:KTG917469 LDC917459:LDC917469 LMY917459:LMY917469 LWU917459:LWU917469 MGQ917459:MGQ917469 MQM917459:MQM917469 NAI917459:NAI917469 NKE917459:NKE917469 NUA917459:NUA917469 ODW917459:ODW917469 ONS917459:ONS917469 OXO917459:OXO917469 PHK917459:PHK917469 PRG917459:PRG917469 QBC917459:QBC917469 QKY917459:QKY917469 QUU917459:QUU917469 REQ917459:REQ917469 ROM917459:ROM917469 RYI917459:RYI917469 SIE917459:SIE917469 SSA917459:SSA917469 TBW917459:TBW917469 TLS917459:TLS917469 TVO917459:TVO917469 UFK917459:UFK917469 UPG917459:UPG917469 UZC917459:UZC917469 VIY917459:VIY917469 VSU917459:VSU917469 WCQ917459:WCQ917469 WMM917459:WMM917469 WWI917459:WWI917469 AA982995:AA983005 JW982995:JW983005 TS982995:TS983005 ADO982995:ADO983005 ANK982995:ANK983005 AXG982995:AXG983005 BHC982995:BHC983005 BQY982995:BQY983005 CAU982995:CAU983005 CKQ982995:CKQ983005 CUM982995:CUM983005 DEI982995:DEI983005 DOE982995:DOE983005 DYA982995:DYA983005 EHW982995:EHW983005 ERS982995:ERS983005 FBO982995:FBO983005 FLK982995:FLK983005 FVG982995:FVG983005 GFC982995:GFC983005 GOY982995:GOY983005 GYU982995:GYU983005 HIQ982995:HIQ983005 HSM982995:HSM983005 ICI982995:ICI983005 IME982995:IME983005 IWA982995:IWA983005 JFW982995:JFW983005 JPS982995:JPS983005 JZO982995:JZO983005 KJK982995:KJK983005 KTG982995:KTG983005 LDC982995:LDC983005 LMY982995:LMY983005 LWU982995:LWU983005 MGQ982995:MGQ983005 MQM982995:MQM983005 NAI982995:NAI983005 NKE982995:NKE983005 NUA982995:NUA983005 ODW982995:ODW983005 ONS982995:ONS983005 OXO982995:OXO983005 PHK982995:PHK983005 PRG982995:PRG983005 QBC982995:QBC983005 QKY982995:QKY983005 QUU982995:QUU983005 REQ982995:REQ983005 ROM982995:ROM983005 RYI982995:RYI983005 SIE982995:SIE983005 SSA982995:SSA983005 TBW982995:TBW983005 TLS982995:TLS983005 TVO982995:TVO983005 UFK982995:UFK983005 UPG982995:UPG983005 UZC982995:UZC983005 VIY982995:VIY983005 VSU982995:VSU983005 WCQ982995:WCQ983005 WMM982995:WMM983005 WWI982995:WWI983005 AA65508 JW65508 TS65508 ADO65508 ANK65508 AXG65508 BHC65508 BQY65508 CAU65508 CKQ65508 CUM65508 DEI65508 DOE65508 DYA65508 EHW65508 ERS65508 FBO65508 FLK65508 FVG65508 GFC65508 GOY65508 GYU65508 HIQ65508 HSM65508 ICI65508 IME65508 IWA65508 JFW65508 JPS65508 JZO65508 KJK65508 KTG65508 LDC65508 LMY65508 LWU65508 MGQ65508 MQM65508 NAI65508 NKE65508 NUA65508 ODW65508 ONS65508 OXO65508 PHK65508 PRG65508 QBC65508 QKY65508 QUU65508 REQ65508 ROM65508 RYI65508 SIE65508 SSA65508 TBW65508 TLS65508 TVO65508 UFK65508 UPG65508 UZC65508 VIY65508 VSU65508 WCQ65508 WMM65508 WWI65508 AA131044 JW131044 TS131044 ADO131044 ANK131044 AXG131044 BHC131044 BQY131044 CAU131044 CKQ131044 CUM131044 DEI131044 DOE131044 DYA131044 EHW131044 ERS131044 FBO131044 FLK131044 FVG131044 GFC131044 GOY131044 GYU131044 HIQ131044 HSM131044 ICI131044 IME131044 IWA131044 JFW131044 JPS131044 JZO131044 KJK131044 KTG131044 LDC131044 LMY131044 LWU131044 MGQ131044 MQM131044 NAI131044 NKE131044 NUA131044 ODW131044 ONS131044 OXO131044 PHK131044 PRG131044 QBC131044 QKY131044 QUU131044 REQ131044 ROM131044 RYI131044 SIE131044 SSA131044 TBW131044 TLS131044 TVO131044 UFK131044 UPG131044 UZC131044 VIY131044 VSU131044 WCQ131044 WMM131044 WWI131044 AA196580 JW196580 TS196580 ADO196580 ANK196580 AXG196580 BHC196580 BQY196580 CAU196580 CKQ196580 CUM196580 DEI196580 DOE196580 DYA196580 EHW196580 ERS196580 FBO196580 FLK196580 FVG196580 GFC196580 GOY196580 GYU196580 HIQ196580 HSM196580 ICI196580 IME196580 IWA196580 JFW196580 JPS196580 JZO196580 KJK196580 KTG196580 LDC196580 LMY196580 LWU196580 MGQ196580 MQM196580 NAI196580 NKE196580 NUA196580 ODW196580 ONS196580 OXO196580 PHK196580 PRG196580 QBC196580 QKY196580 QUU196580 REQ196580 ROM196580 RYI196580 SIE196580 SSA196580 TBW196580 TLS196580 TVO196580 UFK196580 UPG196580 UZC196580 VIY196580 VSU196580 WCQ196580 WMM196580 WWI196580 AA262116 JW262116 TS262116 ADO262116 ANK262116 AXG262116 BHC262116 BQY262116 CAU262116 CKQ262116 CUM262116 DEI262116 DOE262116 DYA262116 EHW262116 ERS262116 FBO262116 FLK262116 FVG262116 GFC262116 GOY262116 GYU262116 HIQ262116 HSM262116 ICI262116 IME262116 IWA262116 JFW262116 JPS262116 JZO262116 KJK262116 KTG262116 LDC262116 LMY262116 LWU262116 MGQ262116 MQM262116 NAI262116 NKE262116 NUA262116 ODW262116 ONS262116 OXO262116 PHK262116 PRG262116 QBC262116 QKY262116 QUU262116 REQ262116 ROM262116 RYI262116 SIE262116 SSA262116 TBW262116 TLS262116 TVO262116 UFK262116 UPG262116 UZC262116 VIY262116 VSU262116 WCQ262116 WMM262116 WWI262116 AA327652 JW327652 TS327652 ADO327652 ANK327652 AXG327652 BHC327652 BQY327652 CAU327652 CKQ327652 CUM327652 DEI327652 DOE327652 DYA327652 EHW327652 ERS327652 FBO327652 FLK327652 FVG327652 GFC327652 GOY327652 GYU327652 HIQ327652 HSM327652 ICI327652 IME327652 IWA327652 JFW327652 JPS327652 JZO327652 KJK327652 KTG327652 LDC327652 LMY327652 LWU327652 MGQ327652 MQM327652 NAI327652 NKE327652 NUA327652 ODW327652 ONS327652 OXO327652 PHK327652 PRG327652 QBC327652 QKY327652 QUU327652 REQ327652 ROM327652 RYI327652 SIE327652 SSA327652 TBW327652 TLS327652 TVO327652 UFK327652 UPG327652 UZC327652 VIY327652 VSU327652 WCQ327652 WMM327652 WWI327652 AA393188 JW393188 TS393188 ADO393188 ANK393188 AXG393188 BHC393188 BQY393188 CAU393188 CKQ393188 CUM393188 DEI393188 DOE393188 DYA393188 EHW393188 ERS393188 FBO393188 FLK393188 FVG393188 GFC393188 GOY393188 GYU393188 HIQ393188 HSM393188 ICI393188 IME393188 IWA393188 JFW393188 JPS393188 JZO393188 KJK393188 KTG393188 LDC393188 LMY393188 LWU393188 MGQ393188 MQM393188 NAI393188 NKE393188 NUA393188 ODW393188 ONS393188 OXO393188 PHK393188 PRG393188 QBC393188 QKY393188 QUU393188 REQ393188 ROM393188 RYI393188 SIE393188 SSA393188 TBW393188 TLS393188 TVO393188 UFK393188 UPG393188 UZC393188 VIY393188 VSU393188 WCQ393188 WMM393188 WWI393188 AA458724 JW458724 TS458724 ADO458724 ANK458724 AXG458724 BHC458724 BQY458724 CAU458724 CKQ458724 CUM458724 DEI458724 DOE458724 DYA458724 EHW458724 ERS458724 FBO458724 FLK458724 FVG458724 GFC458724 GOY458724 GYU458724 HIQ458724 HSM458724 ICI458724 IME458724 IWA458724 JFW458724 JPS458724 JZO458724 KJK458724 KTG458724 LDC458724 LMY458724 LWU458724 MGQ458724 MQM458724 NAI458724 NKE458724 NUA458724 ODW458724 ONS458724 OXO458724 PHK458724 PRG458724 QBC458724 QKY458724 QUU458724 REQ458724 ROM458724 RYI458724 SIE458724 SSA458724 TBW458724 TLS458724 TVO458724 UFK458724 UPG458724 UZC458724 VIY458724 VSU458724 WCQ458724 WMM458724 WWI458724 AA524260 JW524260 TS524260 ADO524260 ANK524260 AXG524260 BHC524260 BQY524260 CAU524260 CKQ524260 CUM524260 DEI524260 DOE524260 DYA524260 EHW524260 ERS524260 FBO524260 FLK524260 FVG524260 GFC524260 GOY524260 GYU524260 HIQ524260 HSM524260 ICI524260 IME524260 IWA524260 JFW524260 JPS524260 JZO524260 KJK524260 KTG524260 LDC524260 LMY524260 LWU524260 MGQ524260 MQM524260 NAI524260 NKE524260 NUA524260 ODW524260 ONS524260 OXO524260 PHK524260 PRG524260 QBC524260 QKY524260 QUU524260 REQ524260 ROM524260 RYI524260 SIE524260 SSA524260 TBW524260 TLS524260 TVO524260 UFK524260 UPG524260 UZC524260 VIY524260 VSU524260 WCQ524260 WMM524260 WWI524260 AA589796 JW589796 TS589796 ADO589796 ANK589796 AXG589796 BHC589796 BQY589796 CAU589796 CKQ589796 CUM589796 DEI589796 DOE589796 DYA589796 EHW589796 ERS589796 FBO589796 FLK589796 FVG589796 GFC589796 GOY589796 GYU589796 HIQ589796 HSM589796 ICI589796 IME589796 IWA589796 JFW589796 JPS589796 JZO589796 KJK589796 KTG589796 LDC589796 LMY589796 LWU589796 MGQ589796 MQM589796 NAI589796 NKE589796 NUA589796 ODW589796 ONS589796 OXO589796 PHK589796 PRG589796 QBC589796 QKY589796 QUU589796 REQ589796 ROM589796 RYI589796 SIE589796 SSA589796 TBW589796 TLS589796 TVO589796 UFK589796 UPG589796 UZC589796 VIY589796 VSU589796 WCQ589796 WMM589796 WWI589796 AA655332 JW655332 TS655332 ADO655332 ANK655332 AXG655332 BHC655332 BQY655332 CAU655332 CKQ655332 CUM655332 DEI655332 DOE655332 DYA655332 EHW655332 ERS655332 FBO655332 FLK655332 FVG655332 GFC655332 GOY655332 GYU655332 HIQ655332 HSM655332 ICI655332 IME655332 IWA655332 JFW655332 JPS655332 JZO655332 KJK655332 KTG655332 LDC655332 LMY655332 LWU655332 MGQ655332 MQM655332 NAI655332 NKE655332 NUA655332 ODW655332 ONS655332 OXO655332 PHK655332 PRG655332 QBC655332 QKY655332 QUU655332 REQ655332 ROM655332 RYI655332 SIE655332 SSA655332 TBW655332 TLS655332 TVO655332 UFK655332 UPG655332 UZC655332 VIY655332 VSU655332 WCQ655332 WMM655332 WWI655332 AA720868 JW720868 TS720868 ADO720868 ANK720868 AXG720868 BHC720868 BQY720868 CAU720868 CKQ720868 CUM720868 DEI720868 DOE720868 DYA720868 EHW720868 ERS720868 FBO720868 FLK720868 FVG720868 GFC720868 GOY720868 GYU720868 HIQ720868 HSM720868 ICI720868 IME720868 IWA720868 JFW720868 JPS720868 JZO720868 KJK720868 KTG720868 LDC720868 LMY720868 LWU720868 MGQ720868 MQM720868 NAI720868 NKE720868 NUA720868 ODW720868 ONS720868 OXO720868 PHK720868 PRG720868 QBC720868 QKY720868 QUU720868 REQ720868 ROM720868 RYI720868 SIE720868 SSA720868 TBW720868 TLS720868 TVO720868 UFK720868 UPG720868 UZC720868 VIY720868 VSU720868 WCQ720868 WMM720868 WWI720868 AA786404 JW786404 TS786404 ADO786404 ANK786404 AXG786404 BHC786404 BQY786404 CAU786404 CKQ786404 CUM786404 DEI786404 DOE786404 DYA786404 EHW786404 ERS786404 FBO786404 FLK786404 FVG786404 GFC786404 GOY786404 GYU786404 HIQ786404 HSM786404 ICI786404 IME786404 IWA786404 JFW786404 JPS786404 JZO786404 KJK786404 KTG786404 LDC786404 LMY786404 LWU786404 MGQ786404 MQM786404 NAI786404 NKE786404 NUA786404 ODW786404 ONS786404 OXO786404 PHK786404 PRG786404 QBC786404 QKY786404 QUU786404 REQ786404 ROM786404 RYI786404 SIE786404 SSA786404 TBW786404 TLS786404 TVO786404 UFK786404 UPG786404 UZC786404 VIY786404 VSU786404 WCQ786404 WMM786404 WWI786404 AA851940 JW851940 TS851940 ADO851940 ANK851940 AXG851940 BHC851940 BQY851940 CAU851940 CKQ851940 CUM851940 DEI851940 DOE851940 DYA851940 EHW851940 ERS851940 FBO851940 FLK851940 FVG851940 GFC851940 GOY851940 GYU851940 HIQ851940 HSM851940 ICI851940 IME851940 IWA851940 JFW851940 JPS851940 JZO851940 KJK851940 KTG851940 LDC851940 LMY851940 LWU851940 MGQ851940 MQM851940 NAI851940 NKE851940 NUA851940 ODW851940 ONS851940 OXO851940 PHK851940 PRG851940 QBC851940 QKY851940 QUU851940 REQ851940 ROM851940 RYI851940 SIE851940 SSA851940 TBW851940 TLS851940 TVO851940 UFK851940 UPG851940 UZC851940 VIY851940 VSU851940 WCQ851940 WMM851940 WWI851940 AA917476 JW917476 TS917476 ADO917476 ANK917476 AXG917476 BHC917476 BQY917476 CAU917476 CKQ917476 CUM917476 DEI917476 DOE917476 DYA917476 EHW917476 ERS917476 FBO917476 FLK917476 FVG917476 GFC917476 GOY917476 GYU917476 HIQ917476 HSM917476 ICI917476 IME917476 IWA917476 JFW917476 JPS917476 JZO917476 KJK917476 KTG917476 LDC917476 LMY917476 LWU917476 MGQ917476 MQM917476 NAI917476 NKE917476 NUA917476 ODW917476 ONS917476 OXO917476 PHK917476 PRG917476 QBC917476 QKY917476 QUU917476 REQ917476 ROM917476 RYI917476 SIE917476 SSA917476 TBW917476 TLS917476 TVO917476 UFK917476 UPG917476 UZC917476 VIY917476 VSU917476 WCQ917476 WMM917476 WWI917476 AA983012 JW983012 TS983012 ADO983012 ANK983012 AXG983012 BHC983012 BQY983012 CAU983012 CKQ983012 CUM983012 DEI983012 DOE983012 DYA983012 EHW983012 ERS983012 FBO983012 FLK983012 FVG983012 GFC983012 GOY983012 GYU983012 HIQ983012 HSM983012 ICI983012 IME983012 IWA983012 JFW983012 JPS983012 JZO983012 KJK983012 KTG983012 LDC983012 LMY983012 LWU983012 MGQ983012 MQM983012 NAI983012 NKE983012 NUA983012 ODW983012 ONS983012 OXO983012 PHK983012 PRG983012 QBC983012 QKY983012 QUU983012 REQ983012 ROM983012 RYI983012 SIE983012 SSA983012 TBW983012 TLS983012 TVO983012 UFK983012 UPG983012 UZC983012 VIY983012 VSU983012 WCQ983012 WMM983012 WWI983012 AA65503 JW65503 TS65503 ADO65503 ANK65503 AXG65503 BHC65503 BQY65503 CAU65503 CKQ65503 CUM65503 DEI65503 DOE65503 DYA65503 EHW65503 ERS65503 FBO65503 FLK65503 FVG65503 GFC65503 GOY65503 GYU65503 HIQ65503 HSM65503 ICI65503 IME65503 IWA65503 JFW65503 JPS65503 JZO65503 KJK65503 KTG65503 LDC65503 LMY65503 LWU65503 MGQ65503 MQM65503 NAI65503 NKE65503 NUA65503 ODW65503 ONS65503 OXO65503 PHK65503 PRG65503 QBC65503 QKY65503 QUU65503 REQ65503 ROM65503 RYI65503 SIE65503 SSA65503 TBW65503 TLS65503 TVO65503 UFK65503 UPG65503 UZC65503 VIY65503 VSU65503 WCQ65503 WMM65503 WWI65503 AA131039 JW131039 TS131039 ADO131039 ANK131039 AXG131039 BHC131039 BQY131039 CAU131039 CKQ131039 CUM131039 DEI131039 DOE131039 DYA131039 EHW131039 ERS131039 FBO131039 FLK131039 FVG131039 GFC131039 GOY131039 GYU131039 HIQ131039 HSM131039 ICI131039 IME131039 IWA131039 JFW131039 JPS131039 JZO131039 KJK131039 KTG131039 LDC131039 LMY131039 LWU131039 MGQ131039 MQM131039 NAI131039 NKE131039 NUA131039 ODW131039 ONS131039 OXO131039 PHK131039 PRG131039 QBC131039 QKY131039 QUU131039 REQ131039 ROM131039 RYI131039 SIE131039 SSA131039 TBW131039 TLS131039 TVO131039 UFK131039 UPG131039 UZC131039 VIY131039 VSU131039 WCQ131039 WMM131039 WWI131039 AA196575 JW196575 TS196575 ADO196575 ANK196575 AXG196575 BHC196575 BQY196575 CAU196575 CKQ196575 CUM196575 DEI196575 DOE196575 DYA196575 EHW196575 ERS196575 FBO196575 FLK196575 FVG196575 GFC196575 GOY196575 GYU196575 HIQ196575 HSM196575 ICI196575 IME196575 IWA196575 JFW196575 JPS196575 JZO196575 KJK196575 KTG196575 LDC196575 LMY196575 LWU196575 MGQ196575 MQM196575 NAI196575 NKE196575 NUA196575 ODW196575 ONS196575 OXO196575 PHK196575 PRG196575 QBC196575 QKY196575 QUU196575 REQ196575 ROM196575 RYI196575 SIE196575 SSA196575 TBW196575 TLS196575 TVO196575 UFK196575 UPG196575 UZC196575 VIY196575 VSU196575 WCQ196575 WMM196575 WWI196575 AA262111 JW262111 TS262111 ADO262111 ANK262111 AXG262111 BHC262111 BQY262111 CAU262111 CKQ262111 CUM262111 DEI262111 DOE262111 DYA262111 EHW262111 ERS262111 FBO262111 FLK262111 FVG262111 GFC262111 GOY262111 GYU262111 HIQ262111 HSM262111 ICI262111 IME262111 IWA262111 JFW262111 JPS262111 JZO262111 KJK262111 KTG262111 LDC262111 LMY262111 LWU262111 MGQ262111 MQM262111 NAI262111 NKE262111 NUA262111 ODW262111 ONS262111 OXO262111 PHK262111 PRG262111 QBC262111 QKY262111 QUU262111 REQ262111 ROM262111 RYI262111 SIE262111 SSA262111 TBW262111 TLS262111 TVO262111 UFK262111 UPG262111 UZC262111 VIY262111 VSU262111 WCQ262111 WMM262111 WWI262111 AA327647 JW327647 TS327647 ADO327647 ANK327647 AXG327647 BHC327647 BQY327647 CAU327647 CKQ327647 CUM327647 DEI327647 DOE327647 DYA327647 EHW327647 ERS327647 FBO327647 FLK327647 FVG327647 GFC327647 GOY327647 GYU327647 HIQ327647 HSM327647 ICI327647 IME327647 IWA327647 JFW327647 JPS327647 JZO327647 KJK327647 KTG327647 LDC327647 LMY327647 LWU327647 MGQ327647 MQM327647 NAI327647 NKE327647 NUA327647 ODW327647 ONS327647 OXO327647 PHK327647 PRG327647 QBC327647 QKY327647 QUU327647 REQ327647 ROM327647 RYI327647 SIE327647 SSA327647 TBW327647 TLS327647 TVO327647 UFK327647 UPG327647 UZC327647 VIY327647 VSU327647 WCQ327647 WMM327647 WWI327647 AA393183 JW393183 TS393183 ADO393183 ANK393183 AXG393183 BHC393183 BQY393183 CAU393183 CKQ393183 CUM393183 DEI393183 DOE393183 DYA393183 EHW393183 ERS393183 FBO393183 FLK393183 FVG393183 GFC393183 GOY393183 GYU393183 HIQ393183 HSM393183 ICI393183 IME393183 IWA393183 JFW393183 JPS393183 JZO393183 KJK393183 KTG393183 LDC393183 LMY393183 LWU393183 MGQ393183 MQM393183 NAI393183 NKE393183 NUA393183 ODW393183 ONS393183 OXO393183 PHK393183 PRG393183 QBC393183 QKY393183 QUU393183 REQ393183 ROM393183 RYI393183 SIE393183 SSA393183 TBW393183 TLS393183 TVO393183 UFK393183 UPG393183 UZC393183 VIY393183 VSU393183 WCQ393183 WMM393183 WWI393183 AA458719 JW458719 TS458719 ADO458719 ANK458719 AXG458719 BHC458719 BQY458719 CAU458719 CKQ458719 CUM458719 DEI458719 DOE458719 DYA458719 EHW458719 ERS458719 FBO458719 FLK458719 FVG458719 GFC458719 GOY458719 GYU458719 HIQ458719 HSM458719 ICI458719 IME458719 IWA458719 JFW458719 JPS458719 JZO458719 KJK458719 KTG458719 LDC458719 LMY458719 LWU458719 MGQ458719 MQM458719 NAI458719 NKE458719 NUA458719 ODW458719 ONS458719 OXO458719 PHK458719 PRG458719 QBC458719 QKY458719 QUU458719 REQ458719 ROM458719 RYI458719 SIE458719 SSA458719 TBW458719 TLS458719 TVO458719 UFK458719 UPG458719 UZC458719 VIY458719 VSU458719 WCQ458719 WMM458719 WWI458719 AA524255 JW524255 TS524255 ADO524255 ANK524255 AXG524255 BHC524255 BQY524255 CAU524255 CKQ524255 CUM524255 DEI524255 DOE524255 DYA524255 EHW524255 ERS524255 FBO524255 FLK524255 FVG524255 GFC524255 GOY524255 GYU524255 HIQ524255 HSM524255 ICI524255 IME524255 IWA524255 JFW524255 JPS524255 JZO524255 KJK524255 KTG524255 LDC524255 LMY524255 LWU524255 MGQ524255 MQM524255 NAI524255 NKE524255 NUA524255 ODW524255 ONS524255 OXO524255 PHK524255 PRG524255 QBC524255 QKY524255 QUU524255 REQ524255 ROM524255 RYI524255 SIE524255 SSA524255 TBW524255 TLS524255 TVO524255 UFK524255 UPG524255 UZC524255 VIY524255 VSU524255 WCQ524255 WMM524255 WWI524255 AA589791 JW589791 TS589791 ADO589791 ANK589791 AXG589791 BHC589791 BQY589791 CAU589791 CKQ589791 CUM589791 DEI589791 DOE589791 DYA589791 EHW589791 ERS589791 FBO589791 FLK589791 FVG589791 GFC589791 GOY589791 GYU589791 HIQ589791 HSM589791 ICI589791 IME589791 IWA589791 JFW589791 JPS589791 JZO589791 KJK589791 KTG589791 LDC589791 LMY589791 LWU589791 MGQ589791 MQM589791 NAI589791 NKE589791 NUA589791 ODW589791 ONS589791 OXO589791 PHK589791 PRG589791 QBC589791 QKY589791 QUU589791 REQ589791 ROM589791 RYI589791 SIE589791 SSA589791 TBW589791 TLS589791 TVO589791 UFK589791 UPG589791 UZC589791 VIY589791 VSU589791 WCQ589791 WMM589791 WWI589791 AA655327 JW655327 TS655327 ADO655327 ANK655327 AXG655327 BHC655327 BQY655327 CAU655327 CKQ655327 CUM655327 DEI655327 DOE655327 DYA655327 EHW655327 ERS655327 FBO655327 FLK655327 FVG655327 GFC655327 GOY655327 GYU655327 HIQ655327 HSM655327 ICI655327 IME655327 IWA655327 JFW655327 JPS655327 JZO655327 KJK655327 KTG655327 LDC655327 LMY655327 LWU655327 MGQ655327 MQM655327 NAI655327 NKE655327 NUA655327 ODW655327 ONS655327 OXO655327 PHK655327 PRG655327 QBC655327 QKY655327 QUU655327 REQ655327 ROM655327 RYI655327 SIE655327 SSA655327 TBW655327 TLS655327 TVO655327 UFK655327 UPG655327 UZC655327 VIY655327 VSU655327 WCQ655327 WMM655327 WWI655327 AA720863 JW720863 TS720863 ADO720863 ANK720863 AXG720863 BHC720863 BQY720863 CAU720863 CKQ720863 CUM720863 DEI720863 DOE720863 DYA720863 EHW720863 ERS720863 FBO720863 FLK720863 FVG720863 GFC720863 GOY720863 GYU720863 HIQ720863 HSM720863 ICI720863 IME720863 IWA720863 JFW720863 JPS720863 JZO720863 KJK720863 KTG720863 LDC720863 LMY720863 LWU720863 MGQ720863 MQM720863 NAI720863 NKE720863 NUA720863 ODW720863 ONS720863 OXO720863 PHK720863 PRG720863 QBC720863 QKY720863 QUU720863 REQ720863 ROM720863 RYI720863 SIE720863 SSA720863 TBW720863 TLS720863 TVO720863 UFK720863 UPG720863 UZC720863 VIY720863 VSU720863 WCQ720863 WMM720863 WWI720863 AA786399 JW786399 TS786399 ADO786399 ANK786399 AXG786399 BHC786399 BQY786399 CAU786399 CKQ786399 CUM786399 DEI786399 DOE786399 DYA786399 EHW786399 ERS786399 FBO786399 FLK786399 FVG786399 GFC786399 GOY786399 GYU786399 HIQ786399 HSM786399 ICI786399 IME786399 IWA786399 JFW786399 JPS786399 JZO786399 KJK786399 KTG786399 LDC786399 LMY786399 LWU786399 MGQ786399 MQM786399 NAI786399 NKE786399 NUA786399 ODW786399 ONS786399 OXO786399 PHK786399 PRG786399 QBC786399 QKY786399 QUU786399 REQ786399 ROM786399 RYI786399 SIE786399 SSA786399 TBW786399 TLS786399 TVO786399 UFK786399 UPG786399 UZC786399 VIY786399 VSU786399 WCQ786399 WMM786399 WWI786399 AA851935 JW851935 TS851935 ADO851935 ANK851935 AXG851935 BHC851935 BQY851935 CAU851935 CKQ851935 CUM851935 DEI851935 DOE851935 DYA851935 EHW851935 ERS851935 FBO851935 FLK851935 FVG851935 GFC851935 GOY851935 GYU851935 HIQ851935 HSM851935 ICI851935 IME851935 IWA851935 JFW851935 JPS851935 JZO851935 KJK851935 KTG851935 LDC851935 LMY851935 LWU851935 MGQ851935 MQM851935 NAI851935 NKE851935 NUA851935 ODW851935 ONS851935 OXO851935 PHK851935 PRG851935 QBC851935 QKY851935 QUU851935 REQ851935 ROM851935 RYI851935 SIE851935 SSA851935 TBW851935 TLS851935 TVO851935 UFK851935 UPG851935 UZC851935 VIY851935 VSU851935 WCQ851935 WMM851935 WWI851935 AA917471 JW917471 TS917471 ADO917471 ANK917471 AXG917471 BHC917471 BQY917471 CAU917471 CKQ917471 CUM917471 DEI917471 DOE917471 DYA917471 EHW917471 ERS917471 FBO917471 FLK917471 FVG917471 GFC917471 GOY917471 GYU917471 HIQ917471 HSM917471 ICI917471 IME917471 IWA917471 JFW917471 JPS917471 JZO917471 KJK917471 KTG917471 LDC917471 LMY917471 LWU917471 MGQ917471 MQM917471 NAI917471 NKE917471 NUA917471 ODW917471 ONS917471 OXO917471 PHK917471 PRG917471 QBC917471 QKY917471 QUU917471 REQ917471 ROM917471 RYI917471 SIE917471 SSA917471 TBW917471 TLS917471 TVO917471 UFK917471 UPG917471 UZC917471 VIY917471 VSU917471 WCQ917471 WMM917471 WWI917471 AA983007 JW983007 TS983007 ADO983007 ANK983007 AXG983007 BHC983007 BQY983007 CAU983007 CKQ983007 CUM983007 DEI983007 DOE983007 DYA983007 EHW983007 ERS983007 FBO983007 FLK983007 FVG983007 GFC983007 GOY983007 GYU983007 HIQ983007 HSM983007 ICI983007 IME983007 IWA983007 JFW983007 JPS983007 JZO983007 KJK983007 KTG983007 LDC983007 LMY983007 LWU983007 MGQ983007 MQM983007 NAI983007 NKE983007 NUA983007 ODW983007 ONS983007 OXO983007 PHK983007 PRG983007 QBC983007 QKY983007 QUU983007 REQ983007 ROM983007 RYI983007 SIE983007 SSA983007 TBW983007 TLS983007 TVO983007 UFK983007 UPG983007 UZC983007 VIY983007 VSU983007 WCQ983007 WMM983007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29 JW29 TS29 ADO29 ANK29 AXG29 BHC29 JW6:JW26 AA6:AA26 WWI6:WWI26 WMM6:WMM26 WCQ6:WCQ26 VSU6:VSU26 VIY6:VIY26 UZC6:UZC26 UPG6:UPG26 UFK6:UFK26 TVO6:TVO26 TLS6:TLS26 TBW6:TBW26 SSA6:SSA26 SIE6:SIE26 RYI6:RYI26 ROM6:ROM26 REQ6:REQ26 QUU6:QUU26 QKY6:QKY26 QBC6:QBC26 PRG6:PRG26 PHK6:PHK26 OXO6:OXO26 ONS6:ONS26 ODW6:ODW26 NUA6:NUA26 NKE6:NKE26 NAI6:NAI26 MQM6:MQM26 MGQ6:MGQ26 LWU6:LWU26 LMY6:LMY26 LDC6:LDC26 KTG6:KTG26 KJK6:KJK26 JZO6:JZO26 JPS6:JPS26 JFW6:JFW26 IWA6:IWA26 IME6:IME26 ICI6:ICI26 HSM6:HSM26 HIQ6:HIQ26 GYU6:GYU26 GOY6:GOY26 GFC6:GFC26 FVG6:FVG26 FLK6:FLK26 FBO6:FBO26 ERS6:ERS26 EHW6:EHW26 DYA6:DYA26 DOE6:DOE26 DEI6:DEI26 CUM6:CUM26 CKQ6:CKQ26 CAU6:CAU26 BQY6:BQY26 BHC6:BHC26 AXG6:AXG26 ANK6:ANK26 ADO6:ADO26 TS6:TS26" xr:uid="{0504435E-6E76-4AF2-B630-26481C30E92A}">
      <formula1>"物品等製造,物品等購入,物品等賃借,役務,その他"</formula1>
    </dataValidation>
    <dataValidation type="list" allowBlank="1" showInputMessage="1" showErrorMessage="1" sqref="AB65505:AB65506 JX65505:JX65506 TT65505:TT65506 ADP65505:ADP65506 ANL65505:ANL65506 AXH65505:AXH65506 BHD65505:BHD65506 BQZ65505:BQZ65506 CAV65505:CAV65506 CKR65505:CKR65506 CUN65505:CUN65506 DEJ65505:DEJ65506 DOF65505:DOF65506 DYB65505:DYB65506 EHX65505:EHX65506 ERT65505:ERT65506 FBP65505:FBP65506 FLL65505:FLL65506 FVH65505:FVH65506 GFD65505:GFD65506 GOZ65505:GOZ65506 GYV65505:GYV65506 HIR65505:HIR65506 HSN65505:HSN65506 ICJ65505:ICJ65506 IMF65505:IMF65506 IWB65505:IWB65506 JFX65505:JFX65506 JPT65505:JPT65506 JZP65505:JZP65506 KJL65505:KJL65506 KTH65505:KTH65506 LDD65505:LDD65506 LMZ65505:LMZ65506 LWV65505:LWV65506 MGR65505:MGR65506 MQN65505:MQN65506 NAJ65505:NAJ65506 NKF65505:NKF65506 NUB65505:NUB65506 ODX65505:ODX65506 ONT65505:ONT65506 OXP65505:OXP65506 PHL65505:PHL65506 PRH65505:PRH65506 QBD65505:QBD65506 QKZ65505:QKZ65506 QUV65505:QUV65506 RER65505:RER65506 RON65505:RON65506 RYJ65505:RYJ65506 SIF65505:SIF65506 SSB65505:SSB65506 TBX65505:TBX65506 TLT65505:TLT65506 TVP65505:TVP65506 UFL65505:UFL65506 UPH65505:UPH65506 UZD65505:UZD65506 VIZ65505:VIZ65506 VSV65505:VSV65506 WCR65505:WCR65506 WMN65505:WMN65506 WWJ65505:WWJ65506 AB131041:AB131042 JX131041:JX131042 TT131041:TT131042 ADP131041:ADP131042 ANL131041:ANL131042 AXH131041:AXH131042 BHD131041:BHD131042 BQZ131041:BQZ131042 CAV131041:CAV131042 CKR131041:CKR131042 CUN131041:CUN131042 DEJ131041:DEJ131042 DOF131041:DOF131042 DYB131041:DYB131042 EHX131041:EHX131042 ERT131041:ERT131042 FBP131041:FBP131042 FLL131041:FLL131042 FVH131041:FVH131042 GFD131041:GFD131042 GOZ131041:GOZ131042 GYV131041:GYV131042 HIR131041:HIR131042 HSN131041:HSN131042 ICJ131041:ICJ131042 IMF131041:IMF131042 IWB131041:IWB131042 JFX131041:JFX131042 JPT131041:JPT131042 JZP131041:JZP131042 KJL131041:KJL131042 KTH131041:KTH131042 LDD131041:LDD131042 LMZ131041:LMZ131042 LWV131041:LWV131042 MGR131041:MGR131042 MQN131041:MQN131042 NAJ131041:NAJ131042 NKF131041:NKF131042 NUB131041:NUB131042 ODX131041:ODX131042 ONT131041:ONT131042 OXP131041:OXP131042 PHL131041:PHL131042 PRH131041:PRH131042 QBD131041:QBD131042 QKZ131041:QKZ131042 QUV131041:QUV131042 RER131041:RER131042 RON131041:RON131042 RYJ131041:RYJ131042 SIF131041:SIF131042 SSB131041:SSB131042 TBX131041:TBX131042 TLT131041:TLT131042 TVP131041:TVP131042 UFL131041:UFL131042 UPH131041:UPH131042 UZD131041:UZD131042 VIZ131041:VIZ131042 VSV131041:VSV131042 WCR131041:WCR131042 WMN131041:WMN131042 WWJ131041:WWJ131042 AB196577:AB196578 JX196577:JX196578 TT196577:TT196578 ADP196577:ADP196578 ANL196577:ANL196578 AXH196577:AXH196578 BHD196577:BHD196578 BQZ196577:BQZ196578 CAV196577:CAV196578 CKR196577:CKR196578 CUN196577:CUN196578 DEJ196577:DEJ196578 DOF196577:DOF196578 DYB196577:DYB196578 EHX196577:EHX196578 ERT196577:ERT196578 FBP196577:FBP196578 FLL196577:FLL196578 FVH196577:FVH196578 GFD196577:GFD196578 GOZ196577:GOZ196578 GYV196577:GYV196578 HIR196577:HIR196578 HSN196577:HSN196578 ICJ196577:ICJ196578 IMF196577:IMF196578 IWB196577:IWB196578 JFX196577:JFX196578 JPT196577:JPT196578 JZP196577:JZP196578 KJL196577:KJL196578 KTH196577:KTH196578 LDD196577:LDD196578 LMZ196577:LMZ196578 LWV196577:LWV196578 MGR196577:MGR196578 MQN196577:MQN196578 NAJ196577:NAJ196578 NKF196577:NKF196578 NUB196577:NUB196578 ODX196577:ODX196578 ONT196577:ONT196578 OXP196577:OXP196578 PHL196577:PHL196578 PRH196577:PRH196578 QBD196577:QBD196578 QKZ196577:QKZ196578 QUV196577:QUV196578 RER196577:RER196578 RON196577:RON196578 RYJ196577:RYJ196578 SIF196577:SIF196578 SSB196577:SSB196578 TBX196577:TBX196578 TLT196577:TLT196578 TVP196577:TVP196578 UFL196577:UFL196578 UPH196577:UPH196578 UZD196577:UZD196578 VIZ196577:VIZ196578 VSV196577:VSV196578 WCR196577:WCR196578 WMN196577:WMN196578 WWJ196577:WWJ196578 AB262113:AB262114 JX262113:JX262114 TT262113:TT262114 ADP262113:ADP262114 ANL262113:ANL262114 AXH262113:AXH262114 BHD262113:BHD262114 BQZ262113:BQZ262114 CAV262113:CAV262114 CKR262113:CKR262114 CUN262113:CUN262114 DEJ262113:DEJ262114 DOF262113:DOF262114 DYB262113:DYB262114 EHX262113:EHX262114 ERT262113:ERT262114 FBP262113:FBP262114 FLL262113:FLL262114 FVH262113:FVH262114 GFD262113:GFD262114 GOZ262113:GOZ262114 GYV262113:GYV262114 HIR262113:HIR262114 HSN262113:HSN262114 ICJ262113:ICJ262114 IMF262113:IMF262114 IWB262113:IWB262114 JFX262113:JFX262114 JPT262113:JPT262114 JZP262113:JZP262114 KJL262113:KJL262114 KTH262113:KTH262114 LDD262113:LDD262114 LMZ262113:LMZ262114 LWV262113:LWV262114 MGR262113:MGR262114 MQN262113:MQN262114 NAJ262113:NAJ262114 NKF262113:NKF262114 NUB262113:NUB262114 ODX262113:ODX262114 ONT262113:ONT262114 OXP262113:OXP262114 PHL262113:PHL262114 PRH262113:PRH262114 QBD262113:QBD262114 QKZ262113:QKZ262114 QUV262113:QUV262114 RER262113:RER262114 RON262113:RON262114 RYJ262113:RYJ262114 SIF262113:SIF262114 SSB262113:SSB262114 TBX262113:TBX262114 TLT262113:TLT262114 TVP262113:TVP262114 UFL262113:UFL262114 UPH262113:UPH262114 UZD262113:UZD262114 VIZ262113:VIZ262114 VSV262113:VSV262114 WCR262113:WCR262114 WMN262113:WMN262114 WWJ262113:WWJ262114 AB327649:AB327650 JX327649:JX327650 TT327649:TT327650 ADP327649:ADP327650 ANL327649:ANL327650 AXH327649:AXH327650 BHD327649:BHD327650 BQZ327649:BQZ327650 CAV327649:CAV327650 CKR327649:CKR327650 CUN327649:CUN327650 DEJ327649:DEJ327650 DOF327649:DOF327650 DYB327649:DYB327650 EHX327649:EHX327650 ERT327649:ERT327650 FBP327649:FBP327650 FLL327649:FLL327650 FVH327649:FVH327650 GFD327649:GFD327650 GOZ327649:GOZ327650 GYV327649:GYV327650 HIR327649:HIR327650 HSN327649:HSN327650 ICJ327649:ICJ327650 IMF327649:IMF327650 IWB327649:IWB327650 JFX327649:JFX327650 JPT327649:JPT327650 JZP327649:JZP327650 KJL327649:KJL327650 KTH327649:KTH327650 LDD327649:LDD327650 LMZ327649:LMZ327650 LWV327649:LWV327650 MGR327649:MGR327650 MQN327649:MQN327650 NAJ327649:NAJ327650 NKF327649:NKF327650 NUB327649:NUB327650 ODX327649:ODX327650 ONT327649:ONT327650 OXP327649:OXP327650 PHL327649:PHL327650 PRH327649:PRH327650 QBD327649:QBD327650 QKZ327649:QKZ327650 QUV327649:QUV327650 RER327649:RER327650 RON327649:RON327650 RYJ327649:RYJ327650 SIF327649:SIF327650 SSB327649:SSB327650 TBX327649:TBX327650 TLT327649:TLT327650 TVP327649:TVP327650 UFL327649:UFL327650 UPH327649:UPH327650 UZD327649:UZD327650 VIZ327649:VIZ327650 VSV327649:VSV327650 WCR327649:WCR327650 WMN327649:WMN327650 WWJ327649:WWJ327650 AB393185:AB393186 JX393185:JX393186 TT393185:TT393186 ADP393185:ADP393186 ANL393185:ANL393186 AXH393185:AXH393186 BHD393185:BHD393186 BQZ393185:BQZ393186 CAV393185:CAV393186 CKR393185:CKR393186 CUN393185:CUN393186 DEJ393185:DEJ393186 DOF393185:DOF393186 DYB393185:DYB393186 EHX393185:EHX393186 ERT393185:ERT393186 FBP393185:FBP393186 FLL393185:FLL393186 FVH393185:FVH393186 GFD393185:GFD393186 GOZ393185:GOZ393186 GYV393185:GYV393186 HIR393185:HIR393186 HSN393185:HSN393186 ICJ393185:ICJ393186 IMF393185:IMF393186 IWB393185:IWB393186 JFX393185:JFX393186 JPT393185:JPT393186 JZP393185:JZP393186 KJL393185:KJL393186 KTH393185:KTH393186 LDD393185:LDD393186 LMZ393185:LMZ393186 LWV393185:LWV393186 MGR393185:MGR393186 MQN393185:MQN393186 NAJ393185:NAJ393186 NKF393185:NKF393186 NUB393185:NUB393186 ODX393185:ODX393186 ONT393185:ONT393186 OXP393185:OXP393186 PHL393185:PHL393186 PRH393185:PRH393186 QBD393185:QBD393186 QKZ393185:QKZ393186 QUV393185:QUV393186 RER393185:RER393186 RON393185:RON393186 RYJ393185:RYJ393186 SIF393185:SIF393186 SSB393185:SSB393186 TBX393185:TBX393186 TLT393185:TLT393186 TVP393185:TVP393186 UFL393185:UFL393186 UPH393185:UPH393186 UZD393185:UZD393186 VIZ393185:VIZ393186 VSV393185:VSV393186 WCR393185:WCR393186 WMN393185:WMN393186 WWJ393185:WWJ393186 AB458721:AB458722 JX458721:JX458722 TT458721:TT458722 ADP458721:ADP458722 ANL458721:ANL458722 AXH458721:AXH458722 BHD458721:BHD458722 BQZ458721:BQZ458722 CAV458721:CAV458722 CKR458721:CKR458722 CUN458721:CUN458722 DEJ458721:DEJ458722 DOF458721:DOF458722 DYB458721:DYB458722 EHX458721:EHX458722 ERT458721:ERT458722 FBP458721:FBP458722 FLL458721:FLL458722 FVH458721:FVH458722 GFD458721:GFD458722 GOZ458721:GOZ458722 GYV458721:GYV458722 HIR458721:HIR458722 HSN458721:HSN458722 ICJ458721:ICJ458722 IMF458721:IMF458722 IWB458721:IWB458722 JFX458721:JFX458722 JPT458721:JPT458722 JZP458721:JZP458722 KJL458721:KJL458722 KTH458721:KTH458722 LDD458721:LDD458722 LMZ458721:LMZ458722 LWV458721:LWV458722 MGR458721:MGR458722 MQN458721:MQN458722 NAJ458721:NAJ458722 NKF458721:NKF458722 NUB458721:NUB458722 ODX458721:ODX458722 ONT458721:ONT458722 OXP458721:OXP458722 PHL458721:PHL458722 PRH458721:PRH458722 QBD458721:QBD458722 QKZ458721:QKZ458722 QUV458721:QUV458722 RER458721:RER458722 RON458721:RON458722 RYJ458721:RYJ458722 SIF458721:SIF458722 SSB458721:SSB458722 TBX458721:TBX458722 TLT458721:TLT458722 TVP458721:TVP458722 UFL458721:UFL458722 UPH458721:UPH458722 UZD458721:UZD458722 VIZ458721:VIZ458722 VSV458721:VSV458722 WCR458721:WCR458722 WMN458721:WMN458722 WWJ458721:WWJ458722 AB524257:AB524258 JX524257:JX524258 TT524257:TT524258 ADP524257:ADP524258 ANL524257:ANL524258 AXH524257:AXH524258 BHD524257:BHD524258 BQZ524257:BQZ524258 CAV524257:CAV524258 CKR524257:CKR524258 CUN524257:CUN524258 DEJ524257:DEJ524258 DOF524257:DOF524258 DYB524257:DYB524258 EHX524257:EHX524258 ERT524257:ERT524258 FBP524257:FBP524258 FLL524257:FLL524258 FVH524257:FVH524258 GFD524257:GFD524258 GOZ524257:GOZ524258 GYV524257:GYV524258 HIR524257:HIR524258 HSN524257:HSN524258 ICJ524257:ICJ524258 IMF524257:IMF524258 IWB524257:IWB524258 JFX524257:JFX524258 JPT524257:JPT524258 JZP524257:JZP524258 KJL524257:KJL524258 KTH524257:KTH524258 LDD524257:LDD524258 LMZ524257:LMZ524258 LWV524257:LWV524258 MGR524257:MGR524258 MQN524257:MQN524258 NAJ524257:NAJ524258 NKF524257:NKF524258 NUB524257:NUB524258 ODX524257:ODX524258 ONT524257:ONT524258 OXP524257:OXP524258 PHL524257:PHL524258 PRH524257:PRH524258 QBD524257:QBD524258 QKZ524257:QKZ524258 QUV524257:QUV524258 RER524257:RER524258 RON524257:RON524258 RYJ524257:RYJ524258 SIF524257:SIF524258 SSB524257:SSB524258 TBX524257:TBX524258 TLT524257:TLT524258 TVP524257:TVP524258 UFL524257:UFL524258 UPH524257:UPH524258 UZD524257:UZD524258 VIZ524257:VIZ524258 VSV524257:VSV524258 WCR524257:WCR524258 WMN524257:WMN524258 WWJ524257:WWJ524258 AB589793:AB589794 JX589793:JX589794 TT589793:TT589794 ADP589793:ADP589794 ANL589793:ANL589794 AXH589793:AXH589794 BHD589793:BHD589794 BQZ589793:BQZ589794 CAV589793:CAV589794 CKR589793:CKR589794 CUN589793:CUN589794 DEJ589793:DEJ589794 DOF589793:DOF589794 DYB589793:DYB589794 EHX589793:EHX589794 ERT589793:ERT589794 FBP589793:FBP589794 FLL589793:FLL589794 FVH589793:FVH589794 GFD589793:GFD589794 GOZ589793:GOZ589794 GYV589793:GYV589794 HIR589793:HIR589794 HSN589793:HSN589794 ICJ589793:ICJ589794 IMF589793:IMF589794 IWB589793:IWB589794 JFX589793:JFX589794 JPT589793:JPT589794 JZP589793:JZP589794 KJL589793:KJL589794 KTH589793:KTH589794 LDD589793:LDD589794 LMZ589793:LMZ589794 LWV589793:LWV589794 MGR589793:MGR589794 MQN589793:MQN589794 NAJ589793:NAJ589794 NKF589793:NKF589794 NUB589793:NUB589794 ODX589793:ODX589794 ONT589793:ONT589794 OXP589793:OXP589794 PHL589793:PHL589794 PRH589793:PRH589794 QBD589793:QBD589794 QKZ589793:QKZ589794 QUV589793:QUV589794 RER589793:RER589794 RON589793:RON589794 RYJ589793:RYJ589794 SIF589793:SIF589794 SSB589793:SSB589794 TBX589793:TBX589794 TLT589793:TLT589794 TVP589793:TVP589794 UFL589793:UFL589794 UPH589793:UPH589794 UZD589793:UZD589794 VIZ589793:VIZ589794 VSV589793:VSV589794 WCR589793:WCR589794 WMN589793:WMN589794 WWJ589793:WWJ589794 AB655329:AB655330 JX655329:JX655330 TT655329:TT655330 ADP655329:ADP655330 ANL655329:ANL655330 AXH655329:AXH655330 BHD655329:BHD655330 BQZ655329:BQZ655330 CAV655329:CAV655330 CKR655329:CKR655330 CUN655329:CUN655330 DEJ655329:DEJ655330 DOF655329:DOF655330 DYB655329:DYB655330 EHX655329:EHX655330 ERT655329:ERT655330 FBP655329:FBP655330 FLL655329:FLL655330 FVH655329:FVH655330 GFD655329:GFD655330 GOZ655329:GOZ655330 GYV655329:GYV655330 HIR655329:HIR655330 HSN655329:HSN655330 ICJ655329:ICJ655330 IMF655329:IMF655330 IWB655329:IWB655330 JFX655329:JFX655330 JPT655329:JPT655330 JZP655329:JZP655330 KJL655329:KJL655330 KTH655329:KTH655330 LDD655329:LDD655330 LMZ655329:LMZ655330 LWV655329:LWV655330 MGR655329:MGR655330 MQN655329:MQN655330 NAJ655329:NAJ655330 NKF655329:NKF655330 NUB655329:NUB655330 ODX655329:ODX655330 ONT655329:ONT655330 OXP655329:OXP655330 PHL655329:PHL655330 PRH655329:PRH655330 QBD655329:QBD655330 QKZ655329:QKZ655330 QUV655329:QUV655330 RER655329:RER655330 RON655329:RON655330 RYJ655329:RYJ655330 SIF655329:SIF655330 SSB655329:SSB655330 TBX655329:TBX655330 TLT655329:TLT655330 TVP655329:TVP655330 UFL655329:UFL655330 UPH655329:UPH655330 UZD655329:UZD655330 VIZ655329:VIZ655330 VSV655329:VSV655330 WCR655329:WCR655330 WMN655329:WMN655330 WWJ655329:WWJ655330 AB720865:AB720866 JX720865:JX720866 TT720865:TT720866 ADP720865:ADP720866 ANL720865:ANL720866 AXH720865:AXH720866 BHD720865:BHD720866 BQZ720865:BQZ720866 CAV720865:CAV720866 CKR720865:CKR720866 CUN720865:CUN720866 DEJ720865:DEJ720866 DOF720865:DOF720866 DYB720865:DYB720866 EHX720865:EHX720866 ERT720865:ERT720866 FBP720865:FBP720866 FLL720865:FLL720866 FVH720865:FVH720866 GFD720865:GFD720866 GOZ720865:GOZ720866 GYV720865:GYV720866 HIR720865:HIR720866 HSN720865:HSN720866 ICJ720865:ICJ720866 IMF720865:IMF720866 IWB720865:IWB720866 JFX720865:JFX720866 JPT720865:JPT720866 JZP720865:JZP720866 KJL720865:KJL720866 KTH720865:KTH720866 LDD720865:LDD720866 LMZ720865:LMZ720866 LWV720865:LWV720866 MGR720865:MGR720866 MQN720865:MQN720866 NAJ720865:NAJ720866 NKF720865:NKF720866 NUB720865:NUB720866 ODX720865:ODX720866 ONT720865:ONT720866 OXP720865:OXP720866 PHL720865:PHL720866 PRH720865:PRH720866 QBD720865:QBD720866 QKZ720865:QKZ720866 QUV720865:QUV720866 RER720865:RER720866 RON720865:RON720866 RYJ720865:RYJ720866 SIF720865:SIF720866 SSB720865:SSB720866 TBX720865:TBX720866 TLT720865:TLT720866 TVP720865:TVP720866 UFL720865:UFL720866 UPH720865:UPH720866 UZD720865:UZD720866 VIZ720865:VIZ720866 VSV720865:VSV720866 WCR720865:WCR720866 WMN720865:WMN720866 WWJ720865:WWJ720866 AB786401:AB786402 JX786401:JX786402 TT786401:TT786402 ADP786401:ADP786402 ANL786401:ANL786402 AXH786401:AXH786402 BHD786401:BHD786402 BQZ786401:BQZ786402 CAV786401:CAV786402 CKR786401:CKR786402 CUN786401:CUN786402 DEJ786401:DEJ786402 DOF786401:DOF786402 DYB786401:DYB786402 EHX786401:EHX786402 ERT786401:ERT786402 FBP786401:FBP786402 FLL786401:FLL786402 FVH786401:FVH786402 GFD786401:GFD786402 GOZ786401:GOZ786402 GYV786401:GYV786402 HIR786401:HIR786402 HSN786401:HSN786402 ICJ786401:ICJ786402 IMF786401:IMF786402 IWB786401:IWB786402 JFX786401:JFX786402 JPT786401:JPT786402 JZP786401:JZP786402 KJL786401:KJL786402 KTH786401:KTH786402 LDD786401:LDD786402 LMZ786401:LMZ786402 LWV786401:LWV786402 MGR786401:MGR786402 MQN786401:MQN786402 NAJ786401:NAJ786402 NKF786401:NKF786402 NUB786401:NUB786402 ODX786401:ODX786402 ONT786401:ONT786402 OXP786401:OXP786402 PHL786401:PHL786402 PRH786401:PRH786402 QBD786401:QBD786402 QKZ786401:QKZ786402 QUV786401:QUV786402 RER786401:RER786402 RON786401:RON786402 RYJ786401:RYJ786402 SIF786401:SIF786402 SSB786401:SSB786402 TBX786401:TBX786402 TLT786401:TLT786402 TVP786401:TVP786402 UFL786401:UFL786402 UPH786401:UPH786402 UZD786401:UZD786402 VIZ786401:VIZ786402 VSV786401:VSV786402 WCR786401:WCR786402 WMN786401:WMN786402 WWJ786401:WWJ786402 AB851937:AB851938 JX851937:JX851938 TT851937:TT851938 ADP851937:ADP851938 ANL851937:ANL851938 AXH851937:AXH851938 BHD851937:BHD851938 BQZ851937:BQZ851938 CAV851937:CAV851938 CKR851937:CKR851938 CUN851937:CUN851938 DEJ851937:DEJ851938 DOF851937:DOF851938 DYB851937:DYB851938 EHX851937:EHX851938 ERT851937:ERT851938 FBP851937:FBP851938 FLL851937:FLL851938 FVH851937:FVH851938 GFD851937:GFD851938 GOZ851937:GOZ851938 GYV851937:GYV851938 HIR851937:HIR851938 HSN851937:HSN851938 ICJ851937:ICJ851938 IMF851937:IMF851938 IWB851937:IWB851938 JFX851937:JFX851938 JPT851937:JPT851938 JZP851937:JZP851938 KJL851937:KJL851938 KTH851937:KTH851938 LDD851937:LDD851938 LMZ851937:LMZ851938 LWV851937:LWV851938 MGR851937:MGR851938 MQN851937:MQN851938 NAJ851937:NAJ851938 NKF851937:NKF851938 NUB851937:NUB851938 ODX851937:ODX851938 ONT851937:ONT851938 OXP851937:OXP851938 PHL851937:PHL851938 PRH851937:PRH851938 QBD851937:QBD851938 QKZ851937:QKZ851938 QUV851937:QUV851938 RER851937:RER851938 RON851937:RON851938 RYJ851937:RYJ851938 SIF851937:SIF851938 SSB851937:SSB851938 TBX851937:TBX851938 TLT851937:TLT851938 TVP851937:TVP851938 UFL851937:UFL851938 UPH851937:UPH851938 UZD851937:UZD851938 VIZ851937:VIZ851938 VSV851937:VSV851938 WCR851937:WCR851938 WMN851937:WMN851938 WWJ851937:WWJ851938 AB917473:AB917474 JX917473:JX917474 TT917473:TT917474 ADP917473:ADP917474 ANL917473:ANL917474 AXH917473:AXH917474 BHD917473:BHD917474 BQZ917473:BQZ917474 CAV917473:CAV917474 CKR917473:CKR917474 CUN917473:CUN917474 DEJ917473:DEJ917474 DOF917473:DOF917474 DYB917473:DYB917474 EHX917473:EHX917474 ERT917473:ERT917474 FBP917473:FBP917474 FLL917473:FLL917474 FVH917473:FVH917474 GFD917473:GFD917474 GOZ917473:GOZ917474 GYV917473:GYV917474 HIR917473:HIR917474 HSN917473:HSN917474 ICJ917473:ICJ917474 IMF917473:IMF917474 IWB917473:IWB917474 JFX917473:JFX917474 JPT917473:JPT917474 JZP917473:JZP917474 KJL917473:KJL917474 KTH917473:KTH917474 LDD917473:LDD917474 LMZ917473:LMZ917474 LWV917473:LWV917474 MGR917473:MGR917474 MQN917473:MQN917474 NAJ917473:NAJ917474 NKF917473:NKF917474 NUB917473:NUB917474 ODX917473:ODX917474 ONT917473:ONT917474 OXP917473:OXP917474 PHL917473:PHL917474 PRH917473:PRH917474 QBD917473:QBD917474 QKZ917473:QKZ917474 QUV917473:QUV917474 RER917473:RER917474 RON917473:RON917474 RYJ917473:RYJ917474 SIF917473:SIF917474 SSB917473:SSB917474 TBX917473:TBX917474 TLT917473:TLT917474 TVP917473:TVP917474 UFL917473:UFL917474 UPH917473:UPH917474 UZD917473:UZD917474 VIZ917473:VIZ917474 VSV917473:VSV917474 WCR917473:WCR917474 WMN917473:WMN917474 WWJ917473:WWJ917474 AB983009:AB983010 JX983009:JX983010 TT983009:TT983010 ADP983009:ADP983010 ANL983009:ANL983010 AXH983009:AXH983010 BHD983009:BHD983010 BQZ983009:BQZ983010 CAV983009:CAV983010 CKR983009:CKR983010 CUN983009:CUN983010 DEJ983009:DEJ983010 DOF983009:DOF983010 DYB983009:DYB983010 EHX983009:EHX983010 ERT983009:ERT983010 FBP983009:FBP983010 FLL983009:FLL983010 FVH983009:FVH983010 GFD983009:GFD983010 GOZ983009:GOZ983010 GYV983009:GYV983010 HIR983009:HIR983010 HSN983009:HSN983010 ICJ983009:ICJ983010 IMF983009:IMF983010 IWB983009:IWB983010 JFX983009:JFX983010 JPT983009:JPT983010 JZP983009:JZP983010 KJL983009:KJL983010 KTH983009:KTH983010 LDD983009:LDD983010 LMZ983009:LMZ983010 LWV983009:LWV983010 MGR983009:MGR983010 MQN983009:MQN983010 NAJ983009:NAJ983010 NKF983009:NKF983010 NUB983009:NUB983010 ODX983009:ODX983010 ONT983009:ONT983010 OXP983009:OXP983010 PHL983009:PHL983010 PRH983009:PRH983010 QBD983009:QBD983010 QKZ983009:QKZ983010 QUV983009:QUV983010 RER983009:RER983010 RON983009:RON983010 RYJ983009:RYJ983010 SIF983009:SIF983010 SSB983009:SSB983010 TBX983009:TBX983010 TLT983009:TLT983010 TVP983009:TVP983010 UFL983009:UFL983010 UPH983009:UPH983010 UZD983009:UZD983010 VIZ983009:VIZ983010 VSV983009:VSV983010 WCR983009:WCR983010 WMN983009:WMN983010 WWJ983009:WWJ983010 WWJ983007 AB65491:AB65501 JX65491:JX65501 TT65491:TT65501 ADP65491:ADP65501 ANL65491:ANL65501 AXH65491:AXH65501 BHD65491:BHD65501 BQZ65491:BQZ65501 CAV65491:CAV65501 CKR65491:CKR65501 CUN65491:CUN65501 DEJ65491:DEJ65501 DOF65491:DOF65501 DYB65491:DYB65501 EHX65491:EHX65501 ERT65491:ERT65501 FBP65491:FBP65501 FLL65491:FLL65501 FVH65491:FVH65501 GFD65491:GFD65501 GOZ65491:GOZ65501 GYV65491:GYV65501 HIR65491:HIR65501 HSN65491:HSN65501 ICJ65491:ICJ65501 IMF65491:IMF65501 IWB65491:IWB65501 JFX65491:JFX65501 JPT65491:JPT65501 JZP65491:JZP65501 KJL65491:KJL65501 KTH65491:KTH65501 LDD65491:LDD65501 LMZ65491:LMZ65501 LWV65491:LWV65501 MGR65491:MGR65501 MQN65491:MQN65501 NAJ65491:NAJ65501 NKF65491:NKF65501 NUB65491:NUB65501 ODX65491:ODX65501 ONT65491:ONT65501 OXP65491:OXP65501 PHL65491:PHL65501 PRH65491:PRH65501 QBD65491:QBD65501 QKZ65491:QKZ65501 QUV65491:QUV65501 RER65491:RER65501 RON65491:RON65501 RYJ65491:RYJ65501 SIF65491:SIF65501 SSB65491:SSB65501 TBX65491:TBX65501 TLT65491:TLT65501 TVP65491:TVP65501 UFL65491:UFL65501 UPH65491:UPH65501 UZD65491:UZD65501 VIZ65491:VIZ65501 VSV65491:VSV65501 WCR65491:WCR65501 WMN65491:WMN65501 WWJ65491:WWJ65501 AB131027:AB131037 JX131027:JX131037 TT131027:TT131037 ADP131027:ADP131037 ANL131027:ANL131037 AXH131027:AXH131037 BHD131027:BHD131037 BQZ131027:BQZ131037 CAV131027:CAV131037 CKR131027:CKR131037 CUN131027:CUN131037 DEJ131027:DEJ131037 DOF131027:DOF131037 DYB131027:DYB131037 EHX131027:EHX131037 ERT131027:ERT131037 FBP131027:FBP131037 FLL131027:FLL131037 FVH131027:FVH131037 GFD131027:GFD131037 GOZ131027:GOZ131037 GYV131027:GYV131037 HIR131027:HIR131037 HSN131027:HSN131037 ICJ131027:ICJ131037 IMF131027:IMF131037 IWB131027:IWB131037 JFX131027:JFX131037 JPT131027:JPT131037 JZP131027:JZP131037 KJL131027:KJL131037 KTH131027:KTH131037 LDD131027:LDD131037 LMZ131027:LMZ131037 LWV131027:LWV131037 MGR131027:MGR131037 MQN131027:MQN131037 NAJ131027:NAJ131037 NKF131027:NKF131037 NUB131027:NUB131037 ODX131027:ODX131037 ONT131027:ONT131037 OXP131027:OXP131037 PHL131027:PHL131037 PRH131027:PRH131037 QBD131027:QBD131037 QKZ131027:QKZ131037 QUV131027:QUV131037 RER131027:RER131037 RON131027:RON131037 RYJ131027:RYJ131037 SIF131027:SIF131037 SSB131027:SSB131037 TBX131027:TBX131037 TLT131027:TLT131037 TVP131027:TVP131037 UFL131027:UFL131037 UPH131027:UPH131037 UZD131027:UZD131037 VIZ131027:VIZ131037 VSV131027:VSV131037 WCR131027:WCR131037 WMN131027:WMN131037 WWJ131027:WWJ131037 AB196563:AB196573 JX196563:JX196573 TT196563:TT196573 ADP196563:ADP196573 ANL196563:ANL196573 AXH196563:AXH196573 BHD196563:BHD196573 BQZ196563:BQZ196573 CAV196563:CAV196573 CKR196563:CKR196573 CUN196563:CUN196573 DEJ196563:DEJ196573 DOF196563:DOF196573 DYB196563:DYB196573 EHX196563:EHX196573 ERT196563:ERT196573 FBP196563:FBP196573 FLL196563:FLL196573 FVH196563:FVH196573 GFD196563:GFD196573 GOZ196563:GOZ196573 GYV196563:GYV196573 HIR196563:HIR196573 HSN196563:HSN196573 ICJ196563:ICJ196573 IMF196563:IMF196573 IWB196563:IWB196573 JFX196563:JFX196573 JPT196563:JPT196573 JZP196563:JZP196573 KJL196563:KJL196573 KTH196563:KTH196573 LDD196563:LDD196573 LMZ196563:LMZ196573 LWV196563:LWV196573 MGR196563:MGR196573 MQN196563:MQN196573 NAJ196563:NAJ196573 NKF196563:NKF196573 NUB196563:NUB196573 ODX196563:ODX196573 ONT196563:ONT196573 OXP196563:OXP196573 PHL196563:PHL196573 PRH196563:PRH196573 QBD196563:QBD196573 QKZ196563:QKZ196573 QUV196563:QUV196573 RER196563:RER196573 RON196563:RON196573 RYJ196563:RYJ196573 SIF196563:SIF196573 SSB196563:SSB196573 TBX196563:TBX196573 TLT196563:TLT196573 TVP196563:TVP196573 UFL196563:UFL196573 UPH196563:UPH196573 UZD196563:UZD196573 VIZ196563:VIZ196573 VSV196563:VSV196573 WCR196563:WCR196573 WMN196563:WMN196573 WWJ196563:WWJ196573 AB262099:AB262109 JX262099:JX262109 TT262099:TT262109 ADP262099:ADP262109 ANL262099:ANL262109 AXH262099:AXH262109 BHD262099:BHD262109 BQZ262099:BQZ262109 CAV262099:CAV262109 CKR262099:CKR262109 CUN262099:CUN262109 DEJ262099:DEJ262109 DOF262099:DOF262109 DYB262099:DYB262109 EHX262099:EHX262109 ERT262099:ERT262109 FBP262099:FBP262109 FLL262099:FLL262109 FVH262099:FVH262109 GFD262099:GFD262109 GOZ262099:GOZ262109 GYV262099:GYV262109 HIR262099:HIR262109 HSN262099:HSN262109 ICJ262099:ICJ262109 IMF262099:IMF262109 IWB262099:IWB262109 JFX262099:JFX262109 JPT262099:JPT262109 JZP262099:JZP262109 KJL262099:KJL262109 KTH262099:KTH262109 LDD262099:LDD262109 LMZ262099:LMZ262109 LWV262099:LWV262109 MGR262099:MGR262109 MQN262099:MQN262109 NAJ262099:NAJ262109 NKF262099:NKF262109 NUB262099:NUB262109 ODX262099:ODX262109 ONT262099:ONT262109 OXP262099:OXP262109 PHL262099:PHL262109 PRH262099:PRH262109 QBD262099:QBD262109 QKZ262099:QKZ262109 QUV262099:QUV262109 RER262099:RER262109 RON262099:RON262109 RYJ262099:RYJ262109 SIF262099:SIF262109 SSB262099:SSB262109 TBX262099:TBX262109 TLT262099:TLT262109 TVP262099:TVP262109 UFL262099:UFL262109 UPH262099:UPH262109 UZD262099:UZD262109 VIZ262099:VIZ262109 VSV262099:VSV262109 WCR262099:WCR262109 WMN262099:WMN262109 WWJ262099:WWJ262109 AB327635:AB327645 JX327635:JX327645 TT327635:TT327645 ADP327635:ADP327645 ANL327635:ANL327645 AXH327635:AXH327645 BHD327635:BHD327645 BQZ327635:BQZ327645 CAV327635:CAV327645 CKR327635:CKR327645 CUN327635:CUN327645 DEJ327635:DEJ327645 DOF327635:DOF327645 DYB327635:DYB327645 EHX327635:EHX327645 ERT327635:ERT327645 FBP327635:FBP327645 FLL327635:FLL327645 FVH327635:FVH327645 GFD327635:GFD327645 GOZ327635:GOZ327645 GYV327635:GYV327645 HIR327635:HIR327645 HSN327635:HSN327645 ICJ327635:ICJ327645 IMF327635:IMF327645 IWB327635:IWB327645 JFX327635:JFX327645 JPT327635:JPT327645 JZP327635:JZP327645 KJL327635:KJL327645 KTH327635:KTH327645 LDD327635:LDD327645 LMZ327635:LMZ327645 LWV327635:LWV327645 MGR327635:MGR327645 MQN327635:MQN327645 NAJ327635:NAJ327645 NKF327635:NKF327645 NUB327635:NUB327645 ODX327635:ODX327645 ONT327635:ONT327645 OXP327635:OXP327645 PHL327635:PHL327645 PRH327635:PRH327645 QBD327635:QBD327645 QKZ327635:QKZ327645 QUV327635:QUV327645 RER327635:RER327645 RON327635:RON327645 RYJ327635:RYJ327645 SIF327635:SIF327645 SSB327635:SSB327645 TBX327635:TBX327645 TLT327635:TLT327645 TVP327635:TVP327645 UFL327635:UFL327645 UPH327635:UPH327645 UZD327635:UZD327645 VIZ327635:VIZ327645 VSV327635:VSV327645 WCR327635:WCR327645 WMN327635:WMN327645 WWJ327635:WWJ327645 AB393171:AB393181 JX393171:JX393181 TT393171:TT393181 ADP393171:ADP393181 ANL393171:ANL393181 AXH393171:AXH393181 BHD393171:BHD393181 BQZ393171:BQZ393181 CAV393171:CAV393181 CKR393171:CKR393181 CUN393171:CUN393181 DEJ393171:DEJ393181 DOF393171:DOF393181 DYB393171:DYB393181 EHX393171:EHX393181 ERT393171:ERT393181 FBP393171:FBP393181 FLL393171:FLL393181 FVH393171:FVH393181 GFD393171:GFD393181 GOZ393171:GOZ393181 GYV393171:GYV393181 HIR393171:HIR393181 HSN393171:HSN393181 ICJ393171:ICJ393181 IMF393171:IMF393181 IWB393171:IWB393181 JFX393171:JFX393181 JPT393171:JPT393181 JZP393171:JZP393181 KJL393171:KJL393181 KTH393171:KTH393181 LDD393171:LDD393181 LMZ393171:LMZ393181 LWV393171:LWV393181 MGR393171:MGR393181 MQN393171:MQN393181 NAJ393171:NAJ393181 NKF393171:NKF393181 NUB393171:NUB393181 ODX393171:ODX393181 ONT393171:ONT393181 OXP393171:OXP393181 PHL393171:PHL393181 PRH393171:PRH393181 QBD393171:QBD393181 QKZ393171:QKZ393181 QUV393171:QUV393181 RER393171:RER393181 RON393171:RON393181 RYJ393171:RYJ393181 SIF393171:SIF393181 SSB393171:SSB393181 TBX393171:TBX393181 TLT393171:TLT393181 TVP393171:TVP393181 UFL393171:UFL393181 UPH393171:UPH393181 UZD393171:UZD393181 VIZ393171:VIZ393181 VSV393171:VSV393181 WCR393171:WCR393181 WMN393171:WMN393181 WWJ393171:WWJ393181 AB458707:AB458717 JX458707:JX458717 TT458707:TT458717 ADP458707:ADP458717 ANL458707:ANL458717 AXH458707:AXH458717 BHD458707:BHD458717 BQZ458707:BQZ458717 CAV458707:CAV458717 CKR458707:CKR458717 CUN458707:CUN458717 DEJ458707:DEJ458717 DOF458707:DOF458717 DYB458707:DYB458717 EHX458707:EHX458717 ERT458707:ERT458717 FBP458707:FBP458717 FLL458707:FLL458717 FVH458707:FVH458717 GFD458707:GFD458717 GOZ458707:GOZ458717 GYV458707:GYV458717 HIR458707:HIR458717 HSN458707:HSN458717 ICJ458707:ICJ458717 IMF458707:IMF458717 IWB458707:IWB458717 JFX458707:JFX458717 JPT458707:JPT458717 JZP458707:JZP458717 KJL458707:KJL458717 KTH458707:KTH458717 LDD458707:LDD458717 LMZ458707:LMZ458717 LWV458707:LWV458717 MGR458707:MGR458717 MQN458707:MQN458717 NAJ458707:NAJ458717 NKF458707:NKF458717 NUB458707:NUB458717 ODX458707:ODX458717 ONT458707:ONT458717 OXP458707:OXP458717 PHL458707:PHL458717 PRH458707:PRH458717 QBD458707:QBD458717 QKZ458707:QKZ458717 QUV458707:QUV458717 RER458707:RER458717 RON458707:RON458717 RYJ458707:RYJ458717 SIF458707:SIF458717 SSB458707:SSB458717 TBX458707:TBX458717 TLT458707:TLT458717 TVP458707:TVP458717 UFL458707:UFL458717 UPH458707:UPH458717 UZD458707:UZD458717 VIZ458707:VIZ458717 VSV458707:VSV458717 WCR458707:WCR458717 WMN458707:WMN458717 WWJ458707:WWJ458717 AB524243:AB524253 JX524243:JX524253 TT524243:TT524253 ADP524243:ADP524253 ANL524243:ANL524253 AXH524243:AXH524253 BHD524243:BHD524253 BQZ524243:BQZ524253 CAV524243:CAV524253 CKR524243:CKR524253 CUN524243:CUN524253 DEJ524243:DEJ524253 DOF524243:DOF524253 DYB524243:DYB524253 EHX524243:EHX524253 ERT524243:ERT524253 FBP524243:FBP524253 FLL524243:FLL524253 FVH524243:FVH524253 GFD524243:GFD524253 GOZ524243:GOZ524253 GYV524243:GYV524253 HIR524243:HIR524253 HSN524243:HSN524253 ICJ524243:ICJ524253 IMF524243:IMF524253 IWB524243:IWB524253 JFX524243:JFX524253 JPT524243:JPT524253 JZP524243:JZP524253 KJL524243:KJL524253 KTH524243:KTH524253 LDD524243:LDD524253 LMZ524243:LMZ524253 LWV524243:LWV524253 MGR524243:MGR524253 MQN524243:MQN524253 NAJ524243:NAJ524253 NKF524243:NKF524253 NUB524243:NUB524253 ODX524243:ODX524253 ONT524243:ONT524253 OXP524243:OXP524253 PHL524243:PHL524253 PRH524243:PRH524253 QBD524243:QBD524253 QKZ524243:QKZ524253 QUV524243:QUV524253 RER524243:RER524253 RON524243:RON524253 RYJ524243:RYJ524253 SIF524243:SIF524253 SSB524243:SSB524253 TBX524243:TBX524253 TLT524243:TLT524253 TVP524243:TVP524253 UFL524243:UFL524253 UPH524243:UPH524253 UZD524243:UZD524253 VIZ524243:VIZ524253 VSV524243:VSV524253 WCR524243:WCR524253 WMN524243:WMN524253 WWJ524243:WWJ524253 AB589779:AB589789 JX589779:JX589789 TT589779:TT589789 ADP589779:ADP589789 ANL589779:ANL589789 AXH589779:AXH589789 BHD589779:BHD589789 BQZ589779:BQZ589789 CAV589779:CAV589789 CKR589779:CKR589789 CUN589779:CUN589789 DEJ589779:DEJ589789 DOF589779:DOF589789 DYB589779:DYB589789 EHX589779:EHX589789 ERT589779:ERT589789 FBP589779:FBP589789 FLL589779:FLL589789 FVH589779:FVH589789 GFD589779:GFD589789 GOZ589779:GOZ589789 GYV589779:GYV589789 HIR589779:HIR589789 HSN589779:HSN589789 ICJ589779:ICJ589789 IMF589779:IMF589789 IWB589779:IWB589789 JFX589779:JFX589789 JPT589779:JPT589789 JZP589779:JZP589789 KJL589779:KJL589789 KTH589779:KTH589789 LDD589779:LDD589789 LMZ589779:LMZ589789 LWV589779:LWV589789 MGR589779:MGR589789 MQN589779:MQN589789 NAJ589779:NAJ589789 NKF589779:NKF589789 NUB589779:NUB589789 ODX589779:ODX589789 ONT589779:ONT589789 OXP589779:OXP589789 PHL589779:PHL589789 PRH589779:PRH589789 QBD589779:QBD589789 QKZ589779:QKZ589789 QUV589779:QUV589789 RER589779:RER589789 RON589779:RON589789 RYJ589779:RYJ589789 SIF589779:SIF589789 SSB589779:SSB589789 TBX589779:TBX589789 TLT589779:TLT589789 TVP589779:TVP589789 UFL589779:UFL589789 UPH589779:UPH589789 UZD589779:UZD589789 VIZ589779:VIZ589789 VSV589779:VSV589789 WCR589779:WCR589789 WMN589779:WMN589789 WWJ589779:WWJ589789 AB655315:AB655325 JX655315:JX655325 TT655315:TT655325 ADP655315:ADP655325 ANL655315:ANL655325 AXH655315:AXH655325 BHD655315:BHD655325 BQZ655315:BQZ655325 CAV655315:CAV655325 CKR655315:CKR655325 CUN655315:CUN655325 DEJ655315:DEJ655325 DOF655315:DOF655325 DYB655315:DYB655325 EHX655315:EHX655325 ERT655315:ERT655325 FBP655315:FBP655325 FLL655315:FLL655325 FVH655315:FVH655325 GFD655315:GFD655325 GOZ655315:GOZ655325 GYV655315:GYV655325 HIR655315:HIR655325 HSN655315:HSN655325 ICJ655315:ICJ655325 IMF655315:IMF655325 IWB655315:IWB655325 JFX655315:JFX655325 JPT655315:JPT655325 JZP655315:JZP655325 KJL655315:KJL655325 KTH655315:KTH655325 LDD655315:LDD655325 LMZ655315:LMZ655325 LWV655315:LWV655325 MGR655315:MGR655325 MQN655315:MQN655325 NAJ655315:NAJ655325 NKF655315:NKF655325 NUB655315:NUB655325 ODX655315:ODX655325 ONT655315:ONT655325 OXP655315:OXP655325 PHL655315:PHL655325 PRH655315:PRH655325 QBD655315:QBD655325 QKZ655315:QKZ655325 QUV655315:QUV655325 RER655315:RER655325 RON655315:RON655325 RYJ655315:RYJ655325 SIF655315:SIF655325 SSB655315:SSB655325 TBX655315:TBX655325 TLT655315:TLT655325 TVP655315:TVP655325 UFL655315:UFL655325 UPH655315:UPH655325 UZD655315:UZD655325 VIZ655315:VIZ655325 VSV655315:VSV655325 WCR655315:WCR655325 WMN655315:WMN655325 WWJ655315:WWJ655325 AB720851:AB720861 JX720851:JX720861 TT720851:TT720861 ADP720851:ADP720861 ANL720851:ANL720861 AXH720851:AXH720861 BHD720851:BHD720861 BQZ720851:BQZ720861 CAV720851:CAV720861 CKR720851:CKR720861 CUN720851:CUN720861 DEJ720851:DEJ720861 DOF720851:DOF720861 DYB720851:DYB720861 EHX720851:EHX720861 ERT720851:ERT720861 FBP720851:FBP720861 FLL720851:FLL720861 FVH720851:FVH720861 GFD720851:GFD720861 GOZ720851:GOZ720861 GYV720851:GYV720861 HIR720851:HIR720861 HSN720851:HSN720861 ICJ720851:ICJ720861 IMF720851:IMF720861 IWB720851:IWB720861 JFX720851:JFX720861 JPT720851:JPT720861 JZP720851:JZP720861 KJL720851:KJL720861 KTH720851:KTH720861 LDD720851:LDD720861 LMZ720851:LMZ720861 LWV720851:LWV720861 MGR720851:MGR720861 MQN720851:MQN720861 NAJ720851:NAJ720861 NKF720851:NKF720861 NUB720851:NUB720861 ODX720851:ODX720861 ONT720851:ONT720861 OXP720851:OXP720861 PHL720851:PHL720861 PRH720851:PRH720861 QBD720851:QBD720861 QKZ720851:QKZ720861 QUV720851:QUV720861 RER720851:RER720861 RON720851:RON720861 RYJ720851:RYJ720861 SIF720851:SIF720861 SSB720851:SSB720861 TBX720851:TBX720861 TLT720851:TLT720861 TVP720851:TVP720861 UFL720851:UFL720861 UPH720851:UPH720861 UZD720851:UZD720861 VIZ720851:VIZ720861 VSV720851:VSV720861 WCR720851:WCR720861 WMN720851:WMN720861 WWJ720851:WWJ720861 AB786387:AB786397 JX786387:JX786397 TT786387:TT786397 ADP786387:ADP786397 ANL786387:ANL786397 AXH786387:AXH786397 BHD786387:BHD786397 BQZ786387:BQZ786397 CAV786387:CAV786397 CKR786387:CKR786397 CUN786387:CUN786397 DEJ786387:DEJ786397 DOF786387:DOF786397 DYB786387:DYB786397 EHX786387:EHX786397 ERT786387:ERT786397 FBP786387:FBP786397 FLL786387:FLL786397 FVH786387:FVH786397 GFD786387:GFD786397 GOZ786387:GOZ786397 GYV786387:GYV786397 HIR786387:HIR786397 HSN786387:HSN786397 ICJ786387:ICJ786397 IMF786387:IMF786397 IWB786387:IWB786397 JFX786387:JFX786397 JPT786387:JPT786397 JZP786387:JZP786397 KJL786387:KJL786397 KTH786387:KTH786397 LDD786387:LDD786397 LMZ786387:LMZ786397 LWV786387:LWV786397 MGR786387:MGR786397 MQN786387:MQN786397 NAJ786387:NAJ786397 NKF786387:NKF786397 NUB786387:NUB786397 ODX786387:ODX786397 ONT786387:ONT786397 OXP786387:OXP786397 PHL786387:PHL786397 PRH786387:PRH786397 QBD786387:QBD786397 QKZ786387:QKZ786397 QUV786387:QUV786397 RER786387:RER786397 RON786387:RON786397 RYJ786387:RYJ786397 SIF786387:SIF786397 SSB786387:SSB786397 TBX786387:TBX786397 TLT786387:TLT786397 TVP786387:TVP786397 UFL786387:UFL786397 UPH786387:UPH786397 UZD786387:UZD786397 VIZ786387:VIZ786397 VSV786387:VSV786397 WCR786387:WCR786397 WMN786387:WMN786397 WWJ786387:WWJ786397 AB851923:AB851933 JX851923:JX851933 TT851923:TT851933 ADP851923:ADP851933 ANL851923:ANL851933 AXH851923:AXH851933 BHD851923:BHD851933 BQZ851923:BQZ851933 CAV851923:CAV851933 CKR851923:CKR851933 CUN851923:CUN851933 DEJ851923:DEJ851933 DOF851923:DOF851933 DYB851923:DYB851933 EHX851923:EHX851933 ERT851923:ERT851933 FBP851923:FBP851933 FLL851923:FLL851933 FVH851923:FVH851933 GFD851923:GFD851933 GOZ851923:GOZ851933 GYV851923:GYV851933 HIR851923:HIR851933 HSN851923:HSN851933 ICJ851923:ICJ851933 IMF851923:IMF851933 IWB851923:IWB851933 JFX851923:JFX851933 JPT851923:JPT851933 JZP851923:JZP851933 KJL851923:KJL851933 KTH851923:KTH851933 LDD851923:LDD851933 LMZ851923:LMZ851933 LWV851923:LWV851933 MGR851923:MGR851933 MQN851923:MQN851933 NAJ851923:NAJ851933 NKF851923:NKF851933 NUB851923:NUB851933 ODX851923:ODX851933 ONT851923:ONT851933 OXP851923:OXP851933 PHL851923:PHL851933 PRH851923:PRH851933 QBD851923:QBD851933 QKZ851923:QKZ851933 QUV851923:QUV851933 RER851923:RER851933 RON851923:RON851933 RYJ851923:RYJ851933 SIF851923:SIF851933 SSB851923:SSB851933 TBX851923:TBX851933 TLT851923:TLT851933 TVP851923:TVP851933 UFL851923:UFL851933 UPH851923:UPH851933 UZD851923:UZD851933 VIZ851923:VIZ851933 VSV851923:VSV851933 WCR851923:WCR851933 WMN851923:WMN851933 WWJ851923:WWJ851933 AB917459:AB917469 JX917459:JX917469 TT917459:TT917469 ADP917459:ADP917469 ANL917459:ANL917469 AXH917459:AXH917469 BHD917459:BHD917469 BQZ917459:BQZ917469 CAV917459:CAV917469 CKR917459:CKR917469 CUN917459:CUN917469 DEJ917459:DEJ917469 DOF917459:DOF917469 DYB917459:DYB917469 EHX917459:EHX917469 ERT917459:ERT917469 FBP917459:FBP917469 FLL917459:FLL917469 FVH917459:FVH917469 GFD917459:GFD917469 GOZ917459:GOZ917469 GYV917459:GYV917469 HIR917459:HIR917469 HSN917459:HSN917469 ICJ917459:ICJ917469 IMF917459:IMF917469 IWB917459:IWB917469 JFX917459:JFX917469 JPT917459:JPT917469 JZP917459:JZP917469 KJL917459:KJL917469 KTH917459:KTH917469 LDD917459:LDD917469 LMZ917459:LMZ917469 LWV917459:LWV917469 MGR917459:MGR917469 MQN917459:MQN917469 NAJ917459:NAJ917469 NKF917459:NKF917469 NUB917459:NUB917469 ODX917459:ODX917469 ONT917459:ONT917469 OXP917459:OXP917469 PHL917459:PHL917469 PRH917459:PRH917469 QBD917459:QBD917469 QKZ917459:QKZ917469 QUV917459:QUV917469 RER917459:RER917469 RON917459:RON917469 RYJ917459:RYJ917469 SIF917459:SIF917469 SSB917459:SSB917469 TBX917459:TBX917469 TLT917459:TLT917469 TVP917459:TVP917469 UFL917459:UFL917469 UPH917459:UPH917469 UZD917459:UZD917469 VIZ917459:VIZ917469 VSV917459:VSV917469 WCR917459:WCR917469 WMN917459:WMN917469 WWJ917459:WWJ917469 AB982995:AB983005 JX982995:JX983005 TT982995:TT983005 ADP982995:ADP983005 ANL982995:ANL983005 AXH982995:AXH983005 BHD982995:BHD983005 BQZ982995:BQZ983005 CAV982995:CAV983005 CKR982995:CKR983005 CUN982995:CUN983005 DEJ982995:DEJ983005 DOF982995:DOF983005 DYB982995:DYB983005 EHX982995:EHX983005 ERT982995:ERT983005 FBP982995:FBP983005 FLL982995:FLL983005 FVH982995:FVH983005 GFD982995:GFD983005 GOZ982995:GOZ983005 GYV982995:GYV983005 HIR982995:HIR983005 HSN982995:HSN983005 ICJ982995:ICJ983005 IMF982995:IMF983005 IWB982995:IWB983005 JFX982995:JFX983005 JPT982995:JPT983005 JZP982995:JZP983005 KJL982995:KJL983005 KTH982995:KTH983005 LDD982995:LDD983005 LMZ982995:LMZ983005 LWV982995:LWV983005 MGR982995:MGR983005 MQN982995:MQN983005 NAJ982995:NAJ983005 NKF982995:NKF983005 NUB982995:NUB983005 ODX982995:ODX983005 ONT982995:ONT983005 OXP982995:OXP983005 PHL982995:PHL983005 PRH982995:PRH983005 QBD982995:QBD983005 QKZ982995:QKZ983005 QUV982995:QUV983005 RER982995:RER983005 RON982995:RON983005 RYJ982995:RYJ983005 SIF982995:SIF983005 SSB982995:SSB983005 TBX982995:TBX983005 TLT982995:TLT983005 TVP982995:TVP983005 UFL982995:UFL983005 UPH982995:UPH983005 UZD982995:UZD983005 VIZ982995:VIZ983005 VSV982995:VSV983005 WCR982995:WCR983005 WMN982995:WMN983005 WWJ982995:WWJ983005 AB65508 JX65508 TT65508 ADP65508 ANL65508 AXH65508 BHD65508 BQZ65508 CAV65508 CKR65508 CUN65508 DEJ65508 DOF65508 DYB65508 EHX65508 ERT65508 FBP65508 FLL65508 FVH65508 GFD65508 GOZ65508 GYV65508 HIR65508 HSN65508 ICJ65508 IMF65508 IWB65508 JFX65508 JPT65508 JZP65508 KJL65508 KTH65508 LDD65508 LMZ65508 LWV65508 MGR65508 MQN65508 NAJ65508 NKF65508 NUB65508 ODX65508 ONT65508 OXP65508 PHL65508 PRH65508 QBD65508 QKZ65508 QUV65508 RER65508 RON65508 RYJ65508 SIF65508 SSB65508 TBX65508 TLT65508 TVP65508 UFL65508 UPH65508 UZD65508 VIZ65508 VSV65508 WCR65508 WMN65508 WWJ65508 AB131044 JX131044 TT131044 ADP131044 ANL131044 AXH131044 BHD131044 BQZ131044 CAV131044 CKR131044 CUN131044 DEJ131044 DOF131044 DYB131044 EHX131044 ERT131044 FBP131044 FLL131044 FVH131044 GFD131044 GOZ131044 GYV131044 HIR131044 HSN131044 ICJ131044 IMF131044 IWB131044 JFX131044 JPT131044 JZP131044 KJL131044 KTH131044 LDD131044 LMZ131044 LWV131044 MGR131044 MQN131044 NAJ131044 NKF131044 NUB131044 ODX131044 ONT131044 OXP131044 PHL131044 PRH131044 QBD131044 QKZ131044 QUV131044 RER131044 RON131044 RYJ131044 SIF131044 SSB131044 TBX131044 TLT131044 TVP131044 UFL131044 UPH131044 UZD131044 VIZ131044 VSV131044 WCR131044 WMN131044 WWJ131044 AB196580 JX196580 TT196580 ADP196580 ANL196580 AXH196580 BHD196580 BQZ196580 CAV196580 CKR196580 CUN196580 DEJ196580 DOF196580 DYB196580 EHX196580 ERT196580 FBP196580 FLL196580 FVH196580 GFD196580 GOZ196580 GYV196580 HIR196580 HSN196580 ICJ196580 IMF196580 IWB196580 JFX196580 JPT196580 JZP196580 KJL196580 KTH196580 LDD196580 LMZ196580 LWV196580 MGR196580 MQN196580 NAJ196580 NKF196580 NUB196580 ODX196580 ONT196580 OXP196580 PHL196580 PRH196580 QBD196580 QKZ196580 QUV196580 RER196580 RON196580 RYJ196580 SIF196580 SSB196580 TBX196580 TLT196580 TVP196580 UFL196580 UPH196580 UZD196580 VIZ196580 VSV196580 WCR196580 WMN196580 WWJ196580 AB262116 JX262116 TT262116 ADP262116 ANL262116 AXH262116 BHD262116 BQZ262116 CAV262116 CKR262116 CUN262116 DEJ262116 DOF262116 DYB262116 EHX262116 ERT262116 FBP262116 FLL262116 FVH262116 GFD262116 GOZ262116 GYV262116 HIR262116 HSN262116 ICJ262116 IMF262116 IWB262116 JFX262116 JPT262116 JZP262116 KJL262116 KTH262116 LDD262116 LMZ262116 LWV262116 MGR262116 MQN262116 NAJ262116 NKF262116 NUB262116 ODX262116 ONT262116 OXP262116 PHL262116 PRH262116 QBD262116 QKZ262116 QUV262116 RER262116 RON262116 RYJ262116 SIF262116 SSB262116 TBX262116 TLT262116 TVP262116 UFL262116 UPH262116 UZD262116 VIZ262116 VSV262116 WCR262116 WMN262116 WWJ262116 AB327652 JX327652 TT327652 ADP327652 ANL327652 AXH327652 BHD327652 BQZ327652 CAV327652 CKR327652 CUN327652 DEJ327652 DOF327652 DYB327652 EHX327652 ERT327652 FBP327652 FLL327652 FVH327652 GFD327652 GOZ327652 GYV327652 HIR327652 HSN327652 ICJ327652 IMF327652 IWB327652 JFX327652 JPT327652 JZP327652 KJL327652 KTH327652 LDD327652 LMZ327652 LWV327652 MGR327652 MQN327652 NAJ327652 NKF327652 NUB327652 ODX327652 ONT327652 OXP327652 PHL327652 PRH327652 QBD327652 QKZ327652 QUV327652 RER327652 RON327652 RYJ327652 SIF327652 SSB327652 TBX327652 TLT327652 TVP327652 UFL327652 UPH327652 UZD327652 VIZ327652 VSV327652 WCR327652 WMN327652 WWJ327652 AB393188 JX393188 TT393188 ADP393188 ANL393188 AXH393188 BHD393188 BQZ393188 CAV393188 CKR393188 CUN393188 DEJ393188 DOF393188 DYB393188 EHX393188 ERT393188 FBP393188 FLL393188 FVH393188 GFD393188 GOZ393188 GYV393188 HIR393188 HSN393188 ICJ393188 IMF393188 IWB393188 JFX393188 JPT393188 JZP393188 KJL393188 KTH393188 LDD393188 LMZ393188 LWV393188 MGR393188 MQN393188 NAJ393188 NKF393188 NUB393188 ODX393188 ONT393188 OXP393188 PHL393188 PRH393188 QBD393188 QKZ393188 QUV393188 RER393188 RON393188 RYJ393188 SIF393188 SSB393188 TBX393188 TLT393188 TVP393188 UFL393188 UPH393188 UZD393188 VIZ393188 VSV393188 WCR393188 WMN393188 WWJ393188 AB458724 JX458724 TT458724 ADP458724 ANL458724 AXH458724 BHD458724 BQZ458724 CAV458724 CKR458724 CUN458724 DEJ458724 DOF458724 DYB458724 EHX458724 ERT458724 FBP458724 FLL458724 FVH458724 GFD458724 GOZ458724 GYV458724 HIR458724 HSN458724 ICJ458724 IMF458724 IWB458724 JFX458724 JPT458724 JZP458724 KJL458724 KTH458724 LDD458724 LMZ458724 LWV458724 MGR458724 MQN458724 NAJ458724 NKF458724 NUB458724 ODX458724 ONT458724 OXP458724 PHL458724 PRH458724 QBD458724 QKZ458724 QUV458724 RER458724 RON458724 RYJ458724 SIF458724 SSB458724 TBX458724 TLT458724 TVP458724 UFL458724 UPH458724 UZD458724 VIZ458724 VSV458724 WCR458724 WMN458724 WWJ458724 AB524260 JX524260 TT524260 ADP524260 ANL524260 AXH524260 BHD524260 BQZ524260 CAV524260 CKR524260 CUN524260 DEJ524260 DOF524260 DYB524260 EHX524260 ERT524260 FBP524260 FLL524260 FVH524260 GFD524260 GOZ524260 GYV524260 HIR524260 HSN524260 ICJ524260 IMF524260 IWB524260 JFX524260 JPT524260 JZP524260 KJL524260 KTH524260 LDD524260 LMZ524260 LWV524260 MGR524260 MQN524260 NAJ524260 NKF524260 NUB524260 ODX524260 ONT524260 OXP524260 PHL524260 PRH524260 QBD524260 QKZ524260 QUV524260 RER524260 RON524260 RYJ524260 SIF524260 SSB524260 TBX524260 TLT524260 TVP524260 UFL524260 UPH524260 UZD524260 VIZ524260 VSV524260 WCR524260 WMN524260 WWJ524260 AB589796 JX589796 TT589796 ADP589796 ANL589796 AXH589796 BHD589796 BQZ589796 CAV589796 CKR589796 CUN589796 DEJ589796 DOF589796 DYB589796 EHX589796 ERT589796 FBP589796 FLL589796 FVH589796 GFD589796 GOZ589796 GYV589796 HIR589796 HSN589796 ICJ589796 IMF589796 IWB589796 JFX589796 JPT589796 JZP589796 KJL589796 KTH589796 LDD589796 LMZ589796 LWV589796 MGR589796 MQN589796 NAJ589796 NKF589796 NUB589796 ODX589796 ONT589796 OXP589796 PHL589796 PRH589796 QBD589796 QKZ589796 QUV589796 RER589796 RON589796 RYJ589796 SIF589796 SSB589796 TBX589796 TLT589796 TVP589796 UFL589796 UPH589796 UZD589796 VIZ589796 VSV589796 WCR589796 WMN589796 WWJ589796 AB655332 JX655332 TT655332 ADP655332 ANL655332 AXH655332 BHD655332 BQZ655332 CAV655332 CKR655332 CUN655332 DEJ655332 DOF655332 DYB655332 EHX655332 ERT655332 FBP655332 FLL655332 FVH655332 GFD655332 GOZ655332 GYV655332 HIR655332 HSN655332 ICJ655332 IMF655332 IWB655332 JFX655332 JPT655332 JZP655332 KJL655332 KTH655332 LDD655332 LMZ655332 LWV655332 MGR655332 MQN655332 NAJ655332 NKF655332 NUB655332 ODX655332 ONT655332 OXP655332 PHL655332 PRH655332 QBD655332 QKZ655332 QUV655332 RER655332 RON655332 RYJ655332 SIF655332 SSB655332 TBX655332 TLT655332 TVP655332 UFL655332 UPH655332 UZD655332 VIZ655332 VSV655332 WCR655332 WMN655332 WWJ655332 AB720868 JX720868 TT720868 ADP720868 ANL720868 AXH720868 BHD720868 BQZ720868 CAV720868 CKR720868 CUN720868 DEJ720868 DOF720868 DYB720868 EHX720868 ERT720868 FBP720868 FLL720868 FVH720868 GFD720868 GOZ720868 GYV720868 HIR720868 HSN720868 ICJ720868 IMF720868 IWB720868 JFX720868 JPT720868 JZP720868 KJL720868 KTH720868 LDD720868 LMZ720868 LWV720868 MGR720868 MQN720868 NAJ720868 NKF720868 NUB720868 ODX720868 ONT720868 OXP720868 PHL720868 PRH720868 QBD720868 QKZ720868 QUV720868 RER720868 RON720868 RYJ720868 SIF720868 SSB720868 TBX720868 TLT720868 TVP720868 UFL720868 UPH720868 UZD720868 VIZ720868 VSV720868 WCR720868 WMN720868 WWJ720868 AB786404 JX786404 TT786404 ADP786404 ANL786404 AXH786404 BHD786404 BQZ786404 CAV786404 CKR786404 CUN786404 DEJ786404 DOF786404 DYB786404 EHX786404 ERT786404 FBP786404 FLL786404 FVH786404 GFD786404 GOZ786404 GYV786404 HIR786404 HSN786404 ICJ786404 IMF786404 IWB786404 JFX786404 JPT786404 JZP786404 KJL786404 KTH786404 LDD786404 LMZ786404 LWV786404 MGR786404 MQN786404 NAJ786404 NKF786404 NUB786404 ODX786404 ONT786404 OXP786404 PHL786404 PRH786404 QBD786404 QKZ786404 QUV786404 RER786404 RON786404 RYJ786404 SIF786404 SSB786404 TBX786404 TLT786404 TVP786404 UFL786404 UPH786404 UZD786404 VIZ786404 VSV786404 WCR786404 WMN786404 WWJ786404 AB851940 JX851940 TT851940 ADP851940 ANL851940 AXH851940 BHD851940 BQZ851940 CAV851940 CKR851940 CUN851940 DEJ851940 DOF851940 DYB851940 EHX851940 ERT851940 FBP851940 FLL851940 FVH851940 GFD851940 GOZ851940 GYV851940 HIR851940 HSN851940 ICJ851940 IMF851940 IWB851940 JFX851940 JPT851940 JZP851940 KJL851940 KTH851940 LDD851940 LMZ851940 LWV851940 MGR851940 MQN851940 NAJ851940 NKF851940 NUB851940 ODX851940 ONT851940 OXP851940 PHL851940 PRH851940 QBD851940 QKZ851940 QUV851940 RER851940 RON851940 RYJ851940 SIF851940 SSB851940 TBX851940 TLT851940 TVP851940 UFL851940 UPH851940 UZD851940 VIZ851940 VSV851940 WCR851940 WMN851940 WWJ851940 AB917476 JX917476 TT917476 ADP917476 ANL917476 AXH917476 BHD917476 BQZ917476 CAV917476 CKR917476 CUN917476 DEJ917476 DOF917476 DYB917476 EHX917476 ERT917476 FBP917476 FLL917476 FVH917476 GFD917476 GOZ917476 GYV917476 HIR917476 HSN917476 ICJ917476 IMF917476 IWB917476 JFX917476 JPT917476 JZP917476 KJL917476 KTH917476 LDD917476 LMZ917476 LWV917476 MGR917476 MQN917476 NAJ917476 NKF917476 NUB917476 ODX917476 ONT917476 OXP917476 PHL917476 PRH917476 QBD917476 QKZ917476 QUV917476 RER917476 RON917476 RYJ917476 SIF917476 SSB917476 TBX917476 TLT917476 TVP917476 UFL917476 UPH917476 UZD917476 VIZ917476 VSV917476 WCR917476 WMN917476 WWJ917476 AB983012 JX983012 TT983012 ADP983012 ANL983012 AXH983012 BHD983012 BQZ983012 CAV983012 CKR983012 CUN983012 DEJ983012 DOF983012 DYB983012 EHX983012 ERT983012 FBP983012 FLL983012 FVH983012 GFD983012 GOZ983012 GYV983012 HIR983012 HSN983012 ICJ983012 IMF983012 IWB983012 JFX983012 JPT983012 JZP983012 KJL983012 KTH983012 LDD983012 LMZ983012 LWV983012 MGR983012 MQN983012 NAJ983012 NKF983012 NUB983012 ODX983012 ONT983012 OXP983012 PHL983012 PRH983012 QBD983012 QKZ983012 QUV983012 RER983012 RON983012 RYJ983012 SIF983012 SSB983012 TBX983012 TLT983012 TVP983012 UFL983012 UPH983012 UZD983012 VIZ983012 VSV983012 WCR983012 WMN983012 WWJ983012 AB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B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B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B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B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B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B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B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B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B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B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B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B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B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B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AXH29 BHD29 BQZ29 CAV29 CKR29 CUN29 DEJ29 DOF29 DYB29 EHX29 ERT29 FBP29 FLL29 FVH29 GFD29 GOZ29 GYV29 HIR29 HSN29 ICJ29 IMF29 IWB29 JFX29 JPT29 JZP29 KJL29 KTH29 LDD29 LMZ29 LWV29 MGR29 MQN29 NAJ29 NKF29 NUB29 ODX29 ONT29 OXP29 PHL29 PRH29 QBD29 QKZ29 QUV29 RER29 RON29 RYJ29 SIF29 SSB29 TBX29 TLT29 TVP29 UFL29 UPH29 UZD29 VIZ29 VSV29 WCR29 WMN29 WWJ29 AB29 JX29 TT29 ADP29 ANL29 BQZ31:BQZ44 BHD31:BHD44 AXH31:AXH44 ANL31:ANL44 OXP31:OXP44 ONT31:ONT44 ODX31:ODX44 NUB31:NUB44 NKF31:NKF44 NAJ31:NAJ44 MQN31:MQN44 MGR31:MGR44 LWV31:LWV44 LMZ31:LMZ44 LDD31:LDD44 KTH31:KTH44 KJL31:KJL44 JZP31:JZP44 JPT31:JPT44 JFX31:JFX44 IWB31:IWB44 IMF31:IMF44 ICJ31:ICJ44 HSN31:HSN44 HIR31:HIR44 GYV31:GYV44 GOZ31:GOZ44 GFD31:GFD44 FVH31:FVH44 FLL31:FLL44 FBP31:FBP44 ERT31:ERT44 EHX31:EHX44 DYB31:DYB44 DOF31:DOF44 DEJ31:DEJ44 CUN31:CUN44 CKR31:CKR44 CAV31:CAV44 JPT6:JPT26 JFX6:JFX26 IWB6:IWB26 IMF6:IMF26 ICJ6:ICJ26 HSN6:HSN26 HIR6:HIR26 GYV6:GYV26 GOZ6:GOZ26 GFD6:GFD26 FVH6:FVH26 FLL6:FLL26 FBP6:FBP26 ERT6:ERT26 EHX6:EHX26 DYB6:DYB26 DOF6:DOF26 DEJ6:DEJ26 CUN6:CUN26 CKR6:CKR26 CAV6:CAV26 BQZ6:BQZ26 BHD6:BHD26 AXH6:AXH26 ANL6:ANL26 ADP6:ADP26 TT6:TT26 JX6:JX26 AB6:AB26 WWJ6:WWJ26 WMN6:WMN26 WCR6:WCR26 VSV6:VSV26 VIZ6:VIZ26 UZD6:UZD26 UPH6:UPH26 UFL6:UFL26 TVP6:TVP26 TLT6:TLT26 TBX6:TBX26 SSB6:SSB26 SIF6:SIF26 RYJ6:RYJ26 RON6:RON26 RER6:RER26 QUV6:QUV26 QKZ6:QKZ26 QBD6:QBD26 PRH6:PRH26 PHL6:PHL26 OXP6:OXP26 ONT6:ONT26 ODX6:ODX26 NUB6:NUB26 NKF6:NKF26 NAJ6:NAJ26 MQN6:MQN26 MGR6:MGR26 LWV6:LWV26 LMZ6:LMZ26 LDD6:LDD26 KTH6:KTH26 KJL6:KJL26 JZP6:JZP26" xr:uid="{97BD3C39-7320-4A54-9AEC-3EFCB18A394D}">
      <formula1>"売買契約,請負契約,委託契約,派遣契約,賃貸借契約,その他"</formula1>
    </dataValidation>
    <dataValidation type="list" allowBlank="1" showInputMessage="1" showErrorMessage="1" sqref="Z65508 JV65508 TR65508 ADN65508 ANJ65508 AXF65508 BHB65508 BQX65508 CAT65508 CKP65508 CUL65508 DEH65508 DOD65508 DXZ65508 EHV65508 ERR65508 FBN65508 FLJ65508 FVF65508 GFB65508 GOX65508 GYT65508 HIP65508 HSL65508 ICH65508 IMD65508 IVZ65508 JFV65508 JPR65508 JZN65508 KJJ65508 KTF65508 LDB65508 LMX65508 LWT65508 MGP65508 MQL65508 NAH65508 NKD65508 NTZ65508 ODV65508 ONR65508 OXN65508 PHJ65508 PRF65508 QBB65508 QKX65508 QUT65508 REP65508 ROL65508 RYH65508 SID65508 SRZ65508 TBV65508 TLR65508 TVN65508 UFJ65508 UPF65508 UZB65508 VIX65508 VST65508 WCP65508 WML65508 WWH65508 Z131044 JV131044 TR131044 ADN131044 ANJ131044 AXF131044 BHB131044 BQX131044 CAT131044 CKP131044 CUL131044 DEH131044 DOD131044 DXZ131044 EHV131044 ERR131044 FBN131044 FLJ131044 FVF131044 GFB131044 GOX131044 GYT131044 HIP131044 HSL131044 ICH131044 IMD131044 IVZ131044 JFV131044 JPR131044 JZN131044 KJJ131044 KTF131044 LDB131044 LMX131044 LWT131044 MGP131044 MQL131044 NAH131044 NKD131044 NTZ131044 ODV131044 ONR131044 OXN131044 PHJ131044 PRF131044 QBB131044 QKX131044 QUT131044 REP131044 ROL131044 RYH131044 SID131044 SRZ131044 TBV131044 TLR131044 TVN131044 UFJ131044 UPF131044 UZB131044 VIX131044 VST131044 WCP131044 WML131044 WWH131044 Z196580 JV196580 TR196580 ADN196580 ANJ196580 AXF196580 BHB196580 BQX196580 CAT196580 CKP196580 CUL196580 DEH196580 DOD196580 DXZ196580 EHV196580 ERR196580 FBN196580 FLJ196580 FVF196580 GFB196580 GOX196580 GYT196580 HIP196580 HSL196580 ICH196580 IMD196580 IVZ196580 JFV196580 JPR196580 JZN196580 KJJ196580 KTF196580 LDB196580 LMX196580 LWT196580 MGP196580 MQL196580 NAH196580 NKD196580 NTZ196580 ODV196580 ONR196580 OXN196580 PHJ196580 PRF196580 QBB196580 QKX196580 QUT196580 REP196580 ROL196580 RYH196580 SID196580 SRZ196580 TBV196580 TLR196580 TVN196580 UFJ196580 UPF196580 UZB196580 VIX196580 VST196580 WCP196580 WML196580 WWH196580 Z262116 JV262116 TR262116 ADN262116 ANJ262116 AXF262116 BHB262116 BQX262116 CAT262116 CKP262116 CUL262116 DEH262116 DOD262116 DXZ262116 EHV262116 ERR262116 FBN262116 FLJ262116 FVF262116 GFB262116 GOX262116 GYT262116 HIP262116 HSL262116 ICH262116 IMD262116 IVZ262116 JFV262116 JPR262116 JZN262116 KJJ262116 KTF262116 LDB262116 LMX262116 LWT262116 MGP262116 MQL262116 NAH262116 NKD262116 NTZ262116 ODV262116 ONR262116 OXN262116 PHJ262116 PRF262116 QBB262116 QKX262116 QUT262116 REP262116 ROL262116 RYH262116 SID262116 SRZ262116 TBV262116 TLR262116 TVN262116 UFJ262116 UPF262116 UZB262116 VIX262116 VST262116 WCP262116 WML262116 WWH262116 Z327652 JV327652 TR327652 ADN327652 ANJ327652 AXF327652 BHB327652 BQX327652 CAT327652 CKP327652 CUL327652 DEH327652 DOD327652 DXZ327652 EHV327652 ERR327652 FBN327652 FLJ327652 FVF327652 GFB327652 GOX327652 GYT327652 HIP327652 HSL327652 ICH327652 IMD327652 IVZ327652 JFV327652 JPR327652 JZN327652 KJJ327652 KTF327652 LDB327652 LMX327652 LWT327652 MGP327652 MQL327652 NAH327652 NKD327652 NTZ327652 ODV327652 ONR327652 OXN327652 PHJ327652 PRF327652 QBB327652 QKX327652 QUT327652 REP327652 ROL327652 RYH327652 SID327652 SRZ327652 TBV327652 TLR327652 TVN327652 UFJ327652 UPF327652 UZB327652 VIX327652 VST327652 WCP327652 WML327652 WWH327652 Z393188 JV393188 TR393188 ADN393188 ANJ393188 AXF393188 BHB393188 BQX393188 CAT393188 CKP393188 CUL393188 DEH393188 DOD393188 DXZ393188 EHV393188 ERR393188 FBN393188 FLJ393188 FVF393188 GFB393188 GOX393188 GYT393188 HIP393188 HSL393188 ICH393188 IMD393188 IVZ393188 JFV393188 JPR393188 JZN393188 KJJ393188 KTF393188 LDB393188 LMX393188 LWT393188 MGP393188 MQL393188 NAH393188 NKD393188 NTZ393188 ODV393188 ONR393188 OXN393188 PHJ393188 PRF393188 QBB393188 QKX393188 QUT393188 REP393188 ROL393188 RYH393188 SID393188 SRZ393188 TBV393188 TLR393188 TVN393188 UFJ393188 UPF393188 UZB393188 VIX393188 VST393188 WCP393188 WML393188 WWH393188 Z458724 JV458724 TR458724 ADN458724 ANJ458724 AXF458724 BHB458724 BQX458724 CAT458724 CKP458724 CUL458724 DEH458724 DOD458724 DXZ458724 EHV458724 ERR458724 FBN458724 FLJ458724 FVF458724 GFB458724 GOX458724 GYT458724 HIP458724 HSL458724 ICH458724 IMD458724 IVZ458724 JFV458724 JPR458724 JZN458724 KJJ458724 KTF458724 LDB458724 LMX458724 LWT458724 MGP458724 MQL458724 NAH458724 NKD458724 NTZ458724 ODV458724 ONR458724 OXN458724 PHJ458724 PRF458724 QBB458724 QKX458724 QUT458724 REP458724 ROL458724 RYH458724 SID458724 SRZ458724 TBV458724 TLR458724 TVN458724 UFJ458724 UPF458724 UZB458724 VIX458724 VST458724 WCP458724 WML458724 WWH458724 Z524260 JV524260 TR524260 ADN524260 ANJ524260 AXF524260 BHB524260 BQX524260 CAT524260 CKP524260 CUL524260 DEH524260 DOD524260 DXZ524260 EHV524260 ERR524260 FBN524260 FLJ524260 FVF524260 GFB524260 GOX524260 GYT524260 HIP524260 HSL524260 ICH524260 IMD524260 IVZ524260 JFV524260 JPR524260 JZN524260 KJJ524260 KTF524260 LDB524260 LMX524260 LWT524260 MGP524260 MQL524260 NAH524260 NKD524260 NTZ524260 ODV524260 ONR524260 OXN524260 PHJ524260 PRF524260 QBB524260 QKX524260 QUT524260 REP524260 ROL524260 RYH524260 SID524260 SRZ524260 TBV524260 TLR524260 TVN524260 UFJ524260 UPF524260 UZB524260 VIX524260 VST524260 WCP524260 WML524260 WWH524260 Z589796 JV589796 TR589796 ADN589796 ANJ589796 AXF589796 BHB589796 BQX589796 CAT589796 CKP589796 CUL589796 DEH589796 DOD589796 DXZ589796 EHV589796 ERR589796 FBN589796 FLJ589796 FVF589796 GFB589796 GOX589796 GYT589796 HIP589796 HSL589796 ICH589796 IMD589796 IVZ589796 JFV589796 JPR589796 JZN589796 KJJ589796 KTF589796 LDB589796 LMX589796 LWT589796 MGP589796 MQL589796 NAH589796 NKD589796 NTZ589796 ODV589796 ONR589796 OXN589796 PHJ589796 PRF589796 QBB589796 QKX589796 QUT589796 REP589796 ROL589796 RYH589796 SID589796 SRZ589796 TBV589796 TLR589796 TVN589796 UFJ589796 UPF589796 UZB589796 VIX589796 VST589796 WCP589796 WML589796 WWH589796 Z655332 JV655332 TR655332 ADN655332 ANJ655332 AXF655332 BHB655332 BQX655332 CAT655332 CKP655332 CUL655332 DEH655332 DOD655332 DXZ655332 EHV655332 ERR655332 FBN655332 FLJ655332 FVF655332 GFB655332 GOX655332 GYT655332 HIP655332 HSL655332 ICH655332 IMD655332 IVZ655332 JFV655332 JPR655332 JZN655332 KJJ655332 KTF655332 LDB655332 LMX655332 LWT655332 MGP655332 MQL655332 NAH655332 NKD655332 NTZ655332 ODV655332 ONR655332 OXN655332 PHJ655332 PRF655332 QBB655332 QKX655332 QUT655332 REP655332 ROL655332 RYH655332 SID655332 SRZ655332 TBV655332 TLR655332 TVN655332 UFJ655332 UPF655332 UZB655332 VIX655332 VST655332 WCP655332 WML655332 WWH655332 Z720868 JV720868 TR720868 ADN720868 ANJ720868 AXF720868 BHB720868 BQX720868 CAT720868 CKP720868 CUL720868 DEH720868 DOD720868 DXZ720868 EHV720868 ERR720868 FBN720868 FLJ720868 FVF720868 GFB720868 GOX720868 GYT720868 HIP720868 HSL720868 ICH720868 IMD720868 IVZ720868 JFV720868 JPR720868 JZN720868 KJJ720868 KTF720868 LDB720868 LMX720868 LWT720868 MGP720868 MQL720868 NAH720868 NKD720868 NTZ720868 ODV720868 ONR720868 OXN720868 PHJ720868 PRF720868 QBB720868 QKX720868 QUT720868 REP720868 ROL720868 RYH720868 SID720868 SRZ720868 TBV720868 TLR720868 TVN720868 UFJ720868 UPF720868 UZB720868 VIX720868 VST720868 WCP720868 WML720868 WWH720868 Z786404 JV786404 TR786404 ADN786404 ANJ786404 AXF786404 BHB786404 BQX786404 CAT786404 CKP786404 CUL786404 DEH786404 DOD786404 DXZ786404 EHV786404 ERR786404 FBN786404 FLJ786404 FVF786404 GFB786404 GOX786404 GYT786404 HIP786404 HSL786404 ICH786404 IMD786404 IVZ786404 JFV786404 JPR786404 JZN786404 KJJ786404 KTF786404 LDB786404 LMX786404 LWT786404 MGP786404 MQL786404 NAH786404 NKD786404 NTZ786404 ODV786404 ONR786404 OXN786404 PHJ786404 PRF786404 QBB786404 QKX786404 QUT786404 REP786404 ROL786404 RYH786404 SID786404 SRZ786404 TBV786404 TLR786404 TVN786404 UFJ786404 UPF786404 UZB786404 VIX786404 VST786404 WCP786404 WML786404 WWH786404 Z851940 JV851940 TR851940 ADN851940 ANJ851940 AXF851940 BHB851940 BQX851940 CAT851940 CKP851940 CUL851940 DEH851940 DOD851940 DXZ851940 EHV851940 ERR851940 FBN851940 FLJ851940 FVF851940 GFB851940 GOX851940 GYT851940 HIP851940 HSL851940 ICH851940 IMD851940 IVZ851940 JFV851940 JPR851940 JZN851940 KJJ851940 KTF851940 LDB851940 LMX851940 LWT851940 MGP851940 MQL851940 NAH851940 NKD851940 NTZ851940 ODV851940 ONR851940 OXN851940 PHJ851940 PRF851940 QBB851940 QKX851940 QUT851940 REP851940 ROL851940 RYH851940 SID851940 SRZ851940 TBV851940 TLR851940 TVN851940 UFJ851940 UPF851940 UZB851940 VIX851940 VST851940 WCP851940 WML851940 WWH851940 Z917476 JV917476 TR917476 ADN917476 ANJ917476 AXF917476 BHB917476 BQX917476 CAT917476 CKP917476 CUL917476 DEH917476 DOD917476 DXZ917476 EHV917476 ERR917476 FBN917476 FLJ917476 FVF917476 GFB917476 GOX917476 GYT917476 HIP917476 HSL917476 ICH917476 IMD917476 IVZ917476 JFV917476 JPR917476 JZN917476 KJJ917476 KTF917476 LDB917476 LMX917476 LWT917476 MGP917476 MQL917476 NAH917476 NKD917476 NTZ917476 ODV917476 ONR917476 OXN917476 PHJ917476 PRF917476 QBB917476 QKX917476 QUT917476 REP917476 ROL917476 RYH917476 SID917476 SRZ917476 TBV917476 TLR917476 TVN917476 UFJ917476 UPF917476 UZB917476 VIX917476 VST917476 WCP917476 WML917476 WWH917476 Z983012 JV983012 TR983012 ADN983012 ANJ983012 AXF983012 BHB983012 BQX983012 CAT983012 CKP983012 CUL983012 DEH983012 DOD983012 DXZ983012 EHV983012 ERR983012 FBN983012 FLJ983012 FVF983012 GFB983012 GOX983012 GYT983012 HIP983012 HSL983012 ICH983012 IMD983012 IVZ983012 JFV983012 JPR983012 JZN983012 KJJ983012 KTF983012 LDB983012 LMX983012 LWT983012 MGP983012 MQL983012 NAH983012 NKD983012 NTZ983012 ODV983012 ONR983012 OXN983012 PHJ983012 PRF983012 QBB983012 QKX983012 QUT983012 REP983012 ROL983012 RYH983012 SID983012 SRZ983012 TBV983012 TLR983012 TVN983012 UFJ983012 UPF983012 UZB983012 VIX983012 VST983012 WCP983012 WML983012 WWH983012 WWH983007 Z65491:Z65499 JV65491:JV65499 TR65491:TR65499 ADN65491:ADN65499 ANJ65491:ANJ65499 AXF65491:AXF65499 BHB65491:BHB65499 BQX65491:BQX65499 CAT65491:CAT65499 CKP65491:CKP65499 CUL65491:CUL65499 DEH65491:DEH65499 DOD65491:DOD65499 DXZ65491:DXZ65499 EHV65491:EHV65499 ERR65491:ERR65499 FBN65491:FBN65499 FLJ65491:FLJ65499 FVF65491:FVF65499 GFB65491:GFB65499 GOX65491:GOX65499 GYT65491:GYT65499 HIP65491:HIP65499 HSL65491:HSL65499 ICH65491:ICH65499 IMD65491:IMD65499 IVZ65491:IVZ65499 JFV65491:JFV65499 JPR65491:JPR65499 JZN65491:JZN65499 KJJ65491:KJJ65499 KTF65491:KTF65499 LDB65491:LDB65499 LMX65491:LMX65499 LWT65491:LWT65499 MGP65491:MGP65499 MQL65491:MQL65499 NAH65491:NAH65499 NKD65491:NKD65499 NTZ65491:NTZ65499 ODV65491:ODV65499 ONR65491:ONR65499 OXN65491:OXN65499 PHJ65491:PHJ65499 PRF65491:PRF65499 QBB65491:QBB65499 QKX65491:QKX65499 QUT65491:QUT65499 REP65491:REP65499 ROL65491:ROL65499 RYH65491:RYH65499 SID65491:SID65499 SRZ65491:SRZ65499 TBV65491:TBV65499 TLR65491:TLR65499 TVN65491:TVN65499 UFJ65491:UFJ65499 UPF65491:UPF65499 UZB65491:UZB65499 VIX65491:VIX65499 VST65491:VST65499 WCP65491:WCP65499 WML65491:WML65499 WWH65491:WWH65499 Z131027:Z131035 JV131027:JV131035 TR131027:TR131035 ADN131027:ADN131035 ANJ131027:ANJ131035 AXF131027:AXF131035 BHB131027:BHB131035 BQX131027:BQX131035 CAT131027:CAT131035 CKP131027:CKP131035 CUL131027:CUL131035 DEH131027:DEH131035 DOD131027:DOD131035 DXZ131027:DXZ131035 EHV131027:EHV131035 ERR131027:ERR131035 FBN131027:FBN131035 FLJ131027:FLJ131035 FVF131027:FVF131035 GFB131027:GFB131035 GOX131027:GOX131035 GYT131027:GYT131035 HIP131027:HIP131035 HSL131027:HSL131035 ICH131027:ICH131035 IMD131027:IMD131035 IVZ131027:IVZ131035 JFV131027:JFV131035 JPR131027:JPR131035 JZN131027:JZN131035 KJJ131027:KJJ131035 KTF131027:KTF131035 LDB131027:LDB131035 LMX131027:LMX131035 LWT131027:LWT131035 MGP131027:MGP131035 MQL131027:MQL131035 NAH131027:NAH131035 NKD131027:NKD131035 NTZ131027:NTZ131035 ODV131027:ODV131035 ONR131027:ONR131035 OXN131027:OXN131035 PHJ131027:PHJ131035 PRF131027:PRF131035 QBB131027:QBB131035 QKX131027:QKX131035 QUT131027:QUT131035 REP131027:REP131035 ROL131027:ROL131035 RYH131027:RYH131035 SID131027:SID131035 SRZ131027:SRZ131035 TBV131027:TBV131035 TLR131027:TLR131035 TVN131027:TVN131035 UFJ131027:UFJ131035 UPF131027:UPF131035 UZB131027:UZB131035 VIX131027:VIX131035 VST131027:VST131035 WCP131027:WCP131035 WML131027:WML131035 WWH131027:WWH131035 Z196563:Z196571 JV196563:JV196571 TR196563:TR196571 ADN196563:ADN196571 ANJ196563:ANJ196571 AXF196563:AXF196571 BHB196563:BHB196571 BQX196563:BQX196571 CAT196563:CAT196571 CKP196563:CKP196571 CUL196563:CUL196571 DEH196563:DEH196571 DOD196563:DOD196571 DXZ196563:DXZ196571 EHV196563:EHV196571 ERR196563:ERR196571 FBN196563:FBN196571 FLJ196563:FLJ196571 FVF196563:FVF196571 GFB196563:GFB196571 GOX196563:GOX196571 GYT196563:GYT196571 HIP196563:HIP196571 HSL196563:HSL196571 ICH196563:ICH196571 IMD196563:IMD196571 IVZ196563:IVZ196571 JFV196563:JFV196571 JPR196563:JPR196571 JZN196563:JZN196571 KJJ196563:KJJ196571 KTF196563:KTF196571 LDB196563:LDB196571 LMX196563:LMX196571 LWT196563:LWT196571 MGP196563:MGP196571 MQL196563:MQL196571 NAH196563:NAH196571 NKD196563:NKD196571 NTZ196563:NTZ196571 ODV196563:ODV196571 ONR196563:ONR196571 OXN196563:OXN196571 PHJ196563:PHJ196571 PRF196563:PRF196571 QBB196563:QBB196571 QKX196563:QKX196571 QUT196563:QUT196571 REP196563:REP196571 ROL196563:ROL196571 RYH196563:RYH196571 SID196563:SID196571 SRZ196563:SRZ196571 TBV196563:TBV196571 TLR196563:TLR196571 TVN196563:TVN196571 UFJ196563:UFJ196571 UPF196563:UPF196571 UZB196563:UZB196571 VIX196563:VIX196571 VST196563:VST196571 WCP196563:WCP196571 WML196563:WML196571 WWH196563:WWH196571 Z262099:Z262107 JV262099:JV262107 TR262099:TR262107 ADN262099:ADN262107 ANJ262099:ANJ262107 AXF262099:AXF262107 BHB262099:BHB262107 BQX262099:BQX262107 CAT262099:CAT262107 CKP262099:CKP262107 CUL262099:CUL262107 DEH262099:DEH262107 DOD262099:DOD262107 DXZ262099:DXZ262107 EHV262099:EHV262107 ERR262099:ERR262107 FBN262099:FBN262107 FLJ262099:FLJ262107 FVF262099:FVF262107 GFB262099:GFB262107 GOX262099:GOX262107 GYT262099:GYT262107 HIP262099:HIP262107 HSL262099:HSL262107 ICH262099:ICH262107 IMD262099:IMD262107 IVZ262099:IVZ262107 JFV262099:JFV262107 JPR262099:JPR262107 JZN262099:JZN262107 KJJ262099:KJJ262107 KTF262099:KTF262107 LDB262099:LDB262107 LMX262099:LMX262107 LWT262099:LWT262107 MGP262099:MGP262107 MQL262099:MQL262107 NAH262099:NAH262107 NKD262099:NKD262107 NTZ262099:NTZ262107 ODV262099:ODV262107 ONR262099:ONR262107 OXN262099:OXN262107 PHJ262099:PHJ262107 PRF262099:PRF262107 QBB262099:QBB262107 QKX262099:QKX262107 QUT262099:QUT262107 REP262099:REP262107 ROL262099:ROL262107 RYH262099:RYH262107 SID262099:SID262107 SRZ262099:SRZ262107 TBV262099:TBV262107 TLR262099:TLR262107 TVN262099:TVN262107 UFJ262099:UFJ262107 UPF262099:UPF262107 UZB262099:UZB262107 VIX262099:VIX262107 VST262099:VST262107 WCP262099:WCP262107 WML262099:WML262107 WWH262099:WWH262107 Z327635:Z327643 JV327635:JV327643 TR327635:TR327643 ADN327635:ADN327643 ANJ327635:ANJ327643 AXF327635:AXF327643 BHB327635:BHB327643 BQX327635:BQX327643 CAT327635:CAT327643 CKP327635:CKP327643 CUL327635:CUL327643 DEH327635:DEH327643 DOD327635:DOD327643 DXZ327635:DXZ327643 EHV327635:EHV327643 ERR327635:ERR327643 FBN327635:FBN327643 FLJ327635:FLJ327643 FVF327635:FVF327643 GFB327635:GFB327643 GOX327635:GOX327643 GYT327635:GYT327643 HIP327635:HIP327643 HSL327635:HSL327643 ICH327635:ICH327643 IMD327635:IMD327643 IVZ327635:IVZ327643 JFV327635:JFV327643 JPR327635:JPR327643 JZN327635:JZN327643 KJJ327635:KJJ327643 KTF327635:KTF327643 LDB327635:LDB327643 LMX327635:LMX327643 LWT327635:LWT327643 MGP327635:MGP327643 MQL327635:MQL327643 NAH327635:NAH327643 NKD327635:NKD327643 NTZ327635:NTZ327643 ODV327635:ODV327643 ONR327635:ONR327643 OXN327635:OXN327643 PHJ327635:PHJ327643 PRF327635:PRF327643 QBB327635:QBB327643 QKX327635:QKX327643 QUT327635:QUT327643 REP327635:REP327643 ROL327635:ROL327643 RYH327635:RYH327643 SID327635:SID327643 SRZ327635:SRZ327643 TBV327635:TBV327643 TLR327635:TLR327643 TVN327635:TVN327643 UFJ327635:UFJ327643 UPF327635:UPF327643 UZB327635:UZB327643 VIX327635:VIX327643 VST327635:VST327643 WCP327635:WCP327643 WML327635:WML327643 WWH327635:WWH327643 Z393171:Z393179 JV393171:JV393179 TR393171:TR393179 ADN393171:ADN393179 ANJ393171:ANJ393179 AXF393171:AXF393179 BHB393171:BHB393179 BQX393171:BQX393179 CAT393171:CAT393179 CKP393171:CKP393179 CUL393171:CUL393179 DEH393171:DEH393179 DOD393171:DOD393179 DXZ393171:DXZ393179 EHV393171:EHV393179 ERR393171:ERR393179 FBN393171:FBN393179 FLJ393171:FLJ393179 FVF393171:FVF393179 GFB393171:GFB393179 GOX393171:GOX393179 GYT393171:GYT393179 HIP393171:HIP393179 HSL393171:HSL393179 ICH393171:ICH393179 IMD393171:IMD393179 IVZ393171:IVZ393179 JFV393171:JFV393179 JPR393171:JPR393179 JZN393171:JZN393179 KJJ393171:KJJ393179 KTF393171:KTF393179 LDB393171:LDB393179 LMX393171:LMX393179 LWT393171:LWT393179 MGP393171:MGP393179 MQL393171:MQL393179 NAH393171:NAH393179 NKD393171:NKD393179 NTZ393171:NTZ393179 ODV393171:ODV393179 ONR393171:ONR393179 OXN393171:OXN393179 PHJ393171:PHJ393179 PRF393171:PRF393179 QBB393171:QBB393179 QKX393171:QKX393179 QUT393171:QUT393179 REP393171:REP393179 ROL393171:ROL393179 RYH393171:RYH393179 SID393171:SID393179 SRZ393171:SRZ393179 TBV393171:TBV393179 TLR393171:TLR393179 TVN393171:TVN393179 UFJ393171:UFJ393179 UPF393171:UPF393179 UZB393171:UZB393179 VIX393171:VIX393179 VST393171:VST393179 WCP393171:WCP393179 WML393171:WML393179 WWH393171:WWH393179 Z458707:Z458715 JV458707:JV458715 TR458707:TR458715 ADN458707:ADN458715 ANJ458707:ANJ458715 AXF458707:AXF458715 BHB458707:BHB458715 BQX458707:BQX458715 CAT458707:CAT458715 CKP458707:CKP458715 CUL458707:CUL458715 DEH458707:DEH458715 DOD458707:DOD458715 DXZ458707:DXZ458715 EHV458707:EHV458715 ERR458707:ERR458715 FBN458707:FBN458715 FLJ458707:FLJ458715 FVF458707:FVF458715 GFB458707:GFB458715 GOX458707:GOX458715 GYT458707:GYT458715 HIP458707:HIP458715 HSL458707:HSL458715 ICH458707:ICH458715 IMD458707:IMD458715 IVZ458707:IVZ458715 JFV458707:JFV458715 JPR458707:JPR458715 JZN458707:JZN458715 KJJ458707:KJJ458715 KTF458707:KTF458715 LDB458707:LDB458715 LMX458707:LMX458715 LWT458707:LWT458715 MGP458707:MGP458715 MQL458707:MQL458715 NAH458707:NAH458715 NKD458707:NKD458715 NTZ458707:NTZ458715 ODV458707:ODV458715 ONR458707:ONR458715 OXN458707:OXN458715 PHJ458707:PHJ458715 PRF458707:PRF458715 QBB458707:QBB458715 QKX458707:QKX458715 QUT458707:QUT458715 REP458707:REP458715 ROL458707:ROL458715 RYH458707:RYH458715 SID458707:SID458715 SRZ458707:SRZ458715 TBV458707:TBV458715 TLR458707:TLR458715 TVN458707:TVN458715 UFJ458707:UFJ458715 UPF458707:UPF458715 UZB458707:UZB458715 VIX458707:VIX458715 VST458707:VST458715 WCP458707:WCP458715 WML458707:WML458715 WWH458707:WWH458715 Z524243:Z524251 JV524243:JV524251 TR524243:TR524251 ADN524243:ADN524251 ANJ524243:ANJ524251 AXF524243:AXF524251 BHB524243:BHB524251 BQX524243:BQX524251 CAT524243:CAT524251 CKP524243:CKP524251 CUL524243:CUL524251 DEH524243:DEH524251 DOD524243:DOD524251 DXZ524243:DXZ524251 EHV524243:EHV524251 ERR524243:ERR524251 FBN524243:FBN524251 FLJ524243:FLJ524251 FVF524243:FVF524251 GFB524243:GFB524251 GOX524243:GOX524251 GYT524243:GYT524251 HIP524243:HIP524251 HSL524243:HSL524251 ICH524243:ICH524251 IMD524243:IMD524251 IVZ524243:IVZ524251 JFV524243:JFV524251 JPR524243:JPR524251 JZN524243:JZN524251 KJJ524243:KJJ524251 KTF524243:KTF524251 LDB524243:LDB524251 LMX524243:LMX524251 LWT524243:LWT524251 MGP524243:MGP524251 MQL524243:MQL524251 NAH524243:NAH524251 NKD524243:NKD524251 NTZ524243:NTZ524251 ODV524243:ODV524251 ONR524243:ONR524251 OXN524243:OXN524251 PHJ524243:PHJ524251 PRF524243:PRF524251 QBB524243:QBB524251 QKX524243:QKX524251 QUT524243:QUT524251 REP524243:REP524251 ROL524243:ROL524251 RYH524243:RYH524251 SID524243:SID524251 SRZ524243:SRZ524251 TBV524243:TBV524251 TLR524243:TLR524251 TVN524243:TVN524251 UFJ524243:UFJ524251 UPF524243:UPF524251 UZB524243:UZB524251 VIX524243:VIX524251 VST524243:VST524251 WCP524243:WCP524251 WML524243:WML524251 WWH524243:WWH524251 Z589779:Z589787 JV589779:JV589787 TR589779:TR589787 ADN589779:ADN589787 ANJ589779:ANJ589787 AXF589779:AXF589787 BHB589779:BHB589787 BQX589779:BQX589787 CAT589779:CAT589787 CKP589779:CKP589787 CUL589779:CUL589787 DEH589779:DEH589787 DOD589779:DOD589787 DXZ589779:DXZ589787 EHV589779:EHV589787 ERR589779:ERR589787 FBN589779:FBN589787 FLJ589779:FLJ589787 FVF589779:FVF589787 GFB589779:GFB589787 GOX589779:GOX589787 GYT589779:GYT589787 HIP589779:HIP589787 HSL589779:HSL589787 ICH589779:ICH589787 IMD589779:IMD589787 IVZ589779:IVZ589787 JFV589779:JFV589787 JPR589779:JPR589787 JZN589779:JZN589787 KJJ589779:KJJ589787 KTF589779:KTF589787 LDB589779:LDB589787 LMX589779:LMX589787 LWT589779:LWT589787 MGP589779:MGP589787 MQL589779:MQL589787 NAH589779:NAH589787 NKD589779:NKD589787 NTZ589779:NTZ589787 ODV589779:ODV589787 ONR589779:ONR589787 OXN589779:OXN589787 PHJ589779:PHJ589787 PRF589779:PRF589787 QBB589779:QBB589787 QKX589779:QKX589787 QUT589779:QUT589787 REP589779:REP589787 ROL589779:ROL589787 RYH589779:RYH589787 SID589779:SID589787 SRZ589779:SRZ589787 TBV589779:TBV589787 TLR589779:TLR589787 TVN589779:TVN589787 UFJ589779:UFJ589787 UPF589779:UPF589787 UZB589779:UZB589787 VIX589779:VIX589787 VST589779:VST589787 WCP589779:WCP589787 WML589779:WML589787 WWH589779:WWH589787 Z655315:Z655323 JV655315:JV655323 TR655315:TR655323 ADN655315:ADN655323 ANJ655315:ANJ655323 AXF655315:AXF655323 BHB655315:BHB655323 BQX655315:BQX655323 CAT655315:CAT655323 CKP655315:CKP655323 CUL655315:CUL655323 DEH655315:DEH655323 DOD655315:DOD655323 DXZ655315:DXZ655323 EHV655315:EHV655323 ERR655315:ERR655323 FBN655315:FBN655323 FLJ655315:FLJ655323 FVF655315:FVF655323 GFB655315:GFB655323 GOX655315:GOX655323 GYT655315:GYT655323 HIP655315:HIP655323 HSL655315:HSL655323 ICH655315:ICH655323 IMD655315:IMD655323 IVZ655315:IVZ655323 JFV655315:JFV655323 JPR655315:JPR655323 JZN655315:JZN655323 KJJ655315:KJJ655323 KTF655315:KTF655323 LDB655315:LDB655323 LMX655315:LMX655323 LWT655315:LWT655323 MGP655315:MGP655323 MQL655315:MQL655323 NAH655315:NAH655323 NKD655315:NKD655323 NTZ655315:NTZ655323 ODV655315:ODV655323 ONR655315:ONR655323 OXN655315:OXN655323 PHJ655315:PHJ655323 PRF655315:PRF655323 QBB655315:QBB655323 QKX655315:QKX655323 QUT655315:QUT655323 REP655315:REP655323 ROL655315:ROL655323 RYH655315:RYH655323 SID655315:SID655323 SRZ655315:SRZ655323 TBV655315:TBV655323 TLR655315:TLR655323 TVN655315:TVN655323 UFJ655315:UFJ655323 UPF655315:UPF655323 UZB655315:UZB655323 VIX655315:VIX655323 VST655315:VST655323 WCP655315:WCP655323 WML655315:WML655323 WWH655315:WWH655323 Z720851:Z720859 JV720851:JV720859 TR720851:TR720859 ADN720851:ADN720859 ANJ720851:ANJ720859 AXF720851:AXF720859 BHB720851:BHB720859 BQX720851:BQX720859 CAT720851:CAT720859 CKP720851:CKP720859 CUL720851:CUL720859 DEH720851:DEH720859 DOD720851:DOD720859 DXZ720851:DXZ720859 EHV720851:EHV720859 ERR720851:ERR720859 FBN720851:FBN720859 FLJ720851:FLJ720859 FVF720851:FVF720859 GFB720851:GFB720859 GOX720851:GOX720859 GYT720851:GYT720859 HIP720851:HIP720859 HSL720851:HSL720859 ICH720851:ICH720859 IMD720851:IMD720859 IVZ720851:IVZ720859 JFV720851:JFV720859 JPR720851:JPR720859 JZN720851:JZN720859 KJJ720851:KJJ720859 KTF720851:KTF720859 LDB720851:LDB720859 LMX720851:LMX720859 LWT720851:LWT720859 MGP720851:MGP720859 MQL720851:MQL720859 NAH720851:NAH720859 NKD720851:NKD720859 NTZ720851:NTZ720859 ODV720851:ODV720859 ONR720851:ONR720859 OXN720851:OXN720859 PHJ720851:PHJ720859 PRF720851:PRF720859 QBB720851:QBB720859 QKX720851:QKX720859 QUT720851:QUT720859 REP720851:REP720859 ROL720851:ROL720859 RYH720851:RYH720859 SID720851:SID720859 SRZ720851:SRZ720859 TBV720851:TBV720859 TLR720851:TLR720859 TVN720851:TVN720859 UFJ720851:UFJ720859 UPF720851:UPF720859 UZB720851:UZB720859 VIX720851:VIX720859 VST720851:VST720859 WCP720851:WCP720859 WML720851:WML720859 WWH720851:WWH720859 Z786387:Z786395 JV786387:JV786395 TR786387:TR786395 ADN786387:ADN786395 ANJ786387:ANJ786395 AXF786387:AXF786395 BHB786387:BHB786395 BQX786387:BQX786395 CAT786387:CAT786395 CKP786387:CKP786395 CUL786387:CUL786395 DEH786387:DEH786395 DOD786387:DOD786395 DXZ786387:DXZ786395 EHV786387:EHV786395 ERR786387:ERR786395 FBN786387:FBN786395 FLJ786387:FLJ786395 FVF786387:FVF786395 GFB786387:GFB786395 GOX786387:GOX786395 GYT786387:GYT786395 HIP786387:HIP786395 HSL786387:HSL786395 ICH786387:ICH786395 IMD786387:IMD786395 IVZ786387:IVZ786395 JFV786387:JFV786395 JPR786387:JPR786395 JZN786387:JZN786395 KJJ786387:KJJ786395 KTF786387:KTF786395 LDB786387:LDB786395 LMX786387:LMX786395 LWT786387:LWT786395 MGP786387:MGP786395 MQL786387:MQL786395 NAH786387:NAH786395 NKD786387:NKD786395 NTZ786387:NTZ786395 ODV786387:ODV786395 ONR786387:ONR786395 OXN786387:OXN786395 PHJ786387:PHJ786395 PRF786387:PRF786395 QBB786387:QBB786395 QKX786387:QKX786395 QUT786387:QUT786395 REP786387:REP786395 ROL786387:ROL786395 RYH786387:RYH786395 SID786387:SID786395 SRZ786387:SRZ786395 TBV786387:TBV786395 TLR786387:TLR786395 TVN786387:TVN786395 UFJ786387:UFJ786395 UPF786387:UPF786395 UZB786387:UZB786395 VIX786387:VIX786395 VST786387:VST786395 WCP786387:WCP786395 WML786387:WML786395 WWH786387:WWH786395 Z851923:Z851931 JV851923:JV851931 TR851923:TR851931 ADN851923:ADN851931 ANJ851923:ANJ851931 AXF851923:AXF851931 BHB851923:BHB851931 BQX851923:BQX851931 CAT851923:CAT851931 CKP851923:CKP851931 CUL851923:CUL851931 DEH851923:DEH851931 DOD851923:DOD851931 DXZ851923:DXZ851931 EHV851923:EHV851931 ERR851923:ERR851931 FBN851923:FBN851931 FLJ851923:FLJ851931 FVF851923:FVF851931 GFB851923:GFB851931 GOX851923:GOX851931 GYT851923:GYT851931 HIP851923:HIP851931 HSL851923:HSL851931 ICH851923:ICH851931 IMD851923:IMD851931 IVZ851923:IVZ851931 JFV851923:JFV851931 JPR851923:JPR851931 JZN851923:JZN851931 KJJ851923:KJJ851931 KTF851923:KTF851931 LDB851923:LDB851931 LMX851923:LMX851931 LWT851923:LWT851931 MGP851923:MGP851931 MQL851923:MQL851931 NAH851923:NAH851931 NKD851923:NKD851931 NTZ851923:NTZ851931 ODV851923:ODV851931 ONR851923:ONR851931 OXN851923:OXN851931 PHJ851923:PHJ851931 PRF851923:PRF851931 QBB851923:QBB851931 QKX851923:QKX851931 QUT851923:QUT851931 REP851923:REP851931 ROL851923:ROL851931 RYH851923:RYH851931 SID851923:SID851931 SRZ851923:SRZ851931 TBV851923:TBV851931 TLR851923:TLR851931 TVN851923:TVN851931 UFJ851923:UFJ851931 UPF851923:UPF851931 UZB851923:UZB851931 VIX851923:VIX851931 VST851923:VST851931 WCP851923:WCP851931 WML851923:WML851931 WWH851923:WWH851931 Z917459:Z917467 JV917459:JV917467 TR917459:TR917467 ADN917459:ADN917467 ANJ917459:ANJ917467 AXF917459:AXF917467 BHB917459:BHB917467 BQX917459:BQX917467 CAT917459:CAT917467 CKP917459:CKP917467 CUL917459:CUL917467 DEH917459:DEH917467 DOD917459:DOD917467 DXZ917459:DXZ917467 EHV917459:EHV917467 ERR917459:ERR917467 FBN917459:FBN917467 FLJ917459:FLJ917467 FVF917459:FVF917467 GFB917459:GFB917467 GOX917459:GOX917467 GYT917459:GYT917467 HIP917459:HIP917467 HSL917459:HSL917467 ICH917459:ICH917467 IMD917459:IMD917467 IVZ917459:IVZ917467 JFV917459:JFV917467 JPR917459:JPR917467 JZN917459:JZN917467 KJJ917459:KJJ917467 KTF917459:KTF917467 LDB917459:LDB917467 LMX917459:LMX917467 LWT917459:LWT917467 MGP917459:MGP917467 MQL917459:MQL917467 NAH917459:NAH917467 NKD917459:NKD917467 NTZ917459:NTZ917467 ODV917459:ODV917467 ONR917459:ONR917467 OXN917459:OXN917467 PHJ917459:PHJ917467 PRF917459:PRF917467 QBB917459:QBB917467 QKX917459:QKX917467 QUT917459:QUT917467 REP917459:REP917467 ROL917459:ROL917467 RYH917459:RYH917467 SID917459:SID917467 SRZ917459:SRZ917467 TBV917459:TBV917467 TLR917459:TLR917467 TVN917459:TVN917467 UFJ917459:UFJ917467 UPF917459:UPF917467 UZB917459:UZB917467 VIX917459:VIX917467 VST917459:VST917467 WCP917459:WCP917467 WML917459:WML917467 WWH917459:WWH917467 Z982995:Z983003 JV982995:JV983003 TR982995:TR983003 ADN982995:ADN983003 ANJ982995:ANJ983003 AXF982995:AXF983003 BHB982995:BHB983003 BQX982995:BQX983003 CAT982995:CAT983003 CKP982995:CKP983003 CUL982995:CUL983003 DEH982995:DEH983003 DOD982995:DOD983003 DXZ982995:DXZ983003 EHV982995:EHV983003 ERR982995:ERR983003 FBN982995:FBN983003 FLJ982995:FLJ983003 FVF982995:FVF983003 GFB982995:GFB983003 GOX982995:GOX983003 GYT982995:GYT983003 HIP982995:HIP983003 HSL982995:HSL983003 ICH982995:ICH983003 IMD982995:IMD983003 IVZ982995:IVZ983003 JFV982995:JFV983003 JPR982995:JPR983003 JZN982995:JZN983003 KJJ982995:KJJ983003 KTF982995:KTF983003 LDB982995:LDB983003 LMX982995:LMX983003 LWT982995:LWT983003 MGP982995:MGP983003 MQL982995:MQL983003 NAH982995:NAH983003 NKD982995:NKD983003 NTZ982995:NTZ983003 ODV982995:ODV983003 ONR982995:ONR983003 OXN982995:OXN983003 PHJ982995:PHJ983003 PRF982995:PRF983003 QBB982995:QBB983003 QKX982995:QKX983003 QUT982995:QUT983003 REP982995:REP983003 ROL982995:ROL983003 RYH982995:RYH983003 SID982995:SID983003 SRZ982995:SRZ983003 TBV982995:TBV983003 TLR982995:TLR983003 TVN982995:TVN983003 UFJ982995:UFJ983003 UPF982995:UPF983003 UZB982995:UZB983003 VIX982995:VIX983003 VST982995:VST983003 WCP982995:WCP983003 WML982995:WML983003 WWH982995:WWH983003 Z65503 JV65503 TR65503 ADN65503 ANJ65503 AXF65503 BHB65503 BQX65503 CAT65503 CKP65503 CUL65503 DEH65503 DOD65503 DXZ65503 EHV65503 ERR65503 FBN65503 FLJ65503 FVF65503 GFB65503 GOX65503 GYT65503 HIP65503 HSL65503 ICH65503 IMD65503 IVZ65503 JFV65503 JPR65503 JZN65503 KJJ65503 KTF65503 LDB65503 LMX65503 LWT65503 MGP65503 MQL65503 NAH65503 NKD65503 NTZ65503 ODV65503 ONR65503 OXN65503 PHJ65503 PRF65503 QBB65503 QKX65503 QUT65503 REP65503 ROL65503 RYH65503 SID65503 SRZ65503 TBV65503 TLR65503 TVN65503 UFJ65503 UPF65503 UZB65503 VIX65503 VST65503 WCP65503 WML65503 WWH65503 Z131039 JV131039 TR131039 ADN131039 ANJ131039 AXF131039 BHB131039 BQX131039 CAT131039 CKP131039 CUL131039 DEH131039 DOD131039 DXZ131039 EHV131039 ERR131039 FBN131039 FLJ131039 FVF131039 GFB131039 GOX131039 GYT131039 HIP131039 HSL131039 ICH131039 IMD131039 IVZ131039 JFV131039 JPR131039 JZN131039 KJJ131039 KTF131039 LDB131039 LMX131039 LWT131039 MGP131039 MQL131039 NAH131039 NKD131039 NTZ131039 ODV131039 ONR131039 OXN131039 PHJ131039 PRF131039 QBB131039 QKX131039 QUT131039 REP131039 ROL131039 RYH131039 SID131039 SRZ131039 TBV131039 TLR131039 TVN131039 UFJ131039 UPF131039 UZB131039 VIX131039 VST131039 WCP131039 WML131039 WWH131039 Z196575 JV196575 TR196575 ADN196575 ANJ196575 AXF196575 BHB196575 BQX196575 CAT196575 CKP196575 CUL196575 DEH196575 DOD196575 DXZ196575 EHV196575 ERR196575 FBN196575 FLJ196575 FVF196575 GFB196575 GOX196575 GYT196575 HIP196575 HSL196575 ICH196575 IMD196575 IVZ196575 JFV196575 JPR196575 JZN196575 KJJ196575 KTF196575 LDB196575 LMX196575 LWT196575 MGP196575 MQL196575 NAH196575 NKD196575 NTZ196575 ODV196575 ONR196575 OXN196575 PHJ196575 PRF196575 QBB196575 QKX196575 QUT196575 REP196575 ROL196575 RYH196575 SID196575 SRZ196575 TBV196575 TLR196575 TVN196575 UFJ196575 UPF196575 UZB196575 VIX196575 VST196575 WCP196575 WML196575 WWH196575 Z262111 JV262111 TR262111 ADN262111 ANJ262111 AXF262111 BHB262111 BQX262111 CAT262111 CKP262111 CUL262111 DEH262111 DOD262111 DXZ262111 EHV262111 ERR262111 FBN262111 FLJ262111 FVF262111 GFB262111 GOX262111 GYT262111 HIP262111 HSL262111 ICH262111 IMD262111 IVZ262111 JFV262111 JPR262111 JZN262111 KJJ262111 KTF262111 LDB262111 LMX262111 LWT262111 MGP262111 MQL262111 NAH262111 NKD262111 NTZ262111 ODV262111 ONR262111 OXN262111 PHJ262111 PRF262111 QBB262111 QKX262111 QUT262111 REP262111 ROL262111 RYH262111 SID262111 SRZ262111 TBV262111 TLR262111 TVN262111 UFJ262111 UPF262111 UZB262111 VIX262111 VST262111 WCP262111 WML262111 WWH262111 Z327647 JV327647 TR327647 ADN327647 ANJ327647 AXF327647 BHB327647 BQX327647 CAT327647 CKP327647 CUL327647 DEH327647 DOD327647 DXZ327647 EHV327647 ERR327647 FBN327647 FLJ327647 FVF327647 GFB327647 GOX327647 GYT327647 HIP327647 HSL327647 ICH327647 IMD327647 IVZ327647 JFV327647 JPR327647 JZN327647 KJJ327647 KTF327647 LDB327647 LMX327647 LWT327647 MGP327647 MQL327647 NAH327647 NKD327647 NTZ327647 ODV327647 ONR327647 OXN327647 PHJ327647 PRF327647 QBB327647 QKX327647 QUT327647 REP327647 ROL327647 RYH327647 SID327647 SRZ327647 TBV327647 TLR327647 TVN327647 UFJ327647 UPF327647 UZB327647 VIX327647 VST327647 WCP327647 WML327647 WWH327647 Z393183 JV393183 TR393183 ADN393183 ANJ393183 AXF393183 BHB393183 BQX393183 CAT393183 CKP393183 CUL393183 DEH393183 DOD393183 DXZ393183 EHV393183 ERR393183 FBN393183 FLJ393183 FVF393183 GFB393183 GOX393183 GYT393183 HIP393183 HSL393183 ICH393183 IMD393183 IVZ393183 JFV393183 JPR393183 JZN393183 KJJ393183 KTF393183 LDB393183 LMX393183 LWT393183 MGP393183 MQL393183 NAH393183 NKD393183 NTZ393183 ODV393183 ONR393183 OXN393183 PHJ393183 PRF393183 QBB393183 QKX393183 QUT393183 REP393183 ROL393183 RYH393183 SID393183 SRZ393183 TBV393183 TLR393183 TVN393183 UFJ393183 UPF393183 UZB393183 VIX393183 VST393183 WCP393183 WML393183 WWH393183 Z458719 JV458719 TR458719 ADN458719 ANJ458719 AXF458719 BHB458719 BQX458719 CAT458719 CKP458719 CUL458719 DEH458719 DOD458719 DXZ458719 EHV458719 ERR458719 FBN458719 FLJ458719 FVF458719 GFB458719 GOX458719 GYT458719 HIP458719 HSL458719 ICH458719 IMD458719 IVZ458719 JFV458719 JPR458719 JZN458719 KJJ458719 KTF458719 LDB458719 LMX458719 LWT458719 MGP458719 MQL458719 NAH458719 NKD458719 NTZ458719 ODV458719 ONR458719 OXN458719 PHJ458719 PRF458719 QBB458719 QKX458719 QUT458719 REP458719 ROL458719 RYH458719 SID458719 SRZ458719 TBV458719 TLR458719 TVN458719 UFJ458719 UPF458719 UZB458719 VIX458719 VST458719 WCP458719 WML458719 WWH458719 Z524255 JV524255 TR524255 ADN524255 ANJ524255 AXF524255 BHB524255 BQX524255 CAT524255 CKP524255 CUL524255 DEH524255 DOD524255 DXZ524255 EHV524255 ERR524255 FBN524255 FLJ524255 FVF524255 GFB524255 GOX524255 GYT524255 HIP524255 HSL524255 ICH524255 IMD524255 IVZ524255 JFV524255 JPR524255 JZN524255 KJJ524255 KTF524255 LDB524255 LMX524255 LWT524255 MGP524255 MQL524255 NAH524255 NKD524255 NTZ524255 ODV524255 ONR524255 OXN524255 PHJ524255 PRF524255 QBB524255 QKX524255 QUT524255 REP524255 ROL524255 RYH524255 SID524255 SRZ524255 TBV524255 TLR524255 TVN524255 UFJ524255 UPF524255 UZB524255 VIX524255 VST524255 WCP524255 WML524255 WWH524255 Z589791 JV589791 TR589791 ADN589791 ANJ589791 AXF589791 BHB589791 BQX589791 CAT589791 CKP589791 CUL589791 DEH589791 DOD589791 DXZ589791 EHV589791 ERR589791 FBN589791 FLJ589791 FVF589791 GFB589791 GOX589791 GYT589791 HIP589791 HSL589791 ICH589791 IMD589791 IVZ589791 JFV589791 JPR589791 JZN589791 KJJ589791 KTF589791 LDB589791 LMX589791 LWT589791 MGP589791 MQL589791 NAH589791 NKD589791 NTZ589791 ODV589791 ONR589791 OXN589791 PHJ589791 PRF589791 QBB589791 QKX589791 QUT589791 REP589791 ROL589791 RYH589791 SID589791 SRZ589791 TBV589791 TLR589791 TVN589791 UFJ589791 UPF589791 UZB589791 VIX589791 VST589791 WCP589791 WML589791 WWH589791 Z655327 JV655327 TR655327 ADN655327 ANJ655327 AXF655327 BHB655327 BQX655327 CAT655327 CKP655327 CUL655327 DEH655327 DOD655327 DXZ655327 EHV655327 ERR655327 FBN655327 FLJ655327 FVF655327 GFB655327 GOX655327 GYT655327 HIP655327 HSL655327 ICH655327 IMD655327 IVZ655327 JFV655327 JPR655327 JZN655327 KJJ655327 KTF655327 LDB655327 LMX655327 LWT655327 MGP655327 MQL655327 NAH655327 NKD655327 NTZ655327 ODV655327 ONR655327 OXN655327 PHJ655327 PRF655327 QBB655327 QKX655327 QUT655327 REP655327 ROL655327 RYH655327 SID655327 SRZ655327 TBV655327 TLR655327 TVN655327 UFJ655327 UPF655327 UZB655327 VIX655327 VST655327 WCP655327 WML655327 WWH655327 Z720863 JV720863 TR720863 ADN720863 ANJ720863 AXF720863 BHB720863 BQX720863 CAT720863 CKP720863 CUL720863 DEH720863 DOD720863 DXZ720863 EHV720863 ERR720863 FBN720863 FLJ720863 FVF720863 GFB720863 GOX720863 GYT720863 HIP720863 HSL720863 ICH720863 IMD720863 IVZ720863 JFV720863 JPR720863 JZN720863 KJJ720863 KTF720863 LDB720863 LMX720863 LWT720863 MGP720863 MQL720863 NAH720863 NKD720863 NTZ720863 ODV720863 ONR720863 OXN720863 PHJ720863 PRF720863 QBB720863 QKX720863 QUT720863 REP720863 ROL720863 RYH720863 SID720863 SRZ720863 TBV720863 TLR720863 TVN720863 UFJ720863 UPF720863 UZB720863 VIX720863 VST720863 WCP720863 WML720863 WWH720863 Z786399 JV786399 TR786399 ADN786399 ANJ786399 AXF786399 BHB786399 BQX786399 CAT786399 CKP786399 CUL786399 DEH786399 DOD786399 DXZ786399 EHV786399 ERR786399 FBN786399 FLJ786399 FVF786399 GFB786399 GOX786399 GYT786399 HIP786399 HSL786399 ICH786399 IMD786399 IVZ786399 JFV786399 JPR786399 JZN786399 KJJ786399 KTF786399 LDB786399 LMX786399 LWT786399 MGP786399 MQL786399 NAH786399 NKD786399 NTZ786399 ODV786399 ONR786399 OXN786399 PHJ786399 PRF786399 QBB786399 QKX786399 QUT786399 REP786399 ROL786399 RYH786399 SID786399 SRZ786399 TBV786399 TLR786399 TVN786399 UFJ786399 UPF786399 UZB786399 VIX786399 VST786399 WCP786399 WML786399 WWH786399 Z851935 JV851935 TR851935 ADN851935 ANJ851935 AXF851935 BHB851935 BQX851935 CAT851935 CKP851935 CUL851935 DEH851935 DOD851935 DXZ851935 EHV851935 ERR851935 FBN851935 FLJ851935 FVF851935 GFB851935 GOX851935 GYT851935 HIP851935 HSL851935 ICH851935 IMD851935 IVZ851935 JFV851935 JPR851935 JZN851935 KJJ851935 KTF851935 LDB851935 LMX851935 LWT851935 MGP851935 MQL851935 NAH851935 NKD851935 NTZ851935 ODV851935 ONR851935 OXN851935 PHJ851935 PRF851935 QBB851935 QKX851935 QUT851935 REP851935 ROL851935 RYH851935 SID851935 SRZ851935 TBV851935 TLR851935 TVN851935 UFJ851935 UPF851935 UZB851935 VIX851935 VST851935 WCP851935 WML851935 WWH851935 Z917471 JV917471 TR917471 ADN917471 ANJ917471 AXF917471 BHB917471 BQX917471 CAT917471 CKP917471 CUL917471 DEH917471 DOD917471 DXZ917471 EHV917471 ERR917471 FBN917471 FLJ917471 FVF917471 GFB917471 GOX917471 GYT917471 HIP917471 HSL917471 ICH917471 IMD917471 IVZ917471 JFV917471 JPR917471 JZN917471 KJJ917471 KTF917471 LDB917471 LMX917471 LWT917471 MGP917471 MQL917471 NAH917471 NKD917471 NTZ917471 ODV917471 ONR917471 OXN917471 PHJ917471 PRF917471 QBB917471 QKX917471 QUT917471 REP917471 ROL917471 RYH917471 SID917471 SRZ917471 TBV917471 TLR917471 TVN917471 UFJ917471 UPF917471 UZB917471 VIX917471 VST917471 WCP917471 WML917471 WWH917471 Z983007 JV983007 TR983007 ADN983007 ANJ983007 AXF983007 BHB983007 BQX983007 CAT983007 CKP983007 CUL983007 DEH983007 DOD983007 DXZ983007 EHV983007 ERR983007 FBN983007 FLJ983007 FVF983007 GFB983007 GOX983007 GYT983007 HIP983007 HSL983007 ICH983007 IMD983007 IVZ983007 JFV983007 JPR983007 JZN983007 KJJ983007 KTF983007 LDB983007 LMX983007 LWT983007 MGP983007 MQL983007 NAH983007 NKD983007 NTZ983007 ODV983007 ONR983007 OXN983007 PHJ983007 PRF983007 QBB983007 QKX983007 QUT983007 REP983007 ROL983007 RYH983007 SID983007 SRZ983007 TBV983007 TLR983007 TVN983007 UFJ983007 UPF983007 UZB983007 VIX983007 VST983007 WCP983007 WML983007 BHB31:BHB44 AXF31:AXF44 ANJ31:ANJ44 ADN31:ADN44 TR31:TR44 JV31:JV44 Z31:Z44 WWH31:WWH44 WML31:WML44 WCP31:WCP44 VST31:VST44 VIX31:VIX44 UZB31:UZB44 UPF31:UPF44 UFJ31:UFJ44 TVN31:TVN44 TLR31:TLR44 TBV31:TBV44 SRZ31:SRZ44 SID31:SID44 RYH31:RYH44 ROL31:ROL44 REP31:REP44 QUT31:QUT44 QKX31:QKX44 QBB31:QBB44 PRF31:PRF44 PHJ31:PHJ44 OXN31:OXN44 ONR31:ONR44 ODV31:ODV44 NTZ31:NTZ44 NKD31:NKD44 NAH31:NAH44 MQL31:MQL44 MGP31:MGP44 LWT31:LWT44 LMX31:LMX44 LDB31:LDB44 KTF31:KTF44 KJJ31:KJJ44 JZN31:JZN44 JPR31:JPR44 JFV31:JFV44 IVZ31:IVZ44 IMD31:IMD44 ICH31:ICH44 HSL31:HSL44 HIP31:HIP44 GYT31:GYT44 GOX31:GOX44 GFB31:GFB44 FVF31:FVF44 FLJ31:FLJ44 FBN31:FBN44 ERR31:ERR44 EHV31:EHV44 DXZ31:DXZ44 DOD31:DOD44 DEH31:DEH44 CUL31:CUL44 CKP31:CKP44 CAT31:CAT44 BQX31:BQX44 ADN6:ADN24 ANJ6:ANJ24 AXF6:AXF24 BHB6:BHB24 BQX6:BQX24 CAT6:CAT24 CKP6:CKP24 CUL6:CUL24 DEH6:DEH24 DOD6:DOD24 DXZ6:DXZ24 EHV6:EHV24 ERR6:ERR24 FBN6:FBN24 FLJ6:FLJ24 FVF6:FVF24 GFB6:GFB24 GOX6:GOX24 GYT6:GYT24 HIP6:HIP24 HSL6:HSL24 ICH6:ICH24 IMD6:IMD24 IVZ6:IVZ24 JFV6:JFV24 JPR6:JPR24 JZN6:JZN24 KJJ6:KJJ24 KTF6:KTF24 LDB6:LDB24 LMX6:LMX24 LWT6:LWT24 MGP6:MGP24 MQL6:MQL24 NAH6:NAH24 NKD6:NKD24 NTZ6:NTZ24 ODV6:ODV24 ONR6:ONR24 OXN6:OXN24 PHJ6:PHJ24 PRF6:PRF24 QBB6:QBB24 QKX6:QKX24 QUT6:QUT24 REP6:REP24 ROL6:ROL24 RYH6:RYH24 SID6:SID24 SRZ6:SRZ24 TBV6:TBV24 TLR6:TLR24 TVN6:TVN24 UFJ6:UFJ24 UPF6:UPF24 UZB6:UZB24 VIX6:VIX24 VST6:VST24 WCP6:WCP24 WML6:WML24 WWH6:WWH24 Z6:Z24 JV6:JV24 TR6:TR24"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24" min="1" max="14" man="1"/>
    <brk id="28"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2025-06-30T06:56:28Z</dcterms:modified>
</cp:coreProperties>
</file>